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vtsan\Desktop\"/>
    </mc:Choice>
  </mc:AlternateContent>
  <xr:revisionPtr revIDLastSave="0" documentId="13_ncr:1_{C26C053E-CE09-4B76-8B3F-DF51E52EEAC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structions" sheetId="2" r:id="rId1"/>
    <sheet name="A" sheetId="3" r:id="rId2"/>
    <sheet name="B" sheetId="4" r:id="rId3"/>
    <sheet name="C" sheetId="7" r:id="rId4"/>
    <sheet name="D" sheetId="8" r:id="rId5"/>
    <sheet name="E" sheetId="9" r:id="rId6"/>
    <sheet name="Data2025" sheetId="5" state="hidden" r:id="rId7"/>
  </sheets>
  <definedNames>
    <definedName name="_xlnm._FilterDatabase" localSheetId="2" hidden="1">B!$A$2:$O$1001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9" l="1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7" i="9"/>
  <c r="WYJ5" i="9"/>
  <c r="WYI5" i="9"/>
  <c r="WYH5" i="9"/>
  <c r="WYG5" i="9"/>
  <c r="WYF5" i="9"/>
  <c r="WYE5" i="9"/>
  <c r="WYD5" i="9"/>
  <c r="WYC5" i="9"/>
  <c r="WYB5" i="9"/>
  <c r="WYA5" i="9"/>
  <c r="WXZ5" i="9"/>
  <c r="WXY5" i="9"/>
  <c r="WXX5" i="9"/>
  <c r="WXW5" i="9"/>
  <c r="WXV5" i="9"/>
  <c r="WXU5" i="9"/>
  <c r="WXT5" i="9"/>
  <c r="WXS5" i="9"/>
  <c r="WXR5" i="9"/>
  <c r="WXQ5" i="9"/>
  <c r="WXP5" i="9"/>
  <c r="WXO5" i="9"/>
  <c r="WXN5" i="9"/>
  <c r="WXM5" i="9"/>
  <c r="WXL5" i="9"/>
  <c r="WXK5" i="9"/>
  <c r="WXJ5" i="9"/>
  <c r="WXI5" i="9"/>
  <c r="WXH5" i="9"/>
  <c r="WXG5" i="9"/>
  <c r="WXF5" i="9"/>
  <c r="WXE5" i="9"/>
  <c r="WXD5" i="9"/>
  <c r="WXC5" i="9"/>
  <c r="WXB5" i="9"/>
  <c r="WXA5" i="9"/>
  <c r="WWZ5" i="9"/>
  <c r="WWY5" i="9"/>
  <c r="WWX5" i="9"/>
  <c r="WWW5" i="9"/>
  <c r="WWV5" i="9"/>
  <c r="WWU5" i="9"/>
  <c r="WWT5" i="9"/>
  <c r="WWS5" i="9"/>
  <c r="WWR5" i="9"/>
  <c r="WWQ5" i="9"/>
  <c r="WWP5" i="9"/>
  <c r="WWO5" i="9"/>
  <c r="WWN5" i="9"/>
  <c r="WWM5" i="9"/>
  <c r="WWL5" i="9"/>
  <c r="WWK5" i="9"/>
  <c r="WWJ5" i="9"/>
  <c r="WWI5" i="9"/>
  <c r="WWH5" i="9"/>
  <c r="WWG5" i="9"/>
  <c r="WWF5" i="9"/>
  <c r="WWE5" i="9"/>
  <c r="WWD5" i="9"/>
  <c r="WWC5" i="9"/>
  <c r="WWB5" i="9"/>
  <c r="WWA5" i="9"/>
  <c r="WVZ5" i="9"/>
  <c r="WVY5" i="9"/>
  <c r="WVX5" i="9"/>
  <c r="WVW5" i="9"/>
  <c r="WVV5" i="9"/>
  <c r="WVU5" i="9"/>
  <c r="WVT5" i="9"/>
  <c r="WVS5" i="9"/>
  <c r="WVR5" i="9"/>
  <c r="WVQ5" i="9"/>
  <c r="WVP5" i="9"/>
  <c r="WVO5" i="9"/>
  <c r="WVN5" i="9"/>
  <c r="WVM5" i="9"/>
  <c r="WVL5" i="9"/>
  <c r="WVK5" i="9"/>
  <c r="WVJ5" i="9"/>
  <c r="WVI5" i="9"/>
  <c r="WVH5" i="9"/>
  <c r="WVG5" i="9"/>
  <c r="WVF5" i="9"/>
  <c r="WVE5" i="9"/>
  <c r="WVD5" i="9"/>
  <c r="WVC5" i="9"/>
  <c r="WVB5" i="9"/>
  <c r="WVA5" i="9"/>
  <c r="WUZ5" i="9"/>
  <c r="WUY5" i="9"/>
  <c r="WUX5" i="9"/>
  <c r="WUW5" i="9"/>
  <c r="WUV5" i="9"/>
  <c r="WUU5" i="9"/>
  <c r="WUT5" i="9"/>
  <c r="WUS5" i="9"/>
  <c r="WUR5" i="9"/>
  <c r="WUQ5" i="9"/>
  <c r="WUP5" i="9"/>
  <c r="WUO5" i="9"/>
  <c r="WUN5" i="9"/>
  <c r="WUM5" i="9"/>
  <c r="WUL5" i="9"/>
  <c r="WUK5" i="9"/>
  <c r="WUJ5" i="9"/>
  <c r="WUI5" i="9"/>
  <c r="WUH5" i="9"/>
  <c r="WUG5" i="9"/>
  <c r="WUF5" i="9"/>
  <c r="WUE5" i="9"/>
  <c r="WUD5" i="9"/>
  <c r="WUC5" i="9"/>
  <c r="WUB5" i="9"/>
  <c r="WUA5" i="9"/>
  <c r="WTZ5" i="9"/>
  <c r="WTY5" i="9"/>
  <c r="WTX5" i="9"/>
  <c r="WTW5" i="9"/>
  <c r="WTV5" i="9"/>
  <c r="WTU5" i="9"/>
  <c r="WTT5" i="9"/>
  <c r="WTS5" i="9"/>
  <c r="WTR5" i="9"/>
  <c r="WTQ5" i="9"/>
  <c r="WTP5" i="9"/>
  <c r="WTO5" i="9"/>
  <c r="WTN5" i="9"/>
  <c r="WTM5" i="9"/>
  <c r="WTL5" i="9"/>
  <c r="WTK5" i="9"/>
  <c r="WTJ5" i="9"/>
  <c r="WTI5" i="9"/>
  <c r="WTH5" i="9"/>
  <c r="WTG5" i="9"/>
  <c r="WTF5" i="9"/>
  <c r="WTE5" i="9"/>
  <c r="WTD5" i="9"/>
  <c r="WTC5" i="9"/>
  <c r="WTB5" i="9"/>
  <c r="WTA5" i="9"/>
  <c r="WSZ5" i="9"/>
  <c r="WSY5" i="9"/>
  <c r="WSX5" i="9"/>
  <c r="WSW5" i="9"/>
  <c r="WSV5" i="9"/>
  <c r="WSU5" i="9"/>
  <c r="WST5" i="9"/>
  <c r="WSS5" i="9"/>
  <c r="WSR5" i="9"/>
  <c r="WSQ5" i="9"/>
  <c r="WSP5" i="9"/>
  <c r="WSO5" i="9"/>
  <c r="WSN5" i="9"/>
  <c r="WSM5" i="9"/>
  <c r="WSL5" i="9"/>
  <c r="WSK5" i="9"/>
  <c r="WSJ5" i="9"/>
  <c r="WSI5" i="9"/>
  <c r="WSH5" i="9"/>
  <c r="WSG5" i="9"/>
  <c r="WSF5" i="9"/>
  <c r="WSE5" i="9"/>
  <c r="WSD5" i="9"/>
  <c r="WSC5" i="9"/>
  <c r="WSB5" i="9"/>
  <c r="WSA5" i="9"/>
  <c r="WRZ5" i="9"/>
  <c r="WRY5" i="9"/>
  <c r="WRX5" i="9"/>
  <c r="WRW5" i="9"/>
  <c r="WRV5" i="9"/>
  <c r="WRU5" i="9"/>
  <c r="WRT5" i="9"/>
  <c r="WRS5" i="9"/>
  <c r="WRR5" i="9"/>
  <c r="WRQ5" i="9"/>
  <c r="WRP5" i="9"/>
  <c r="WRO5" i="9"/>
  <c r="WRN5" i="9"/>
  <c r="WRM5" i="9"/>
  <c r="WRL5" i="9"/>
  <c r="WRK5" i="9"/>
  <c r="WRJ5" i="9"/>
  <c r="WRI5" i="9"/>
  <c r="WRH5" i="9"/>
  <c r="WRG5" i="9"/>
  <c r="WRF5" i="9"/>
  <c r="WRE5" i="9"/>
  <c r="WRD5" i="9"/>
  <c r="WRC5" i="9"/>
  <c r="WRB5" i="9"/>
  <c r="WRA5" i="9"/>
  <c r="WQZ5" i="9"/>
  <c r="WQY5" i="9"/>
  <c r="WQX5" i="9"/>
  <c r="WQW5" i="9"/>
  <c r="WQV5" i="9"/>
  <c r="WQU5" i="9"/>
  <c r="WQT5" i="9"/>
  <c r="WQS5" i="9"/>
  <c r="WQR5" i="9"/>
  <c r="WQQ5" i="9"/>
  <c r="WQP5" i="9"/>
  <c r="WQO5" i="9"/>
  <c r="WQN5" i="9"/>
  <c r="WQM5" i="9"/>
  <c r="WQL5" i="9"/>
  <c r="WQK5" i="9"/>
  <c r="WQJ5" i="9"/>
  <c r="WQI5" i="9"/>
  <c r="WQH5" i="9"/>
  <c r="WQG5" i="9"/>
  <c r="WQF5" i="9"/>
  <c r="WQE5" i="9"/>
  <c r="WQD5" i="9"/>
  <c r="WQC5" i="9"/>
  <c r="WQB5" i="9"/>
  <c r="WQA5" i="9"/>
  <c r="WPZ5" i="9"/>
  <c r="WPY5" i="9"/>
  <c r="WPX5" i="9"/>
  <c r="WPW5" i="9"/>
  <c r="WPV5" i="9"/>
  <c r="WPU5" i="9"/>
  <c r="WPT5" i="9"/>
  <c r="WPS5" i="9"/>
  <c r="WPR5" i="9"/>
  <c r="WPQ5" i="9"/>
  <c r="WPP5" i="9"/>
  <c r="WPO5" i="9"/>
  <c r="WPN5" i="9"/>
  <c r="WPM5" i="9"/>
  <c r="WPL5" i="9"/>
  <c r="WPK5" i="9"/>
  <c r="WPJ5" i="9"/>
  <c r="WPI5" i="9"/>
  <c r="WPH5" i="9"/>
  <c r="WPG5" i="9"/>
  <c r="WPF5" i="9"/>
  <c r="WPE5" i="9"/>
  <c r="WPD5" i="9"/>
  <c r="WPC5" i="9"/>
  <c r="WPB5" i="9"/>
  <c r="WPA5" i="9"/>
  <c r="WOZ5" i="9"/>
  <c r="WOY5" i="9"/>
  <c r="WOX5" i="9"/>
  <c r="WOW5" i="9"/>
  <c r="WOV5" i="9"/>
  <c r="WOU5" i="9"/>
  <c r="WOT5" i="9"/>
  <c r="WOS5" i="9"/>
  <c r="WOR5" i="9"/>
  <c r="WOQ5" i="9"/>
  <c r="WOP5" i="9"/>
  <c r="WOO5" i="9"/>
  <c r="WON5" i="9"/>
  <c r="WOM5" i="9"/>
  <c r="WOL5" i="9"/>
  <c r="WOK5" i="9"/>
  <c r="WOJ5" i="9"/>
  <c r="WOI5" i="9"/>
  <c r="WOH5" i="9"/>
  <c r="WOG5" i="9"/>
  <c r="WOF5" i="9"/>
  <c r="WOE5" i="9"/>
  <c r="WOD5" i="9"/>
  <c r="WOC5" i="9"/>
  <c r="WOB5" i="9"/>
  <c r="WOA5" i="9"/>
  <c r="WNZ5" i="9"/>
  <c r="WNY5" i="9"/>
  <c r="WNX5" i="9"/>
  <c r="WNW5" i="9"/>
  <c r="WNV5" i="9"/>
  <c r="WNU5" i="9"/>
  <c r="WNT5" i="9"/>
  <c r="WNS5" i="9"/>
  <c r="WNR5" i="9"/>
  <c r="WNQ5" i="9"/>
  <c r="WNP5" i="9"/>
  <c r="WNO5" i="9"/>
  <c r="WNN5" i="9"/>
  <c r="WNM5" i="9"/>
  <c r="WNL5" i="9"/>
  <c r="WNK5" i="9"/>
  <c r="WNJ5" i="9"/>
  <c r="WNI5" i="9"/>
  <c r="WNH5" i="9"/>
  <c r="WNG5" i="9"/>
  <c r="WNF5" i="9"/>
  <c r="WNE5" i="9"/>
  <c r="WND5" i="9"/>
  <c r="WNC5" i="9"/>
  <c r="WNB5" i="9"/>
  <c r="WNA5" i="9"/>
  <c r="WMZ5" i="9"/>
  <c r="WMY5" i="9"/>
  <c r="WMX5" i="9"/>
  <c r="WMW5" i="9"/>
  <c r="WMV5" i="9"/>
  <c r="WMU5" i="9"/>
  <c r="WMT5" i="9"/>
  <c r="WMS5" i="9"/>
  <c r="WMR5" i="9"/>
  <c r="WMQ5" i="9"/>
  <c r="WMP5" i="9"/>
  <c r="WMO5" i="9"/>
  <c r="WMN5" i="9"/>
  <c r="WMM5" i="9"/>
  <c r="WML5" i="9"/>
  <c r="WMK5" i="9"/>
  <c r="WMJ5" i="9"/>
  <c r="WMI5" i="9"/>
  <c r="WMH5" i="9"/>
  <c r="WMG5" i="9"/>
  <c r="WMF5" i="9"/>
  <c r="WME5" i="9"/>
  <c r="WMD5" i="9"/>
  <c r="WMC5" i="9"/>
  <c r="WMB5" i="9"/>
  <c r="WMA5" i="9"/>
  <c r="WLZ5" i="9"/>
  <c r="WLY5" i="9"/>
  <c r="WLX5" i="9"/>
  <c r="WLW5" i="9"/>
  <c r="WLV5" i="9"/>
  <c r="WLU5" i="9"/>
  <c r="WLT5" i="9"/>
  <c r="WLS5" i="9"/>
  <c r="WLR5" i="9"/>
  <c r="WLQ5" i="9"/>
  <c r="WLP5" i="9"/>
  <c r="WLO5" i="9"/>
  <c r="WLN5" i="9"/>
  <c r="WLM5" i="9"/>
  <c r="WLL5" i="9"/>
  <c r="WLK5" i="9"/>
  <c r="WLJ5" i="9"/>
  <c r="WLI5" i="9"/>
  <c r="WLH5" i="9"/>
  <c r="WLG5" i="9"/>
  <c r="WLF5" i="9"/>
  <c r="WLE5" i="9"/>
  <c r="WLD5" i="9"/>
  <c r="WLC5" i="9"/>
  <c r="WLB5" i="9"/>
  <c r="WLA5" i="9"/>
  <c r="WKZ5" i="9"/>
  <c r="WKY5" i="9"/>
  <c r="WKX5" i="9"/>
  <c r="WKW5" i="9"/>
  <c r="WKV5" i="9"/>
  <c r="WKU5" i="9"/>
  <c r="WKT5" i="9"/>
  <c r="WKS5" i="9"/>
  <c r="WKR5" i="9"/>
  <c r="WKQ5" i="9"/>
  <c r="WKP5" i="9"/>
  <c r="WKO5" i="9"/>
  <c r="WKN5" i="9"/>
  <c r="WKM5" i="9"/>
  <c r="WKL5" i="9"/>
  <c r="WKK5" i="9"/>
  <c r="WKJ5" i="9"/>
  <c r="WKI5" i="9"/>
  <c r="WKH5" i="9"/>
  <c r="WKG5" i="9"/>
  <c r="WKF5" i="9"/>
  <c r="WKE5" i="9"/>
  <c r="WKD5" i="9"/>
  <c r="WKC5" i="9"/>
  <c r="WKB5" i="9"/>
  <c r="WKA5" i="9"/>
  <c r="WJZ5" i="9"/>
  <c r="WJY5" i="9"/>
  <c r="WJX5" i="9"/>
  <c r="WJW5" i="9"/>
  <c r="WJV5" i="9"/>
  <c r="WJU5" i="9"/>
  <c r="WJT5" i="9"/>
  <c r="WJS5" i="9"/>
  <c r="WJR5" i="9"/>
  <c r="WJQ5" i="9"/>
  <c r="WJP5" i="9"/>
  <c r="WJO5" i="9"/>
  <c r="WJN5" i="9"/>
  <c r="WJM5" i="9"/>
  <c r="WJL5" i="9"/>
  <c r="WJK5" i="9"/>
  <c r="WJJ5" i="9"/>
  <c r="WJI5" i="9"/>
  <c r="WJH5" i="9"/>
  <c r="WJG5" i="9"/>
  <c r="WJF5" i="9"/>
  <c r="WJE5" i="9"/>
  <c r="WJD5" i="9"/>
  <c r="WJC5" i="9"/>
  <c r="WJB5" i="9"/>
  <c r="WJA5" i="9"/>
  <c r="WIZ5" i="9"/>
  <c r="WIY5" i="9"/>
  <c r="WIX5" i="9"/>
  <c r="WIW5" i="9"/>
  <c r="WIV5" i="9"/>
  <c r="WIU5" i="9"/>
  <c r="WIT5" i="9"/>
  <c r="WIS5" i="9"/>
  <c r="WIR5" i="9"/>
  <c r="WIQ5" i="9"/>
  <c r="WIP5" i="9"/>
  <c r="WIO5" i="9"/>
  <c r="WIN5" i="9"/>
  <c r="WIM5" i="9"/>
  <c r="WIL5" i="9"/>
  <c r="WIK5" i="9"/>
  <c r="WIJ5" i="9"/>
  <c r="WII5" i="9"/>
  <c r="WIH5" i="9"/>
  <c r="WIG5" i="9"/>
  <c r="WIF5" i="9"/>
  <c r="WIE5" i="9"/>
  <c r="WID5" i="9"/>
  <c r="WIC5" i="9"/>
  <c r="WIB5" i="9"/>
  <c r="WIA5" i="9"/>
  <c r="WHZ5" i="9"/>
  <c r="WHY5" i="9"/>
  <c r="WHX5" i="9"/>
  <c r="WHW5" i="9"/>
  <c r="WHV5" i="9"/>
  <c r="WHU5" i="9"/>
  <c r="WHT5" i="9"/>
  <c r="WHS5" i="9"/>
  <c r="WHR5" i="9"/>
  <c r="WHQ5" i="9"/>
  <c r="WHP5" i="9"/>
  <c r="WHO5" i="9"/>
  <c r="WHN5" i="9"/>
  <c r="WHM5" i="9"/>
  <c r="WHL5" i="9"/>
  <c r="WHK5" i="9"/>
  <c r="WHJ5" i="9"/>
  <c r="WHI5" i="9"/>
  <c r="WHH5" i="9"/>
  <c r="WHG5" i="9"/>
  <c r="WHF5" i="9"/>
  <c r="WHE5" i="9"/>
  <c r="WHD5" i="9"/>
  <c r="WHC5" i="9"/>
  <c r="WHB5" i="9"/>
  <c r="WHA5" i="9"/>
  <c r="WGZ5" i="9"/>
  <c r="WGY5" i="9"/>
  <c r="WGX5" i="9"/>
  <c r="WGW5" i="9"/>
  <c r="WGV5" i="9"/>
  <c r="WGU5" i="9"/>
  <c r="WGT5" i="9"/>
  <c r="WGS5" i="9"/>
  <c r="WGR5" i="9"/>
  <c r="WGQ5" i="9"/>
  <c r="WGP5" i="9"/>
  <c r="WGO5" i="9"/>
  <c r="WGN5" i="9"/>
  <c r="WGM5" i="9"/>
  <c r="WGL5" i="9"/>
  <c r="WGK5" i="9"/>
  <c r="WGJ5" i="9"/>
  <c r="WGI5" i="9"/>
  <c r="WGH5" i="9"/>
  <c r="WGG5" i="9"/>
  <c r="WGF5" i="9"/>
  <c r="WGE5" i="9"/>
  <c r="WGD5" i="9"/>
  <c r="WGC5" i="9"/>
  <c r="WGB5" i="9"/>
  <c r="WGA5" i="9"/>
  <c r="WFZ5" i="9"/>
  <c r="WFY5" i="9"/>
  <c r="WFX5" i="9"/>
  <c r="WFW5" i="9"/>
  <c r="WFV5" i="9"/>
  <c r="WFU5" i="9"/>
  <c r="WFT5" i="9"/>
  <c r="WFS5" i="9"/>
  <c r="WFR5" i="9"/>
  <c r="WFQ5" i="9"/>
  <c r="WFP5" i="9"/>
  <c r="WFO5" i="9"/>
  <c r="WFN5" i="9"/>
  <c r="WFM5" i="9"/>
  <c r="WFL5" i="9"/>
  <c r="WFK5" i="9"/>
  <c r="WFJ5" i="9"/>
  <c r="WFI5" i="9"/>
  <c r="WFH5" i="9"/>
  <c r="WFG5" i="9"/>
  <c r="WFF5" i="9"/>
  <c r="WFE5" i="9"/>
  <c r="WFD5" i="9"/>
  <c r="WFC5" i="9"/>
  <c r="WFB5" i="9"/>
  <c r="WFA5" i="9"/>
  <c r="WEZ5" i="9"/>
  <c r="WEY5" i="9"/>
  <c r="WEX5" i="9"/>
  <c r="WEW5" i="9"/>
  <c r="WEV5" i="9"/>
  <c r="WEU5" i="9"/>
  <c r="WET5" i="9"/>
  <c r="WES5" i="9"/>
  <c r="WER5" i="9"/>
  <c r="WEQ5" i="9"/>
  <c r="WEP5" i="9"/>
  <c r="WEO5" i="9"/>
  <c r="WEN5" i="9"/>
  <c r="WEM5" i="9"/>
  <c r="WEL5" i="9"/>
  <c r="WEK5" i="9"/>
  <c r="WEJ5" i="9"/>
  <c r="WEI5" i="9"/>
  <c r="WEH5" i="9"/>
  <c r="WEG5" i="9"/>
  <c r="WEF5" i="9"/>
  <c r="WEE5" i="9"/>
  <c r="WED5" i="9"/>
  <c r="WEC5" i="9"/>
  <c r="WEB5" i="9"/>
  <c r="WEA5" i="9"/>
  <c r="WDZ5" i="9"/>
  <c r="WDY5" i="9"/>
  <c r="WDX5" i="9"/>
  <c r="WDW5" i="9"/>
  <c r="WDV5" i="9"/>
  <c r="WDU5" i="9"/>
  <c r="WDT5" i="9"/>
  <c r="WDS5" i="9"/>
  <c r="WDR5" i="9"/>
  <c r="WDQ5" i="9"/>
  <c r="WDP5" i="9"/>
  <c r="WDO5" i="9"/>
  <c r="WDN5" i="9"/>
  <c r="WDM5" i="9"/>
  <c r="WDL5" i="9"/>
  <c r="WDK5" i="9"/>
  <c r="WDJ5" i="9"/>
  <c r="WDI5" i="9"/>
  <c r="WDH5" i="9"/>
  <c r="WDG5" i="9"/>
  <c r="WDF5" i="9"/>
  <c r="WDE5" i="9"/>
  <c r="WDD5" i="9"/>
  <c r="WDC5" i="9"/>
  <c r="WDB5" i="9"/>
  <c r="WDA5" i="9"/>
  <c r="WCZ5" i="9"/>
  <c r="WCY5" i="9"/>
  <c r="WCX5" i="9"/>
  <c r="WCW5" i="9"/>
  <c r="WCV5" i="9"/>
  <c r="WCU5" i="9"/>
  <c r="WCT5" i="9"/>
  <c r="WCS5" i="9"/>
  <c r="WCR5" i="9"/>
  <c r="WCQ5" i="9"/>
  <c r="WCP5" i="9"/>
  <c r="WCO5" i="9"/>
  <c r="WCN5" i="9"/>
  <c r="WCM5" i="9"/>
  <c r="WCL5" i="9"/>
  <c r="WCK5" i="9"/>
  <c r="WCJ5" i="9"/>
  <c r="WCI5" i="9"/>
  <c r="WCH5" i="9"/>
  <c r="WCG5" i="9"/>
  <c r="WCF5" i="9"/>
  <c r="WCE5" i="9"/>
  <c r="WCD5" i="9"/>
  <c r="WCC5" i="9"/>
  <c r="WCB5" i="9"/>
  <c r="WCA5" i="9"/>
  <c r="WBZ5" i="9"/>
  <c r="WBY5" i="9"/>
  <c r="WBX5" i="9"/>
  <c r="WBW5" i="9"/>
  <c r="WBV5" i="9"/>
  <c r="WBU5" i="9"/>
  <c r="WBT5" i="9"/>
  <c r="WBS5" i="9"/>
  <c r="WBR5" i="9"/>
  <c r="WBQ5" i="9"/>
  <c r="WBP5" i="9"/>
  <c r="WBO5" i="9"/>
  <c r="WBN5" i="9"/>
  <c r="WBM5" i="9"/>
  <c r="WBL5" i="9"/>
  <c r="WBK5" i="9"/>
  <c r="WBJ5" i="9"/>
  <c r="WBI5" i="9"/>
  <c r="WBH5" i="9"/>
  <c r="WBG5" i="9"/>
  <c r="WBF5" i="9"/>
  <c r="WBE5" i="9"/>
  <c r="WBD5" i="9"/>
  <c r="WBC5" i="9"/>
  <c r="WBB5" i="9"/>
  <c r="WBA5" i="9"/>
  <c r="WAZ5" i="9"/>
  <c r="WAY5" i="9"/>
  <c r="WAX5" i="9"/>
  <c r="WAW5" i="9"/>
  <c r="WAV5" i="9"/>
  <c r="WAU5" i="9"/>
  <c r="WAT5" i="9"/>
  <c r="WAS5" i="9"/>
  <c r="WAR5" i="9"/>
  <c r="WAQ5" i="9"/>
  <c r="WAP5" i="9"/>
  <c r="WAO5" i="9"/>
  <c r="WAN5" i="9"/>
  <c r="WAM5" i="9"/>
  <c r="WAL5" i="9"/>
  <c r="WAK5" i="9"/>
  <c r="WAJ5" i="9"/>
  <c r="WAI5" i="9"/>
  <c r="WAH5" i="9"/>
  <c r="WAG5" i="9"/>
  <c r="WAF5" i="9"/>
  <c r="WAE5" i="9"/>
  <c r="WAD5" i="9"/>
  <c r="WAC5" i="9"/>
  <c r="WAB5" i="9"/>
  <c r="WAA5" i="9"/>
  <c r="VZZ5" i="9"/>
  <c r="VZY5" i="9"/>
  <c r="VZX5" i="9"/>
  <c r="VZW5" i="9"/>
  <c r="VZV5" i="9"/>
  <c r="VZU5" i="9"/>
  <c r="VZT5" i="9"/>
  <c r="VZS5" i="9"/>
  <c r="VZR5" i="9"/>
  <c r="VZQ5" i="9"/>
  <c r="VZP5" i="9"/>
  <c r="VZO5" i="9"/>
  <c r="VZN5" i="9"/>
  <c r="VZM5" i="9"/>
  <c r="VZL5" i="9"/>
  <c r="VZK5" i="9"/>
  <c r="VZJ5" i="9"/>
  <c r="VZI5" i="9"/>
  <c r="VZH5" i="9"/>
  <c r="VZG5" i="9"/>
  <c r="VZF5" i="9"/>
  <c r="VZE5" i="9"/>
  <c r="VZD5" i="9"/>
  <c r="VZC5" i="9"/>
  <c r="VZB5" i="9"/>
  <c r="VZA5" i="9"/>
  <c r="VYZ5" i="9"/>
  <c r="VYY5" i="9"/>
  <c r="VYX5" i="9"/>
  <c r="VYW5" i="9"/>
  <c r="VYV5" i="9"/>
  <c r="VYU5" i="9"/>
  <c r="VYT5" i="9"/>
  <c r="VYS5" i="9"/>
  <c r="VYR5" i="9"/>
  <c r="VYQ5" i="9"/>
  <c r="VYP5" i="9"/>
  <c r="VYO5" i="9"/>
  <c r="VYN5" i="9"/>
  <c r="VYM5" i="9"/>
  <c r="VYL5" i="9"/>
  <c r="VYK5" i="9"/>
  <c r="VYJ5" i="9"/>
  <c r="VYI5" i="9"/>
  <c r="VYH5" i="9"/>
  <c r="VYG5" i="9"/>
  <c r="VYF5" i="9"/>
  <c r="VYE5" i="9"/>
  <c r="VYD5" i="9"/>
  <c r="VYC5" i="9"/>
  <c r="VYB5" i="9"/>
  <c r="VYA5" i="9"/>
  <c r="VXZ5" i="9"/>
  <c r="VXY5" i="9"/>
  <c r="VXX5" i="9"/>
  <c r="VXW5" i="9"/>
  <c r="VXV5" i="9"/>
  <c r="VXU5" i="9"/>
  <c r="VXT5" i="9"/>
  <c r="VXS5" i="9"/>
  <c r="VXR5" i="9"/>
  <c r="VXQ5" i="9"/>
  <c r="VXP5" i="9"/>
  <c r="VXO5" i="9"/>
  <c r="VXN5" i="9"/>
  <c r="VXM5" i="9"/>
  <c r="VXL5" i="9"/>
  <c r="VXK5" i="9"/>
  <c r="VXJ5" i="9"/>
  <c r="VXI5" i="9"/>
  <c r="VXH5" i="9"/>
  <c r="VXG5" i="9"/>
  <c r="VXF5" i="9"/>
  <c r="VXE5" i="9"/>
  <c r="VXD5" i="9"/>
  <c r="VXC5" i="9"/>
  <c r="VXB5" i="9"/>
  <c r="VXA5" i="9"/>
  <c r="VWZ5" i="9"/>
  <c r="VWY5" i="9"/>
  <c r="VWX5" i="9"/>
  <c r="VWW5" i="9"/>
  <c r="VWV5" i="9"/>
  <c r="VWU5" i="9"/>
  <c r="VWT5" i="9"/>
  <c r="VWS5" i="9"/>
  <c r="VWR5" i="9"/>
  <c r="VWQ5" i="9"/>
  <c r="VWP5" i="9"/>
  <c r="VWO5" i="9"/>
  <c r="VWN5" i="9"/>
  <c r="VWM5" i="9"/>
  <c r="VWL5" i="9"/>
  <c r="VWK5" i="9"/>
  <c r="VWJ5" i="9"/>
  <c r="VWI5" i="9"/>
  <c r="VWH5" i="9"/>
  <c r="VWG5" i="9"/>
  <c r="VWF5" i="9"/>
  <c r="VWE5" i="9"/>
  <c r="VWD5" i="9"/>
  <c r="VWC5" i="9"/>
  <c r="VWB5" i="9"/>
  <c r="VWA5" i="9"/>
  <c r="VVZ5" i="9"/>
  <c r="VVY5" i="9"/>
  <c r="VVX5" i="9"/>
  <c r="VVW5" i="9"/>
  <c r="VVV5" i="9"/>
  <c r="VVU5" i="9"/>
  <c r="VVT5" i="9"/>
  <c r="VVS5" i="9"/>
  <c r="VVR5" i="9"/>
  <c r="VVQ5" i="9"/>
  <c r="VVP5" i="9"/>
  <c r="VVO5" i="9"/>
  <c r="VVN5" i="9"/>
  <c r="VVM5" i="9"/>
  <c r="VVL5" i="9"/>
  <c r="VVK5" i="9"/>
  <c r="VVJ5" i="9"/>
  <c r="VVI5" i="9"/>
  <c r="VVH5" i="9"/>
  <c r="VVG5" i="9"/>
  <c r="VVF5" i="9"/>
  <c r="VVE5" i="9"/>
  <c r="VVD5" i="9"/>
  <c r="VVC5" i="9"/>
  <c r="VVB5" i="9"/>
  <c r="VVA5" i="9"/>
  <c r="VUZ5" i="9"/>
  <c r="VUY5" i="9"/>
  <c r="VUX5" i="9"/>
  <c r="VUW5" i="9"/>
  <c r="VUV5" i="9"/>
  <c r="VUU5" i="9"/>
  <c r="VUT5" i="9"/>
  <c r="VUS5" i="9"/>
  <c r="VUR5" i="9"/>
  <c r="VUQ5" i="9"/>
  <c r="VUP5" i="9"/>
  <c r="VUO5" i="9"/>
  <c r="VUN5" i="9"/>
  <c r="VUM5" i="9"/>
  <c r="VUL5" i="9"/>
  <c r="VUK5" i="9"/>
  <c r="VUJ5" i="9"/>
  <c r="VUI5" i="9"/>
  <c r="VUH5" i="9"/>
  <c r="VUG5" i="9"/>
  <c r="VUF5" i="9"/>
  <c r="VUE5" i="9"/>
  <c r="VUD5" i="9"/>
  <c r="VUC5" i="9"/>
  <c r="VUB5" i="9"/>
  <c r="VUA5" i="9"/>
  <c r="VTZ5" i="9"/>
  <c r="VTY5" i="9"/>
  <c r="VTX5" i="9"/>
  <c r="VTW5" i="9"/>
  <c r="VTV5" i="9"/>
  <c r="VTU5" i="9"/>
  <c r="VTT5" i="9"/>
  <c r="VTS5" i="9"/>
  <c r="VTR5" i="9"/>
  <c r="VTQ5" i="9"/>
  <c r="VTP5" i="9"/>
  <c r="VTO5" i="9"/>
  <c r="VTN5" i="9"/>
  <c r="VTM5" i="9"/>
  <c r="VTL5" i="9"/>
  <c r="VTK5" i="9"/>
  <c r="VTJ5" i="9"/>
  <c r="VTI5" i="9"/>
  <c r="VTH5" i="9"/>
  <c r="VTG5" i="9"/>
  <c r="VTF5" i="9"/>
  <c r="VTE5" i="9"/>
  <c r="VTD5" i="9"/>
  <c r="VTC5" i="9"/>
  <c r="VTB5" i="9"/>
  <c r="VTA5" i="9"/>
  <c r="VSZ5" i="9"/>
  <c r="VSY5" i="9"/>
  <c r="VSX5" i="9"/>
  <c r="VSW5" i="9"/>
  <c r="VSV5" i="9"/>
  <c r="VSU5" i="9"/>
  <c r="VST5" i="9"/>
  <c r="VSS5" i="9"/>
  <c r="VSR5" i="9"/>
  <c r="VSQ5" i="9"/>
  <c r="VSP5" i="9"/>
  <c r="VSO5" i="9"/>
  <c r="VSN5" i="9"/>
  <c r="VSM5" i="9"/>
  <c r="VSL5" i="9"/>
  <c r="VSK5" i="9"/>
  <c r="VSJ5" i="9"/>
  <c r="VSI5" i="9"/>
  <c r="VSH5" i="9"/>
  <c r="VSG5" i="9"/>
  <c r="VSF5" i="9"/>
  <c r="VSE5" i="9"/>
  <c r="VSD5" i="9"/>
  <c r="VSC5" i="9"/>
  <c r="VSB5" i="9"/>
  <c r="VSA5" i="9"/>
  <c r="VRZ5" i="9"/>
  <c r="VRY5" i="9"/>
  <c r="VRX5" i="9"/>
  <c r="VRW5" i="9"/>
  <c r="VRV5" i="9"/>
  <c r="VRU5" i="9"/>
  <c r="VRT5" i="9"/>
  <c r="VRS5" i="9"/>
  <c r="VRR5" i="9"/>
  <c r="VRQ5" i="9"/>
  <c r="VRP5" i="9"/>
  <c r="VRO5" i="9"/>
  <c r="VRN5" i="9"/>
  <c r="VRM5" i="9"/>
  <c r="VRL5" i="9"/>
  <c r="VRK5" i="9"/>
  <c r="VRJ5" i="9"/>
  <c r="VRI5" i="9"/>
  <c r="VRH5" i="9"/>
  <c r="VRG5" i="9"/>
  <c r="VRF5" i="9"/>
  <c r="VRE5" i="9"/>
  <c r="VRD5" i="9"/>
  <c r="VRC5" i="9"/>
  <c r="VRB5" i="9"/>
  <c r="VRA5" i="9"/>
  <c r="VQZ5" i="9"/>
  <c r="VQY5" i="9"/>
  <c r="VQX5" i="9"/>
  <c r="VQW5" i="9"/>
  <c r="VQV5" i="9"/>
  <c r="VQU5" i="9"/>
  <c r="VQT5" i="9"/>
  <c r="VQS5" i="9"/>
  <c r="VQR5" i="9"/>
  <c r="VQQ5" i="9"/>
  <c r="VQP5" i="9"/>
  <c r="VQO5" i="9"/>
  <c r="VQN5" i="9"/>
  <c r="VQM5" i="9"/>
  <c r="VQL5" i="9"/>
  <c r="VQK5" i="9"/>
  <c r="VQJ5" i="9"/>
  <c r="VQI5" i="9"/>
  <c r="VQH5" i="9"/>
  <c r="VQG5" i="9"/>
  <c r="VQF5" i="9"/>
  <c r="VQE5" i="9"/>
  <c r="VQD5" i="9"/>
  <c r="VQC5" i="9"/>
  <c r="VQB5" i="9"/>
  <c r="VQA5" i="9"/>
  <c r="VPZ5" i="9"/>
  <c r="VPY5" i="9"/>
  <c r="VPX5" i="9"/>
  <c r="VPW5" i="9"/>
  <c r="VPV5" i="9"/>
  <c r="VPU5" i="9"/>
  <c r="VPT5" i="9"/>
  <c r="VPS5" i="9"/>
  <c r="VPR5" i="9"/>
  <c r="VPQ5" i="9"/>
  <c r="VPP5" i="9"/>
  <c r="VPO5" i="9"/>
  <c r="VPN5" i="9"/>
  <c r="VPM5" i="9"/>
  <c r="VPL5" i="9"/>
  <c r="VPK5" i="9"/>
  <c r="VPJ5" i="9"/>
  <c r="VPI5" i="9"/>
  <c r="VPH5" i="9"/>
  <c r="VPG5" i="9"/>
  <c r="VPF5" i="9"/>
  <c r="VPE5" i="9"/>
  <c r="VPD5" i="9"/>
  <c r="VPC5" i="9"/>
  <c r="VPB5" i="9"/>
  <c r="VPA5" i="9"/>
  <c r="VOZ5" i="9"/>
  <c r="VOY5" i="9"/>
  <c r="VOX5" i="9"/>
  <c r="VOW5" i="9"/>
  <c r="VOV5" i="9"/>
  <c r="VOU5" i="9"/>
  <c r="VOT5" i="9"/>
  <c r="VOS5" i="9"/>
  <c r="VOR5" i="9"/>
  <c r="VOQ5" i="9"/>
  <c r="VOP5" i="9"/>
  <c r="VOO5" i="9"/>
  <c r="VON5" i="9"/>
  <c r="VOM5" i="9"/>
  <c r="VOL5" i="9"/>
  <c r="VOK5" i="9"/>
  <c r="VOJ5" i="9"/>
  <c r="VOI5" i="9"/>
  <c r="VOH5" i="9"/>
  <c r="VOG5" i="9"/>
  <c r="VOF5" i="9"/>
  <c r="VOE5" i="9"/>
  <c r="VOD5" i="9"/>
  <c r="VOC5" i="9"/>
  <c r="VOB5" i="9"/>
  <c r="VOA5" i="9"/>
  <c r="VNZ5" i="9"/>
  <c r="VNY5" i="9"/>
  <c r="VNX5" i="9"/>
  <c r="VNW5" i="9"/>
  <c r="VNV5" i="9"/>
  <c r="VNU5" i="9"/>
  <c r="VNT5" i="9"/>
  <c r="VNS5" i="9"/>
  <c r="VNR5" i="9"/>
  <c r="VNQ5" i="9"/>
  <c r="VNP5" i="9"/>
  <c r="VNO5" i="9"/>
  <c r="VNN5" i="9"/>
  <c r="VNM5" i="9"/>
  <c r="VNL5" i="9"/>
  <c r="VNK5" i="9"/>
  <c r="VNJ5" i="9"/>
  <c r="VNI5" i="9"/>
  <c r="VNH5" i="9"/>
  <c r="VNG5" i="9"/>
  <c r="VNF5" i="9"/>
  <c r="VNE5" i="9"/>
  <c r="VND5" i="9"/>
  <c r="VNC5" i="9"/>
  <c r="VNB5" i="9"/>
  <c r="VNA5" i="9"/>
  <c r="VMZ5" i="9"/>
  <c r="VMY5" i="9"/>
  <c r="VMX5" i="9"/>
  <c r="VMW5" i="9"/>
  <c r="VMV5" i="9"/>
  <c r="VMU5" i="9"/>
  <c r="VMT5" i="9"/>
  <c r="VMS5" i="9"/>
  <c r="VMR5" i="9"/>
  <c r="VMQ5" i="9"/>
  <c r="VMP5" i="9"/>
  <c r="VMO5" i="9"/>
  <c r="VMN5" i="9"/>
  <c r="VMM5" i="9"/>
  <c r="VML5" i="9"/>
  <c r="VMK5" i="9"/>
  <c r="VMJ5" i="9"/>
  <c r="VMI5" i="9"/>
  <c r="VMH5" i="9"/>
  <c r="VMG5" i="9"/>
  <c r="VMF5" i="9"/>
  <c r="VME5" i="9"/>
  <c r="VMD5" i="9"/>
  <c r="VMC5" i="9"/>
  <c r="VMB5" i="9"/>
  <c r="VMA5" i="9"/>
  <c r="VLZ5" i="9"/>
  <c r="VLY5" i="9"/>
  <c r="VLX5" i="9"/>
  <c r="VLW5" i="9"/>
  <c r="VLV5" i="9"/>
  <c r="VLU5" i="9"/>
  <c r="VLT5" i="9"/>
  <c r="VLS5" i="9"/>
  <c r="VLR5" i="9"/>
  <c r="VLQ5" i="9"/>
  <c r="VLP5" i="9"/>
  <c r="VLO5" i="9"/>
  <c r="VLN5" i="9"/>
  <c r="VLM5" i="9"/>
  <c r="VLL5" i="9"/>
  <c r="VLK5" i="9"/>
  <c r="VLJ5" i="9"/>
  <c r="VLI5" i="9"/>
  <c r="VLH5" i="9"/>
  <c r="VLG5" i="9"/>
  <c r="VLF5" i="9"/>
  <c r="VLE5" i="9"/>
  <c r="VLD5" i="9"/>
  <c r="VLC5" i="9"/>
  <c r="VLB5" i="9"/>
  <c r="VLA5" i="9"/>
  <c r="VKZ5" i="9"/>
  <c r="VKY5" i="9"/>
  <c r="VKX5" i="9"/>
  <c r="VKW5" i="9"/>
  <c r="VKV5" i="9"/>
  <c r="VKU5" i="9"/>
  <c r="VKT5" i="9"/>
  <c r="VKS5" i="9"/>
  <c r="VKR5" i="9"/>
  <c r="VKQ5" i="9"/>
  <c r="VKP5" i="9"/>
  <c r="VKO5" i="9"/>
  <c r="VKN5" i="9"/>
  <c r="VKM5" i="9"/>
  <c r="VKL5" i="9"/>
  <c r="VKK5" i="9"/>
  <c r="VKJ5" i="9"/>
  <c r="VKI5" i="9"/>
  <c r="VKH5" i="9"/>
  <c r="VKG5" i="9"/>
  <c r="VKF5" i="9"/>
  <c r="VKE5" i="9"/>
  <c r="VKD5" i="9"/>
  <c r="VKC5" i="9"/>
  <c r="VKB5" i="9"/>
  <c r="VKA5" i="9"/>
  <c r="VJZ5" i="9"/>
  <c r="VJY5" i="9"/>
  <c r="VJX5" i="9"/>
  <c r="VJW5" i="9"/>
  <c r="VJV5" i="9"/>
  <c r="VJU5" i="9"/>
  <c r="VJT5" i="9"/>
  <c r="VJS5" i="9"/>
  <c r="VJR5" i="9"/>
  <c r="VJQ5" i="9"/>
  <c r="VJP5" i="9"/>
  <c r="VJO5" i="9"/>
  <c r="VJN5" i="9"/>
  <c r="VJM5" i="9"/>
  <c r="VJL5" i="9"/>
  <c r="VJK5" i="9"/>
  <c r="VJJ5" i="9"/>
  <c r="VJI5" i="9"/>
  <c r="VJH5" i="9"/>
  <c r="VJG5" i="9"/>
  <c r="VJF5" i="9"/>
  <c r="VJE5" i="9"/>
  <c r="VJD5" i="9"/>
  <c r="VJC5" i="9"/>
  <c r="VJB5" i="9"/>
  <c r="VJA5" i="9"/>
  <c r="VIZ5" i="9"/>
  <c r="VIY5" i="9"/>
  <c r="VIX5" i="9"/>
  <c r="VIW5" i="9"/>
  <c r="VIV5" i="9"/>
  <c r="VIU5" i="9"/>
  <c r="VIT5" i="9"/>
  <c r="VIS5" i="9"/>
  <c r="VIR5" i="9"/>
  <c r="VIQ5" i="9"/>
  <c r="VIP5" i="9"/>
  <c r="VIO5" i="9"/>
  <c r="VIN5" i="9"/>
  <c r="VIM5" i="9"/>
  <c r="VIL5" i="9"/>
  <c r="VIK5" i="9"/>
  <c r="VIJ5" i="9"/>
  <c r="VII5" i="9"/>
  <c r="VIH5" i="9"/>
  <c r="VIG5" i="9"/>
  <c r="VIF5" i="9"/>
  <c r="VIE5" i="9"/>
  <c r="VID5" i="9"/>
  <c r="VIC5" i="9"/>
  <c r="VIB5" i="9"/>
  <c r="VIA5" i="9"/>
  <c r="VHZ5" i="9"/>
  <c r="VHY5" i="9"/>
  <c r="VHX5" i="9"/>
  <c r="VHW5" i="9"/>
  <c r="VHV5" i="9"/>
  <c r="VHU5" i="9"/>
  <c r="VHT5" i="9"/>
  <c r="VHS5" i="9"/>
  <c r="VHR5" i="9"/>
  <c r="VHQ5" i="9"/>
  <c r="VHP5" i="9"/>
  <c r="VHO5" i="9"/>
  <c r="VHN5" i="9"/>
  <c r="VHM5" i="9"/>
  <c r="VHL5" i="9"/>
  <c r="VHK5" i="9"/>
  <c r="VHJ5" i="9"/>
  <c r="VHI5" i="9"/>
  <c r="VHH5" i="9"/>
  <c r="VHG5" i="9"/>
  <c r="VHF5" i="9"/>
  <c r="VHE5" i="9"/>
  <c r="VHD5" i="9"/>
  <c r="VHC5" i="9"/>
  <c r="VHB5" i="9"/>
  <c r="VHA5" i="9"/>
  <c r="VGZ5" i="9"/>
  <c r="VGY5" i="9"/>
  <c r="VGX5" i="9"/>
  <c r="VGW5" i="9"/>
  <c r="VGV5" i="9"/>
  <c r="VGU5" i="9"/>
  <c r="VGT5" i="9"/>
  <c r="VGS5" i="9"/>
  <c r="VGR5" i="9"/>
  <c r="VGQ5" i="9"/>
  <c r="VGP5" i="9"/>
  <c r="VGO5" i="9"/>
  <c r="VGN5" i="9"/>
  <c r="VGM5" i="9"/>
  <c r="VGL5" i="9"/>
  <c r="VGK5" i="9"/>
  <c r="VGJ5" i="9"/>
  <c r="VGI5" i="9"/>
  <c r="VGH5" i="9"/>
  <c r="VGG5" i="9"/>
  <c r="VGF5" i="9"/>
  <c r="VGE5" i="9"/>
  <c r="VGD5" i="9"/>
  <c r="VGC5" i="9"/>
  <c r="VGB5" i="9"/>
  <c r="VGA5" i="9"/>
  <c r="VFZ5" i="9"/>
  <c r="VFY5" i="9"/>
  <c r="VFX5" i="9"/>
  <c r="VFW5" i="9"/>
  <c r="VFV5" i="9"/>
  <c r="VFU5" i="9"/>
  <c r="VFT5" i="9"/>
  <c r="VFS5" i="9"/>
  <c r="VFR5" i="9"/>
  <c r="VFQ5" i="9"/>
  <c r="VFP5" i="9"/>
  <c r="VFO5" i="9"/>
  <c r="VFN5" i="9"/>
  <c r="VFM5" i="9"/>
  <c r="VFL5" i="9"/>
  <c r="VFK5" i="9"/>
  <c r="VFJ5" i="9"/>
  <c r="VFI5" i="9"/>
  <c r="VFH5" i="9"/>
  <c r="VFG5" i="9"/>
  <c r="VFF5" i="9"/>
  <c r="VFE5" i="9"/>
  <c r="VFD5" i="9"/>
  <c r="VFC5" i="9"/>
  <c r="VFB5" i="9"/>
  <c r="VFA5" i="9"/>
  <c r="VEZ5" i="9"/>
  <c r="VEY5" i="9"/>
  <c r="VEX5" i="9"/>
  <c r="VEW5" i="9"/>
  <c r="VEV5" i="9"/>
  <c r="VEU5" i="9"/>
  <c r="VET5" i="9"/>
  <c r="VES5" i="9"/>
  <c r="VER5" i="9"/>
  <c r="VEQ5" i="9"/>
  <c r="VEP5" i="9"/>
  <c r="VEO5" i="9"/>
  <c r="VEN5" i="9"/>
  <c r="VEM5" i="9"/>
  <c r="VEL5" i="9"/>
  <c r="VEK5" i="9"/>
  <c r="VEJ5" i="9"/>
  <c r="VEI5" i="9"/>
  <c r="VEH5" i="9"/>
  <c r="VEG5" i="9"/>
  <c r="VEF5" i="9"/>
  <c r="VEE5" i="9"/>
  <c r="VED5" i="9"/>
  <c r="VEC5" i="9"/>
  <c r="VEB5" i="9"/>
  <c r="VEA5" i="9"/>
  <c r="VDZ5" i="9"/>
  <c r="VDY5" i="9"/>
  <c r="VDX5" i="9"/>
  <c r="VDW5" i="9"/>
  <c r="VDV5" i="9"/>
  <c r="VDU5" i="9"/>
  <c r="VDT5" i="9"/>
  <c r="VDS5" i="9"/>
  <c r="VDR5" i="9"/>
  <c r="VDQ5" i="9"/>
  <c r="VDP5" i="9"/>
  <c r="VDO5" i="9"/>
  <c r="VDN5" i="9"/>
  <c r="VDM5" i="9"/>
  <c r="VDL5" i="9"/>
  <c r="VDK5" i="9"/>
  <c r="VDJ5" i="9"/>
  <c r="VDI5" i="9"/>
  <c r="VDH5" i="9"/>
  <c r="VDG5" i="9"/>
  <c r="VDF5" i="9"/>
  <c r="VDE5" i="9"/>
  <c r="VDD5" i="9"/>
  <c r="VDC5" i="9"/>
  <c r="VDB5" i="9"/>
  <c r="VDA5" i="9"/>
  <c r="VCZ5" i="9"/>
  <c r="VCY5" i="9"/>
  <c r="VCX5" i="9"/>
  <c r="VCW5" i="9"/>
  <c r="VCV5" i="9"/>
  <c r="VCU5" i="9"/>
  <c r="VCT5" i="9"/>
  <c r="VCS5" i="9"/>
  <c r="VCR5" i="9"/>
  <c r="VCQ5" i="9"/>
  <c r="VCP5" i="9"/>
  <c r="VCO5" i="9"/>
  <c r="VCN5" i="9"/>
  <c r="VCM5" i="9"/>
  <c r="VCL5" i="9"/>
  <c r="VCK5" i="9"/>
  <c r="VCJ5" i="9"/>
  <c r="VCI5" i="9"/>
  <c r="VCH5" i="9"/>
  <c r="VCG5" i="9"/>
  <c r="VCF5" i="9"/>
  <c r="VCE5" i="9"/>
  <c r="VCD5" i="9"/>
  <c r="VCC5" i="9"/>
  <c r="VCB5" i="9"/>
  <c r="VCA5" i="9"/>
  <c r="VBZ5" i="9"/>
  <c r="VBY5" i="9"/>
  <c r="VBX5" i="9"/>
  <c r="VBW5" i="9"/>
  <c r="VBV5" i="9"/>
  <c r="VBU5" i="9"/>
  <c r="VBT5" i="9"/>
  <c r="VBS5" i="9"/>
  <c r="VBR5" i="9"/>
  <c r="VBQ5" i="9"/>
  <c r="VBP5" i="9"/>
  <c r="VBO5" i="9"/>
  <c r="VBN5" i="9"/>
  <c r="VBM5" i="9"/>
  <c r="VBL5" i="9"/>
  <c r="VBK5" i="9"/>
  <c r="VBJ5" i="9"/>
  <c r="VBI5" i="9"/>
  <c r="VBH5" i="9"/>
  <c r="VBG5" i="9"/>
  <c r="VBF5" i="9"/>
  <c r="VBE5" i="9"/>
  <c r="VBD5" i="9"/>
  <c r="VBC5" i="9"/>
  <c r="VBB5" i="9"/>
  <c r="VBA5" i="9"/>
  <c r="VAZ5" i="9"/>
  <c r="VAY5" i="9"/>
  <c r="VAX5" i="9"/>
  <c r="VAW5" i="9"/>
  <c r="VAV5" i="9"/>
  <c r="VAU5" i="9"/>
  <c r="VAT5" i="9"/>
  <c r="VAS5" i="9"/>
  <c r="VAR5" i="9"/>
  <c r="VAQ5" i="9"/>
  <c r="VAP5" i="9"/>
  <c r="VAO5" i="9"/>
  <c r="VAN5" i="9"/>
  <c r="VAM5" i="9"/>
  <c r="VAL5" i="9"/>
  <c r="VAK5" i="9"/>
  <c r="VAJ5" i="9"/>
  <c r="VAI5" i="9"/>
  <c r="VAH5" i="9"/>
  <c r="VAG5" i="9"/>
  <c r="VAF5" i="9"/>
  <c r="VAE5" i="9"/>
  <c r="VAD5" i="9"/>
  <c r="VAC5" i="9"/>
  <c r="VAB5" i="9"/>
  <c r="VAA5" i="9"/>
  <c r="UZZ5" i="9"/>
  <c r="UZY5" i="9"/>
  <c r="UZX5" i="9"/>
  <c r="UZW5" i="9"/>
  <c r="UZV5" i="9"/>
  <c r="UZU5" i="9"/>
  <c r="UZT5" i="9"/>
  <c r="UZS5" i="9"/>
  <c r="UZR5" i="9"/>
  <c r="UZQ5" i="9"/>
  <c r="UZP5" i="9"/>
  <c r="UZO5" i="9"/>
  <c r="UZN5" i="9"/>
  <c r="UZM5" i="9"/>
  <c r="UZL5" i="9"/>
  <c r="UZK5" i="9"/>
  <c r="UZJ5" i="9"/>
  <c r="UZI5" i="9"/>
  <c r="UZH5" i="9"/>
  <c r="UZG5" i="9"/>
  <c r="UZF5" i="9"/>
  <c r="UZE5" i="9"/>
  <c r="UZD5" i="9"/>
  <c r="UZC5" i="9"/>
  <c r="UZB5" i="9"/>
  <c r="UZA5" i="9"/>
  <c r="UYZ5" i="9"/>
  <c r="UYY5" i="9"/>
  <c r="UYX5" i="9"/>
  <c r="UYW5" i="9"/>
  <c r="UYV5" i="9"/>
  <c r="UYU5" i="9"/>
  <c r="UYT5" i="9"/>
  <c r="UYS5" i="9"/>
  <c r="UYR5" i="9"/>
  <c r="UYQ5" i="9"/>
  <c r="UYP5" i="9"/>
  <c r="UYO5" i="9"/>
  <c r="UYN5" i="9"/>
  <c r="UYM5" i="9"/>
  <c r="UYL5" i="9"/>
  <c r="UYK5" i="9"/>
  <c r="UYJ5" i="9"/>
  <c r="UYI5" i="9"/>
  <c r="UYH5" i="9"/>
  <c r="UYG5" i="9"/>
  <c r="UYF5" i="9"/>
  <c r="UYE5" i="9"/>
  <c r="UYD5" i="9"/>
  <c r="UYC5" i="9"/>
  <c r="UYB5" i="9"/>
  <c r="UYA5" i="9"/>
  <c r="UXZ5" i="9"/>
  <c r="UXY5" i="9"/>
  <c r="UXX5" i="9"/>
  <c r="UXW5" i="9"/>
  <c r="UXV5" i="9"/>
  <c r="UXU5" i="9"/>
  <c r="UXT5" i="9"/>
  <c r="UXS5" i="9"/>
  <c r="UXR5" i="9"/>
  <c r="UXQ5" i="9"/>
  <c r="UXP5" i="9"/>
  <c r="UXO5" i="9"/>
  <c r="UXN5" i="9"/>
  <c r="UXM5" i="9"/>
  <c r="UXL5" i="9"/>
  <c r="UXK5" i="9"/>
  <c r="UXJ5" i="9"/>
  <c r="UXI5" i="9"/>
  <c r="UXH5" i="9"/>
  <c r="UXG5" i="9"/>
  <c r="UXF5" i="9"/>
  <c r="UXE5" i="9"/>
  <c r="UXD5" i="9"/>
  <c r="UXC5" i="9"/>
  <c r="UXB5" i="9"/>
  <c r="UXA5" i="9"/>
  <c r="UWZ5" i="9"/>
  <c r="UWY5" i="9"/>
  <c r="UWX5" i="9"/>
  <c r="UWW5" i="9"/>
  <c r="UWV5" i="9"/>
  <c r="UWU5" i="9"/>
  <c r="UWT5" i="9"/>
  <c r="UWS5" i="9"/>
  <c r="UWR5" i="9"/>
  <c r="UWQ5" i="9"/>
  <c r="UWP5" i="9"/>
  <c r="UWO5" i="9"/>
  <c r="UWN5" i="9"/>
  <c r="UWM5" i="9"/>
  <c r="UWL5" i="9"/>
  <c r="UWK5" i="9"/>
  <c r="UWJ5" i="9"/>
  <c r="UWI5" i="9"/>
  <c r="UWH5" i="9"/>
  <c r="UWG5" i="9"/>
  <c r="UWF5" i="9"/>
  <c r="UWE5" i="9"/>
  <c r="UWD5" i="9"/>
  <c r="UWC5" i="9"/>
  <c r="UWB5" i="9"/>
  <c r="UWA5" i="9"/>
  <c r="UVZ5" i="9"/>
  <c r="UVY5" i="9"/>
  <c r="UVX5" i="9"/>
  <c r="UVW5" i="9"/>
  <c r="UVV5" i="9"/>
  <c r="UVU5" i="9"/>
  <c r="UVT5" i="9"/>
  <c r="UVS5" i="9"/>
  <c r="UVR5" i="9"/>
  <c r="UVQ5" i="9"/>
  <c r="UVP5" i="9"/>
  <c r="UVO5" i="9"/>
  <c r="UVN5" i="9"/>
  <c r="UVM5" i="9"/>
  <c r="UVL5" i="9"/>
  <c r="UVK5" i="9"/>
  <c r="UVJ5" i="9"/>
  <c r="UVI5" i="9"/>
  <c r="UVH5" i="9"/>
  <c r="UVG5" i="9"/>
  <c r="UVF5" i="9"/>
  <c r="UVE5" i="9"/>
  <c r="UVD5" i="9"/>
  <c r="UVC5" i="9"/>
  <c r="UVB5" i="9"/>
  <c r="UVA5" i="9"/>
  <c r="UUZ5" i="9"/>
  <c r="UUY5" i="9"/>
  <c r="UUX5" i="9"/>
  <c r="UUW5" i="9"/>
  <c r="UUV5" i="9"/>
  <c r="UUU5" i="9"/>
  <c r="UUT5" i="9"/>
  <c r="UUS5" i="9"/>
  <c r="UUR5" i="9"/>
  <c r="UUQ5" i="9"/>
  <c r="UUP5" i="9"/>
  <c r="UUO5" i="9"/>
  <c r="UUN5" i="9"/>
  <c r="UUM5" i="9"/>
  <c r="UUL5" i="9"/>
  <c r="UUK5" i="9"/>
  <c r="UUJ5" i="9"/>
  <c r="UUI5" i="9"/>
  <c r="UUH5" i="9"/>
  <c r="UUG5" i="9"/>
  <c r="UUF5" i="9"/>
  <c r="UUE5" i="9"/>
  <c r="UUD5" i="9"/>
  <c r="UUC5" i="9"/>
  <c r="UUB5" i="9"/>
  <c r="UUA5" i="9"/>
  <c r="UTZ5" i="9"/>
  <c r="UTY5" i="9"/>
  <c r="UTX5" i="9"/>
  <c r="UTW5" i="9"/>
  <c r="UTV5" i="9"/>
  <c r="UTU5" i="9"/>
  <c r="UTT5" i="9"/>
  <c r="UTS5" i="9"/>
  <c r="UTR5" i="9"/>
  <c r="UTQ5" i="9"/>
  <c r="UTP5" i="9"/>
  <c r="UTO5" i="9"/>
  <c r="UTN5" i="9"/>
  <c r="UTM5" i="9"/>
  <c r="UTL5" i="9"/>
  <c r="UTK5" i="9"/>
  <c r="UTJ5" i="9"/>
  <c r="UTI5" i="9"/>
  <c r="UTH5" i="9"/>
  <c r="UTG5" i="9"/>
  <c r="UTF5" i="9"/>
  <c r="UTE5" i="9"/>
  <c r="UTD5" i="9"/>
  <c r="UTC5" i="9"/>
  <c r="UTB5" i="9"/>
  <c r="UTA5" i="9"/>
  <c r="USZ5" i="9"/>
  <c r="USY5" i="9"/>
  <c r="USX5" i="9"/>
  <c r="USW5" i="9"/>
  <c r="USV5" i="9"/>
  <c r="USU5" i="9"/>
  <c r="UST5" i="9"/>
  <c r="USS5" i="9"/>
  <c r="USR5" i="9"/>
  <c r="USQ5" i="9"/>
  <c r="USP5" i="9"/>
  <c r="USO5" i="9"/>
  <c r="USN5" i="9"/>
  <c r="USM5" i="9"/>
  <c r="USL5" i="9"/>
  <c r="USK5" i="9"/>
  <c r="USJ5" i="9"/>
  <c r="USI5" i="9"/>
  <c r="USH5" i="9"/>
  <c r="USG5" i="9"/>
  <c r="USF5" i="9"/>
  <c r="USE5" i="9"/>
  <c r="USD5" i="9"/>
  <c r="USC5" i="9"/>
  <c r="USB5" i="9"/>
  <c r="USA5" i="9"/>
  <c r="URZ5" i="9"/>
  <c r="URY5" i="9"/>
  <c r="URX5" i="9"/>
  <c r="URW5" i="9"/>
  <c r="URV5" i="9"/>
  <c r="URU5" i="9"/>
  <c r="URT5" i="9"/>
  <c r="URS5" i="9"/>
  <c r="URR5" i="9"/>
  <c r="URQ5" i="9"/>
  <c r="URP5" i="9"/>
  <c r="URO5" i="9"/>
  <c r="URN5" i="9"/>
  <c r="URM5" i="9"/>
  <c r="URL5" i="9"/>
  <c r="URK5" i="9"/>
  <c r="URJ5" i="9"/>
  <c r="URI5" i="9"/>
  <c r="URH5" i="9"/>
  <c r="URG5" i="9"/>
  <c r="URF5" i="9"/>
  <c r="URE5" i="9"/>
  <c r="URD5" i="9"/>
  <c r="URC5" i="9"/>
  <c r="URB5" i="9"/>
  <c r="URA5" i="9"/>
  <c r="UQZ5" i="9"/>
  <c r="UQY5" i="9"/>
  <c r="UQX5" i="9"/>
  <c r="UQW5" i="9"/>
  <c r="UQV5" i="9"/>
  <c r="UQU5" i="9"/>
  <c r="UQT5" i="9"/>
  <c r="UQS5" i="9"/>
  <c r="UQR5" i="9"/>
  <c r="UQQ5" i="9"/>
  <c r="UQP5" i="9"/>
  <c r="UQO5" i="9"/>
  <c r="UQN5" i="9"/>
  <c r="UQM5" i="9"/>
  <c r="UQL5" i="9"/>
  <c r="UQK5" i="9"/>
  <c r="UQJ5" i="9"/>
  <c r="UQI5" i="9"/>
  <c r="UQH5" i="9"/>
  <c r="UQG5" i="9"/>
  <c r="UQF5" i="9"/>
  <c r="UQE5" i="9"/>
  <c r="UQD5" i="9"/>
  <c r="UQC5" i="9"/>
  <c r="UQB5" i="9"/>
  <c r="UQA5" i="9"/>
  <c r="UPZ5" i="9"/>
  <c r="UPY5" i="9"/>
  <c r="UPX5" i="9"/>
  <c r="UPW5" i="9"/>
  <c r="UPV5" i="9"/>
  <c r="UPU5" i="9"/>
  <c r="UPT5" i="9"/>
  <c r="UPS5" i="9"/>
  <c r="UPR5" i="9"/>
  <c r="UPQ5" i="9"/>
  <c r="UPP5" i="9"/>
  <c r="UPO5" i="9"/>
  <c r="UPN5" i="9"/>
  <c r="UPM5" i="9"/>
  <c r="UPL5" i="9"/>
  <c r="UPK5" i="9"/>
  <c r="UPJ5" i="9"/>
  <c r="UPI5" i="9"/>
  <c r="UPH5" i="9"/>
  <c r="UPG5" i="9"/>
  <c r="UPF5" i="9"/>
  <c r="UPE5" i="9"/>
  <c r="UPD5" i="9"/>
  <c r="UPC5" i="9"/>
  <c r="UPB5" i="9"/>
  <c r="UPA5" i="9"/>
  <c r="UOZ5" i="9"/>
  <c r="UOY5" i="9"/>
  <c r="UOX5" i="9"/>
  <c r="UOW5" i="9"/>
  <c r="UOV5" i="9"/>
  <c r="UOU5" i="9"/>
  <c r="UOT5" i="9"/>
  <c r="UOS5" i="9"/>
  <c r="UOR5" i="9"/>
  <c r="UOQ5" i="9"/>
  <c r="UOP5" i="9"/>
  <c r="UOO5" i="9"/>
  <c r="UON5" i="9"/>
  <c r="UOM5" i="9"/>
  <c r="UOL5" i="9"/>
  <c r="UOK5" i="9"/>
  <c r="UOJ5" i="9"/>
  <c r="UOI5" i="9"/>
  <c r="UOH5" i="9"/>
  <c r="UOG5" i="9"/>
  <c r="UOF5" i="9"/>
  <c r="UOE5" i="9"/>
  <c r="UOD5" i="9"/>
  <c r="UOC5" i="9"/>
  <c r="UOB5" i="9"/>
  <c r="UOA5" i="9"/>
  <c r="UNZ5" i="9"/>
  <c r="UNY5" i="9"/>
  <c r="UNX5" i="9"/>
  <c r="UNW5" i="9"/>
  <c r="UNV5" i="9"/>
  <c r="UNU5" i="9"/>
  <c r="UNT5" i="9"/>
  <c r="UNS5" i="9"/>
  <c r="UNR5" i="9"/>
  <c r="UNQ5" i="9"/>
  <c r="UNP5" i="9"/>
  <c r="UNO5" i="9"/>
  <c r="UNN5" i="9"/>
  <c r="UNM5" i="9"/>
  <c r="UNL5" i="9"/>
  <c r="UNK5" i="9"/>
  <c r="UNJ5" i="9"/>
  <c r="UNI5" i="9"/>
  <c r="UNH5" i="9"/>
  <c r="UNG5" i="9"/>
  <c r="UNF5" i="9"/>
  <c r="UNE5" i="9"/>
  <c r="UND5" i="9"/>
  <c r="UNC5" i="9"/>
  <c r="UNB5" i="9"/>
  <c r="UNA5" i="9"/>
  <c r="UMZ5" i="9"/>
  <c r="UMY5" i="9"/>
  <c r="UMX5" i="9"/>
  <c r="UMW5" i="9"/>
  <c r="UMV5" i="9"/>
  <c r="UMU5" i="9"/>
  <c r="UMT5" i="9"/>
  <c r="UMS5" i="9"/>
  <c r="UMR5" i="9"/>
  <c r="UMQ5" i="9"/>
  <c r="UMP5" i="9"/>
  <c r="UMO5" i="9"/>
  <c r="UMN5" i="9"/>
  <c r="UMM5" i="9"/>
  <c r="UML5" i="9"/>
  <c r="UMK5" i="9"/>
  <c r="UMJ5" i="9"/>
  <c r="UMI5" i="9"/>
  <c r="UMH5" i="9"/>
  <c r="UMG5" i="9"/>
  <c r="UMF5" i="9"/>
  <c r="UME5" i="9"/>
  <c r="UMD5" i="9"/>
  <c r="UMC5" i="9"/>
  <c r="UMB5" i="9"/>
  <c r="UMA5" i="9"/>
  <c r="ULZ5" i="9"/>
  <c r="ULY5" i="9"/>
  <c r="ULX5" i="9"/>
  <c r="ULW5" i="9"/>
  <c r="ULV5" i="9"/>
  <c r="ULU5" i="9"/>
  <c r="ULT5" i="9"/>
  <c r="ULS5" i="9"/>
  <c r="ULR5" i="9"/>
  <c r="ULQ5" i="9"/>
  <c r="ULP5" i="9"/>
  <c r="ULO5" i="9"/>
  <c r="ULN5" i="9"/>
  <c r="ULM5" i="9"/>
  <c r="ULL5" i="9"/>
  <c r="ULK5" i="9"/>
  <c r="ULJ5" i="9"/>
  <c r="ULI5" i="9"/>
  <c r="ULH5" i="9"/>
  <c r="ULG5" i="9"/>
  <c r="ULF5" i="9"/>
  <c r="ULE5" i="9"/>
  <c r="ULD5" i="9"/>
  <c r="ULC5" i="9"/>
  <c r="ULB5" i="9"/>
  <c r="ULA5" i="9"/>
  <c r="UKZ5" i="9"/>
  <c r="UKY5" i="9"/>
  <c r="UKX5" i="9"/>
  <c r="UKW5" i="9"/>
  <c r="UKV5" i="9"/>
  <c r="UKU5" i="9"/>
  <c r="UKT5" i="9"/>
  <c r="UKS5" i="9"/>
  <c r="UKR5" i="9"/>
  <c r="UKQ5" i="9"/>
  <c r="UKP5" i="9"/>
  <c r="UKO5" i="9"/>
  <c r="UKN5" i="9"/>
  <c r="UKM5" i="9"/>
  <c r="UKL5" i="9"/>
  <c r="UKK5" i="9"/>
  <c r="UKJ5" i="9"/>
  <c r="UKI5" i="9"/>
  <c r="UKH5" i="9"/>
  <c r="UKG5" i="9"/>
  <c r="UKF5" i="9"/>
  <c r="UKE5" i="9"/>
  <c r="UKD5" i="9"/>
  <c r="UKC5" i="9"/>
  <c r="UKB5" i="9"/>
  <c r="UKA5" i="9"/>
  <c r="UJZ5" i="9"/>
  <c r="UJY5" i="9"/>
  <c r="UJX5" i="9"/>
  <c r="UJW5" i="9"/>
  <c r="UJV5" i="9"/>
  <c r="UJU5" i="9"/>
  <c r="UJT5" i="9"/>
  <c r="UJS5" i="9"/>
  <c r="UJR5" i="9"/>
  <c r="UJQ5" i="9"/>
  <c r="UJP5" i="9"/>
  <c r="UJO5" i="9"/>
  <c r="UJN5" i="9"/>
  <c r="UJM5" i="9"/>
  <c r="UJL5" i="9"/>
  <c r="UJK5" i="9"/>
  <c r="UJJ5" i="9"/>
  <c r="UJI5" i="9"/>
  <c r="UJH5" i="9"/>
  <c r="UJG5" i="9"/>
  <c r="UJF5" i="9"/>
  <c r="UJE5" i="9"/>
  <c r="UJD5" i="9"/>
  <c r="UJC5" i="9"/>
  <c r="UJB5" i="9"/>
  <c r="UJA5" i="9"/>
  <c r="UIZ5" i="9"/>
  <c r="UIY5" i="9"/>
  <c r="UIX5" i="9"/>
  <c r="UIW5" i="9"/>
  <c r="UIV5" i="9"/>
  <c r="UIU5" i="9"/>
  <c r="UIT5" i="9"/>
  <c r="UIS5" i="9"/>
  <c r="UIR5" i="9"/>
  <c r="UIQ5" i="9"/>
  <c r="UIP5" i="9"/>
  <c r="UIO5" i="9"/>
  <c r="UIN5" i="9"/>
  <c r="UIM5" i="9"/>
  <c r="UIL5" i="9"/>
  <c r="UIK5" i="9"/>
  <c r="UIJ5" i="9"/>
  <c r="UII5" i="9"/>
  <c r="UIH5" i="9"/>
  <c r="UIG5" i="9"/>
  <c r="UIF5" i="9"/>
  <c r="UIE5" i="9"/>
  <c r="UID5" i="9"/>
  <c r="UIC5" i="9"/>
  <c r="UIB5" i="9"/>
  <c r="UIA5" i="9"/>
  <c r="UHZ5" i="9"/>
  <c r="UHY5" i="9"/>
  <c r="UHX5" i="9"/>
  <c r="UHW5" i="9"/>
  <c r="UHV5" i="9"/>
  <c r="UHU5" i="9"/>
  <c r="UHT5" i="9"/>
  <c r="UHS5" i="9"/>
  <c r="UHR5" i="9"/>
  <c r="UHQ5" i="9"/>
  <c r="UHP5" i="9"/>
  <c r="UHO5" i="9"/>
  <c r="UHN5" i="9"/>
  <c r="UHM5" i="9"/>
  <c r="UHL5" i="9"/>
  <c r="UHK5" i="9"/>
  <c r="UHJ5" i="9"/>
  <c r="UHI5" i="9"/>
  <c r="UHH5" i="9"/>
  <c r="UHG5" i="9"/>
  <c r="UHF5" i="9"/>
  <c r="UHE5" i="9"/>
  <c r="UHD5" i="9"/>
  <c r="UHC5" i="9"/>
  <c r="UHB5" i="9"/>
  <c r="UHA5" i="9"/>
  <c r="UGZ5" i="9"/>
  <c r="UGY5" i="9"/>
  <c r="UGX5" i="9"/>
  <c r="UGW5" i="9"/>
  <c r="UGV5" i="9"/>
  <c r="UGU5" i="9"/>
  <c r="UGT5" i="9"/>
  <c r="UGS5" i="9"/>
  <c r="UGR5" i="9"/>
  <c r="UGQ5" i="9"/>
  <c r="UGP5" i="9"/>
  <c r="UGO5" i="9"/>
  <c r="UGN5" i="9"/>
  <c r="UGM5" i="9"/>
  <c r="UGL5" i="9"/>
  <c r="UGK5" i="9"/>
  <c r="UGJ5" i="9"/>
  <c r="UGI5" i="9"/>
  <c r="UGH5" i="9"/>
  <c r="UGG5" i="9"/>
  <c r="UGF5" i="9"/>
  <c r="UGE5" i="9"/>
  <c r="UGD5" i="9"/>
  <c r="UGC5" i="9"/>
  <c r="UGB5" i="9"/>
  <c r="UGA5" i="9"/>
  <c r="UFZ5" i="9"/>
  <c r="UFY5" i="9"/>
  <c r="UFX5" i="9"/>
  <c r="UFW5" i="9"/>
  <c r="UFV5" i="9"/>
  <c r="UFU5" i="9"/>
  <c r="UFT5" i="9"/>
  <c r="UFS5" i="9"/>
  <c r="UFR5" i="9"/>
  <c r="UFQ5" i="9"/>
  <c r="UFP5" i="9"/>
  <c r="UFO5" i="9"/>
  <c r="UFN5" i="9"/>
  <c r="UFM5" i="9"/>
  <c r="UFL5" i="9"/>
  <c r="UFK5" i="9"/>
  <c r="UFJ5" i="9"/>
  <c r="UFI5" i="9"/>
  <c r="UFH5" i="9"/>
  <c r="UFG5" i="9"/>
  <c r="UFF5" i="9"/>
  <c r="UFE5" i="9"/>
  <c r="UFD5" i="9"/>
  <c r="UFC5" i="9"/>
  <c r="UFB5" i="9"/>
  <c r="UFA5" i="9"/>
  <c r="UEZ5" i="9"/>
  <c r="UEY5" i="9"/>
  <c r="UEX5" i="9"/>
  <c r="UEW5" i="9"/>
  <c r="UEV5" i="9"/>
  <c r="UEU5" i="9"/>
  <c r="UET5" i="9"/>
  <c r="UES5" i="9"/>
  <c r="UER5" i="9"/>
  <c r="UEQ5" i="9"/>
  <c r="UEP5" i="9"/>
  <c r="UEO5" i="9"/>
  <c r="UEN5" i="9"/>
  <c r="UEM5" i="9"/>
  <c r="UEL5" i="9"/>
  <c r="UEK5" i="9"/>
  <c r="UEJ5" i="9"/>
  <c r="UEI5" i="9"/>
  <c r="UEH5" i="9"/>
  <c r="UEG5" i="9"/>
  <c r="UEF5" i="9"/>
  <c r="UEE5" i="9"/>
  <c r="UED5" i="9"/>
  <c r="UEC5" i="9"/>
  <c r="UEB5" i="9"/>
  <c r="UEA5" i="9"/>
  <c r="UDZ5" i="9"/>
  <c r="UDY5" i="9"/>
  <c r="UDX5" i="9"/>
  <c r="UDW5" i="9"/>
  <c r="UDV5" i="9"/>
  <c r="UDU5" i="9"/>
  <c r="UDT5" i="9"/>
  <c r="UDS5" i="9"/>
  <c r="UDR5" i="9"/>
  <c r="UDQ5" i="9"/>
  <c r="UDP5" i="9"/>
  <c r="UDO5" i="9"/>
  <c r="UDN5" i="9"/>
  <c r="UDM5" i="9"/>
  <c r="UDL5" i="9"/>
  <c r="UDK5" i="9"/>
  <c r="UDJ5" i="9"/>
  <c r="UDI5" i="9"/>
  <c r="UDH5" i="9"/>
  <c r="UDG5" i="9"/>
  <c r="UDF5" i="9"/>
  <c r="UDE5" i="9"/>
  <c r="UDD5" i="9"/>
  <c r="UDC5" i="9"/>
  <c r="UDB5" i="9"/>
  <c r="UDA5" i="9"/>
  <c r="UCZ5" i="9"/>
  <c r="UCY5" i="9"/>
  <c r="UCX5" i="9"/>
  <c r="UCW5" i="9"/>
  <c r="UCV5" i="9"/>
  <c r="UCU5" i="9"/>
  <c r="UCT5" i="9"/>
  <c r="UCS5" i="9"/>
  <c r="UCR5" i="9"/>
  <c r="UCQ5" i="9"/>
  <c r="UCP5" i="9"/>
  <c r="UCO5" i="9"/>
  <c r="UCN5" i="9"/>
  <c r="UCM5" i="9"/>
  <c r="UCL5" i="9"/>
  <c r="UCK5" i="9"/>
  <c r="UCJ5" i="9"/>
  <c r="UCI5" i="9"/>
  <c r="UCH5" i="9"/>
  <c r="UCG5" i="9"/>
  <c r="UCF5" i="9"/>
  <c r="UCE5" i="9"/>
  <c r="UCD5" i="9"/>
  <c r="UCC5" i="9"/>
  <c r="UCB5" i="9"/>
  <c r="UCA5" i="9"/>
  <c r="UBZ5" i="9"/>
  <c r="UBY5" i="9"/>
  <c r="UBX5" i="9"/>
  <c r="UBW5" i="9"/>
  <c r="UBV5" i="9"/>
  <c r="UBU5" i="9"/>
  <c r="UBT5" i="9"/>
  <c r="UBS5" i="9"/>
  <c r="UBR5" i="9"/>
  <c r="UBQ5" i="9"/>
  <c r="UBP5" i="9"/>
  <c r="UBO5" i="9"/>
  <c r="UBN5" i="9"/>
  <c r="UBM5" i="9"/>
  <c r="UBL5" i="9"/>
  <c r="UBK5" i="9"/>
  <c r="UBJ5" i="9"/>
  <c r="UBI5" i="9"/>
  <c r="UBH5" i="9"/>
  <c r="UBG5" i="9"/>
  <c r="UBF5" i="9"/>
  <c r="UBE5" i="9"/>
  <c r="UBD5" i="9"/>
  <c r="UBC5" i="9"/>
  <c r="UBB5" i="9"/>
  <c r="UBA5" i="9"/>
  <c r="UAZ5" i="9"/>
  <c r="UAY5" i="9"/>
  <c r="UAX5" i="9"/>
  <c r="UAW5" i="9"/>
  <c r="UAV5" i="9"/>
  <c r="UAU5" i="9"/>
  <c r="UAT5" i="9"/>
  <c r="UAS5" i="9"/>
  <c r="UAR5" i="9"/>
  <c r="UAQ5" i="9"/>
  <c r="UAP5" i="9"/>
  <c r="UAO5" i="9"/>
  <c r="UAN5" i="9"/>
  <c r="UAM5" i="9"/>
  <c r="UAL5" i="9"/>
  <c r="UAK5" i="9"/>
  <c r="UAJ5" i="9"/>
  <c r="UAI5" i="9"/>
  <c r="UAH5" i="9"/>
  <c r="UAG5" i="9"/>
  <c r="UAF5" i="9"/>
  <c r="UAE5" i="9"/>
  <c r="UAD5" i="9"/>
  <c r="UAC5" i="9"/>
  <c r="UAB5" i="9"/>
  <c r="UAA5" i="9"/>
  <c r="TZZ5" i="9"/>
  <c r="TZY5" i="9"/>
  <c r="TZX5" i="9"/>
  <c r="TZW5" i="9"/>
  <c r="TZV5" i="9"/>
  <c r="TZU5" i="9"/>
  <c r="TZT5" i="9"/>
  <c r="TZS5" i="9"/>
  <c r="TZR5" i="9"/>
  <c r="TZQ5" i="9"/>
  <c r="TZP5" i="9"/>
  <c r="TZO5" i="9"/>
  <c r="TZN5" i="9"/>
  <c r="TZM5" i="9"/>
  <c r="TZL5" i="9"/>
  <c r="TZK5" i="9"/>
  <c r="TZJ5" i="9"/>
  <c r="TZI5" i="9"/>
  <c r="TZH5" i="9"/>
  <c r="TZG5" i="9"/>
  <c r="TZF5" i="9"/>
  <c r="TZE5" i="9"/>
  <c r="TZD5" i="9"/>
  <c r="TZC5" i="9"/>
  <c r="TZB5" i="9"/>
  <c r="TZA5" i="9"/>
  <c r="TYZ5" i="9"/>
  <c r="TYY5" i="9"/>
  <c r="TYX5" i="9"/>
  <c r="TYW5" i="9"/>
  <c r="TYV5" i="9"/>
  <c r="TYU5" i="9"/>
  <c r="TYT5" i="9"/>
  <c r="TYS5" i="9"/>
  <c r="TYR5" i="9"/>
  <c r="TYQ5" i="9"/>
  <c r="TYP5" i="9"/>
  <c r="TYO5" i="9"/>
  <c r="TYN5" i="9"/>
  <c r="TYM5" i="9"/>
  <c r="TYL5" i="9"/>
  <c r="TYK5" i="9"/>
  <c r="TYJ5" i="9"/>
  <c r="TYI5" i="9"/>
  <c r="TYH5" i="9"/>
  <c r="TYG5" i="9"/>
  <c r="TYF5" i="9"/>
  <c r="TYE5" i="9"/>
  <c r="TYD5" i="9"/>
  <c r="TYC5" i="9"/>
  <c r="TYB5" i="9"/>
  <c r="TYA5" i="9"/>
  <c r="TXZ5" i="9"/>
  <c r="TXY5" i="9"/>
  <c r="TXX5" i="9"/>
  <c r="TXW5" i="9"/>
  <c r="TXV5" i="9"/>
  <c r="TXU5" i="9"/>
  <c r="TXT5" i="9"/>
  <c r="TXS5" i="9"/>
  <c r="TXR5" i="9"/>
  <c r="TXQ5" i="9"/>
  <c r="TXP5" i="9"/>
  <c r="TXO5" i="9"/>
  <c r="TXN5" i="9"/>
  <c r="TXM5" i="9"/>
  <c r="TXL5" i="9"/>
  <c r="TXK5" i="9"/>
  <c r="TXJ5" i="9"/>
  <c r="TXI5" i="9"/>
  <c r="TXH5" i="9"/>
  <c r="TXG5" i="9"/>
  <c r="TXF5" i="9"/>
  <c r="TXE5" i="9"/>
  <c r="TXD5" i="9"/>
  <c r="TXC5" i="9"/>
  <c r="TXB5" i="9"/>
  <c r="TXA5" i="9"/>
  <c r="TWZ5" i="9"/>
  <c r="TWY5" i="9"/>
  <c r="TWX5" i="9"/>
  <c r="TWW5" i="9"/>
  <c r="TWV5" i="9"/>
  <c r="TWU5" i="9"/>
  <c r="TWT5" i="9"/>
  <c r="TWS5" i="9"/>
  <c r="TWR5" i="9"/>
  <c r="TWQ5" i="9"/>
  <c r="TWP5" i="9"/>
  <c r="TWO5" i="9"/>
  <c r="TWN5" i="9"/>
  <c r="TWM5" i="9"/>
  <c r="TWL5" i="9"/>
  <c r="TWK5" i="9"/>
  <c r="TWJ5" i="9"/>
  <c r="TWI5" i="9"/>
  <c r="TWH5" i="9"/>
  <c r="TWG5" i="9"/>
  <c r="TWF5" i="9"/>
  <c r="TWE5" i="9"/>
  <c r="TWD5" i="9"/>
  <c r="TWC5" i="9"/>
  <c r="TWB5" i="9"/>
  <c r="TWA5" i="9"/>
  <c r="TVZ5" i="9"/>
  <c r="TVY5" i="9"/>
  <c r="TVX5" i="9"/>
  <c r="TVW5" i="9"/>
  <c r="TVV5" i="9"/>
  <c r="TVU5" i="9"/>
  <c r="TVT5" i="9"/>
  <c r="TVS5" i="9"/>
  <c r="TVR5" i="9"/>
  <c r="TVQ5" i="9"/>
  <c r="TVP5" i="9"/>
  <c r="TVO5" i="9"/>
  <c r="TVN5" i="9"/>
  <c r="TVM5" i="9"/>
  <c r="TVL5" i="9"/>
  <c r="TVK5" i="9"/>
  <c r="TVJ5" i="9"/>
  <c r="TVI5" i="9"/>
  <c r="TVH5" i="9"/>
  <c r="TVG5" i="9"/>
  <c r="TVF5" i="9"/>
  <c r="TVE5" i="9"/>
  <c r="TVD5" i="9"/>
  <c r="TVC5" i="9"/>
  <c r="TVB5" i="9"/>
  <c r="TVA5" i="9"/>
  <c r="TUZ5" i="9"/>
  <c r="TUY5" i="9"/>
  <c r="TUX5" i="9"/>
  <c r="TUW5" i="9"/>
  <c r="TUV5" i="9"/>
  <c r="TUU5" i="9"/>
  <c r="TUT5" i="9"/>
  <c r="TUS5" i="9"/>
  <c r="TUR5" i="9"/>
  <c r="TUQ5" i="9"/>
  <c r="TUP5" i="9"/>
  <c r="TUO5" i="9"/>
  <c r="TUN5" i="9"/>
  <c r="TUM5" i="9"/>
  <c r="TUL5" i="9"/>
  <c r="TUK5" i="9"/>
  <c r="TUJ5" i="9"/>
  <c r="TUI5" i="9"/>
  <c r="TUH5" i="9"/>
  <c r="TUG5" i="9"/>
  <c r="TUF5" i="9"/>
  <c r="TUE5" i="9"/>
  <c r="TUD5" i="9"/>
  <c r="TUC5" i="9"/>
  <c r="TUB5" i="9"/>
  <c r="TUA5" i="9"/>
  <c r="TTZ5" i="9"/>
  <c r="TTY5" i="9"/>
  <c r="TTX5" i="9"/>
  <c r="TTW5" i="9"/>
  <c r="TTV5" i="9"/>
  <c r="TTU5" i="9"/>
  <c r="TTT5" i="9"/>
  <c r="TTS5" i="9"/>
  <c r="TTR5" i="9"/>
  <c r="TTQ5" i="9"/>
  <c r="TTP5" i="9"/>
  <c r="TTO5" i="9"/>
  <c r="TTN5" i="9"/>
  <c r="TTM5" i="9"/>
  <c r="TTL5" i="9"/>
  <c r="TTK5" i="9"/>
  <c r="TTJ5" i="9"/>
  <c r="TTI5" i="9"/>
  <c r="TTH5" i="9"/>
  <c r="TTG5" i="9"/>
  <c r="TTF5" i="9"/>
  <c r="TTE5" i="9"/>
  <c r="TTD5" i="9"/>
  <c r="TTC5" i="9"/>
  <c r="TTB5" i="9"/>
  <c r="TTA5" i="9"/>
  <c r="TSZ5" i="9"/>
  <c r="TSY5" i="9"/>
  <c r="TSX5" i="9"/>
  <c r="TSW5" i="9"/>
  <c r="TSV5" i="9"/>
  <c r="TSU5" i="9"/>
  <c r="TST5" i="9"/>
  <c r="TSS5" i="9"/>
  <c r="TSR5" i="9"/>
  <c r="TSQ5" i="9"/>
  <c r="TSP5" i="9"/>
  <c r="TSO5" i="9"/>
  <c r="TSN5" i="9"/>
  <c r="TSM5" i="9"/>
  <c r="TSL5" i="9"/>
  <c r="TSK5" i="9"/>
  <c r="TSJ5" i="9"/>
  <c r="TSI5" i="9"/>
  <c r="TSH5" i="9"/>
  <c r="TSG5" i="9"/>
  <c r="TSF5" i="9"/>
  <c r="TSE5" i="9"/>
  <c r="TSD5" i="9"/>
  <c r="TSC5" i="9"/>
  <c r="TSB5" i="9"/>
  <c r="TSA5" i="9"/>
  <c r="TRZ5" i="9"/>
  <c r="TRY5" i="9"/>
  <c r="TRX5" i="9"/>
  <c r="TRW5" i="9"/>
  <c r="TRV5" i="9"/>
  <c r="TRU5" i="9"/>
  <c r="TRT5" i="9"/>
  <c r="TRS5" i="9"/>
  <c r="TRR5" i="9"/>
  <c r="TRQ5" i="9"/>
  <c r="TRP5" i="9"/>
  <c r="TRO5" i="9"/>
  <c r="TRN5" i="9"/>
  <c r="TRM5" i="9"/>
  <c r="TRL5" i="9"/>
  <c r="TRK5" i="9"/>
  <c r="TRJ5" i="9"/>
  <c r="TRI5" i="9"/>
  <c r="TRH5" i="9"/>
  <c r="TRG5" i="9"/>
  <c r="TRF5" i="9"/>
  <c r="TRE5" i="9"/>
  <c r="TRD5" i="9"/>
  <c r="TRC5" i="9"/>
  <c r="TRB5" i="9"/>
  <c r="TRA5" i="9"/>
  <c r="TQZ5" i="9"/>
  <c r="TQY5" i="9"/>
  <c r="TQX5" i="9"/>
  <c r="TQW5" i="9"/>
  <c r="TQV5" i="9"/>
  <c r="TQU5" i="9"/>
  <c r="TQT5" i="9"/>
  <c r="TQS5" i="9"/>
  <c r="TQR5" i="9"/>
  <c r="TQQ5" i="9"/>
  <c r="TQP5" i="9"/>
  <c r="TQO5" i="9"/>
  <c r="TQN5" i="9"/>
  <c r="TQM5" i="9"/>
  <c r="TQL5" i="9"/>
  <c r="TQK5" i="9"/>
  <c r="TQJ5" i="9"/>
  <c r="TQI5" i="9"/>
  <c r="TQH5" i="9"/>
  <c r="TQG5" i="9"/>
  <c r="TQF5" i="9"/>
  <c r="TQE5" i="9"/>
  <c r="TQD5" i="9"/>
  <c r="TQC5" i="9"/>
  <c r="TQB5" i="9"/>
  <c r="TQA5" i="9"/>
  <c r="TPZ5" i="9"/>
  <c r="TPY5" i="9"/>
  <c r="TPX5" i="9"/>
  <c r="TPW5" i="9"/>
  <c r="TPV5" i="9"/>
  <c r="TPU5" i="9"/>
  <c r="TPT5" i="9"/>
  <c r="TPS5" i="9"/>
  <c r="TPR5" i="9"/>
  <c r="TPQ5" i="9"/>
  <c r="TPP5" i="9"/>
  <c r="TPO5" i="9"/>
  <c r="TPN5" i="9"/>
  <c r="TPM5" i="9"/>
  <c r="TPL5" i="9"/>
  <c r="TPK5" i="9"/>
  <c r="TPJ5" i="9"/>
  <c r="TPI5" i="9"/>
  <c r="TPH5" i="9"/>
  <c r="TPG5" i="9"/>
  <c r="TPF5" i="9"/>
  <c r="TPE5" i="9"/>
  <c r="TPD5" i="9"/>
  <c r="TPC5" i="9"/>
  <c r="TPB5" i="9"/>
  <c r="TPA5" i="9"/>
  <c r="TOZ5" i="9"/>
  <c r="TOY5" i="9"/>
  <c r="TOX5" i="9"/>
  <c r="TOW5" i="9"/>
  <c r="TOV5" i="9"/>
  <c r="TOU5" i="9"/>
  <c r="TOT5" i="9"/>
  <c r="TOS5" i="9"/>
  <c r="TOR5" i="9"/>
  <c r="TOQ5" i="9"/>
  <c r="TOP5" i="9"/>
  <c r="TOO5" i="9"/>
  <c r="TON5" i="9"/>
  <c r="TOM5" i="9"/>
  <c r="TOL5" i="9"/>
  <c r="TOK5" i="9"/>
  <c r="TOJ5" i="9"/>
  <c r="TOI5" i="9"/>
  <c r="TOH5" i="9"/>
  <c r="TOG5" i="9"/>
  <c r="TOF5" i="9"/>
  <c r="TOE5" i="9"/>
  <c r="TOD5" i="9"/>
  <c r="TOC5" i="9"/>
  <c r="TOB5" i="9"/>
  <c r="TOA5" i="9"/>
  <c r="TNZ5" i="9"/>
  <c r="TNY5" i="9"/>
  <c r="TNX5" i="9"/>
  <c r="TNW5" i="9"/>
  <c r="TNV5" i="9"/>
  <c r="TNU5" i="9"/>
  <c r="TNT5" i="9"/>
  <c r="TNS5" i="9"/>
  <c r="TNR5" i="9"/>
  <c r="TNQ5" i="9"/>
  <c r="TNP5" i="9"/>
  <c r="TNO5" i="9"/>
  <c r="TNN5" i="9"/>
  <c r="TNM5" i="9"/>
  <c r="TNL5" i="9"/>
  <c r="TNK5" i="9"/>
  <c r="TNJ5" i="9"/>
  <c r="TNI5" i="9"/>
  <c r="TNH5" i="9"/>
  <c r="TNG5" i="9"/>
  <c r="TNF5" i="9"/>
  <c r="TNE5" i="9"/>
  <c r="TND5" i="9"/>
  <c r="TNC5" i="9"/>
  <c r="TNB5" i="9"/>
  <c r="TNA5" i="9"/>
  <c r="TMZ5" i="9"/>
  <c r="TMY5" i="9"/>
  <c r="TMX5" i="9"/>
  <c r="TMW5" i="9"/>
  <c r="TMV5" i="9"/>
  <c r="TMU5" i="9"/>
  <c r="TMT5" i="9"/>
  <c r="TMS5" i="9"/>
  <c r="TMR5" i="9"/>
  <c r="TMQ5" i="9"/>
  <c r="TMP5" i="9"/>
  <c r="TMO5" i="9"/>
  <c r="TMN5" i="9"/>
  <c r="TMM5" i="9"/>
  <c r="TML5" i="9"/>
  <c r="TMK5" i="9"/>
  <c r="TMJ5" i="9"/>
  <c r="TMI5" i="9"/>
  <c r="TMH5" i="9"/>
  <c r="TMG5" i="9"/>
  <c r="TMF5" i="9"/>
  <c r="TME5" i="9"/>
  <c r="TMD5" i="9"/>
  <c r="TMC5" i="9"/>
  <c r="TMB5" i="9"/>
  <c r="TMA5" i="9"/>
  <c r="TLZ5" i="9"/>
  <c r="TLY5" i="9"/>
  <c r="TLX5" i="9"/>
  <c r="TLW5" i="9"/>
  <c r="TLV5" i="9"/>
  <c r="TLU5" i="9"/>
  <c r="TLT5" i="9"/>
  <c r="TLS5" i="9"/>
  <c r="TLR5" i="9"/>
  <c r="TLQ5" i="9"/>
  <c r="TLP5" i="9"/>
  <c r="TLO5" i="9"/>
  <c r="TLN5" i="9"/>
  <c r="TLM5" i="9"/>
  <c r="TLL5" i="9"/>
  <c r="TLK5" i="9"/>
  <c r="TLJ5" i="9"/>
  <c r="TLI5" i="9"/>
  <c r="TLH5" i="9"/>
  <c r="TLG5" i="9"/>
  <c r="TLF5" i="9"/>
  <c r="TLE5" i="9"/>
  <c r="TLD5" i="9"/>
  <c r="TLC5" i="9"/>
  <c r="TLB5" i="9"/>
  <c r="TLA5" i="9"/>
  <c r="TKZ5" i="9"/>
  <c r="TKY5" i="9"/>
  <c r="TKX5" i="9"/>
  <c r="TKW5" i="9"/>
  <c r="TKV5" i="9"/>
  <c r="TKU5" i="9"/>
  <c r="TKT5" i="9"/>
  <c r="TKS5" i="9"/>
  <c r="TKR5" i="9"/>
  <c r="TKQ5" i="9"/>
  <c r="TKP5" i="9"/>
  <c r="TKO5" i="9"/>
  <c r="TKN5" i="9"/>
  <c r="TKM5" i="9"/>
  <c r="TKL5" i="9"/>
  <c r="TKK5" i="9"/>
  <c r="TKJ5" i="9"/>
  <c r="TKI5" i="9"/>
  <c r="TKH5" i="9"/>
  <c r="TKG5" i="9"/>
  <c r="TKF5" i="9"/>
  <c r="TKE5" i="9"/>
  <c r="TKD5" i="9"/>
  <c r="TKC5" i="9"/>
  <c r="TKB5" i="9"/>
  <c r="TKA5" i="9"/>
  <c r="TJZ5" i="9"/>
  <c r="TJY5" i="9"/>
  <c r="TJX5" i="9"/>
  <c r="TJW5" i="9"/>
  <c r="TJV5" i="9"/>
  <c r="TJU5" i="9"/>
  <c r="TJT5" i="9"/>
  <c r="TJS5" i="9"/>
  <c r="TJR5" i="9"/>
  <c r="TJQ5" i="9"/>
  <c r="TJP5" i="9"/>
  <c r="TJO5" i="9"/>
  <c r="TJN5" i="9"/>
  <c r="TJM5" i="9"/>
  <c r="TJL5" i="9"/>
  <c r="TJK5" i="9"/>
  <c r="TJJ5" i="9"/>
  <c r="TJI5" i="9"/>
  <c r="TJH5" i="9"/>
  <c r="TJG5" i="9"/>
  <c r="TJF5" i="9"/>
  <c r="TJE5" i="9"/>
  <c r="TJD5" i="9"/>
  <c r="TJC5" i="9"/>
  <c r="TJB5" i="9"/>
  <c r="TJA5" i="9"/>
  <c r="TIZ5" i="9"/>
  <c r="TIY5" i="9"/>
  <c r="TIX5" i="9"/>
  <c r="TIW5" i="9"/>
  <c r="TIV5" i="9"/>
  <c r="TIU5" i="9"/>
  <c r="TIT5" i="9"/>
  <c r="TIS5" i="9"/>
  <c r="TIR5" i="9"/>
  <c r="TIQ5" i="9"/>
  <c r="TIP5" i="9"/>
  <c r="TIO5" i="9"/>
  <c r="TIN5" i="9"/>
  <c r="TIM5" i="9"/>
  <c r="TIL5" i="9"/>
  <c r="TIK5" i="9"/>
  <c r="TIJ5" i="9"/>
  <c r="TII5" i="9"/>
  <c r="TIH5" i="9"/>
  <c r="TIG5" i="9"/>
  <c r="TIF5" i="9"/>
  <c r="TIE5" i="9"/>
  <c r="TID5" i="9"/>
  <c r="TIC5" i="9"/>
  <c r="TIB5" i="9"/>
  <c r="TIA5" i="9"/>
  <c r="THZ5" i="9"/>
  <c r="THY5" i="9"/>
  <c r="THX5" i="9"/>
  <c r="THW5" i="9"/>
  <c r="THV5" i="9"/>
  <c r="THU5" i="9"/>
  <c r="THT5" i="9"/>
  <c r="THS5" i="9"/>
  <c r="THR5" i="9"/>
  <c r="THQ5" i="9"/>
  <c r="THP5" i="9"/>
  <c r="THO5" i="9"/>
  <c r="THN5" i="9"/>
  <c r="THM5" i="9"/>
  <c r="THL5" i="9"/>
  <c r="THK5" i="9"/>
  <c r="THJ5" i="9"/>
  <c r="THI5" i="9"/>
  <c r="THH5" i="9"/>
  <c r="THG5" i="9"/>
  <c r="THF5" i="9"/>
  <c r="THE5" i="9"/>
  <c r="THD5" i="9"/>
  <c r="THC5" i="9"/>
  <c r="THB5" i="9"/>
  <c r="THA5" i="9"/>
  <c r="TGZ5" i="9"/>
  <c r="TGY5" i="9"/>
  <c r="TGX5" i="9"/>
  <c r="TGW5" i="9"/>
  <c r="TGV5" i="9"/>
  <c r="TGU5" i="9"/>
  <c r="TGT5" i="9"/>
  <c r="TGS5" i="9"/>
  <c r="TGR5" i="9"/>
  <c r="TGQ5" i="9"/>
  <c r="TGP5" i="9"/>
  <c r="TGO5" i="9"/>
  <c r="TGN5" i="9"/>
  <c r="TGM5" i="9"/>
  <c r="TGL5" i="9"/>
  <c r="TGK5" i="9"/>
  <c r="TGJ5" i="9"/>
  <c r="TGI5" i="9"/>
  <c r="TGH5" i="9"/>
  <c r="TGG5" i="9"/>
  <c r="TGF5" i="9"/>
  <c r="TGE5" i="9"/>
  <c r="TGD5" i="9"/>
  <c r="TGC5" i="9"/>
  <c r="TGB5" i="9"/>
  <c r="TGA5" i="9"/>
  <c r="TFZ5" i="9"/>
  <c r="TFY5" i="9"/>
  <c r="TFX5" i="9"/>
  <c r="TFW5" i="9"/>
  <c r="TFV5" i="9"/>
  <c r="TFU5" i="9"/>
  <c r="TFT5" i="9"/>
  <c r="TFS5" i="9"/>
  <c r="TFR5" i="9"/>
  <c r="TFQ5" i="9"/>
  <c r="TFP5" i="9"/>
  <c r="TFO5" i="9"/>
  <c r="TFN5" i="9"/>
  <c r="TFM5" i="9"/>
  <c r="TFL5" i="9"/>
  <c r="TFK5" i="9"/>
  <c r="TFJ5" i="9"/>
  <c r="TFI5" i="9"/>
  <c r="TFH5" i="9"/>
  <c r="TFG5" i="9"/>
  <c r="TFF5" i="9"/>
  <c r="TFE5" i="9"/>
  <c r="TFD5" i="9"/>
  <c r="TFC5" i="9"/>
  <c r="TFB5" i="9"/>
  <c r="TFA5" i="9"/>
  <c r="TEZ5" i="9"/>
  <c r="TEY5" i="9"/>
  <c r="TEX5" i="9"/>
  <c r="TEW5" i="9"/>
  <c r="TEV5" i="9"/>
  <c r="TEU5" i="9"/>
  <c r="TET5" i="9"/>
  <c r="TES5" i="9"/>
  <c r="TER5" i="9"/>
  <c r="TEQ5" i="9"/>
  <c r="TEP5" i="9"/>
  <c r="TEO5" i="9"/>
  <c r="TEN5" i="9"/>
  <c r="TEM5" i="9"/>
  <c r="TEL5" i="9"/>
  <c r="TEK5" i="9"/>
  <c r="TEJ5" i="9"/>
  <c r="TEI5" i="9"/>
  <c r="TEH5" i="9"/>
  <c r="TEG5" i="9"/>
  <c r="TEF5" i="9"/>
  <c r="TEE5" i="9"/>
  <c r="TED5" i="9"/>
  <c r="TEC5" i="9"/>
  <c r="TEB5" i="9"/>
  <c r="TEA5" i="9"/>
  <c r="TDZ5" i="9"/>
  <c r="TDY5" i="9"/>
  <c r="TDX5" i="9"/>
  <c r="TDW5" i="9"/>
  <c r="TDV5" i="9"/>
  <c r="TDU5" i="9"/>
  <c r="TDT5" i="9"/>
  <c r="TDS5" i="9"/>
  <c r="TDR5" i="9"/>
  <c r="TDQ5" i="9"/>
  <c r="TDP5" i="9"/>
  <c r="TDO5" i="9"/>
  <c r="TDN5" i="9"/>
  <c r="TDM5" i="9"/>
  <c r="TDL5" i="9"/>
  <c r="TDK5" i="9"/>
  <c r="TDJ5" i="9"/>
  <c r="TDI5" i="9"/>
  <c r="TDH5" i="9"/>
  <c r="TDG5" i="9"/>
  <c r="TDF5" i="9"/>
  <c r="TDE5" i="9"/>
  <c r="TDD5" i="9"/>
  <c r="TDC5" i="9"/>
  <c r="TDB5" i="9"/>
  <c r="TDA5" i="9"/>
  <c r="TCZ5" i="9"/>
  <c r="TCY5" i="9"/>
  <c r="TCX5" i="9"/>
  <c r="TCW5" i="9"/>
  <c r="TCV5" i="9"/>
  <c r="TCU5" i="9"/>
  <c r="TCT5" i="9"/>
  <c r="TCS5" i="9"/>
  <c r="TCR5" i="9"/>
  <c r="TCQ5" i="9"/>
  <c r="TCP5" i="9"/>
  <c r="TCO5" i="9"/>
  <c r="TCN5" i="9"/>
  <c r="TCM5" i="9"/>
  <c r="TCL5" i="9"/>
  <c r="TCK5" i="9"/>
  <c r="TCJ5" i="9"/>
  <c r="TCI5" i="9"/>
  <c r="TCH5" i="9"/>
  <c r="TCG5" i="9"/>
  <c r="TCF5" i="9"/>
  <c r="TCE5" i="9"/>
  <c r="TCD5" i="9"/>
  <c r="TCC5" i="9"/>
  <c r="TCB5" i="9"/>
  <c r="TCA5" i="9"/>
  <c r="TBZ5" i="9"/>
  <c r="TBY5" i="9"/>
  <c r="TBX5" i="9"/>
  <c r="TBW5" i="9"/>
  <c r="TBV5" i="9"/>
  <c r="TBU5" i="9"/>
  <c r="TBT5" i="9"/>
  <c r="TBS5" i="9"/>
  <c r="TBR5" i="9"/>
  <c r="TBQ5" i="9"/>
  <c r="TBP5" i="9"/>
  <c r="TBO5" i="9"/>
  <c r="TBN5" i="9"/>
  <c r="TBM5" i="9"/>
  <c r="TBL5" i="9"/>
  <c r="TBK5" i="9"/>
  <c r="TBJ5" i="9"/>
  <c r="TBI5" i="9"/>
  <c r="TBH5" i="9"/>
  <c r="TBG5" i="9"/>
  <c r="TBF5" i="9"/>
  <c r="TBE5" i="9"/>
  <c r="TBD5" i="9"/>
  <c r="TBC5" i="9"/>
  <c r="TBB5" i="9"/>
  <c r="TBA5" i="9"/>
  <c r="TAZ5" i="9"/>
  <c r="TAY5" i="9"/>
  <c r="TAX5" i="9"/>
  <c r="TAW5" i="9"/>
  <c r="TAV5" i="9"/>
  <c r="TAU5" i="9"/>
  <c r="TAT5" i="9"/>
  <c r="TAS5" i="9"/>
  <c r="TAR5" i="9"/>
  <c r="TAQ5" i="9"/>
  <c r="TAP5" i="9"/>
  <c r="TAO5" i="9"/>
  <c r="TAN5" i="9"/>
  <c r="TAM5" i="9"/>
  <c r="TAL5" i="9"/>
  <c r="TAK5" i="9"/>
  <c r="TAJ5" i="9"/>
  <c r="TAI5" i="9"/>
  <c r="TAH5" i="9"/>
  <c r="TAG5" i="9"/>
  <c r="TAF5" i="9"/>
  <c r="TAE5" i="9"/>
  <c r="TAD5" i="9"/>
  <c r="TAC5" i="9"/>
  <c r="TAB5" i="9"/>
  <c r="TAA5" i="9"/>
  <c r="SZZ5" i="9"/>
  <c r="SZY5" i="9"/>
  <c r="SZX5" i="9"/>
  <c r="SZW5" i="9"/>
  <c r="SZV5" i="9"/>
  <c r="SZU5" i="9"/>
  <c r="SZT5" i="9"/>
  <c r="SZS5" i="9"/>
  <c r="SZR5" i="9"/>
  <c r="SZQ5" i="9"/>
  <c r="SZP5" i="9"/>
  <c r="SZO5" i="9"/>
  <c r="SZN5" i="9"/>
  <c r="SZM5" i="9"/>
  <c r="SZL5" i="9"/>
  <c r="SZK5" i="9"/>
  <c r="SZJ5" i="9"/>
  <c r="SZI5" i="9"/>
  <c r="SZH5" i="9"/>
  <c r="SZG5" i="9"/>
  <c r="SZF5" i="9"/>
  <c r="SZE5" i="9"/>
  <c r="SZD5" i="9"/>
  <c r="SZC5" i="9"/>
  <c r="SZB5" i="9"/>
  <c r="SZA5" i="9"/>
  <c r="SYZ5" i="9"/>
  <c r="SYY5" i="9"/>
  <c r="SYX5" i="9"/>
  <c r="SYW5" i="9"/>
  <c r="SYV5" i="9"/>
  <c r="SYU5" i="9"/>
  <c r="SYT5" i="9"/>
  <c r="SYS5" i="9"/>
  <c r="SYR5" i="9"/>
  <c r="SYQ5" i="9"/>
  <c r="SYP5" i="9"/>
  <c r="SYO5" i="9"/>
  <c r="SYN5" i="9"/>
  <c r="SYM5" i="9"/>
  <c r="SYL5" i="9"/>
  <c r="SYK5" i="9"/>
  <c r="SYJ5" i="9"/>
  <c r="SYI5" i="9"/>
  <c r="SYH5" i="9"/>
  <c r="SYG5" i="9"/>
  <c r="SYF5" i="9"/>
  <c r="SYE5" i="9"/>
  <c r="SYD5" i="9"/>
  <c r="SYC5" i="9"/>
  <c r="SYB5" i="9"/>
  <c r="SYA5" i="9"/>
  <c r="SXZ5" i="9"/>
  <c r="SXY5" i="9"/>
  <c r="SXX5" i="9"/>
  <c r="SXW5" i="9"/>
  <c r="SXV5" i="9"/>
  <c r="SXU5" i="9"/>
  <c r="SXT5" i="9"/>
  <c r="SXS5" i="9"/>
  <c r="SXR5" i="9"/>
  <c r="SXQ5" i="9"/>
  <c r="SXP5" i="9"/>
  <c r="SXO5" i="9"/>
  <c r="SXN5" i="9"/>
  <c r="SXM5" i="9"/>
  <c r="SXL5" i="9"/>
  <c r="SXK5" i="9"/>
  <c r="SXJ5" i="9"/>
  <c r="SXI5" i="9"/>
  <c r="SXH5" i="9"/>
  <c r="SXG5" i="9"/>
  <c r="SXF5" i="9"/>
  <c r="SXE5" i="9"/>
  <c r="SXD5" i="9"/>
  <c r="SXC5" i="9"/>
  <c r="SXB5" i="9"/>
  <c r="SXA5" i="9"/>
  <c r="SWZ5" i="9"/>
  <c r="SWY5" i="9"/>
  <c r="SWX5" i="9"/>
  <c r="SWW5" i="9"/>
  <c r="SWV5" i="9"/>
  <c r="SWU5" i="9"/>
  <c r="SWT5" i="9"/>
  <c r="SWS5" i="9"/>
  <c r="SWR5" i="9"/>
  <c r="SWQ5" i="9"/>
  <c r="SWP5" i="9"/>
  <c r="SWO5" i="9"/>
  <c r="SWN5" i="9"/>
  <c r="SWM5" i="9"/>
  <c r="SWL5" i="9"/>
  <c r="SWK5" i="9"/>
  <c r="SWJ5" i="9"/>
  <c r="SWI5" i="9"/>
  <c r="SWH5" i="9"/>
  <c r="SWG5" i="9"/>
  <c r="SWF5" i="9"/>
  <c r="SWE5" i="9"/>
  <c r="SWD5" i="9"/>
  <c r="SWC5" i="9"/>
  <c r="SWB5" i="9"/>
  <c r="SWA5" i="9"/>
  <c r="SVZ5" i="9"/>
  <c r="SVY5" i="9"/>
  <c r="SVX5" i="9"/>
  <c r="SVW5" i="9"/>
  <c r="SVV5" i="9"/>
  <c r="SVU5" i="9"/>
  <c r="SVT5" i="9"/>
  <c r="SVS5" i="9"/>
  <c r="SVR5" i="9"/>
  <c r="SVQ5" i="9"/>
  <c r="SVP5" i="9"/>
  <c r="SVO5" i="9"/>
  <c r="SVN5" i="9"/>
  <c r="SVM5" i="9"/>
  <c r="SVL5" i="9"/>
  <c r="SVK5" i="9"/>
  <c r="SVJ5" i="9"/>
  <c r="SVI5" i="9"/>
  <c r="SVH5" i="9"/>
  <c r="SVG5" i="9"/>
  <c r="SVF5" i="9"/>
  <c r="SVE5" i="9"/>
  <c r="SVD5" i="9"/>
  <c r="SVC5" i="9"/>
  <c r="SVB5" i="9"/>
  <c r="SVA5" i="9"/>
  <c r="SUZ5" i="9"/>
  <c r="SUY5" i="9"/>
  <c r="SUX5" i="9"/>
  <c r="SUW5" i="9"/>
  <c r="SUV5" i="9"/>
  <c r="SUU5" i="9"/>
  <c r="SUT5" i="9"/>
  <c r="SUS5" i="9"/>
  <c r="SUR5" i="9"/>
  <c r="SUQ5" i="9"/>
  <c r="SUP5" i="9"/>
  <c r="SUO5" i="9"/>
  <c r="SUN5" i="9"/>
  <c r="SUM5" i="9"/>
  <c r="SUL5" i="9"/>
  <c r="SUK5" i="9"/>
  <c r="SUJ5" i="9"/>
  <c r="SUI5" i="9"/>
  <c r="SUH5" i="9"/>
  <c r="SUG5" i="9"/>
  <c r="SUF5" i="9"/>
  <c r="SUE5" i="9"/>
  <c r="SUD5" i="9"/>
  <c r="SUC5" i="9"/>
  <c r="SUB5" i="9"/>
  <c r="SUA5" i="9"/>
  <c r="STZ5" i="9"/>
  <c r="STY5" i="9"/>
  <c r="STX5" i="9"/>
  <c r="STW5" i="9"/>
  <c r="STV5" i="9"/>
  <c r="STU5" i="9"/>
  <c r="STT5" i="9"/>
  <c r="STS5" i="9"/>
  <c r="STR5" i="9"/>
  <c r="STQ5" i="9"/>
  <c r="STP5" i="9"/>
  <c r="STO5" i="9"/>
  <c r="STN5" i="9"/>
  <c r="STM5" i="9"/>
  <c r="STL5" i="9"/>
  <c r="STK5" i="9"/>
  <c r="STJ5" i="9"/>
  <c r="STI5" i="9"/>
  <c r="STH5" i="9"/>
  <c r="STG5" i="9"/>
  <c r="STF5" i="9"/>
  <c r="STE5" i="9"/>
  <c r="STD5" i="9"/>
  <c r="STC5" i="9"/>
  <c r="STB5" i="9"/>
  <c r="STA5" i="9"/>
  <c r="SSZ5" i="9"/>
  <c r="SSY5" i="9"/>
  <c r="SSX5" i="9"/>
  <c r="SSW5" i="9"/>
  <c r="SSV5" i="9"/>
  <c r="SSU5" i="9"/>
  <c r="SST5" i="9"/>
  <c r="SSS5" i="9"/>
  <c r="SSR5" i="9"/>
  <c r="SSQ5" i="9"/>
  <c r="SSP5" i="9"/>
  <c r="SSO5" i="9"/>
  <c r="SSN5" i="9"/>
  <c r="SSM5" i="9"/>
  <c r="SSL5" i="9"/>
  <c r="SSK5" i="9"/>
  <c r="SSJ5" i="9"/>
  <c r="SSI5" i="9"/>
  <c r="SSH5" i="9"/>
  <c r="SSG5" i="9"/>
  <c r="SSF5" i="9"/>
  <c r="SSE5" i="9"/>
  <c r="SSD5" i="9"/>
  <c r="SSC5" i="9"/>
  <c r="SSB5" i="9"/>
  <c r="SSA5" i="9"/>
  <c r="SRZ5" i="9"/>
  <c r="SRY5" i="9"/>
  <c r="SRX5" i="9"/>
  <c r="SRW5" i="9"/>
  <c r="SRV5" i="9"/>
  <c r="SRU5" i="9"/>
  <c r="SRT5" i="9"/>
  <c r="SRS5" i="9"/>
  <c r="SRR5" i="9"/>
  <c r="SRQ5" i="9"/>
  <c r="SRP5" i="9"/>
  <c r="SRO5" i="9"/>
  <c r="SRN5" i="9"/>
  <c r="SRM5" i="9"/>
  <c r="SRL5" i="9"/>
  <c r="SRK5" i="9"/>
  <c r="SRJ5" i="9"/>
  <c r="SRI5" i="9"/>
  <c r="SRH5" i="9"/>
  <c r="SRG5" i="9"/>
  <c r="SRF5" i="9"/>
  <c r="SRE5" i="9"/>
  <c r="SRD5" i="9"/>
  <c r="SRC5" i="9"/>
  <c r="SRB5" i="9"/>
  <c r="SRA5" i="9"/>
  <c r="SQZ5" i="9"/>
  <c r="SQY5" i="9"/>
  <c r="SQX5" i="9"/>
  <c r="SQW5" i="9"/>
  <c r="SQV5" i="9"/>
  <c r="SQU5" i="9"/>
  <c r="SQT5" i="9"/>
  <c r="SQS5" i="9"/>
  <c r="SQR5" i="9"/>
  <c r="SQQ5" i="9"/>
  <c r="SQP5" i="9"/>
  <c r="SQO5" i="9"/>
  <c r="SQN5" i="9"/>
  <c r="SQM5" i="9"/>
  <c r="SQL5" i="9"/>
  <c r="SQK5" i="9"/>
  <c r="SQJ5" i="9"/>
  <c r="SQI5" i="9"/>
  <c r="SQH5" i="9"/>
  <c r="SQG5" i="9"/>
  <c r="SQF5" i="9"/>
  <c r="SQE5" i="9"/>
  <c r="SQD5" i="9"/>
  <c r="SQC5" i="9"/>
  <c r="SQB5" i="9"/>
  <c r="SQA5" i="9"/>
  <c r="SPZ5" i="9"/>
  <c r="SPY5" i="9"/>
  <c r="SPX5" i="9"/>
  <c r="SPW5" i="9"/>
  <c r="SPV5" i="9"/>
  <c r="SPU5" i="9"/>
  <c r="SPT5" i="9"/>
  <c r="SPS5" i="9"/>
  <c r="SPR5" i="9"/>
  <c r="SPQ5" i="9"/>
  <c r="SPP5" i="9"/>
  <c r="SPO5" i="9"/>
  <c r="SPN5" i="9"/>
  <c r="SPM5" i="9"/>
  <c r="SPL5" i="9"/>
  <c r="SPK5" i="9"/>
  <c r="SPJ5" i="9"/>
  <c r="SPI5" i="9"/>
  <c r="SPH5" i="9"/>
  <c r="SPG5" i="9"/>
  <c r="SPF5" i="9"/>
  <c r="SPE5" i="9"/>
  <c r="SPD5" i="9"/>
  <c r="SPC5" i="9"/>
  <c r="SPB5" i="9"/>
  <c r="SPA5" i="9"/>
  <c r="SOZ5" i="9"/>
  <c r="SOY5" i="9"/>
  <c r="SOX5" i="9"/>
  <c r="SOW5" i="9"/>
  <c r="SOV5" i="9"/>
  <c r="SOU5" i="9"/>
  <c r="SOT5" i="9"/>
  <c r="SOS5" i="9"/>
  <c r="SOR5" i="9"/>
  <c r="SOQ5" i="9"/>
  <c r="SOP5" i="9"/>
  <c r="SOO5" i="9"/>
  <c r="SON5" i="9"/>
  <c r="SOM5" i="9"/>
  <c r="SOL5" i="9"/>
  <c r="SOK5" i="9"/>
  <c r="SOJ5" i="9"/>
  <c r="SOI5" i="9"/>
  <c r="SOH5" i="9"/>
  <c r="SOG5" i="9"/>
  <c r="SOF5" i="9"/>
  <c r="SOE5" i="9"/>
  <c r="SOD5" i="9"/>
  <c r="SOC5" i="9"/>
  <c r="SOB5" i="9"/>
  <c r="SOA5" i="9"/>
  <c r="SNZ5" i="9"/>
  <c r="SNY5" i="9"/>
  <c r="SNX5" i="9"/>
  <c r="SNW5" i="9"/>
  <c r="SNV5" i="9"/>
  <c r="SNU5" i="9"/>
  <c r="SNT5" i="9"/>
  <c r="SNS5" i="9"/>
  <c r="SNR5" i="9"/>
  <c r="SNQ5" i="9"/>
  <c r="SNP5" i="9"/>
  <c r="SNO5" i="9"/>
  <c r="SNN5" i="9"/>
  <c r="SNM5" i="9"/>
  <c r="SNL5" i="9"/>
  <c r="SNK5" i="9"/>
  <c r="SNJ5" i="9"/>
  <c r="SNI5" i="9"/>
  <c r="SNH5" i="9"/>
  <c r="SNG5" i="9"/>
  <c r="SNF5" i="9"/>
  <c r="SNE5" i="9"/>
  <c r="SND5" i="9"/>
  <c r="SNC5" i="9"/>
  <c r="SNB5" i="9"/>
  <c r="SNA5" i="9"/>
  <c r="SMZ5" i="9"/>
  <c r="SMY5" i="9"/>
  <c r="SMX5" i="9"/>
  <c r="SMW5" i="9"/>
  <c r="SMV5" i="9"/>
  <c r="SMU5" i="9"/>
  <c r="SMT5" i="9"/>
  <c r="SMS5" i="9"/>
  <c r="SMR5" i="9"/>
  <c r="SMQ5" i="9"/>
  <c r="SMP5" i="9"/>
  <c r="SMO5" i="9"/>
  <c r="SMN5" i="9"/>
  <c r="SMM5" i="9"/>
  <c r="SML5" i="9"/>
  <c r="SMK5" i="9"/>
  <c r="SMJ5" i="9"/>
  <c r="SMI5" i="9"/>
  <c r="SMH5" i="9"/>
  <c r="SMG5" i="9"/>
  <c r="SMF5" i="9"/>
  <c r="SME5" i="9"/>
  <c r="SMD5" i="9"/>
  <c r="SMC5" i="9"/>
  <c r="SMB5" i="9"/>
  <c r="SMA5" i="9"/>
  <c r="SLZ5" i="9"/>
  <c r="SLY5" i="9"/>
  <c r="SLX5" i="9"/>
  <c r="SLW5" i="9"/>
  <c r="SLV5" i="9"/>
  <c r="SLU5" i="9"/>
  <c r="SLT5" i="9"/>
  <c r="SLS5" i="9"/>
  <c r="SLR5" i="9"/>
  <c r="SLQ5" i="9"/>
  <c r="SLP5" i="9"/>
  <c r="SLO5" i="9"/>
  <c r="SLN5" i="9"/>
  <c r="SLM5" i="9"/>
  <c r="SLL5" i="9"/>
  <c r="SLK5" i="9"/>
  <c r="SLJ5" i="9"/>
  <c r="SLI5" i="9"/>
  <c r="SLH5" i="9"/>
  <c r="SLG5" i="9"/>
  <c r="SLF5" i="9"/>
  <c r="SLE5" i="9"/>
  <c r="SLD5" i="9"/>
  <c r="SLC5" i="9"/>
  <c r="SLB5" i="9"/>
  <c r="SLA5" i="9"/>
  <c r="SKZ5" i="9"/>
  <c r="SKY5" i="9"/>
  <c r="SKX5" i="9"/>
  <c r="SKW5" i="9"/>
  <c r="SKV5" i="9"/>
  <c r="SKU5" i="9"/>
  <c r="SKT5" i="9"/>
  <c r="SKS5" i="9"/>
  <c r="SKR5" i="9"/>
  <c r="SKQ5" i="9"/>
  <c r="SKP5" i="9"/>
  <c r="SKO5" i="9"/>
  <c r="SKN5" i="9"/>
  <c r="SKM5" i="9"/>
  <c r="SKL5" i="9"/>
  <c r="SKK5" i="9"/>
  <c r="SKJ5" i="9"/>
  <c r="SKI5" i="9"/>
  <c r="SKH5" i="9"/>
  <c r="SKG5" i="9"/>
  <c r="SKF5" i="9"/>
  <c r="SKE5" i="9"/>
  <c r="SKD5" i="9"/>
  <c r="SKC5" i="9"/>
  <c r="SKB5" i="9"/>
  <c r="SKA5" i="9"/>
  <c r="SJZ5" i="9"/>
  <c r="SJY5" i="9"/>
  <c r="SJX5" i="9"/>
  <c r="SJW5" i="9"/>
  <c r="SJV5" i="9"/>
  <c r="SJU5" i="9"/>
  <c r="SJT5" i="9"/>
  <c r="SJS5" i="9"/>
  <c r="SJR5" i="9"/>
  <c r="SJQ5" i="9"/>
  <c r="SJP5" i="9"/>
  <c r="SJO5" i="9"/>
  <c r="SJN5" i="9"/>
  <c r="SJM5" i="9"/>
  <c r="SJL5" i="9"/>
  <c r="SJK5" i="9"/>
  <c r="SJJ5" i="9"/>
  <c r="SJI5" i="9"/>
  <c r="SJH5" i="9"/>
  <c r="SJG5" i="9"/>
  <c r="SJF5" i="9"/>
  <c r="SJE5" i="9"/>
  <c r="SJD5" i="9"/>
  <c r="SJC5" i="9"/>
  <c r="SJB5" i="9"/>
  <c r="SJA5" i="9"/>
  <c r="SIZ5" i="9"/>
  <c r="SIY5" i="9"/>
  <c r="SIX5" i="9"/>
  <c r="SIW5" i="9"/>
  <c r="SIV5" i="9"/>
  <c r="SIU5" i="9"/>
  <c r="SIT5" i="9"/>
  <c r="SIS5" i="9"/>
  <c r="SIR5" i="9"/>
  <c r="SIQ5" i="9"/>
  <c r="SIP5" i="9"/>
  <c r="SIO5" i="9"/>
  <c r="SIN5" i="9"/>
  <c r="SIM5" i="9"/>
  <c r="SIL5" i="9"/>
  <c r="SIK5" i="9"/>
  <c r="SIJ5" i="9"/>
  <c r="SII5" i="9"/>
  <c r="SIH5" i="9"/>
  <c r="SIG5" i="9"/>
  <c r="SIF5" i="9"/>
  <c r="SIE5" i="9"/>
  <c r="SID5" i="9"/>
  <c r="SIC5" i="9"/>
  <c r="SIB5" i="9"/>
  <c r="SIA5" i="9"/>
  <c r="SHZ5" i="9"/>
  <c r="SHY5" i="9"/>
  <c r="SHX5" i="9"/>
  <c r="SHW5" i="9"/>
  <c r="SHV5" i="9"/>
  <c r="SHU5" i="9"/>
  <c r="SHT5" i="9"/>
  <c r="SHS5" i="9"/>
  <c r="SHR5" i="9"/>
  <c r="SHQ5" i="9"/>
  <c r="SHP5" i="9"/>
  <c r="SHO5" i="9"/>
  <c r="SHN5" i="9"/>
  <c r="SHM5" i="9"/>
  <c r="SHL5" i="9"/>
  <c r="SHK5" i="9"/>
  <c r="SHJ5" i="9"/>
  <c r="SHI5" i="9"/>
  <c r="SHH5" i="9"/>
  <c r="SHG5" i="9"/>
  <c r="SHF5" i="9"/>
  <c r="SHE5" i="9"/>
  <c r="SHD5" i="9"/>
  <c r="SHC5" i="9"/>
  <c r="SHB5" i="9"/>
  <c r="SHA5" i="9"/>
  <c r="SGZ5" i="9"/>
  <c r="SGY5" i="9"/>
  <c r="SGX5" i="9"/>
  <c r="SGW5" i="9"/>
  <c r="SGV5" i="9"/>
  <c r="SGU5" i="9"/>
  <c r="SGT5" i="9"/>
  <c r="SGS5" i="9"/>
  <c r="SGR5" i="9"/>
  <c r="SGQ5" i="9"/>
  <c r="SGP5" i="9"/>
  <c r="SGO5" i="9"/>
  <c r="SGN5" i="9"/>
  <c r="SGM5" i="9"/>
  <c r="SGL5" i="9"/>
  <c r="SGK5" i="9"/>
  <c r="SGJ5" i="9"/>
  <c r="SGI5" i="9"/>
  <c r="SGH5" i="9"/>
  <c r="SGG5" i="9"/>
  <c r="SGF5" i="9"/>
  <c r="SGE5" i="9"/>
  <c r="SGD5" i="9"/>
  <c r="SGC5" i="9"/>
  <c r="SGB5" i="9"/>
  <c r="SGA5" i="9"/>
  <c r="SFZ5" i="9"/>
  <c r="SFY5" i="9"/>
  <c r="SFX5" i="9"/>
  <c r="SFW5" i="9"/>
  <c r="SFV5" i="9"/>
  <c r="SFU5" i="9"/>
  <c r="SFT5" i="9"/>
  <c r="SFS5" i="9"/>
  <c r="SFR5" i="9"/>
  <c r="SFQ5" i="9"/>
  <c r="SFP5" i="9"/>
  <c r="SFO5" i="9"/>
  <c r="SFN5" i="9"/>
  <c r="SFM5" i="9"/>
  <c r="SFL5" i="9"/>
  <c r="SFK5" i="9"/>
  <c r="SFJ5" i="9"/>
  <c r="SFI5" i="9"/>
  <c r="SFH5" i="9"/>
  <c r="SFG5" i="9"/>
  <c r="SFF5" i="9"/>
  <c r="SFE5" i="9"/>
  <c r="SFD5" i="9"/>
  <c r="SFC5" i="9"/>
  <c r="SFB5" i="9"/>
  <c r="SFA5" i="9"/>
  <c r="SEZ5" i="9"/>
  <c r="SEY5" i="9"/>
  <c r="SEX5" i="9"/>
  <c r="SEW5" i="9"/>
  <c r="SEV5" i="9"/>
  <c r="SEU5" i="9"/>
  <c r="SET5" i="9"/>
  <c r="SES5" i="9"/>
  <c r="SER5" i="9"/>
  <c r="SEQ5" i="9"/>
  <c r="SEP5" i="9"/>
  <c r="SEO5" i="9"/>
  <c r="SEN5" i="9"/>
  <c r="SEM5" i="9"/>
  <c r="SEL5" i="9"/>
  <c r="SEK5" i="9"/>
  <c r="SEJ5" i="9"/>
  <c r="SEI5" i="9"/>
  <c r="SEH5" i="9"/>
  <c r="SEG5" i="9"/>
  <c r="SEF5" i="9"/>
  <c r="SEE5" i="9"/>
  <c r="SED5" i="9"/>
  <c r="SEC5" i="9"/>
  <c r="SEB5" i="9"/>
  <c r="SEA5" i="9"/>
  <c r="SDZ5" i="9"/>
  <c r="SDY5" i="9"/>
  <c r="SDX5" i="9"/>
  <c r="SDW5" i="9"/>
  <c r="SDV5" i="9"/>
  <c r="SDU5" i="9"/>
  <c r="SDT5" i="9"/>
  <c r="SDS5" i="9"/>
  <c r="SDR5" i="9"/>
  <c r="SDQ5" i="9"/>
  <c r="SDP5" i="9"/>
  <c r="SDO5" i="9"/>
  <c r="SDN5" i="9"/>
  <c r="SDM5" i="9"/>
  <c r="SDL5" i="9"/>
  <c r="SDK5" i="9"/>
  <c r="SDJ5" i="9"/>
  <c r="SDI5" i="9"/>
  <c r="SDH5" i="9"/>
  <c r="SDG5" i="9"/>
  <c r="SDF5" i="9"/>
  <c r="SDE5" i="9"/>
  <c r="SDD5" i="9"/>
  <c r="SDC5" i="9"/>
  <c r="SDB5" i="9"/>
  <c r="SDA5" i="9"/>
  <c r="SCZ5" i="9"/>
  <c r="SCY5" i="9"/>
  <c r="SCX5" i="9"/>
  <c r="SCW5" i="9"/>
  <c r="SCV5" i="9"/>
  <c r="SCU5" i="9"/>
  <c r="SCT5" i="9"/>
  <c r="SCS5" i="9"/>
  <c r="SCR5" i="9"/>
  <c r="SCQ5" i="9"/>
  <c r="SCP5" i="9"/>
  <c r="SCO5" i="9"/>
  <c r="SCN5" i="9"/>
  <c r="SCM5" i="9"/>
  <c r="SCL5" i="9"/>
  <c r="SCK5" i="9"/>
  <c r="SCJ5" i="9"/>
  <c r="SCI5" i="9"/>
  <c r="SCH5" i="9"/>
  <c r="SCG5" i="9"/>
  <c r="SCF5" i="9"/>
  <c r="SCE5" i="9"/>
  <c r="SCD5" i="9"/>
  <c r="SCC5" i="9"/>
  <c r="SCB5" i="9"/>
  <c r="SCA5" i="9"/>
  <c r="SBZ5" i="9"/>
  <c r="SBY5" i="9"/>
  <c r="SBX5" i="9"/>
  <c r="SBW5" i="9"/>
  <c r="SBV5" i="9"/>
  <c r="SBU5" i="9"/>
  <c r="SBT5" i="9"/>
  <c r="SBS5" i="9"/>
  <c r="SBR5" i="9"/>
  <c r="SBQ5" i="9"/>
  <c r="SBP5" i="9"/>
  <c r="SBO5" i="9"/>
  <c r="SBN5" i="9"/>
  <c r="SBM5" i="9"/>
  <c r="SBL5" i="9"/>
  <c r="SBK5" i="9"/>
  <c r="SBJ5" i="9"/>
  <c r="SBI5" i="9"/>
  <c r="SBH5" i="9"/>
  <c r="SBG5" i="9"/>
  <c r="SBF5" i="9"/>
  <c r="SBE5" i="9"/>
  <c r="SBD5" i="9"/>
  <c r="SBC5" i="9"/>
  <c r="SBB5" i="9"/>
  <c r="SBA5" i="9"/>
  <c r="SAZ5" i="9"/>
  <c r="SAY5" i="9"/>
  <c r="SAX5" i="9"/>
  <c r="SAW5" i="9"/>
  <c r="SAV5" i="9"/>
  <c r="SAU5" i="9"/>
  <c r="SAT5" i="9"/>
  <c r="SAS5" i="9"/>
  <c r="SAR5" i="9"/>
  <c r="SAQ5" i="9"/>
  <c r="SAP5" i="9"/>
  <c r="SAO5" i="9"/>
  <c r="SAN5" i="9"/>
  <c r="SAM5" i="9"/>
  <c r="SAL5" i="9"/>
  <c r="SAK5" i="9"/>
  <c r="SAJ5" i="9"/>
  <c r="SAI5" i="9"/>
  <c r="SAH5" i="9"/>
  <c r="SAG5" i="9"/>
  <c r="SAF5" i="9"/>
  <c r="SAE5" i="9"/>
  <c r="SAD5" i="9"/>
  <c r="SAC5" i="9"/>
  <c r="SAB5" i="9"/>
  <c r="SAA5" i="9"/>
  <c r="RZZ5" i="9"/>
  <c r="RZY5" i="9"/>
  <c r="RZX5" i="9"/>
  <c r="RZW5" i="9"/>
  <c r="RZV5" i="9"/>
  <c r="RZU5" i="9"/>
  <c r="RZT5" i="9"/>
  <c r="RZS5" i="9"/>
  <c r="RZR5" i="9"/>
  <c r="RZQ5" i="9"/>
  <c r="RZP5" i="9"/>
  <c r="RZO5" i="9"/>
  <c r="RZN5" i="9"/>
  <c r="RZM5" i="9"/>
  <c r="RZL5" i="9"/>
  <c r="RZK5" i="9"/>
  <c r="RZJ5" i="9"/>
  <c r="RZI5" i="9"/>
  <c r="RZH5" i="9"/>
  <c r="RZG5" i="9"/>
  <c r="RZF5" i="9"/>
  <c r="RZE5" i="9"/>
  <c r="RZD5" i="9"/>
  <c r="RZC5" i="9"/>
  <c r="RZB5" i="9"/>
  <c r="RZA5" i="9"/>
  <c r="RYZ5" i="9"/>
  <c r="RYY5" i="9"/>
  <c r="RYX5" i="9"/>
  <c r="RYW5" i="9"/>
  <c r="RYV5" i="9"/>
  <c r="RYU5" i="9"/>
  <c r="RYT5" i="9"/>
  <c r="RYS5" i="9"/>
  <c r="RYR5" i="9"/>
  <c r="RYQ5" i="9"/>
  <c r="RYP5" i="9"/>
  <c r="RYO5" i="9"/>
  <c r="RYN5" i="9"/>
  <c r="RYM5" i="9"/>
  <c r="RYL5" i="9"/>
  <c r="RYK5" i="9"/>
  <c r="RYJ5" i="9"/>
  <c r="RYI5" i="9"/>
  <c r="RYH5" i="9"/>
  <c r="RYG5" i="9"/>
  <c r="RYF5" i="9"/>
  <c r="RYE5" i="9"/>
  <c r="RYD5" i="9"/>
  <c r="RYC5" i="9"/>
  <c r="RYB5" i="9"/>
  <c r="RYA5" i="9"/>
  <c r="RXZ5" i="9"/>
  <c r="RXY5" i="9"/>
  <c r="RXX5" i="9"/>
  <c r="RXW5" i="9"/>
  <c r="RXV5" i="9"/>
  <c r="RXU5" i="9"/>
  <c r="RXT5" i="9"/>
  <c r="RXS5" i="9"/>
  <c r="RXR5" i="9"/>
  <c r="RXQ5" i="9"/>
  <c r="RXP5" i="9"/>
  <c r="RXO5" i="9"/>
  <c r="RXN5" i="9"/>
  <c r="RXM5" i="9"/>
  <c r="RXL5" i="9"/>
  <c r="RXK5" i="9"/>
  <c r="RXJ5" i="9"/>
  <c r="RXI5" i="9"/>
  <c r="RXH5" i="9"/>
  <c r="RXG5" i="9"/>
  <c r="RXF5" i="9"/>
  <c r="RXE5" i="9"/>
  <c r="RXD5" i="9"/>
  <c r="RXC5" i="9"/>
  <c r="RXB5" i="9"/>
  <c r="RXA5" i="9"/>
  <c r="RWZ5" i="9"/>
  <c r="RWY5" i="9"/>
  <c r="RWX5" i="9"/>
  <c r="RWW5" i="9"/>
  <c r="RWV5" i="9"/>
  <c r="RWU5" i="9"/>
  <c r="RWT5" i="9"/>
  <c r="RWS5" i="9"/>
  <c r="RWR5" i="9"/>
  <c r="RWQ5" i="9"/>
  <c r="RWP5" i="9"/>
  <c r="RWO5" i="9"/>
  <c r="RWN5" i="9"/>
  <c r="RWM5" i="9"/>
  <c r="RWL5" i="9"/>
  <c r="RWK5" i="9"/>
  <c r="RWJ5" i="9"/>
  <c r="RWI5" i="9"/>
  <c r="RWH5" i="9"/>
  <c r="RWG5" i="9"/>
  <c r="RWF5" i="9"/>
  <c r="RWE5" i="9"/>
  <c r="RWD5" i="9"/>
  <c r="RWC5" i="9"/>
  <c r="RWB5" i="9"/>
  <c r="RWA5" i="9"/>
  <c r="RVZ5" i="9"/>
  <c r="RVY5" i="9"/>
  <c r="RVX5" i="9"/>
  <c r="RVW5" i="9"/>
  <c r="RVV5" i="9"/>
  <c r="RVU5" i="9"/>
  <c r="RVT5" i="9"/>
  <c r="RVS5" i="9"/>
  <c r="RVR5" i="9"/>
  <c r="RVQ5" i="9"/>
  <c r="RVP5" i="9"/>
  <c r="RVO5" i="9"/>
  <c r="RVN5" i="9"/>
  <c r="RVM5" i="9"/>
  <c r="RVL5" i="9"/>
  <c r="RVK5" i="9"/>
  <c r="RVJ5" i="9"/>
  <c r="RVI5" i="9"/>
  <c r="RVH5" i="9"/>
  <c r="RVG5" i="9"/>
  <c r="RVF5" i="9"/>
  <c r="RVE5" i="9"/>
  <c r="RVD5" i="9"/>
  <c r="RVC5" i="9"/>
  <c r="RVB5" i="9"/>
  <c r="RVA5" i="9"/>
  <c r="RUZ5" i="9"/>
  <c r="RUY5" i="9"/>
  <c r="RUX5" i="9"/>
  <c r="RUW5" i="9"/>
  <c r="RUV5" i="9"/>
  <c r="RUU5" i="9"/>
  <c r="RUT5" i="9"/>
  <c r="RUS5" i="9"/>
  <c r="RUR5" i="9"/>
  <c r="RUQ5" i="9"/>
  <c r="RUP5" i="9"/>
  <c r="RUO5" i="9"/>
  <c r="RUN5" i="9"/>
  <c r="RUM5" i="9"/>
  <c r="RUL5" i="9"/>
  <c r="RUK5" i="9"/>
  <c r="RUJ5" i="9"/>
  <c r="RUI5" i="9"/>
  <c r="RUH5" i="9"/>
  <c r="RUG5" i="9"/>
  <c r="RUF5" i="9"/>
  <c r="RUE5" i="9"/>
  <c r="RUD5" i="9"/>
  <c r="RUC5" i="9"/>
  <c r="RUB5" i="9"/>
  <c r="RUA5" i="9"/>
  <c r="RTZ5" i="9"/>
  <c r="RTY5" i="9"/>
  <c r="RTX5" i="9"/>
  <c r="RTW5" i="9"/>
  <c r="RTV5" i="9"/>
  <c r="RTU5" i="9"/>
  <c r="RTT5" i="9"/>
  <c r="RTS5" i="9"/>
  <c r="RTR5" i="9"/>
  <c r="RTQ5" i="9"/>
  <c r="RTP5" i="9"/>
  <c r="RTO5" i="9"/>
  <c r="RTN5" i="9"/>
  <c r="RTM5" i="9"/>
  <c r="RTL5" i="9"/>
  <c r="RTK5" i="9"/>
  <c r="RTJ5" i="9"/>
  <c r="RTI5" i="9"/>
  <c r="RTH5" i="9"/>
  <c r="RTG5" i="9"/>
  <c r="RTF5" i="9"/>
  <c r="RTE5" i="9"/>
  <c r="RTD5" i="9"/>
  <c r="RTC5" i="9"/>
  <c r="RTB5" i="9"/>
  <c r="RTA5" i="9"/>
  <c r="RSZ5" i="9"/>
  <c r="RSY5" i="9"/>
  <c r="RSX5" i="9"/>
  <c r="RSW5" i="9"/>
  <c r="RSV5" i="9"/>
  <c r="RSU5" i="9"/>
  <c r="RST5" i="9"/>
  <c r="RSS5" i="9"/>
  <c r="RSR5" i="9"/>
  <c r="RSQ5" i="9"/>
  <c r="RSP5" i="9"/>
  <c r="RSO5" i="9"/>
  <c r="RSN5" i="9"/>
  <c r="RSM5" i="9"/>
  <c r="RSL5" i="9"/>
  <c r="RSK5" i="9"/>
  <c r="RSJ5" i="9"/>
  <c r="RSI5" i="9"/>
  <c r="RSH5" i="9"/>
  <c r="RSG5" i="9"/>
  <c r="RSF5" i="9"/>
  <c r="RSE5" i="9"/>
  <c r="RSD5" i="9"/>
  <c r="RSC5" i="9"/>
  <c r="RSB5" i="9"/>
  <c r="RSA5" i="9"/>
  <c r="RRZ5" i="9"/>
  <c r="RRY5" i="9"/>
  <c r="RRX5" i="9"/>
  <c r="RRW5" i="9"/>
  <c r="RRV5" i="9"/>
  <c r="RRU5" i="9"/>
  <c r="RRT5" i="9"/>
  <c r="RRS5" i="9"/>
  <c r="RRR5" i="9"/>
  <c r="RRQ5" i="9"/>
  <c r="RRP5" i="9"/>
  <c r="RRO5" i="9"/>
  <c r="RRN5" i="9"/>
  <c r="RRM5" i="9"/>
  <c r="RRL5" i="9"/>
  <c r="RRK5" i="9"/>
  <c r="RRJ5" i="9"/>
  <c r="RRI5" i="9"/>
  <c r="RRH5" i="9"/>
  <c r="RRG5" i="9"/>
  <c r="RRF5" i="9"/>
  <c r="RRE5" i="9"/>
  <c r="RRD5" i="9"/>
  <c r="RRC5" i="9"/>
  <c r="RRB5" i="9"/>
  <c r="RRA5" i="9"/>
  <c r="RQZ5" i="9"/>
  <c r="RQY5" i="9"/>
  <c r="RQX5" i="9"/>
  <c r="RQW5" i="9"/>
  <c r="RQV5" i="9"/>
  <c r="RQU5" i="9"/>
  <c r="RQT5" i="9"/>
  <c r="RQS5" i="9"/>
  <c r="RQR5" i="9"/>
  <c r="RQQ5" i="9"/>
  <c r="RQP5" i="9"/>
  <c r="RQO5" i="9"/>
  <c r="RQN5" i="9"/>
  <c r="RQM5" i="9"/>
  <c r="RQL5" i="9"/>
  <c r="RQK5" i="9"/>
  <c r="RQJ5" i="9"/>
  <c r="RQI5" i="9"/>
  <c r="RQH5" i="9"/>
  <c r="RQG5" i="9"/>
  <c r="RQF5" i="9"/>
  <c r="RQE5" i="9"/>
  <c r="RQD5" i="9"/>
  <c r="RQC5" i="9"/>
  <c r="RQB5" i="9"/>
  <c r="RQA5" i="9"/>
  <c r="RPZ5" i="9"/>
  <c r="RPY5" i="9"/>
  <c r="RPX5" i="9"/>
  <c r="RPW5" i="9"/>
  <c r="RPV5" i="9"/>
  <c r="RPU5" i="9"/>
  <c r="RPT5" i="9"/>
  <c r="RPS5" i="9"/>
  <c r="RPR5" i="9"/>
  <c r="RPQ5" i="9"/>
  <c r="RPP5" i="9"/>
  <c r="RPO5" i="9"/>
  <c r="RPN5" i="9"/>
  <c r="RPM5" i="9"/>
  <c r="RPL5" i="9"/>
  <c r="RPK5" i="9"/>
  <c r="RPJ5" i="9"/>
  <c r="RPI5" i="9"/>
  <c r="RPH5" i="9"/>
  <c r="RPG5" i="9"/>
  <c r="RPF5" i="9"/>
  <c r="RPE5" i="9"/>
  <c r="RPD5" i="9"/>
  <c r="RPC5" i="9"/>
  <c r="RPB5" i="9"/>
  <c r="RPA5" i="9"/>
  <c r="ROZ5" i="9"/>
  <c r="ROY5" i="9"/>
  <c r="ROX5" i="9"/>
  <c r="ROW5" i="9"/>
  <c r="ROV5" i="9"/>
  <c r="ROU5" i="9"/>
  <c r="ROT5" i="9"/>
  <c r="ROS5" i="9"/>
  <c r="ROR5" i="9"/>
  <c r="ROQ5" i="9"/>
  <c r="ROP5" i="9"/>
  <c r="ROO5" i="9"/>
  <c r="RON5" i="9"/>
  <c r="ROM5" i="9"/>
  <c r="ROL5" i="9"/>
  <c r="ROK5" i="9"/>
  <c r="ROJ5" i="9"/>
  <c r="ROI5" i="9"/>
  <c r="ROH5" i="9"/>
  <c r="ROG5" i="9"/>
  <c r="ROF5" i="9"/>
  <c r="ROE5" i="9"/>
  <c r="ROD5" i="9"/>
  <c r="ROC5" i="9"/>
  <c r="ROB5" i="9"/>
  <c r="ROA5" i="9"/>
  <c r="RNZ5" i="9"/>
  <c r="RNY5" i="9"/>
  <c r="RNX5" i="9"/>
  <c r="RNW5" i="9"/>
  <c r="RNV5" i="9"/>
  <c r="RNU5" i="9"/>
  <c r="RNT5" i="9"/>
  <c r="RNS5" i="9"/>
  <c r="RNR5" i="9"/>
  <c r="RNQ5" i="9"/>
  <c r="RNP5" i="9"/>
  <c r="RNO5" i="9"/>
  <c r="RNN5" i="9"/>
  <c r="RNM5" i="9"/>
  <c r="RNL5" i="9"/>
  <c r="RNK5" i="9"/>
  <c r="RNJ5" i="9"/>
  <c r="RNI5" i="9"/>
  <c r="RNH5" i="9"/>
  <c r="RNG5" i="9"/>
  <c r="RNF5" i="9"/>
  <c r="RNE5" i="9"/>
  <c r="RND5" i="9"/>
  <c r="RNC5" i="9"/>
  <c r="RNB5" i="9"/>
  <c r="RNA5" i="9"/>
  <c r="RMZ5" i="9"/>
  <c r="RMY5" i="9"/>
  <c r="RMX5" i="9"/>
  <c r="RMW5" i="9"/>
  <c r="RMV5" i="9"/>
  <c r="RMU5" i="9"/>
  <c r="RMT5" i="9"/>
  <c r="RMS5" i="9"/>
  <c r="RMR5" i="9"/>
  <c r="RMQ5" i="9"/>
  <c r="RMP5" i="9"/>
  <c r="RMO5" i="9"/>
  <c r="RMN5" i="9"/>
  <c r="RMM5" i="9"/>
  <c r="RML5" i="9"/>
  <c r="RMK5" i="9"/>
  <c r="RMJ5" i="9"/>
  <c r="RMI5" i="9"/>
  <c r="RMH5" i="9"/>
  <c r="RMG5" i="9"/>
  <c r="RMF5" i="9"/>
  <c r="RME5" i="9"/>
  <c r="RMD5" i="9"/>
  <c r="RMC5" i="9"/>
  <c r="RMB5" i="9"/>
  <c r="RMA5" i="9"/>
  <c r="RLZ5" i="9"/>
  <c r="RLY5" i="9"/>
  <c r="RLX5" i="9"/>
  <c r="RLW5" i="9"/>
  <c r="RLV5" i="9"/>
  <c r="RLU5" i="9"/>
  <c r="RLT5" i="9"/>
  <c r="RLS5" i="9"/>
  <c r="RLR5" i="9"/>
  <c r="RLQ5" i="9"/>
  <c r="RLP5" i="9"/>
  <c r="RLO5" i="9"/>
  <c r="RLN5" i="9"/>
  <c r="RLM5" i="9"/>
  <c r="RLL5" i="9"/>
  <c r="RLK5" i="9"/>
  <c r="RLJ5" i="9"/>
  <c r="RLI5" i="9"/>
  <c r="RLH5" i="9"/>
  <c r="RLG5" i="9"/>
  <c r="RLF5" i="9"/>
  <c r="RLE5" i="9"/>
  <c r="RLD5" i="9"/>
  <c r="RLC5" i="9"/>
  <c r="RLB5" i="9"/>
  <c r="RLA5" i="9"/>
  <c r="RKZ5" i="9"/>
  <c r="RKY5" i="9"/>
  <c r="RKX5" i="9"/>
  <c r="RKW5" i="9"/>
  <c r="RKV5" i="9"/>
  <c r="RKU5" i="9"/>
  <c r="RKT5" i="9"/>
  <c r="RKS5" i="9"/>
  <c r="RKR5" i="9"/>
  <c r="RKQ5" i="9"/>
  <c r="RKP5" i="9"/>
  <c r="RKO5" i="9"/>
  <c r="RKN5" i="9"/>
  <c r="RKM5" i="9"/>
  <c r="RKL5" i="9"/>
  <c r="RKK5" i="9"/>
  <c r="RKJ5" i="9"/>
  <c r="RKI5" i="9"/>
  <c r="RKH5" i="9"/>
  <c r="RKG5" i="9"/>
  <c r="RKF5" i="9"/>
  <c r="RKE5" i="9"/>
  <c r="RKD5" i="9"/>
  <c r="RKC5" i="9"/>
  <c r="RKB5" i="9"/>
  <c r="RKA5" i="9"/>
  <c r="RJZ5" i="9"/>
  <c r="RJY5" i="9"/>
  <c r="RJX5" i="9"/>
  <c r="RJW5" i="9"/>
  <c r="RJV5" i="9"/>
  <c r="RJU5" i="9"/>
  <c r="RJT5" i="9"/>
  <c r="RJS5" i="9"/>
  <c r="RJR5" i="9"/>
  <c r="RJQ5" i="9"/>
  <c r="RJP5" i="9"/>
  <c r="RJO5" i="9"/>
  <c r="RJN5" i="9"/>
  <c r="RJM5" i="9"/>
  <c r="RJL5" i="9"/>
  <c r="RJK5" i="9"/>
  <c r="RJJ5" i="9"/>
  <c r="RJI5" i="9"/>
  <c r="RJH5" i="9"/>
  <c r="RJG5" i="9"/>
  <c r="RJF5" i="9"/>
  <c r="RJE5" i="9"/>
  <c r="RJD5" i="9"/>
  <c r="RJC5" i="9"/>
  <c r="RJB5" i="9"/>
  <c r="RJA5" i="9"/>
  <c r="RIZ5" i="9"/>
  <c r="RIY5" i="9"/>
  <c r="RIX5" i="9"/>
  <c r="RIW5" i="9"/>
  <c r="RIV5" i="9"/>
  <c r="RIU5" i="9"/>
  <c r="RIT5" i="9"/>
  <c r="RIS5" i="9"/>
  <c r="RIR5" i="9"/>
  <c r="RIQ5" i="9"/>
  <c r="RIP5" i="9"/>
  <c r="RIO5" i="9"/>
  <c r="RIN5" i="9"/>
  <c r="RIM5" i="9"/>
  <c r="RIL5" i="9"/>
  <c r="RIK5" i="9"/>
  <c r="RIJ5" i="9"/>
  <c r="RII5" i="9"/>
  <c r="RIH5" i="9"/>
  <c r="RIG5" i="9"/>
  <c r="RIF5" i="9"/>
  <c r="RIE5" i="9"/>
  <c r="RID5" i="9"/>
  <c r="RIC5" i="9"/>
  <c r="RIB5" i="9"/>
  <c r="RIA5" i="9"/>
  <c r="RHZ5" i="9"/>
  <c r="RHY5" i="9"/>
  <c r="RHX5" i="9"/>
  <c r="RHW5" i="9"/>
  <c r="RHV5" i="9"/>
  <c r="RHU5" i="9"/>
  <c r="RHT5" i="9"/>
  <c r="RHS5" i="9"/>
  <c r="RHR5" i="9"/>
  <c r="RHQ5" i="9"/>
  <c r="RHP5" i="9"/>
  <c r="RHO5" i="9"/>
  <c r="RHN5" i="9"/>
  <c r="RHM5" i="9"/>
  <c r="RHL5" i="9"/>
  <c r="RHK5" i="9"/>
  <c r="RHJ5" i="9"/>
  <c r="RHI5" i="9"/>
  <c r="RHH5" i="9"/>
  <c r="RHG5" i="9"/>
  <c r="RHF5" i="9"/>
  <c r="RHE5" i="9"/>
  <c r="RHD5" i="9"/>
  <c r="RHC5" i="9"/>
  <c r="RHB5" i="9"/>
  <c r="RHA5" i="9"/>
  <c r="RGZ5" i="9"/>
  <c r="RGY5" i="9"/>
  <c r="RGX5" i="9"/>
  <c r="RGW5" i="9"/>
  <c r="RGV5" i="9"/>
  <c r="RGU5" i="9"/>
  <c r="RGT5" i="9"/>
  <c r="RGS5" i="9"/>
  <c r="RGR5" i="9"/>
  <c r="RGQ5" i="9"/>
  <c r="RGP5" i="9"/>
  <c r="RGO5" i="9"/>
  <c r="RGN5" i="9"/>
  <c r="RGM5" i="9"/>
  <c r="RGL5" i="9"/>
  <c r="RGK5" i="9"/>
  <c r="RGJ5" i="9"/>
  <c r="RGI5" i="9"/>
  <c r="RGH5" i="9"/>
  <c r="RGG5" i="9"/>
  <c r="RGF5" i="9"/>
  <c r="RGE5" i="9"/>
  <c r="RGD5" i="9"/>
  <c r="RGC5" i="9"/>
  <c r="RGB5" i="9"/>
  <c r="RGA5" i="9"/>
  <c r="RFZ5" i="9"/>
  <c r="RFY5" i="9"/>
  <c r="RFX5" i="9"/>
  <c r="RFW5" i="9"/>
  <c r="RFV5" i="9"/>
  <c r="RFU5" i="9"/>
  <c r="RFT5" i="9"/>
  <c r="RFS5" i="9"/>
  <c r="RFR5" i="9"/>
  <c r="RFQ5" i="9"/>
  <c r="RFP5" i="9"/>
  <c r="RFO5" i="9"/>
  <c r="RFN5" i="9"/>
  <c r="RFM5" i="9"/>
  <c r="RFL5" i="9"/>
  <c r="RFK5" i="9"/>
  <c r="RFJ5" i="9"/>
  <c r="RFI5" i="9"/>
  <c r="RFH5" i="9"/>
  <c r="RFG5" i="9"/>
  <c r="RFF5" i="9"/>
  <c r="RFE5" i="9"/>
  <c r="RFD5" i="9"/>
  <c r="RFC5" i="9"/>
  <c r="RFB5" i="9"/>
  <c r="RFA5" i="9"/>
  <c r="REZ5" i="9"/>
  <c r="REY5" i="9"/>
  <c r="REX5" i="9"/>
  <c r="REW5" i="9"/>
  <c r="REV5" i="9"/>
  <c r="REU5" i="9"/>
  <c r="RET5" i="9"/>
  <c r="RES5" i="9"/>
  <c r="RER5" i="9"/>
  <c r="REQ5" i="9"/>
  <c r="REP5" i="9"/>
  <c r="REO5" i="9"/>
  <c r="REN5" i="9"/>
  <c r="REM5" i="9"/>
  <c r="REL5" i="9"/>
  <c r="REK5" i="9"/>
  <c r="REJ5" i="9"/>
  <c r="REI5" i="9"/>
  <c r="REH5" i="9"/>
  <c r="REG5" i="9"/>
  <c r="REF5" i="9"/>
  <c r="REE5" i="9"/>
  <c r="RED5" i="9"/>
  <c r="REC5" i="9"/>
  <c r="REB5" i="9"/>
  <c r="REA5" i="9"/>
  <c r="RDZ5" i="9"/>
  <c r="RDY5" i="9"/>
  <c r="RDX5" i="9"/>
  <c r="RDW5" i="9"/>
  <c r="RDV5" i="9"/>
  <c r="RDU5" i="9"/>
  <c r="RDT5" i="9"/>
  <c r="RDS5" i="9"/>
  <c r="RDR5" i="9"/>
  <c r="RDQ5" i="9"/>
  <c r="RDP5" i="9"/>
  <c r="RDO5" i="9"/>
  <c r="RDN5" i="9"/>
  <c r="RDM5" i="9"/>
  <c r="RDL5" i="9"/>
  <c r="RDK5" i="9"/>
  <c r="RDJ5" i="9"/>
  <c r="RDI5" i="9"/>
  <c r="RDH5" i="9"/>
  <c r="RDG5" i="9"/>
  <c r="RDF5" i="9"/>
  <c r="RDE5" i="9"/>
  <c r="RDD5" i="9"/>
  <c r="RDC5" i="9"/>
  <c r="RDB5" i="9"/>
  <c r="RDA5" i="9"/>
  <c r="RCZ5" i="9"/>
  <c r="RCY5" i="9"/>
  <c r="RCX5" i="9"/>
  <c r="RCW5" i="9"/>
  <c r="RCV5" i="9"/>
  <c r="RCU5" i="9"/>
  <c r="RCT5" i="9"/>
  <c r="RCS5" i="9"/>
  <c r="RCR5" i="9"/>
  <c r="RCQ5" i="9"/>
  <c r="RCP5" i="9"/>
  <c r="RCO5" i="9"/>
  <c r="RCN5" i="9"/>
  <c r="RCM5" i="9"/>
  <c r="RCL5" i="9"/>
  <c r="RCK5" i="9"/>
  <c r="RCJ5" i="9"/>
  <c r="RCI5" i="9"/>
  <c r="RCH5" i="9"/>
  <c r="RCG5" i="9"/>
  <c r="RCF5" i="9"/>
  <c r="RCE5" i="9"/>
  <c r="RCD5" i="9"/>
  <c r="RCC5" i="9"/>
  <c r="RCB5" i="9"/>
  <c r="RCA5" i="9"/>
  <c r="RBZ5" i="9"/>
  <c r="RBY5" i="9"/>
  <c r="RBX5" i="9"/>
  <c r="RBW5" i="9"/>
  <c r="RBV5" i="9"/>
  <c r="RBU5" i="9"/>
  <c r="RBT5" i="9"/>
  <c r="RBS5" i="9"/>
  <c r="RBR5" i="9"/>
  <c r="RBQ5" i="9"/>
  <c r="RBP5" i="9"/>
  <c r="RBO5" i="9"/>
  <c r="RBN5" i="9"/>
  <c r="RBM5" i="9"/>
  <c r="RBL5" i="9"/>
  <c r="RBK5" i="9"/>
  <c r="RBJ5" i="9"/>
  <c r="RBI5" i="9"/>
  <c r="RBH5" i="9"/>
  <c r="RBG5" i="9"/>
  <c r="RBF5" i="9"/>
  <c r="RBE5" i="9"/>
  <c r="RBD5" i="9"/>
  <c r="RBC5" i="9"/>
  <c r="RBB5" i="9"/>
  <c r="RBA5" i="9"/>
  <c r="RAZ5" i="9"/>
  <c r="RAY5" i="9"/>
  <c r="RAX5" i="9"/>
  <c r="RAW5" i="9"/>
  <c r="RAV5" i="9"/>
  <c r="RAU5" i="9"/>
  <c r="RAT5" i="9"/>
  <c r="RAS5" i="9"/>
  <c r="RAR5" i="9"/>
  <c r="RAQ5" i="9"/>
  <c r="RAP5" i="9"/>
  <c r="RAO5" i="9"/>
  <c r="RAN5" i="9"/>
  <c r="RAM5" i="9"/>
  <c r="RAL5" i="9"/>
  <c r="RAK5" i="9"/>
  <c r="RAJ5" i="9"/>
  <c r="RAI5" i="9"/>
  <c r="RAH5" i="9"/>
  <c r="RAG5" i="9"/>
  <c r="RAF5" i="9"/>
  <c r="RAE5" i="9"/>
  <c r="RAD5" i="9"/>
  <c r="RAC5" i="9"/>
  <c r="RAB5" i="9"/>
  <c r="RAA5" i="9"/>
  <c r="QZZ5" i="9"/>
  <c r="QZY5" i="9"/>
  <c r="QZX5" i="9"/>
  <c r="QZW5" i="9"/>
  <c r="QZV5" i="9"/>
  <c r="QZU5" i="9"/>
  <c r="QZT5" i="9"/>
  <c r="QZS5" i="9"/>
  <c r="QZR5" i="9"/>
  <c r="QZQ5" i="9"/>
  <c r="QZP5" i="9"/>
  <c r="QZO5" i="9"/>
  <c r="QZN5" i="9"/>
  <c r="QZM5" i="9"/>
  <c r="QZL5" i="9"/>
  <c r="QZK5" i="9"/>
  <c r="QZJ5" i="9"/>
  <c r="QZI5" i="9"/>
  <c r="QZH5" i="9"/>
  <c r="QZG5" i="9"/>
  <c r="QZF5" i="9"/>
  <c r="QZE5" i="9"/>
  <c r="QZD5" i="9"/>
  <c r="QZC5" i="9"/>
  <c r="QZB5" i="9"/>
  <c r="QZA5" i="9"/>
  <c r="QYZ5" i="9"/>
  <c r="QYY5" i="9"/>
  <c r="QYX5" i="9"/>
  <c r="QYW5" i="9"/>
  <c r="QYV5" i="9"/>
  <c r="QYU5" i="9"/>
  <c r="QYT5" i="9"/>
  <c r="QYS5" i="9"/>
  <c r="QYR5" i="9"/>
  <c r="QYQ5" i="9"/>
  <c r="QYP5" i="9"/>
  <c r="QYO5" i="9"/>
  <c r="QYN5" i="9"/>
  <c r="QYM5" i="9"/>
  <c r="QYL5" i="9"/>
  <c r="QYK5" i="9"/>
  <c r="QYJ5" i="9"/>
  <c r="QYI5" i="9"/>
  <c r="QYH5" i="9"/>
  <c r="QYG5" i="9"/>
  <c r="QYF5" i="9"/>
  <c r="QYE5" i="9"/>
  <c r="QYD5" i="9"/>
  <c r="QYC5" i="9"/>
  <c r="QYB5" i="9"/>
  <c r="QYA5" i="9"/>
  <c r="QXZ5" i="9"/>
  <c r="QXY5" i="9"/>
  <c r="QXX5" i="9"/>
  <c r="QXW5" i="9"/>
  <c r="QXV5" i="9"/>
  <c r="QXU5" i="9"/>
  <c r="QXT5" i="9"/>
  <c r="QXS5" i="9"/>
  <c r="QXR5" i="9"/>
  <c r="QXQ5" i="9"/>
  <c r="QXP5" i="9"/>
  <c r="QXO5" i="9"/>
  <c r="QXN5" i="9"/>
  <c r="QXM5" i="9"/>
  <c r="QXL5" i="9"/>
  <c r="QXK5" i="9"/>
  <c r="QXJ5" i="9"/>
  <c r="QXI5" i="9"/>
  <c r="QXH5" i="9"/>
  <c r="QXG5" i="9"/>
  <c r="QXF5" i="9"/>
  <c r="QXE5" i="9"/>
  <c r="QXD5" i="9"/>
  <c r="QXC5" i="9"/>
  <c r="QXB5" i="9"/>
  <c r="QXA5" i="9"/>
  <c r="QWZ5" i="9"/>
  <c r="QWY5" i="9"/>
  <c r="QWX5" i="9"/>
  <c r="QWW5" i="9"/>
  <c r="QWV5" i="9"/>
  <c r="QWU5" i="9"/>
  <c r="QWT5" i="9"/>
  <c r="QWS5" i="9"/>
  <c r="QWR5" i="9"/>
  <c r="QWQ5" i="9"/>
  <c r="QWP5" i="9"/>
  <c r="QWO5" i="9"/>
  <c r="QWN5" i="9"/>
  <c r="QWM5" i="9"/>
  <c r="QWL5" i="9"/>
  <c r="QWK5" i="9"/>
  <c r="QWJ5" i="9"/>
  <c r="QWI5" i="9"/>
  <c r="QWH5" i="9"/>
  <c r="QWG5" i="9"/>
  <c r="QWF5" i="9"/>
  <c r="QWE5" i="9"/>
  <c r="QWD5" i="9"/>
  <c r="QWC5" i="9"/>
  <c r="QWB5" i="9"/>
  <c r="QWA5" i="9"/>
  <c r="QVZ5" i="9"/>
  <c r="QVY5" i="9"/>
  <c r="QVX5" i="9"/>
  <c r="QVW5" i="9"/>
  <c r="QVV5" i="9"/>
  <c r="QVU5" i="9"/>
  <c r="QVT5" i="9"/>
  <c r="QVS5" i="9"/>
  <c r="QVR5" i="9"/>
  <c r="QVQ5" i="9"/>
  <c r="QVP5" i="9"/>
  <c r="QVO5" i="9"/>
  <c r="QVN5" i="9"/>
  <c r="QVM5" i="9"/>
  <c r="QVL5" i="9"/>
  <c r="QVK5" i="9"/>
  <c r="QVJ5" i="9"/>
  <c r="QVI5" i="9"/>
  <c r="QVH5" i="9"/>
  <c r="QVG5" i="9"/>
  <c r="QVF5" i="9"/>
  <c r="QVE5" i="9"/>
  <c r="QVD5" i="9"/>
  <c r="QVC5" i="9"/>
  <c r="QVB5" i="9"/>
  <c r="QVA5" i="9"/>
  <c r="QUZ5" i="9"/>
  <c r="QUY5" i="9"/>
  <c r="QUX5" i="9"/>
  <c r="QUW5" i="9"/>
  <c r="QUV5" i="9"/>
  <c r="QUU5" i="9"/>
  <c r="QUT5" i="9"/>
  <c r="QUS5" i="9"/>
  <c r="QUR5" i="9"/>
  <c r="QUQ5" i="9"/>
  <c r="QUP5" i="9"/>
  <c r="QUO5" i="9"/>
  <c r="QUN5" i="9"/>
  <c r="QUM5" i="9"/>
  <c r="QUL5" i="9"/>
  <c r="QUK5" i="9"/>
  <c r="QUJ5" i="9"/>
  <c r="QUI5" i="9"/>
  <c r="QUH5" i="9"/>
  <c r="QUG5" i="9"/>
  <c r="QUF5" i="9"/>
  <c r="QUE5" i="9"/>
  <c r="QUD5" i="9"/>
  <c r="QUC5" i="9"/>
  <c r="QUB5" i="9"/>
  <c r="QUA5" i="9"/>
  <c r="QTZ5" i="9"/>
  <c r="QTY5" i="9"/>
  <c r="QTX5" i="9"/>
  <c r="QTW5" i="9"/>
  <c r="QTV5" i="9"/>
  <c r="QTU5" i="9"/>
  <c r="QTT5" i="9"/>
  <c r="QTS5" i="9"/>
  <c r="QTR5" i="9"/>
  <c r="QTQ5" i="9"/>
  <c r="QTP5" i="9"/>
  <c r="QTO5" i="9"/>
  <c r="QTN5" i="9"/>
  <c r="QTM5" i="9"/>
  <c r="QTL5" i="9"/>
  <c r="QTK5" i="9"/>
  <c r="QTJ5" i="9"/>
  <c r="QTI5" i="9"/>
  <c r="QTH5" i="9"/>
  <c r="QTG5" i="9"/>
  <c r="QTF5" i="9"/>
  <c r="QTE5" i="9"/>
  <c r="QTD5" i="9"/>
  <c r="QTC5" i="9"/>
  <c r="QTB5" i="9"/>
  <c r="QTA5" i="9"/>
  <c r="QSZ5" i="9"/>
  <c r="QSY5" i="9"/>
  <c r="QSX5" i="9"/>
  <c r="QSW5" i="9"/>
  <c r="QSV5" i="9"/>
  <c r="QSU5" i="9"/>
  <c r="QST5" i="9"/>
  <c r="QSS5" i="9"/>
  <c r="QSR5" i="9"/>
  <c r="QSQ5" i="9"/>
  <c r="QSP5" i="9"/>
  <c r="QSO5" i="9"/>
  <c r="QSN5" i="9"/>
  <c r="QSM5" i="9"/>
  <c r="QSL5" i="9"/>
  <c r="QSK5" i="9"/>
  <c r="QSJ5" i="9"/>
  <c r="QSI5" i="9"/>
  <c r="QSH5" i="9"/>
  <c r="QSG5" i="9"/>
  <c r="QSF5" i="9"/>
  <c r="QSE5" i="9"/>
  <c r="QSD5" i="9"/>
  <c r="QSC5" i="9"/>
  <c r="QSB5" i="9"/>
  <c r="QSA5" i="9"/>
  <c r="QRZ5" i="9"/>
  <c r="QRY5" i="9"/>
  <c r="QRX5" i="9"/>
  <c r="QRW5" i="9"/>
  <c r="QRV5" i="9"/>
  <c r="QRU5" i="9"/>
  <c r="QRT5" i="9"/>
  <c r="QRS5" i="9"/>
  <c r="QRR5" i="9"/>
  <c r="QRQ5" i="9"/>
  <c r="QRP5" i="9"/>
  <c r="QRO5" i="9"/>
  <c r="QRN5" i="9"/>
  <c r="QRM5" i="9"/>
  <c r="QRL5" i="9"/>
  <c r="QRK5" i="9"/>
  <c r="QRJ5" i="9"/>
  <c r="QRI5" i="9"/>
  <c r="QRH5" i="9"/>
  <c r="QRG5" i="9"/>
  <c r="QRF5" i="9"/>
  <c r="QRE5" i="9"/>
  <c r="QRD5" i="9"/>
  <c r="QRC5" i="9"/>
  <c r="QRB5" i="9"/>
  <c r="QRA5" i="9"/>
  <c r="QQZ5" i="9"/>
  <c r="QQY5" i="9"/>
  <c r="QQX5" i="9"/>
  <c r="QQW5" i="9"/>
  <c r="QQV5" i="9"/>
  <c r="QQU5" i="9"/>
  <c r="QQT5" i="9"/>
  <c r="QQS5" i="9"/>
  <c r="QQR5" i="9"/>
  <c r="QQQ5" i="9"/>
  <c r="QQP5" i="9"/>
  <c r="QQO5" i="9"/>
  <c r="QQN5" i="9"/>
  <c r="QQM5" i="9"/>
  <c r="QQL5" i="9"/>
  <c r="QQK5" i="9"/>
  <c r="QQJ5" i="9"/>
  <c r="QQI5" i="9"/>
  <c r="QQH5" i="9"/>
  <c r="QQG5" i="9"/>
  <c r="QQF5" i="9"/>
  <c r="QQE5" i="9"/>
  <c r="QQD5" i="9"/>
  <c r="QQC5" i="9"/>
  <c r="QQB5" i="9"/>
  <c r="QQA5" i="9"/>
  <c r="QPZ5" i="9"/>
  <c r="QPY5" i="9"/>
  <c r="QPX5" i="9"/>
  <c r="QPW5" i="9"/>
  <c r="QPV5" i="9"/>
  <c r="QPU5" i="9"/>
  <c r="QPT5" i="9"/>
  <c r="QPS5" i="9"/>
  <c r="QPR5" i="9"/>
  <c r="QPQ5" i="9"/>
  <c r="QPP5" i="9"/>
  <c r="QPO5" i="9"/>
  <c r="QPN5" i="9"/>
  <c r="QPM5" i="9"/>
  <c r="QPL5" i="9"/>
  <c r="QPK5" i="9"/>
  <c r="QPJ5" i="9"/>
  <c r="QPI5" i="9"/>
  <c r="QPH5" i="9"/>
  <c r="QPG5" i="9"/>
  <c r="QPF5" i="9"/>
  <c r="QPE5" i="9"/>
  <c r="QPD5" i="9"/>
  <c r="QPC5" i="9"/>
  <c r="QPB5" i="9"/>
  <c r="QPA5" i="9"/>
  <c r="QOZ5" i="9"/>
  <c r="QOY5" i="9"/>
  <c r="QOX5" i="9"/>
  <c r="QOW5" i="9"/>
  <c r="QOV5" i="9"/>
  <c r="QOU5" i="9"/>
  <c r="QOT5" i="9"/>
  <c r="QOS5" i="9"/>
  <c r="QOR5" i="9"/>
  <c r="QOQ5" i="9"/>
  <c r="QOP5" i="9"/>
  <c r="QOO5" i="9"/>
  <c r="QON5" i="9"/>
  <c r="QOM5" i="9"/>
  <c r="QOL5" i="9"/>
  <c r="QOK5" i="9"/>
  <c r="QOJ5" i="9"/>
  <c r="QOI5" i="9"/>
  <c r="QOH5" i="9"/>
  <c r="QOG5" i="9"/>
  <c r="QOF5" i="9"/>
  <c r="QOE5" i="9"/>
  <c r="QOD5" i="9"/>
  <c r="QOC5" i="9"/>
  <c r="QOB5" i="9"/>
  <c r="QOA5" i="9"/>
  <c r="QNZ5" i="9"/>
  <c r="QNY5" i="9"/>
  <c r="QNX5" i="9"/>
  <c r="QNW5" i="9"/>
  <c r="QNV5" i="9"/>
  <c r="QNU5" i="9"/>
  <c r="QNT5" i="9"/>
  <c r="QNS5" i="9"/>
  <c r="QNR5" i="9"/>
  <c r="QNQ5" i="9"/>
  <c r="QNP5" i="9"/>
  <c r="QNO5" i="9"/>
  <c r="QNN5" i="9"/>
  <c r="QNM5" i="9"/>
  <c r="QNL5" i="9"/>
  <c r="QNK5" i="9"/>
  <c r="QNJ5" i="9"/>
  <c r="QNI5" i="9"/>
  <c r="QNH5" i="9"/>
  <c r="QNG5" i="9"/>
  <c r="QNF5" i="9"/>
  <c r="QNE5" i="9"/>
  <c r="QND5" i="9"/>
  <c r="QNC5" i="9"/>
  <c r="QNB5" i="9"/>
  <c r="QNA5" i="9"/>
  <c r="QMZ5" i="9"/>
  <c r="QMY5" i="9"/>
  <c r="QMX5" i="9"/>
  <c r="QMW5" i="9"/>
  <c r="QMV5" i="9"/>
  <c r="QMU5" i="9"/>
  <c r="QMT5" i="9"/>
  <c r="QMS5" i="9"/>
  <c r="QMR5" i="9"/>
  <c r="QMQ5" i="9"/>
  <c r="QMP5" i="9"/>
  <c r="QMO5" i="9"/>
  <c r="QMN5" i="9"/>
  <c r="QMM5" i="9"/>
  <c r="QML5" i="9"/>
  <c r="QMK5" i="9"/>
  <c r="QMJ5" i="9"/>
  <c r="QMI5" i="9"/>
  <c r="QMH5" i="9"/>
  <c r="QMG5" i="9"/>
  <c r="QMF5" i="9"/>
  <c r="QME5" i="9"/>
  <c r="QMD5" i="9"/>
  <c r="QMC5" i="9"/>
  <c r="QMB5" i="9"/>
  <c r="QMA5" i="9"/>
  <c r="QLZ5" i="9"/>
  <c r="QLY5" i="9"/>
  <c r="QLX5" i="9"/>
  <c r="QLW5" i="9"/>
  <c r="QLV5" i="9"/>
  <c r="QLU5" i="9"/>
  <c r="QLT5" i="9"/>
  <c r="QLS5" i="9"/>
  <c r="QLR5" i="9"/>
  <c r="QLQ5" i="9"/>
  <c r="QLP5" i="9"/>
  <c r="QLO5" i="9"/>
  <c r="QLN5" i="9"/>
  <c r="QLM5" i="9"/>
  <c r="QLL5" i="9"/>
  <c r="QLK5" i="9"/>
  <c r="QLJ5" i="9"/>
  <c r="QLI5" i="9"/>
  <c r="QLH5" i="9"/>
  <c r="QLG5" i="9"/>
  <c r="QLF5" i="9"/>
  <c r="QLE5" i="9"/>
  <c r="QLD5" i="9"/>
  <c r="QLC5" i="9"/>
  <c r="QLB5" i="9"/>
  <c r="QLA5" i="9"/>
  <c r="QKZ5" i="9"/>
  <c r="QKY5" i="9"/>
  <c r="QKX5" i="9"/>
  <c r="QKW5" i="9"/>
  <c r="QKV5" i="9"/>
  <c r="QKU5" i="9"/>
  <c r="QKT5" i="9"/>
  <c r="QKS5" i="9"/>
  <c r="QKR5" i="9"/>
  <c r="QKQ5" i="9"/>
  <c r="QKP5" i="9"/>
  <c r="QKO5" i="9"/>
  <c r="QKN5" i="9"/>
  <c r="QKM5" i="9"/>
  <c r="QKL5" i="9"/>
  <c r="QKK5" i="9"/>
  <c r="QKJ5" i="9"/>
  <c r="QKI5" i="9"/>
  <c r="QKH5" i="9"/>
  <c r="QKG5" i="9"/>
  <c r="QKF5" i="9"/>
  <c r="QKE5" i="9"/>
  <c r="QKD5" i="9"/>
  <c r="QKC5" i="9"/>
  <c r="QKB5" i="9"/>
  <c r="QKA5" i="9"/>
  <c r="QJZ5" i="9"/>
  <c r="QJY5" i="9"/>
  <c r="QJX5" i="9"/>
  <c r="QJW5" i="9"/>
  <c r="QJV5" i="9"/>
  <c r="QJU5" i="9"/>
  <c r="QJT5" i="9"/>
  <c r="QJS5" i="9"/>
  <c r="QJR5" i="9"/>
  <c r="QJQ5" i="9"/>
  <c r="QJP5" i="9"/>
  <c r="QJO5" i="9"/>
  <c r="QJN5" i="9"/>
  <c r="QJM5" i="9"/>
  <c r="QJL5" i="9"/>
  <c r="QJK5" i="9"/>
  <c r="QJJ5" i="9"/>
  <c r="QJI5" i="9"/>
  <c r="QJH5" i="9"/>
  <c r="QJG5" i="9"/>
  <c r="QJF5" i="9"/>
  <c r="QJE5" i="9"/>
  <c r="QJD5" i="9"/>
  <c r="QJC5" i="9"/>
  <c r="QJB5" i="9"/>
  <c r="QJA5" i="9"/>
  <c r="QIZ5" i="9"/>
  <c r="QIY5" i="9"/>
  <c r="QIX5" i="9"/>
  <c r="QIW5" i="9"/>
  <c r="QIV5" i="9"/>
  <c r="QIU5" i="9"/>
  <c r="QIT5" i="9"/>
  <c r="QIS5" i="9"/>
  <c r="QIR5" i="9"/>
  <c r="QIQ5" i="9"/>
  <c r="QIP5" i="9"/>
  <c r="QIO5" i="9"/>
  <c r="QIN5" i="9"/>
  <c r="QIM5" i="9"/>
  <c r="QIL5" i="9"/>
  <c r="QIK5" i="9"/>
  <c r="QIJ5" i="9"/>
  <c r="QII5" i="9"/>
  <c r="QIH5" i="9"/>
  <c r="QIG5" i="9"/>
  <c r="QIF5" i="9"/>
  <c r="QIE5" i="9"/>
  <c r="QID5" i="9"/>
  <c r="QIC5" i="9"/>
  <c r="QIB5" i="9"/>
  <c r="QIA5" i="9"/>
  <c r="QHZ5" i="9"/>
  <c r="QHY5" i="9"/>
  <c r="QHX5" i="9"/>
  <c r="QHW5" i="9"/>
  <c r="QHV5" i="9"/>
  <c r="QHU5" i="9"/>
  <c r="QHT5" i="9"/>
  <c r="QHS5" i="9"/>
  <c r="QHR5" i="9"/>
  <c r="QHQ5" i="9"/>
  <c r="QHP5" i="9"/>
  <c r="QHO5" i="9"/>
  <c r="QHN5" i="9"/>
  <c r="QHM5" i="9"/>
  <c r="QHL5" i="9"/>
  <c r="QHK5" i="9"/>
  <c r="QHJ5" i="9"/>
  <c r="QHI5" i="9"/>
  <c r="QHH5" i="9"/>
  <c r="QHG5" i="9"/>
  <c r="QHF5" i="9"/>
  <c r="QHE5" i="9"/>
  <c r="QHD5" i="9"/>
  <c r="QHC5" i="9"/>
  <c r="QHB5" i="9"/>
  <c r="QHA5" i="9"/>
  <c r="QGZ5" i="9"/>
  <c r="QGY5" i="9"/>
  <c r="QGX5" i="9"/>
  <c r="QGW5" i="9"/>
  <c r="QGV5" i="9"/>
  <c r="QGU5" i="9"/>
  <c r="QGT5" i="9"/>
  <c r="QGS5" i="9"/>
  <c r="QGR5" i="9"/>
  <c r="QGQ5" i="9"/>
  <c r="QGP5" i="9"/>
  <c r="QGO5" i="9"/>
  <c r="QGN5" i="9"/>
  <c r="QGM5" i="9"/>
  <c r="QGL5" i="9"/>
  <c r="QGK5" i="9"/>
  <c r="QGJ5" i="9"/>
  <c r="QGI5" i="9"/>
  <c r="QGH5" i="9"/>
  <c r="QGG5" i="9"/>
  <c r="QGF5" i="9"/>
  <c r="QGE5" i="9"/>
  <c r="QGD5" i="9"/>
  <c r="QGC5" i="9"/>
  <c r="QGB5" i="9"/>
  <c r="QGA5" i="9"/>
  <c r="QFZ5" i="9"/>
  <c r="QFY5" i="9"/>
  <c r="QFX5" i="9"/>
  <c r="QFW5" i="9"/>
  <c r="QFV5" i="9"/>
  <c r="QFU5" i="9"/>
  <c r="QFT5" i="9"/>
  <c r="QFS5" i="9"/>
  <c r="QFR5" i="9"/>
  <c r="QFQ5" i="9"/>
  <c r="QFP5" i="9"/>
  <c r="QFO5" i="9"/>
  <c r="QFN5" i="9"/>
  <c r="QFM5" i="9"/>
  <c r="QFL5" i="9"/>
  <c r="QFK5" i="9"/>
  <c r="QFJ5" i="9"/>
  <c r="QFI5" i="9"/>
  <c r="QFH5" i="9"/>
  <c r="QFG5" i="9"/>
  <c r="QFF5" i="9"/>
  <c r="QFE5" i="9"/>
  <c r="QFD5" i="9"/>
  <c r="QFC5" i="9"/>
  <c r="QFB5" i="9"/>
  <c r="QFA5" i="9"/>
  <c r="QEZ5" i="9"/>
  <c r="QEY5" i="9"/>
  <c r="QEX5" i="9"/>
  <c r="QEW5" i="9"/>
  <c r="QEV5" i="9"/>
  <c r="QEU5" i="9"/>
  <c r="QET5" i="9"/>
  <c r="QES5" i="9"/>
  <c r="QER5" i="9"/>
  <c r="QEQ5" i="9"/>
  <c r="QEP5" i="9"/>
  <c r="QEO5" i="9"/>
  <c r="QEN5" i="9"/>
  <c r="QEM5" i="9"/>
  <c r="QEL5" i="9"/>
  <c r="QEK5" i="9"/>
  <c r="QEJ5" i="9"/>
  <c r="QEI5" i="9"/>
  <c r="QEH5" i="9"/>
  <c r="QEG5" i="9"/>
  <c r="QEF5" i="9"/>
  <c r="QEE5" i="9"/>
  <c r="QED5" i="9"/>
  <c r="QEC5" i="9"/>
  <c r="QEB5" i="9"/>
  <c r="QEA5" i="9"/>
  <c r="QDZ5" i="9"/>
  <c r="QDY5" i="9"/>
  <c r="QDX5" i="9"/>
  <c r="QDW5" i="9"/>
  <c r="QDV5" i="9"/>
  <c r="QDU5" i="9"/>
  <c r="QDT5" i="9"/>
  <c r="QDS5" i="9"/>
  <c r="QDR5" i="9"/>
  <c r="QDQ5" i="9"/>
  <c r="QDP5" i="9"/>
  <c r="QDO5" i="9"/>
  <c r="QDN5" i="9"/>
  <c r="QDM5" i="9"/>
  <c r="QDL5" i="9"/>
  <c r="QDK5" i="9"/>
  <c r="QDJ5" i="9"/>
  <c r="QDI5" i="9"/>
  <c r="QDH5" i="9"/>
  <c r="QDG5" i="9"/>
  <c r="QDF5" i="9"/>
  <c r="QDE5" i="9"/>
  <c r="QDD5" i="9"/>
  <c r="QDC5" i="9"/>
  <c r="QDB5" i="9"/>
  <c r="QDA5" i="9"/>
  <c r="QCZ5" i="9"/>
  <c r="QCY5" i="9"/>
  <c r="QCX5" i="9"/>
  <c r="QCW5" i="9"/>
  <c r="QCV5" i="9"/>
  <c r="QCU5" i="9"/>
  <c r="QCT5" i="9"/>
  <c r="QCS5" i="9"/>
  <c r="QCR5" i="9"/>
  <c r="QCQ5" i="9"/>
  <c r="QCP5" i="9"/>
  <c r="QCO5" i="9"/>
  <c r="QCN5" i="9"/>
  <c r="QCM5" i="9"/>
  <c r="QCL5" i="9"/>
  <c r="QCK5" i="9"/>
  <c r="QCJ5" i="9"/>
  <c r="QCI5" i="9"/>
  <c r="QCH5" i="9"/>
  <c r="QCG5" i="9"/>
  <c r="QCF5" i="9"/>
  <c r="QCE5" i="9"/>
  <c r="QCD5" i="9"/>
  <c r="QCC5" i="9"/>
  <c r="QCB5" i="9"/>
  <c r="QCA5" i="9"/>
  <c r="QBZ5" i="9"/>
  <c r="QBY5" i="9"/>
  <c r="QBX5" i="9"/>
  <c r="QBW5" i="9"/>
  <c r="QBV5" i="9"/>
  <c r="QBU5" i="9"/>
  <c r="QBT5" i="9"/>
  <c r="QBS5" i="9"/>
  <c r="QBR5" i="9"/>
  <c r="QBQ5" i="9"/>
  <c r="QBP5" i="9"/>
  <c r="QBO5" i="9"/>
  <c r="QBN5" i="9"/>
  <c r="QBM5" i="9"/>
  <c r="QBL5" i="9"/>
  <c r="QBK5" i="9"/>
  <c r="QBJ5" i="9"/>
  <c r="QBI5" i="9"/>
  <c r="QBH5" i="9"/>
  <c r="QBG5" i="9"/>
  <c r="QBF5" i="9"/>
  <c r="QBE5" i="9"/>
  <c r="QBD5" i="9"/>
  <c r="QBC5" i="9"/>
  <c r="QBB5" i="9"/>
  <c r="QBA5" i="9"/>
  <c r="QAZ5" i="9"/>
  <c r="QAY5" i="9"/>
  <c r="QAX5" i="9"/>
  <c r="QAW5" i="9"/>
  <c r="QAV5" i="9"/>
  <c r="QAU5" i="9"/>
  <c r="QAT5" i="9"/>
  <c r="QAS5" i="9"/>
  <c r="QAR5" i="9"/>
  <c r="QAQ5" i="9"/>
  <c r="QAP5" i="9"/>
  <c r="QAO5" i="9"/>
  <c r="QAN5" i="9"/>
  <c r="QAM5" i="9"/>
  <c r="QAL5" i="9"/>
  <c r="QAK5" i="9"/>
  <c r="QAJ5" i="9"/>
  <c r="QAI5" i="9"/>
  <c r="QAH5" i="9"/>
  <c r="QAG5" i="9"/>
  <c r="QAF5" i="9"/>
  <c r="QAE5" i="9"/>
  <c r="QAD5" i="9"/>
  <c r="QAC5" i="9"/>
  <c r="QAB5" i="9"/>
  <c r="QAA5" i="9"/>
  <c r="PZZ5" i="9"/>
  <c r="PZY5" i="9"/>
  <c r="PZX5" i="9"/>
  <c r="PZW5" i="9"/>
  <c r="PZV5" i="9"/>
  <c r="PZU5" i="9"/>
  <c r="PZT5" i="9"/>
  <c r="PZS5" i="9"/>
  <c r="PZR5" i="9"/>
  <c r="PZQ5" i="9"/>
  <c r="PZP5" i="9"/>
  <c r="PZO5" i="9"/>
  <c r="PZN5" i="9"/>
  <c r="PZM5" i="9"/>
  <c r="PZL5" i="9"/>
  <c r="PZK5" i="9"/>
  <c r="PZJ5" i="9"/>
  <c r="PZI5" i="9"/>
  <c r="PZH5" i="9"/>
  <c r="PZG5" i="9"/>
  <c r="PZF5" i="9"/>
  <c r="PZE5" i="9"/>
  <c r="PZD5" i="9"/>
  <c r="PZC5" i="9"/>
  <c r="PZB5" i="9"/>
  <c r="PZA5" i="9"/>
  <c r="PYZ5" i="9"/>
  <c r="PYY5" i="9"/>
  <c r="PYX5" i="9"/>
  <c r="PYW5" i="9"/>
  <c r="PYV5" i="9"/>
  <c r="PYU5" i="9"/>
  <c r="PYT5" i="9"/>
  <c r="PYS5" i="9"/>
  <c r="PYR5" i="9"/>
  <c r="PYQ5" i="9"/>
  <c r="PYP5" i="9"/>
  <c r="PYO5" i="9"/>
  <c r="PYN5" i="9"/>
  <c r="PYM5" i="9"/>
  <c r="PYL5" i="9"/>
  <c r="PYK5" i="9"/>
  <c r="PYJ5" i="9"/>
  <c r="PYI5" i="9"/>
  <c r="PYH5" i="9"/>
  <c r="PYG5" i="9"/>
  <c r="PYF5" i="9"/>
  <c r="PYE5" i="9"/>
  <c r="PYD5" i="9"/>
  <c r="PYC5" i="9"/>
  <c r="PYB5" i="9"/>
  <c r="PYA5" i="9"/>
  <c r="PXZ5" i="9"/>
  <c r="PXY5" i="9"/>
  <c r="PXX5" i="9"/>
  <c r="PXW5" i="9"/>
  <c r="PXV5" i="9"/>
  <c r="PXU5" i="9"/>
  <c r="PXT5" i="9"/>
  <c r="PXS5" i="9"/>
  <c r="PXR5" i="9"/>
  <c r="PXQ5" i="9"/>
  <c r="PXP5" i="9"/>
  <c r="PXO5" i="9"/>
  <c r="PXN5" i="9"/>
  <c r="PXM5" i="9"/>
  <c r="PXL5" i="9"/>
  <c r="PXK5" i="9"/>
  <c r="PXJ5" i="9"/>
  <c r="PXI5" i="9"/>
  <c r="PXH5" i="9"/>
  <c r="PXG5" i="9"/>
  <c r="PXF5" i="9"/>
  <c r="PXE5" i="9"/>
  <c r="PXD5" i="9"/>
  <c r="PXC5" i="9"/>
  <c r="PXB5" i="9"/>
  <c r="PXA5" i="9"/>
  <c r="PWZ5" i="9"/>
  <c r="PWY5" i="9"/>
  <c r="PWX5" i="9"/>
  <c r="PWW5" i="9"/>
  <c r="PWV5" i="9"/>
  <c r="PWU5" i="9"/>
  <c r="PWT5" i="9"/>
  <c r="PWS5" i="9"/>
  <c r="PWR5" i="9"/>
  <c r="PWQ5" i="9"/>
  <c r="PWP5" i="9"/>
  <c r="PWO5" i="9"/>
  <c r="PWN5" i="9"/>
  <c r="PWM5" i="9"/>
  <c r="PWL5" i="9"/>
  <c r="PWK5" i="9"/>
  <c r="PWJ5" i="9"/>
  <c r="PWI5" i="9"/>
  <c r="PWH5" i="9"/>
  <c r="PWG5" i="9"/>
  <c r="PWF5" i="9"/>
  <c r="PWE5" i="9"/>
  <c r="PWD5" i="9"/>
  <c r="PWC5" i="9"/>
  <c r="PWB5" i="9"/>
  <c r="PWA5" i="9"/>
  <c r="PVZ5" i="9"/>
  <c r="PVY5" i="9"/>
  <c r="PVX5" i="9"/>
  <c r="PVW5" i="9"/>
  <c r="PVV5" i="9"/>
  <c r="PVU5" i="9"/>
  <c r="PVT5" i="9"/>
  <c r="PVS5" i="9"/>
  <c r="PVR5" i="9"/>
  <c r="PVQ5" i="9"/>
  <c r="PVP5" i="9"/>
  <c r="PVO5" i="9"/>
  <c r="PVN5" i="9"/>
  <c r="PVM5" i="9"/>
  <c r="PVL5" i="9"/>
  <c r="PVK5" i="9"/>
  <c r="PVJ5" i="9"/>
  <c r="PVI5" i="9"/>
  <c r="PVH5" i="9"/>
  <c r="PVG5" i="9"/>
  <c r="PVF5" i="9"/>
  <c r="PVE5" i="9"/>
  <c r="PVD5" i="9"/>
  <c r="PVC5" i="9"/>
  <c r="PVB5" i="9"/>
  <c r="PVA5" i="9"/>
  <c r="PUZ5" i="9"/>
  <c r="PUY5" i="9"/>
  <c r="PUX5" i="9"/>
  <c r="PUW5" i="9"/>
  <c r="PUV5" i="9"/>
  <c r="PUU5" i="9"/>
  <c r="PUT5" i="9"/>
  <c r="PUS5" i="9"/>
  <c r="PUR5" i="9"/>
  <c r="PUQ5" i="9"/>
  <c r="PUP5" i="9"/>
  <c r="PUO5" i="9"/>
  <c r="PUN5" i="9"/>
  <c r="PUM5" i="9"/>
  <c r="PUL5" i="9"/>
  <c r="PUK5" i="9"/>
  <c r="PUJ5" i="9"/>
  <c r="PUI5" i="9"/>
  <c r="PUH5" i="9"/>
  <c r="PUG5" i="9"/>
  <c r="PUF5" i="9"/>
  <c r="PUE5" i="9"/>
  <c r="PUD5" i="9"/>
  <c r="PUC5" i="9"/>
  <c r="PUB5" i="9"/>
  <c r="PUA5" i="9"/>
  <c r="PTZ5" i="9"/>
  <c r="PTY5" i="9"/>
  <c r="PTX5" i="9"/>
  <c r="PTW5" i="9"/>
  <c r="PTV5" i="9"/>
  <c r="PTU5" i="9"/>
  <c r="PTT5" i="9"/>
  <c r="PTS5" i="9"/>
  <c r="PTR5" i="9"/>
  <c r="PTQ5" i="9"/>
  <c r="PTP5" i="9"/>
  <c r="PTO5" i="9"/>
  <c r="PTN5" i="9"/>
  <c r="PTM5" i="9"/>
  <c r="PTL5" i="9"/>
  <c r="PTK5" i="9"/>
  <c r="PTJ5" i="9"/>
  <c r="PTI5" i="9"/>
  <c r="PTH5" i="9"/>
  <c r="PTG5" i="9"/>
  <c r="PTF5" i="9"/>
  <c r="PTE5" i="9"/>
  <c r="PTD5" i="9"/>
  <c r="PTC5" i="9"/>
  <c r="PTB5" i="9"/>
  <c r="PTA5" i="9"/>
  <c r="PSZ5" i="9"/>
  <c r="PSY5" i="9"/>
  <c r="PSX5" i="9"/>
  <c r="PSW5" i="9"/>
  <c r="PSV5" i="9"/>
  <c r="PSU5" i="9"/>
  <c r="PST5" i="9"/>
  <c r="PSS5" i="9"/>
  <c r="PSR5" i="9"/>
  <c r="PSQ5" i="9"/>
  <c r="PSP5" i="9"/>
  <c r="PSO5" i="9"/>
  <c r="PSN5" i="9"/>
  <c r="PSM5" i="9"/>
  <c r="PSL5" i="9"/>
  <c r="PSK5" i="9"/>
  <c r="PSJ5" i="9"/>
  <c r="PSI5" i="9"/>
  <c r="PSH5" i="9"/>
  <c r="PSG5" i="9"/>
  <c r="PSF5" i="9"/>
  <c r="PSE5" i="9"/>
  <c r="PSD5" i="9"/>
  <c r="PSC5" i="9"/>
  <c r="PSB5" i="9"/>
  <c r="PSA5" i="9"/>
  <c r="PRZ5" i="9"/>
  <c r="PRY5" i="9"/>
  <c r="PRX5" i="9"/>
  <c r="PRW5" i="9"/>
  <c r="PRV5" i="9"/>
  <c r="PRU5" i="9"/>
  <c r="PRT5" i="9"/>
  <c r="PRS5" i="9"/>
  <c r="PRR5" i="9"/>
  <c r="PRQ5" i="9"/>
  <c r="PRP5" i="9"/>
  <c r="PRO5" i="9"/>
  <c r="PRN5" i="9"/>
  <c r="PRM5" i="9"/>
  <c r="PRL5" i="9"/>
  <c r="PRK5" i="9"/>
  <c r="PRJ5" i="9"/>
  <c r="PRI5" i="9"/>
  <c r="PRH5" i="9"/>
  <c r="PRG5" i="9"/>
  <c r="PRF5" i="9"/>
  <c r="PRE5" i="9"/>
  <c r="PRD5" i="9"/>
  <c r="PRC5" i="9"/>
  <c r="PRB5" i="9"/>
  <c r="PRA5" i="9"/>
  <c r="PQZ5" i="9"/>
  <c r="PQY5" i="9"/>
  <c r="PQX5" i="9"/>
  <c r="PQW5" i="9"/>
  <c r="PQV5" i="9"/>
  <c r="PQU5" i="9"/>
  <c r="PQT5" i="9"/>
  <c r="PQS5" i="9"/>
  <c r="PQR5" i="9"/>
  <c r="PQQ5" i="9"/>
  <c r="PQP5" i="9"/>
  <c r="PQO5" i="9"/>
  <c r="PQN5" i="9"/>
  <c r="PQM5" i="9"/>
  <c r="PQL5" i="9"/>
  <c r="PQK5" i="9"/>
  <c r="PQJ5" i="9"/>
  <c r="PQI5" i="9"/>
  <c r="PQH5" i="9"/>
  <c r="PQG5" i="9"/>
  <c r="PQF5" i="9"/>
  <c r="PQE5" i="9"/>
  <c r="PQD5" i="9"/>
  <c r="PQC5" i="9"/>
  <c r="PQB5" i="9"/>
  <c r="PQA5" i="9"/>
  <c r="PPZ5" i="9"/>
  <c r="PPY5" i="9"/>
  <c r="PPX5" i="9"/>
  <c r="PPW5" i="9"/>
  <c r="PPV5" i="9"/>
  <c r="PPU5" i="9"/>
  <c r="PPT5" i="9"/>
  <c r="PPS5" i="9"/>
  <c r="PPR5" i="9"/>
  <c r="PPQ5" i="9"/>
  <c r="PPP5" i="9"/>
  <c r="PPO5" i="9"/>
  <c r="PPN5" i="9"/>
  <c r="PPM5" i="9"/>
  <c r="PPL5" i="9"/>
  <c r="PPK5" i="9"/>
  <c r="PPJ5" i="9"/>
  <c r="PPI5" i="9"/>
  <c r="PPH5" i="9"/>
  <c r="PPG5" i="9"/>
  <c r="PPF5" i="9"/>
  <c r="PPE5" i="9"/>
  <c r="PPD5" i="9"/>
  <c r="PPC5" i="9"/>
  <c r="PPB5" i="9"/>
  <c r="PPA5" i="9"/>
  <c r="POZ5" i="9"/>
  <c r="POY5" i="9"/>
  <c r="POX5" i="9"/>
  <c r="POW5" i="9"/>
  <c r="POV5" i="9"/>
  <c r="POU5" i="9"/>
  <c r="POT5" i="9"/>
  <c r="POS5" i="9"/>
  <c r="POR5" i="9"/>
  <c r="POQ5" i="9"/>
  <c r="POP5" i="9"/>
  <c r="POO5" i="9"/>
  <c r="PON5" i="9"/>
  <c r="POM5" i="9"/>
  <c r="POL5" i="9"/>
  <c r="POK5" i="9"/>
  <c r="POJ5" i="9"/>
  <c r="POI5" i="9"/>
  <c r="POH5" i="9"/>
  <c r="POG5" i="9"/>
  <c r="POF5" i="9"/>
  <c r="POE5" i="9"/>
  <c r="POD5" i="9"/>
  <c r="POC5" i="9"/>
  <c r="POB5" i="9"/>
  <c r="POA5" i="9"/>
  <c r="PNZ5" i="9"/>
  <c r="PNY5" i="9"/>
  <c r="PNX5" i="9"/>
  <c r="PNW5" i="9"/>
  <c r="PNV5" i="9"/>
  <c r="PNU5" i="9"/>
  <c r="PNT5" i="9"/>
  <c r="PNS5" i="9"/>
  <c r="PNR5" i="9"/>
  <c r="PNQ5" i="9"/>
  <c r="PNP5" i="9"/>
  <c r="PNO5" i="9"/>
  <c r="PNN5" i="9"/>
  <c r="PNM5" i="9"/>
  <c r="PNL5" i="9"/>
  <c r="PNK5" i="9"/>
  <c r="PNJ5" i="9"/>
  <c r="PNI5" i="9"/>
  <c r="PNH5" i="9"/>
  <c r="PNG5" i="9"/>
  <c r="PNF5" i="9"/>
  <c r="PNE5" i="9"/>
  <c r="PND5" i="9"/>
  <c r="PNC5" i="9"/>
  <c r="PNB5" i="9"/>
  <c r="PNA5" i="9"/>
  <c r="PMZ5" i="9"/>
  <c r="PMY5" i="9"/>
  <c r="PMX5" i="9"/>
  <c r="PMW5" i="9"/>
  <c r="PMV5" i="9"/>
  <c r="PMU5" i="9"/>
  <c r="PMT5" i="9"/>
  <c r="PMS5" i="9"/>
  <c r="PMR5" i="9"/>
  <c r="PMQ5" i="9"/>
  <c r="PMP5" i="9"/>
  <c r="PMO5" i="9"/>
  <c r="PMN5" i="9"/>
  <c r="PMM5" i="9"/>
  <c r="PML5" i="9"/>
  <c r="PMK5" i="9"/>
  <c r="PMJ5" i="9"/>
  <c r="PMI5" i="9"/>
  <c r="PMH5" i="9"/>
  <c r="PMG5" i="9"/>
  <c r="PMF5" i="9"/>
  <c r="PME5" i="9"/>
  <c r="PMD5" i="9"/>
  <c r="PMC5" i="9"/>
  <c r="PMB5" i="9"/>
  <c r="PMA5" i="9"/>
  <c r="PLZ5" i="9"/>
  <c r="PLY5" i="9"/>
  <c r="PLX5" i="9"/>
  <c r="PLW5" i="9"/>
  <c r="PLV5" i="9"/>
  <c r="PLU5" i="9"/>
  <c r="PLT5" i="9"/>
  <c r="PLS5" i="9"/>
  <c r="PLR5" i="9"/>
  <c r="PLQ5" i="9"/>
  <c r="PLP5" i="9"/>
  <c r="PLO5" i="9"/>
  <c r="PLN5" i="9"/>
  <c r="PLM5" i="9"/>
  <c r="PLL5" i="9"/>
  <c r="PLK5" i="9"/>
  <c r="PLJ5" i="9"/>
  <c r="PLI5" i="9"/>
  <c r="PLH5" i="9"/>
  <c r="PLG5" i="9"/>
  <c r="PLF5" i="9"/>
  <c r="PLE5" i="9"/>
  <c r="PLD5" i="9"/>
  <c r="PLC5" i="9"/>
  <c r="PLB5" i="9"/>
  <c r="PLA5" i="9"/>
  <c r="PKZ5" i="9"/>
  <c r="PKY5" i="9"/>
  <c r="PKX5" i="9"/>
  <c r="PKW5" i="9"/>
  <c r="PKV5" i="9"/>
  <c r="PKU5" i="9"/>
  <c r="PKT5" i="9"/>
  <c r="PKS5" i="9"/>
  <c r="PKR5" i="9"/>
  <c r="PKQ5" i="9"/>
  <c r="PKP5" i="9"/>
  <c r="PKO5" i="9"/>
  <c r="PKN5" i="9"/>
  <c r="PKM5" i="9"/>
  <c r="PKL5" i="9"/>
  <c r="PKK5" i="9"/>
  <c r="PKJ5" i="9"/>
  <c r="PKI5" i="9"/>
  <c r="PKH5" i="9"/>
  <c r="PKG5" i="9"/>
  <c r="PKF5" i="9"/>
  <c r="PKE5" i="9"/>
  <c r="PKD5" i="9"/>
  <c r="PKC5" i="9"/>
  <c r="PKB5" i="9"/>
  <c r="PKA5" i="9"/>
  <c r="PJZ5" i="9"/>
  <c r="PJY5" i="9"/>
  <c r="PJX5" i="9"/>
  <c r="PJW5" i="9"/>
  <c r="PJV5" i="9"/>
  <c r="PJU5" i="9"/>
  <c r="PJT5" i="9"/>
  <c r="PJS5" i="9"/>
  <c r="PJR5" i="9"/>
  <c r="PJQ5" i="9"/>
  <c r="PJP5" i="9"/>
  <c r="PJO5" i="9"/>
  <c r="PJN5" i="9"/>
  <c r="PJM5" i="9"/>
  <c r="PJL5" i="9"/>
  <c r="PJK5" i="9"/>
  <c r="PJJ5" i="9"/>
  <c r="PJI5" i="9"/>
  <c r="PJH5" i="9"/>
  <c r="PJG5" i="9"/>
  <c r="PJF5" i="9"/>
  <c r="PJE5" i="9"/>
  <c r="PJD5" i="9"/>
  <c r="PJC5" i="9"/>
  <c r="PJB5" i="9"/>
  <c r="PJA5" i="9"/>
  <c r="PIZ5" i="9"/>
  <c r="PIY5" i="9"/>
  <c r="PIX5" i="9"/>
  <c r="PIW5" i="9"/>
  <c r="PIV5" i="9"/>
  <c r="PIU5" i="9"/>
  <c r="PIT5" i="9"/>
  <c r="PIS5" i="9"/>
  <c r="PIR5" i="9"/>
  <c r="PIQ5" i="9"/>
  <c r="PIP5" i="9"/>
  <c r="PIO5" i="9"/>
  <c r="PIN5" i="9"/>
  <c r="PIM5" i="9"/>
  <c r="PIL5" i="9"/>
  <c r="PIK5" i="9"/>
  <c r="PIJ5" i="9"/>
  <c r="PII5" i="9"/>
  <c r="PIH5" i="9"/>
  <c r="PIG5" i="9"/>
  <c r="PIF5" i="9"/>
  <c r="PIE5" i="9"/>
  <c r="PID5" i="9"/>
  <c r="PIC5" i="9"/>
  <c r="PIB5" i="9"/>
  <c r="PIA5" i="9"/>
  <c r="PHZ5" i="9"/>
  <c r="PHY5" i="9"/>
  <c r="PHX5" i="9"/>
  <c r="PHW5" i="9"/>
  <c r="PHV5" i="9"/>
  <c r="PHU5" i="9"/>
  <c r="PHT5" i="9"/>
  <c r="PHS5" i="9"/>
  <c r="PHR5" i="9"/>
  <c r="PHQ5" i="9"/>
  <c r="PHP5" i="9"/>
  <c r="PHO5" i="9"/>
  <c r="PHN5" i="9"/>
  <c r="PHM5" i="9"/>
  <c r="PHL5" i="9"/>
  <c r="PHK5" i="9"/>
  <c r="PHJ5" i="9"/>
  <c r="PHI5" i="9"/>
  <c r="PHH5" i="9"/>
  <c r="PHG5" i="9"/>
  <c r="PHF5" i="9"/>
  <c r="PHE5" i="9"/>
  <c r="PHD5" i="9"/>
  <c r="PHC5" i="9"/>
  <c r="PHB5" i="9"/>
  <c r="PHA5" i="9"/>
  <c r="PGZ5" i="9"/>
  <c r="PGY5" i="9"/>
  <c r="PGX5" i="9"/>
  <c r="PGW5" i="9"/>
  <c r="PGV5" i="9"/>
  <c r="PGU5" i="9"/>
  <c r="PGT5" i="9"/>
  <c r="PGS5" i="9"/>
  <c r="PGR5" i="9"/>
  <c r="PGQ5" i="9"/>
  <c r="PGP5" i="9"/>
  <c r="PGO5" i="9"/>
  <c r="PGN5" i="9"/>
  <c r="PGM5" i="9"/>
  <c r="PGL5" i="9"/>
  <c r="PGK5" i="9"/>
  <c r="PGJ5" i="9"/>
  <c r="PGI5" i="9"/>
  <c r="PGH5" i="9"/>
  <c r="PGG5" i="9"/>
  <c r="PGF5" i="9"/>
  <c r="PGE5" i="9"/>
  <c r="PGD5" i="9"/>
  <c r="PGC5" i="9"/>
  <c r="PGB5" i="9"/>
  <c r="PGA5" i="9"/>
  <c r="PFZ5" i="9"/>
  <c r="PFY5" i="9"/>
  <c r="PFX5" i="9"/>
  <c r="PFW5" i="9"/>
  <c r="PFV5" i="9"/>
  <c r="PFU5" i="9"/>
  <c r="PFT5" i="9"/>
  <c r="PFS5" i="9"/>
  <c r="PFR5" i="9"/>
  <c r="PFQ5" i="9"/>
  <c r="PFP5" i="9"/>
  <c r="PFO5" i="9"/>
  <c r="PFN5" i="9"/>
  <c r="PFM5" i="9"/>
  <c r="PFL5" i="9"/>
  <c r="PFK5" i="9"/>
  <c r="PFJ5" i="9"/>
  <c r="PFI5" i="9"/>
  <c r="PFH5" i="9"/>
  <c r="PFG5" i="9"/>
  <c r="PFF5" i="9"/>
  <c r="PFE5" i="9"/>
  <c r="PFD5" i="9"/>
  <c r="PFC5" i="9"/>
  <c r="PFB5" i="9"/>
  <c r="PFA5" i="9"/>
  <c r="PEZ5" i="9"/>
  <c r="PEY5" i="9"/>
  <c r="PEX5" i="9"/>
  <c r="PEW5" i="9"/>
  <c r="PEV5" i="9"/>
  <c r="PEU5" i="9"/>
  <c r="PET5" i="9"/>
  <c r="PES5" i="9"/>
  <c r="PER5" i="9"/>
  <c r="PEQ5" i="9"/>
  <c r="PEP5" i="9"/>
  <c r="PEO5" i="9"/>
  <c r="PEN5" i="9"/>
  <c r="PEM5" i="9"/>
  <c r="PEL5" i="9"/>
  <c r="PEK5" i="9"/>
  <c r="PEJ5" i="9"/>
  <c r="PEI5" i="9"/>
  <c r="PEH5" i="9"/>
  <c r="PEG5" i="9"/>
  <c r="PEF5" i="9"/>
  <c r="PEE5" i="9"/>
  <c r="PED5" i="9"/>
  <c r="PEC5" i="9"/>
  <c r="PEB5" i="9"/>
  <c r="PEA5" i="9"/>
  <c r="PDZ5" i="9"/>
  <c r="PDY5" i="9"/>
  <c r="PDX5" i="9"/>
  <c r="PDW5" i="9"/>
  <c r="PDV5" i="9"/>
  <c r="PDU5" i="9"/>
  <c r="PDT5" i="9"/>
  <c r="PDS5" i="9"/>
  <c r="PDR5" i="9"/>
  <c r="PDQ5" i="9"/>
  <c r="PDP5" i="9"/>
  <c r="PDO5" i="9"/>
  <c r="PDN5" i="9"/>
  <c r="PDM5" i="9"/>
  <c r="PDL5" i="9"/>
  <c r="PDK5" i="9"/>
  <c r="PDJ5" i="9"/>
  <c r="PDI5" i="9"/>
  <c r="PDH5" i="9"/>
  <c r="PDG5" i="9"/>
  <c r="PDF5" i="9"/>
  <c r="PDE5" i="9"/>
  <c r="PDD5" i="9"/>
  <c r="PDC5" i="9"/>
  <c r="PDB5" i="9"/>
  <c r="PDA5" i="9"/>
  <c r="PCZ5" i="9"/>
  <c r="PCY5" i="9"/>
  <c r="PCX5" i="9"/>
  <c r="PCW5" i="9"/>
  <c r="PCV5" i="9"/>
  <c r="PCU5" i="9"/>
  <c r="PCT5" i="9"/>
  <c r="PCS5" i="9"/>
  <c r="PCR5" i="9"/>
  <c r="PCQ5" i="9"/>
  <c r="PCP5" i="9"/>
  <c r="PCO5" i="9"/>
  <c r="PCN5" i="9"/>
  <c r="PCM5" i="9"/>
  <c r="PCL5" i="9"/>
  <c r="PCK5" i="9"/>
  <c r="PCJ5" i="9"/>
  <c r="PCI5" i="9"/>
  <c r="PCH5" i="9"/>
  <c r="PCG5" i="9"/>
  <c r="PCF5" i="9"/>
  <c r="PCE5" i="9"/>
  <c r="PCD5" i="9"/>
  <c r="PCC5" i="9"/>
  <c r="PCB5" i="9"/>
  <c r="PCA5" i="9"/>
  <c r="PBZ5" i="9"/>
  <c r="PBY5" i="9"/>
  <c r="PBX5" i="9"/>
  <c r="PBW5" i="9"/>
  <c r="PBV5" i="9"/>
  <c r="PBU5" i="9"/>
  <c r="PBT5" i="9"/>
  <c r="PBS5" i="9"/>
  <c r="PBR5" i="9"/>
  <c r="PBQ5" i="9"/>
  <c r="PBP5" i="9"/>
  <c r="PBO5" i="9"/>
  <c r="PBN5" i="9"/>
  <c r="PBM5" i="9"/>
  <c r="PBL5" i="9"/>
  <c r="PBK5" i="9"/>
  <c r="PBJ5" i="9"/>
  <c r="PBI5" i="9"/>
  <c r="PBH5" i="9"/>
  <c r="PBG5" i="9"/>
  <c r="PBF5" i="9"/>
  <c r="PBE5" i="9"/>
  <c r="PBD5" i="9"/>
  <c r="PBC5" i="9"/>
  <c r="PBB5" i="9"/>
  <c r="PBA5" i="9"/>
  <c r="PAZ5" i="9"/>
  <c r="PAY5" i="9"/>
  <c r="PAX5" i="9"/>
  <c r="PAW5" i="9"/>
  <c r="PAV5" i="9"/>
  <c r="PAU5" i="9"/>
  <c r="PAT5" i="9"/>
  <c r="PAS5" i="9"/>
  <c r="PAR5" i="9"/>
  <c r="PAQ5" i="9"/>
  <c r="PAP5" i="9"/>
  <c r="PAO5" i="9"/>
  <c r="PAN5" i="9"/>
  <c r="PAM5" i="9"/>
  <c r="PAL5" i="9"/>
  <c r="PAK5" i="9"/>
  <c r="PAJ5" i="9"/>
  <c r="PAI5" i="9"/>
  <c r="PAH5" i="9"/>
  <c r="PAG5" i="9"/>
  <c r="PAF5" i="9"/>
  <c r="PAE5" i="9"/>
  <c r="PAD5" i="9"/>
  <c r="PAC5" i="9"/>
  <c r="PAB5" i="9"/>
  <c r="PAA5" i="9"/>
  <c r="OZZ5" i="9"/>
  <c r="OZY5" i="9"/>
  <c r="OZX5" i="9"/>
  <c r="OZW5" i="9"/>
  <c r="OZV5" i="9"/>
  <c r="OZU5" i="9"/>
  <c r="OZT5" i="9"/>
  <c r="OZS5" i="9"/>
  <c r="OZR5" i="9"/>
  <c r="OZQ5" i="9"/>
  <c r="OZP5" i="9"/>
  <c r="OZO5" i="9"/>
  <c r="OZN5" i="9"/>
  <c r="OZM5" i="9"/>
  <c r="OZL5" i="9"/>
  <c r="OZK5" i="9"/>
  <c r="OZJ5" i="9"/>
  <c r="OZI5" i="9"/>
  <c r="OZH5" i="9"/>
  <c r="OZG5" i="9"/>
  <c r="OZF5" i="9"/>
  <c r="OZE5" i="9"/>
  <c r="OZD5" i="9"/>
  <c r="OZC5" i="9"/>
  <c r="OZB5" i="9"/>
  <c r="OZA5" i="9"/>
  <c r="OYZ5" i="9"/>
  <c r="OYY5" i="9"/>
  <c r="OYX5" i="9"/>
  <c r="OYW5" i="9"/>
  <c r="OYV5" i="9"/>
  <c r="OYU5" i="9"/>
  <c r="OYT5" i="9"/>
  <c r="OYS5" i="9"/>
  <c r="OYR5" i="9"/>
  <c r="OYQ5" i="9"/>
  <c r="OYP5" i="9"/>
  <c r="OYO5" i="9"/>
  <c r="OYN5" i="9"/>
  <c r="OYM5" i="9"/>
  <c r="OYL5" i="9"/>
  <c r="OYK5" i="9"/>
  <c r="OYJ5" i="9"/>
  <c r="OYI5" i="9"/>
  <c r="OYH5" i="9"/>
  <c r="OYG5" i="9"/>
  <c r="OYF5" i="9"/>
  <c r="OYE5" i="9"/>
  <c r="OYD5" i="9"/>
  <c r="OYC5" i="9"/>
  <c r="OYB5" i="9"/>
  <c r="OYA5" i="9"/>
  <c r="OXZ5" i="9"/>
  <c r="OXY5" i="9"/>
  <c r="OXX5" i="9"/>
  <c r="OXW5" i="9"/>
  <c r="OXV5" i="9"/>
  <c r="OXU5" i="9"/>
  <c r="OXT5" i="9"/>
  <c r="OXS5" i="9"/>
  <c r="OXR5" i="9"/>
  <c r="OXQ5" i="9"/>
  <c r="OXP5" i="9"/>
  <c r="OXO5" i="9"/>
  <c r="OXN5" i="9"/>
  <c r="OXM5" i="9"/>
  <c r="OXL5" i="9"/>
  <c r="OXK5" i="9"/>
  <c r="OXJ5" i="9"/>
  <c r="OXI5" i="9"/>
  <c r="OXH5" i="9"/>
  <c r="OXG5" i="9"/>
  <c r="OXF5" i="9"/>
  <c r="OXE5" i="9"/>
  <c r="OXD5" i="9"/>
  <c r="OXC5" i="9"/>
  <c r="OXB5" i="9"/>
  <c r="OXA5" i="9"/>
  <c r="OWZ5" i="9"/>
  <c r="OWY5" i="9"/>
  <c r="OWX5" i="9"/>
  <c r="OWW5" i="9"/>
  <c r="OWV5" i="9"/>
  <c r="OWU5" i="9"/>
  <c r="OWT5" i="9"/>
  <c r="OWS5" i="9"/>
  <c r="OWR5" i="9"/>
  <c r="OWQ5" i="9"/>
  <c r="OWP5" i="9"/>
  <c r="OWO5" i="9"/>
  <c r="OWN5" i="9"/>
  <c r="OWM5" i="9"/>
  <c r="OWL5" i="9"/>
  <c r="OWK5" i="9"/>
  <c r="OWJ5" i="9"/>
  <c r="OWI5" i="9"/>
  <c r="OWH5" i="9"/>
  <c r="OWG5" i="9"/>
  <c r="OWF5" i="9"/>
  <c r="OWE5" i="9"/>
  <c r="OWD5" i="9"/>
  <c r="OWC5" i="9"/>
  <c r="OWB5" i="9"/>
  <c r="OWA5" i="9"/>
  <c r="OVZ5" i="9"/>
  <c r="OVY5" i="9"/>
  <c r="OVX5" i="9"/>
  <c r="OVW5" i="9"/>
  <c r="OVV5" i="9"/>
  <c r="OVU5" i="9"/>
  <c r="OVT5" i="9"/>
  <c r="OVS5" i="9"/>
  <c r="OVR5" i="9"/>
  <c r="OVQ5" i="9"/>
  <c r="OVP5" i="9"/>
  <c r="OVO5" i="9"/>
  <c r="OVN5" i="9"/>
  <c r="OVM5" i="9"/>
  <c r="OVL5" i="9"/>
  <c r="OVK5" i="9"/>
  <c r="OVJ5" i="9"/>
  <c r="OVI5" i="9"/>
  <c r="OVH5" i="9"/>
  <c r="OVG5" i="9"/>
  <c r="OVF5" i="9"/>
  <c r="OVE5" i="9"/>
  <c r="OVD5" i="9"/>
  <c r="OVC5" i="9"/>
  <c r="OVB5" i="9"/>
  <c r="OVA5" i="9"/>
  <c r="OUZ5" i="9"/>
  <c r="OUY5" i="9"/>
  <c r="OUX5" i="9"/>
  <c r="OUW5" i="9"/>
  <c r="OUV5" i="9"/>
  <c r="OUU5" i="9"/>
  <c r="OUT5" i="9"/>
  <c r="OUS5" i="9"/>
  <c r="OUR5" i="9"/>
  <c r="OUQ5" i="9"/>
  <c r="OUP5" i="9"/>
  <c r="OUO5" i="9"/>
  <c r="OUN5" i="9"/>
  <c r="OUM5" i="9"/>
  <c r="OUL5" i="9"/>
  <c r="OUK5" i="9"/>
  <c r="OUJ5" i="9"/>
  <c r="OUI5" i="9"/>
  <c r="OUH5" i="9"/>
  <c r="OUG5" i="9"/>
  <c r="OUF5" i="9"/>
  <c r="OUE5" i="9"/>
  <c r="OUD5" i="9"/>
  <c r="OUC5" i="9"/>
  <c r="OUB5" i="9"/>
  <c r="OUA5" i="9"/>
  <c r="OTZ5" i="9"/>
  <c r="OTY5" i="9"/>
  <c r="OTX5" i="9"/>
  <c r="OTW5" i="9"/>
  <c r="OTV5" i="9"/>
  <c r="OTU5" i="9"/>
  <c r="OTT5" i="9"/>
  <c r="OTS5" i="9"/>
  <c r="OTR5" i="9"/>
  <c r="OTQ5" i="9"/>
  <c r="OTP5" i="9"/>
  <c r="OTO5" i="9"/>
  <c r="OTN5" i="9"/>
  <c r="OTM5" i="9"/>
  <c r="OTL5" i="9"/>
  <c r="OTK5" i="9"/>
  <c r="OTJ5" i="9"/>
  <c r="OTI5" i="9"/>
  <c r="OTH5" i="9"/>
  <c r="OTG5" i="9"/>
  <c r="OTF5" i="9"/>
  <c r="OTE5" i="9"/>
  <c r="OTD5" i="9"/>
  <c r="OTC5" i="9"/>
  <c r="OTB5" i="9"/>
  <c r="OTA5" i="9"/>
  <c r="OSZ5" i="9"/>
  <c r="OSY5" i="9"/>
  <c r="OSX5" i="9"/>
  <c r="OSW5" i="9"/>
  <c r="OSV5" i="9"/>
  <c r="OSU5" i="9"/>
  <c r="OST5" i="9"/>
  <c r="OSS5" i="9"/>
  <c r="OSR5" i="9"/>
  <c r="OSQ5" i="9"/>
  <c r="OSP5" i="9"/>
  <c r="OSO5" i="9"/>
  <c r="OSN5" i="9"/>
  <c r="OSM5" i="9"/>
  <c r="OSL5" i="9"/>
  <c r="OSK5" i="9"/>
  <c r="OSJ5" i="9"/>
  <c r="OSI5" i="9"/>
  <c r="OSH5" i="9"/>
  <c r="OSG5" i="9"/>
  <c r="OSF5" i="9"/>
  <c r="OSE5" i="9"/>
  <c r="OSD5" i="9"/>
  <c r="OSC5" i="9"/>
  <c r="OSB5" i="9"/>
  <c r="OSA5" i="9"/>
  <c r="ORZ5" i="9"/>
  <c r="ORY5" i="9"/>
  <c r="ORX5" i="9"/>
  <c r="ORW5" i="9"/>
  <c r="ORV5" i="9"/>
  <c r="ORU5" i="9"/>
  <c r="ORT5" i="9"/>
  <c r="ORS5" i="9"/>
  <c r="ORR5" i="9"/>
  <c r="ORQ5" i="9"/>
  <c r="ORP5" i="9"/>
  <c r="ORO5" i="9"/>
  <c r="ORN5" i="9"/>
  <c r="ORM5" i="9"/>
  <c r="ORL5" i="9"/>
  <c r="ORK5" i="9"/>
  <c r="ORJ5" i="9"/>
  <c r="ORI5" i="9"/>
  <c r="ORH5" i="9"/>
  <c r="ORG5" i="9"/>
  <c r="ORF5" i="9"/>
  <c r="ORE5" i="9"/>
  <c r="ORD5" i="9"/>
  <c r="ORC5" i="9"/>
  <c r="ORB5" i="9"/>
  <c r="ORA5" i="9"/>
  <c r="OQZ5" i="9"/>
  <c r="OQY5" i="9"/>
  <c r="OQX5" i="9"/>
  <c r="OQW5" i="9"/>
  <c r="OQV5" i="9"/>
  <c r="OQU5" i="9"/>
  <c r="OQT5" i="9"/>
  <c r="OQS5" i="9"/>
  <c r="OQR5" i="9"/>
  <c r="OQQ5" i="9"/>
  <c r="OQP5" i="9"/>
  <c r="OQO5" i="9"/>
  <c r="OQN5" i="9"/>
  <c r="OQM5" i="9"/>
  <c r="OQL5" i="9"/>
  <c r="OQK5" i="9"/>
  <c r="OQJ5" i="9"/>
  <c r="OQI5" i="9"/>
  <c r="OQH5" i="9"/>
  <c r="OQG5" i="9"/>
  <c r="OQF5" i="9"/>
  <c r="OQE5" i="9"/>
  <c r="OQD5" i="9"/>
  <c r="OQC5" i="9"/>
  <c r="OQB5" i="9"/>
  <c r="OQA5" i="9"/>
  <c r="OPZ5" i="9"/>
  <c r="OPY5" i="9"/>
  <c r="OPX5" i="9"/>
  <c r="OPW5" i="9"/>
  <c r="OPV5" i="9"/>
  <c r="OPU5" i="9"/>
  <c r="OPT5" i="9"/>
  <c r="OPS5" i="9"/>
  <c r="OPR5" i="9"/>
  <c r="OPQ5" i="9"/>
  <c r="OPP5" i="9"/>
  <c r="OPO5" i="9"/>
  <c r="OPN5" i="9"/>
  <c r="OPM5" i="9"/>
  <c r="OPL5" i="9"/>
  <c r="OPK5" i="9"/>
  <c r="OPJ5" i="9"/>
  <c r="OPI5" i="9"/>
  <c r="OPH5" i="9"/>
  <c r="OPG5" i="9"/>
  <c r="OPF5" i="9"/>
  <c r="OPE5" i="9"/>
  <c r="OPD5" i="9"/>
  <c r="OPC5" i="9"/>
  <c r="OPB5" i="9"/>
  <c r="OPA5" i="9"/>
  <c r="OOZ5" i="9"/>
  <c r="OOY5" i="9"/>
  <c r="OOX5" i="9"/>
  <c r="OOW5" i="9"/>
  <c r="OOV5" i="9"/>
  <c r="OOU5" i="9"/>
  <c r="OOT5" i="9"/>
  <c r="OOS5" i="9"/>
  <c r="OOR5" i="9"/>
  <c r="OOQ5" i="9"/>
  <c r="OOP5" i="9"/>
  <c r="OOO5" i="9"/>
  <c r="OON5" i="9"/>
  <c r="OOM5" i="9"/>
  <c r="OOL5" i="9"/>
  <c r="OOK5" i="9"/>
  <c r="OOJ5" i="9"/>
  <c r="OOI5" i="9"/>
  <c r="OOH5" i="9"/>
  <c r="OOG5" i="9"/>
  <c r="OOF5" i="9"/>
  <c r="OOE5" i="9"/>
  <c r="OOD5" i="9"/>
  <c r="OOC5" i="9"/>
  <c r="OOB5" i="9"/>
  <c r="OOA5" i="9"/>
  <c r="ONZ5" i="9"/>
  <c r="ONY5" i="9"/>
  <c r="ONX5" i="9"/>
  <c r="ONW5" i="9"/>
  <c r="ONV5" i="9"/>
  <c r="ONU5" i="9"/>
  <c r="ONT5" i="9"/>
  <c r="ONS5" i="9"/>
  <c r="ONR5" i="9"/>
  <c r="ONQ5" i="9"/>
  <c r="ONP5" i="9"/>
  <c r="ONO5" i="9"/>
  <c r="ONN5" i="9"/>
  <c r="ONM5" i="9"/>
  <c r="ONL5" i="9"/>
  <c r="ONK5" i="9"/>
  <c r="ONJ5" i="9"/>
  <c r="ONI5" i="9"/>
  <c r="ONH5" i="9"/>
  <c r="ONG5" i="9"/>
  <c r="ONF5" i="9"/>
  <c r="ONE5" i="9"/>
  <c r="OND5" i="9"/>
  <c r="ONC5" i="9"/>
  <c r="ONB5" i="9"/>
  <c r="ONA5" i="9"/>
  <c r="OMZ5" i="9"/>
  <c r="OMY5" i="9"/>
  <c r="OMX5" i="9"/>
  <c r="OMW5" i="9"/>
  <c r="OMV5" i="9"/>
  <c r="OMU5" i="9"/>
  <c r="OMT5" i="9"/>
  <c r="OMS5" i="9"/>
  <c r="OMR5" i="9"/>
  <c r="OMQ5" i="9"/>
  <c r="OMP5" i="9"/>
  <c r="OMO5" i="9"/>
  <c r="OMN5" i="9"/>
  <c r="OMM5" i="9"/>
  <c r="OML5" i="9"/>
  <c r="OMK5" i="9"/>
  <c r="OMJ5" i="9"/>
  <c r="OMI5" i="9"/>
  <c r="OMH5" i="9"/>
  <c r="OMG5" i="9"/>
  <c r="OMF5" i="9"/>
  <c r="OME5" i="9"/>
  <c r="OMD5" i="9"/>
  <c r="OMC5" i="9"/>
  <c r="OMB5" i="9"/>
  <c r="OMA5" i="9"/>
  <c r="OLZ5" i="9"/>
  <c r="OLY5" i="9"/>
  <c r="OLX5" i="9"/>
  <c r="OLW5" i="9"/>
  <c r="OLV5" i="9"/>
  <c r="OLU5" i="9"/>
  <c r="OLT5" i="9"/>
  <c r="OLS5" i="9"/>
  <c r="OLR5" i="9"/>
  <c r="OLQ5" i="9"/>
  <c r="OLP5" i="9"/>
  <c r="OLO5" i="9"/>
  <c r="OLN5" i="9"/>
  <c r="OLM5" i="9"/>
  <c r="OLL5" i="9"/>
  <c r="OLK5" i="9"/>
  <c r="OLJ5" i="9"/>
  <c r="OLI5" i="9"/>
  <c r="OLH5" i="9"/>
  <c r="OLG5" i="9"/>
  <c r="OLF5" i="9"/>
  <c r="OLE5" i="9"/>
  <c r="OLD5" i="9"/>
  <c r="OLC5" i="9"/>
  <c r="OLB5" i="9"/>
  <c r="OLA5" i="9"/>
  <c r="OKZ5" i="9"/>
  <c r="OKY5" i="9"/>
  <c r="OKX5" i="9"/>
  <c r="OKW5" i="9"/>
  <c r="OKV5" i="9"/>
  <c r="OKU5" i="9"/>
  <c r="OKT5" i="9"/>
  <c r="OKS5" i="9"/>
  <c r="OKR5" i="9"/>
  <c r="OKQ5" i="9"/>
  <c r="OKP5" i="9"/>
  <c r="OKO5" i="9"/>
  <c r="OKN5" i="9"/>
  <c r="OKM5" i="9"/>
  <c r="OKL5" i="9"/>
  <c r="OKK5" i="9"/>
  <c r="OKJ5" i="9"/>
  <c r="OKI5" i="9"/>
  <c r="OKH5" i="9"/>
  <c r="OKG5" i="9"/>
  <c r="OKF5" i="9"/>
  <c r="OKE5" i="9"/>
  <c r="OKD5" i="9"/>
  <c r="OKC5" i="9"/>
  <c r="OKB5" i="9"/>
  <c r="OKA5" i="9"/>
  <c r="OJZ5" i="9"/>
  <c r="OJY5" i="9"/>
  <c r="OJX5" i="9"/>
  <c r="OJW5" i="9"/>
  <c r="OJV5" i="9"/>
  <c r="OJU5" i="9"/>
  <c r="OJT5" i="9"/>
  <c r="OJS5" i="9"/>
  <c r="OJR5" i="9"/>
  <c r="OJQ5" i="9"/>
  <c r="OJP5" i="9"/>
  <c r="OJO5" i="9"/>
  <c r="OJN5" i="9"/>
  <c r="OJM5" i="9"/>
  <c r="OJL5" i="9"/>
  <c r="OJK5" i="9"/>
  <c r="OJJ5" i="9"/>
  <c r="OJI5" i="9"/>
  <c r="OJH5" i="9"/>
  <c r="OJG5" i="9"/>
  <c r="OJF5" i="9"/>
  <c r="OJE5" i="9"/>
  <c r="OJD5" i="9"/>
  <c r="OJC5" i="9"/>
  <c r="OJB5" i="9"/>
  <c r="OJA5" i="9"/>
  <c r="OIZ5" i="9"/>
  <c r="OIY5" i="9"/>
  <c r="OIX5" i="9"/>
  <c r="OIW5" i="9"/>
  <c r="OIV5" i="9"/>
  <c r="OIU5" i="9"/>
  <c r="OIT5" i="9"/>
  <c r="OIS5" i="9"/>
  <c r="OIR5" i="9"/>
  <c r="OIQ5" i="9"/>
  <c r="OIP5" i="9"/>
  <c r="OIO5" i="9"/>
  <c r="OIN5" i="9"/>
  <c r="OIM5" i="9"/>
  <c r="OIL5" i="9"/>
  <c r="OIK5" i="9"/>
  <c r="OIJ5" i="9"/>
  <c r="OII5" i="9"/>
  <c r="OIH5" i="9"/>
  <c r="OIG5" i="9"/>
  <c r="OIF5" i="9"/>
  <c r="OIE5" i="9"/>
  <c r="OID5" i="9"/>
  <c r="OIC5" i="9"/>
  <c r="OIB5" i="9"/>
  <c r="OIA5" i="9"/>
  <c r="OHZ5" i="9"/>
  <c r="OHY5" i="9"/>
  <c r="OHX5" i="9"/>
  <c r="OHW5" i="9"/>
  <c r="OHV5" i="9"/>
  <c r="OHU5" i="9"/>
  <c r="OHT5" i="9"/>
  <c r="OHS5" i="9"/>
  <c r="OHR5" i="9"/>
  <c r="OHQ5" i="9"/>
  <c r="OHP5" i="9"/>
  <c r="OHO5" i="9"/>
  <c r="OHN5" i="9"/>
  <c r="OHM5" i="9"/>
  <c r="OHL5" i="9"/>
  <c r="OHK5" i="9"/>
  <c r="OHJ5" i="9"/>
  <c r="OHI5" i="9"/>
  <c r="OHH5" i="9"/>
  <c r="OHG5" i="9"/>
  <c r="OHF5" i="9"/>
  <c r="OHE5" i="9"/>
  <c r="OHD5" i="9"/>
  <c r="OHC5" i="9"/>
  <c r="OHB5" i="9"/>
  <c r="OHA5" i="9"/>
  <c r="OGZ5" i="9"/>
  <c r="OGY5" i="9"/>
  <c r="OGX5" i="9"/>
  <c r="OGW5" i="9"/>
  <c r="OGV5" i="9"/>
  <c r="OGU5" i="9"/>
  <c r="OGT5" i="9"/>
  <c r="OGS5" i="9"/>
  <c r="OGR5" i="9"/>
  <c r="OGQ5" i="9"/>
  <c r="OGP5" i="9"/>
  <c r="OGO5" i="9"/>
  <c r="OGN5" i="9"/>
  <c r="OGM5" i="9"/>
  <c r="OGL5" i="9"/>
  <c r="OGK5" i="9"/>
  <c r="OGJ5" i="9"/>
  <c r="OGI5" i="9"/>
  <c r="OGH5" i="9"/>
  <c r="OGG5" i="9"/>
  <c r="OGF5" i="9"/>
  <c r="OGE5" i="9"/>
  <c r="OGD5" i="9"/>
  <c r="OGC5" i="9"/>
  <c r="OGB5" i="9"/>
  <c r="OGA5" i="9"/>
  <c r="OFZ5" i="9"/>
  <c r="OFY5" i="9"/>
  <c r="OFX5" i="9"/>
  <c r="OFW5" i="9"/>
  <c r="OFV5" i="9"/>
  <c r="OFU5" i="9"/>
  <c r="OFT5" i="9"/>
  <c r="OFS5" i="9"/>
  <c r="OFR5" i="9"/>
  <c r="OFQ5" i="9"/>
  <c r="OFP5" i="9"/>
  <c r="OFO5" i="9"/>
  <c r="OFN5" i="9"/>
  <c r="OFM5" i="9"/>
  <c r="OFL5" i="9"/>
  <c r="OFK5" i="9"/>
  <c r="OFJ5" i="9"/>
  <c r="OFI5" i="9"/>
  <c r="OFH5" i="9"/>
  <c r="OFG5" i="9"/>
  <c r="OFF5" i="9"/>
  <c r="OFE5" i="9"/>
  <c r="OFD5" i="9"/>
  <c r="OFC5" i="9"/>
  <c r="OFB5" i="9"/>
  <c r="OFA5" i="9"/>
  <c r="OEZ5" i="9"/>
  <c r="OEY5" i="9"/>
  <c r="OEX5" i="9"/>
  <c r="OEW5" i="9"/>
  <c r="OEV5" i="9"/>
  <c r="OEU5" i="9"/>
  <c r="OET5" i="9"/>
  <c r="OES5" i="9"/>
  <c r="OER5" i="9"/>
  <c r="OEQ5" i="9"/>
  <c r="OEP5" i="9"/>
  <c r="OEO5" i="9"/>
  <c r="OEN5" i="9"/>
  <c r="OEM5" i="9"/>
  <c r="OEL5" i="9"/>
  <c r="OEK5" i="9"/>
  <c r="OEJ5" i="9"/>
  <c r="OEI5" i="9"/>
  <c r="OEH5" i="9"/>
  <c r="OEG5" i="9"/>
  <c r="OEF5" i="9"/>
  <c r="OEE5" i="9"/>
  <c r="OED5" i="9"/>
  <c r="OEC5" i="9"/>
  <c r="OEB5" i="9"/>
  <c r="OEA5" i="9"/>
  <c r="ODZ5" i="9"/>
  <c r="ODY5" i="9"/>
  <c r="ODX5" i="9"/>
  <c r="ODW5" i="9"/>
  <c r="ODV5" i="9"/>
  <c r="ODU5" i="9"/>
  <c r="ODT5" i="9"/>
  <c r="ODS5" i="9"/>
  <c r="ODR5" i="9"/>
  <c r="ODQ5" i="9"/>
  <c r="ODP5" i="9"/>
  <c r="ODO5" i="9"/>
  <c r="ODN5" i="9"/>
  <c r="ODM5" i="9"/>
  <c r="ODL5" i="9"/>
  <c r="ODK5" i="9"/>
  <c r="ODJ5" i="9"/>
  <c r="ODI5" i="9"/>
  <c r="ODH5" i="9"/>
  <c r="ODG5" i="9"/>
  <c r="ODF5" i="9"/>
  <c r="ODE5" i="9"/>
  <c r="ODD5" i="9"/>
  <c r="ODC5" i="9"/>
  <c r="ODB5" i="9"/>
  <c r="ODA5" i="9"/>
  <c r="OCZ5" i="9"/>
  <c r="OCY5" i="9"/>
  <c r="OCX5" i="9"/>
  <c r="OCW5" i="9"/>
  <c r="OCV5" i="9"/>
  <c r="OCU5" i="9"/>
  <c r="OCT5" i="9"/>
  <c r="OCS5" i="9"/>
  <c r="OCR5" i="9"/>
  <c r="OCQ5" i="9"/>
  <c r="OCP5" i="9"/>
  <c r="OCO5" i="9"/>
  <c r="OCN5" i="9"/>
  <c r="OCM5" i="9"/>
  <c r="OCL5" i="9"/>
  <c r="OCK5" i="9"/>
  <c r="OCJ5" i="9"/>
  <c r="OCI5" i="9"/>
  <c r="OCH5" i="9"/>
  <c r="OCG5" i="9"/>
  <c r="OCF5" i="9"/>
  <c r="OCE5" i="9"/>
  <c r="OCD5" i="9"/>
  <c r="OCC5" i="9"/>
  <c r="OCB5" i="9"/>
  <c r="OCA5" i="9"/>
  <c r="OBZ5" i="9"/>
  <c r="OBY5" i="9"/>
  <c r="OBX5" i="9"/>
  <c r="OBW5" i="9"/>
  <c r="OBV5" i="9"/>
  <c r="OBU5" i="9"/>
  <c r="OBT5" i="9"/>
  <c r="OBS5" i="9"/>
  <c r="OBR5" i="9"/>
  <c r="OBQ5" i="9"/>
  <c r="OBP5" i="9"/>
  <c r="OBO5" i="9"/>
  <c r="OBN5" i="9"/>
  <c r="OBM5" i="9"/>
  <c r="OBL5" i="9"/>
  <c r="OBK5" i="9"/>
  <c r="OBJ5" i="9"/>
  <c r="OBI5" i="9"/>
  <c r="OBH5" i="9"/>
  <c r="OBG5" i="9"/>
  <c r="OBF5" i="9"/>
  <c r="OBE5" i="9"/>
  <c r="OBD5" i="9"/>
  <c r="OBC5" i="9"/>
  <c r="OBB5" i="9"/>
  <c r="OBA5" i="9"/>
  <c r="OAZ5" i="9"/>
  <c r="OAY5" i="9"/>
  <c r="OAX5" i="9"/>
  <c r="OAW5" i="9"/>
  <c r="OAV5" i="9"/>
  <c r="OAU5" i="9"/>
  <c r="OAT5" i="9"/>
  <c r="OAS5" i="9"/>
  <c r="OAR5" i="9"/>
  <c r="OAQ5" i="9"/>
  <c r="OAP5" i="9"/>
  <c r="OAO5" i="9"/>
  <c r="OAN5" i="9"/>
  <c r="OAM5" i="9"/>
  <c r="OAL5" i="9"/>
  <c r="OAK5" i="9"/>
  <c r="OAJ5" i="9"/>
  <c r="OAI5" i="9"/>
  <c r="OAH5" i="9"/>
  <c r="OAG5" i="9"/>
  <c r="OAF5" i="9"/>
  <c r="OAE5" i="9"/>
  <c r="OAD5" i="9"/>
  <c r="OAC5" i="9"/>
  <c r="OAB5" i="9"/>
  <c r="OAA5" i="9"/>
  <c r="NZZ5" i="9"/>
  <c r="NZY5" i="9"/>
  <c r="NZX5" i="9"/>
  <c r="NZW5" i="9"/>
  <c r="NZV5" i="9"/>
  <c r="NZU5" i="9"/>
  <c r="NZT5" i="9"/>
  <c r="NZS5" i="9"/>
  <c r="NZR5" i="9"/>
  <c r="NZQ5" i="9"/>
  <c r="NZP5" i="9"/>
  <c r="NZO5" i="9"/>
  <c r="NZN5" i="9"/>
  <c r="NZM5" i="9"/>
  <c r="NZL5" i="9"/>
  <c r="NZK5" i="9"/>
  <c r="NZJ5" i="9"/>
  <c r="NZI5" i="9"/>
  <c r="NZH5" i="9"/>
  <c r="NZG5" i="9"/>
  <c r="NZF5" i="9"/>
  <c r="NZE5" i="9"/>
  <c r="NZD5" i="9"/>
  <c r="NZC5" i="9"/>
  <c r="NZB5" i="9"/>
  <c r="NZA5" i="9"/>
  <c r="NYZ5" i="9"/>
  <c r="NYY5" i="9"/>
  <c r="NYX5" i="9"/>
  <c r="NYW5" i="9"/>
  <c r="NYV5" i="9"/>
  <c r="NYU5" i="9"/>
  <c r="NYT5" i="9"/>
  <c r="NYS5" i="9"/>
  <c r="NYR5" i="9"/>
  <c r="NYQ5" i="9"/>
  <c r="NYP5" i="9"/>
  <c r="NYO5" i="9"/>
  <c r="NYN5" i="9"/>
  <c r="NYM5" i="9"/>
  <c r="NYL5" i="9"/>
  <c r="NYK5" i="9"/>
  <c r="NYJ5" i="9"/>
  <c r="NYI5" i="9"/>
  <c r="NYH5" i="9"/>
  <c r="NYG5" i="9"/>
  <c r="NYF5" i="9"/>
  <c r="NYE5" i="9"/>
  <c r="NYD5" i="9"/>
  <c r="NYC5" i="9"/>
  <c r="NYB5" i="9"/>
  <c r="NYA5" i="9"/>
  <c r="NXZ5" i="9"/>
  <c r="NXY5" i="9"/>
  <c r="NXX5" i="9"/>
  <c r="NXW5" i="9"/>
  <c r="NXV5" i="9"/>
  <c r="NXU5" i="9"/>
  <c r="NXT5" i="9"/>
  <c r="NXS5" i="9"/>
  <c r="NXR5" i="9"/>
  <c r="NXQ5" i="9"/>
  <c r="NXP5" i="9"/>
  <c r="NXO5" i="9"/>
  <c r="NXN5" i="9"/>
  <c r="NXM5" i="9"/>
  <c r="NXL5" i="9"/>
  <c r="NXK5" i="9"/>
  <c r="NXJ5" i="9"/>
  <c r="NXI5" i="9"/>
  <c r="NXH5" i="9"/>
  <c r="NXG5" i="9"/>
  <c r="NXF5" i="9"/>
  <c r="NXE5" i="9"/>
  <c r="NXD5" i="9"/>
  <c r="NXC5" i="9"/>
  <c r="NXB5" i="9"/>
  <c r="NXA5" i="9"/>
  <c r="NWZ5" i="9"/>
  <c r="NWY5" i="9"/>
  <c r="NWX5" i="9"/>
  <c r="NWW5" i="9"/>
  <c r="NWV5" i="9"/>
  <c r="NWU5" i="9"/>
  <c r="NWT5" i="9"/>
  <c r="NWS5" i="9"/>
  <c r="NWR5" i="9"/>
  <c r="NWQ5" i="9"/>
  <c r="NWP5" i="9"/>
  <c r="NWO5" i="9"/>
  <c r="NWN5" i="9"/>
  <c r="NWM5" i="9"/>
  <c r="NWL5" i="9"/>
  <c r="NWK5" i="9"/>
  <c r="NWJ5" i="9"/>
  <c r="NWI5" i="9"/>
  <c r="NWH5" i="9"/>
  <c r="NWG5" i="9"/>
  <c r="NWF5" i="9"/>
  <c r="NWE5" i="9"/>
  <c r="NWD5" i="9"/>
  <c r="NWC5" i="9"/>
  <c r="NWB5" i="9"/>
  <c r="NWA5" i="9"/>
  <c r="NVZ5" i="9"/>
  <c r="NVY5" i="9"/>
  <c r="NVX5" i="9"/>
  <c r="NVW5" i="9"/>
  <c r="NVV5" i="9"/>
  <c r="NVU5" i="9"/>
  <c r="NVT5" i="9"/>
  <c r="NVS5" i="9"/>
  <c r="NVR5" i="9"/>
  <c r="NVQ5" i="9"/>
  <c r="NVP5" i="9"/>
  <c r="NVO5" i="9"/>
  <c r="NVN5" i="9"/>
  <c r="NVM5" i="9"/>
  <c r="NVL5" i="9"/>
  <c r="NVK5" i="9"/>
  <c r="NVJ5" i="9"/>
  <c r="NVI5" i="9"/>
  <c r="NVH5" i="9"/>
  <c r="NVG5" i="9"/>
  <c r="NVF5" i="9"/>
  <c r="NVE5" i="9"/>
  <c r="NVD5" i="9"/>
  <c r="NVC5" i="9"/>
  <c r="NVB5" i="9"/>
  <c r="NVA5" i="9"/>
  <c r="NUZ5" i="9"/>
  <c r="NUY5" i="9"/>
  <c r="NUX5" i="9"/>
  <c r="NUW5" i="9"/>
  <c r="NUV5" i="9"/>
  <c r="NUU5" i="9"/>
  <c r="NUT5" i="9"/>
  <c r="NUS5" i="9"/>
  <c r="NUR5" i="9"/>
  <c r="NUQ5" i="9"/>
  <c r="NUP5" i="9"/>
  <c r="NUO5" i="9"/>
  <c r="NUN5" i="9"/>
  <c r="NUM5" i="9"/>
  <c r="NUL5" i="9"/>
  <c r="NUK5" i="9"/>
  <c r="NUJ5" i="9"/>
  <c r="NUI5" i="9"/>
  <c r="NUH5" i="9"/>
  <c r="NUG5" i="9"/>
  <c r="NUF5" i="9"/>
  <c r="NUE5" i="9"/>
  <c r="NUD5" i="9"/>
  <c r="NUC5" i="9"/>
  <c r="NUB5" i="9"/>
  <c r="NUA5" i="9"/>
  <c r="NTZ5" i="9"/>
  <c r="NTY5" i="9"/>
  <c r="NTX5" i="9"/>
  <c r="NTW5" i="9"/>
  <c r="NTV5" i="9"/>
  <c r="NTU5" i="9"/>
  <c r="NTT5" i="9"/>
  <c r="NTS5" i="9"/>
  <c r="NTR5" i="9"/>
  <c r="NTQ5" i="9"/>
  <c r="NTP5" i="9"/>
  <c r="NTO5" i="9"/>
  <c r="NTN5" i="9"/>
  <c r="NTM5" i="9"/>
  <c r="NTL5" i="9"/>
  <c r="NTK5" i="9"/>
  <c r="NTJ5" i="9"/>
  <c r="NTI5" i="9"/>
  <c r="NTH5" i="9"/>
  <c r="NTG5" i="9"/>
  <c r="NTF5" i="9"/>
  <c r="NTE5" i="9"/>
  <c r="NTD5" i="9"/>
  <c r="NTC5" i="9"/>
  <c r="NTB5" i="9"/>
  <c r="NTA5" i="9"/>
  <c r="NSZ5" i="9"/>
  <c r="NSY5" i="9"/>
  <c r="NSX5" i="9"/>
  <c r="NSW5" i="9"/>
  <c r="NSV5" i="9"/>
  <c r="NSU5" i="9"/>
  <c r="NST5" i="9"/>
  <c r="NSS5" i="9"/>
  <c r="NSR5" i="9"/>
  <c r="NSQ5" i="9"/>
  <c r="NSP5" i="9"/>
  <c r="NSO5" i="9"/>
  <c r="NSN5" i="9"/>
  <c r="NSM5" i="9"/>
  <c r="NSL5" i="9"/>
  <c r="NSK5" i="9"/>
  <c r="NSJ5" i="9"/>
  <c r="NSI5" i="9"/>
  <c r="NSH5" i="9"/>
  <c r="NSG5" i="9"/>
  <c r="NSF5" i="9"/>
  <c r="NSE5" i="9"/>
  <c r="NSD5" i="9"/>
  <c r="NSC5" i="9"/>
  <c r="NSB5" i="9"/>
  <c r="NSA5" i="9"/>
  <c r="NRZ5" i="9"/>
  <c r="NRY5" i="9"/>
  <c r="NRX5" i="9"/>
  <c r="NRW5" i="9"/>
  <c r="NRV5" i="9"/>
  <c r="NRU5" i="9"/>
  <c r="NRT5" i="9"/>
  <c r="NRS5" i="9"/>
  <c r="NRR5" i="9"/>
  <c r="NRQ5" i="9"/>
  <c r="NRP5" i="9"/>
  <c r="NRO5" i="9"/>
  <c r="NRN5" i="9"/>
  <c r="NRM5" i="9"/>
  <c r="NRL5" i="9"/>
  <c r="NRK5" i="9"/>
  <c r="NRJ5" i="9"/>
  <c r="NRI5" i="9"/>
  <c r="NRH5" i="9"/>
  <c r="NRG5" i="9"/>
  <c r="NRF5" i="9"/>
  <c r="NRE5" i="9"/>
  <c r="NRD5" i="9"/>
  <c r="NRC5" i="9"/>
  <c r="NRB5" i="9"/>
  <c r="NRA5" i="9"/>
  <c r="NQZ5" i="9"/>
  <c r="NQY5" i="9"/>
  <c r="NQX5" i="9"/>
  <c r="NQW5" i="9"/>
  <c r="NQV5" i="9"/>
  <c r="NQU5" i="9"/>
  <c r="NQT5" i="9"/>
  <c r="NQS5" i="9"/>
  <c r="NQR5" i="9"/>
  <c r="NQQ5" i="9"/>
  <c r="NQP5" i="9"/>
  <c r="NQO5" i="9"/>
  <c r="NQN5" i="9"/>
  <c r="NQM5" i="9"/>
  <c r="NQL5" i="9"/>
  <c r="NQK5" i="9"/>
  <c r="NQJ5" i="9"/>
  <c r="NQI5" i="9"/>
  <c r="NQH5" i="9"/>
  <c r="NQG5" i="9"/>
  <c r="NQF5" i="9"/>
  <c r="NQE5" i="9"/>
  <c r="NQD5" i="9"/>
  <c r="NQC5" i="9"/>
  <c r="NQB5" i="9"/>
  <c r="NQA5" i="9"/>
  <c r="NPZ5" i="9"/>
  <c r="NPY5" i="9"/>
  <c r="NPX5" i="9"/>
  <c r="NPW5" i="9"/>
  <c r="NPV5" i="9"/>
  <c r="NPU5" i="9"/>
  <c r="NPT5" i="9"/>
  <c r="NPS5" i="9"/>
  <c r="NPR5" i="9"/>
  <c r="NPQ5" i="9"/>
  <c r="NPP5" i="9"/>
  <c r="NPO5" i="9"/>
  <c r="NPN5" i="9"/>
  <c r="NPM5" i="9"/>
  <c r="NPL5" i="9"/>
  <c r="NPK5" i="9"/>
  <c r="NPJ5" i="9"/>
  <c r="NPI5" i="9"/>
  <c r="NPH5" i="9"/>
  <c r="NPG5" i="9"/>
  <c r="NPF5" i="9"/>
  <c r="NPE5" i="9"/>
  <c r="NPD5" i="9"/>
  <c r="NPC5" i="9"/>
  <c r="NPB5" i="9"/>
  <c r="NPA5" i="9"/>
  <c r="NOZ5" i="9"/>
  <c r="NOY5" i="9"/>
  <c r="NOX5" i="9"/>
  <c r="NOW5" i="9"/>
  <c r="NOV5" i="9"/>
  <c r="NOU5" i="9"/>
  <c r="NOT5" i="9"/>
  <c r="NOS5" i="9"/>
  <c r="NOR5" i="9"/>
  <c r="NOQ5" i="9"/>
  <c r="NOP5" i="9"/>
  <c r="NOO5" i="9"/>
  <c r="NON5" i="9"/>
  <c r="NOM5" i="9"/>
  <c r="NOL5" i="9"/>
  <c r="NOK5" i="9"/>
  <c r="NOJ5" i="9"/>
  <c r="NOI5" i="9"/>
  <c r="NOH5" i="9"/>
  <c r="NOG5" i="9"/>
  <c r="NOF5" i="9"/>
  <c r="NOE5" i="9"/>
  <c r="NOD5" i="9"/>
  <c r="NOC5" i="9"/>
  <c r="NOB5" i="9"/>
  <c r="NOA5" i="9"/>
  <c r="NNZ5" i="9"/>
  <c r="NNY5" i="9"/>
  <c r="NNX5" i="9"/>
  <c r="NNW5" i="9"/>
  <c r="NNV5" i="9"/>
  <c r="NNU5" i="9"/>
  <c r="NNT5" i="9"/>
  <c r="NNS5" i="9"/>
  <c r="NNR5" i="9"/>
  <c r="NNQ5" i="9"/>
  <c r="NNP5" i="9"/>
  <c r="NNO5" i="9"/>
  <c r="NNN5" i="9"/>
  <c r="NNM5" i="9"/>
  <c r="NNL5" i="9"/>
  <c r="NNK5" i="9"/>
  <c r="NNJ5" i="9"/>
  <c r="NNI5" i="9"/>
  <c r="NNH5" i="9"/>
  <c r="NNG5" i="9"/>
  <c r="NNF5" i="9"/>
  <c r="NNE5" i="9"/>
  <c r="NND5" i="9"/>
  <c r="NNC5" i="9"/>
  <c r="NNB5" i="9"/>
  <c r="NNA5" i="9"/>
  <c r="NMZ5" i="9"/>
  <c r="NMY5" i="9"/>
  <c r="NMX5" i="9"/>
  <c r="NMW5" i="9"/>
  <c r="NMV5" i="9"/>
  <c r="NMU5" i="9"/>
  <c r="NMT5" i="9"/>
  <c r="NMS5" i="9"/>
  <c r="NMR5" i="9"/>
  <c r="NMQ5" i="9"/>
  <c r="NMP5" i="9"/>
  <c r="NMO5" i="9"/>
  <c r="NMN5" i="9"/>
  <c r="NMM5" i="9"/>
  <c r="NML5" i="9"/>
  <c r="NMK5" i="9"/>
  <c r="NMJ5" i="9"/>
  <c r="NMI5" i="9"/>
  <c r="NMH5" i="9"/>
  <c r="NMG5" i="9"/>
  <c r="NMF5" i="9"/>
  <c r="NME5" i="9"/>
  <c r="NMD5" i="9"/>
  <c r="NMC5" i="9"/>
  <c r="NMB5" i="9"/>
  <c r="NMA5" i="9"/>
  <c r="NLZ5" i="9"/>
  <c r="NLY5" i="9"/>
  <c r="NLX5" i="9"/>
  <c r="NLW5" i="9"/>
  <c r="NLV5" i="9"/>
  <c r="NLU5" i="9"/>
  <c r="NLT5" i="9"/>
  <c r="NLS5" i="9"/>
  <c r="NLR5" i="9"/>
  <c r="NLQ5" i="9"/>
  <c r="NLP5" i="9"/>
  <c r="NLO5" i="9"/>
  <c r="NLN5" i="9"/>
  <c r="NLM5" i="9"/>
  <c r="NLL5" i="9"/>
  <c r="NLK5" i="9"/>
  <c r="NLJ5" i="9"/>
  <c r="NLI5" i="9"/>
  <c r="NLH5" i="9"/>
  <c r="NLG5" i="9"/>
  <c r="NLF5" i="9"/>
  <c r="NLE5" i="9"/>
  <c r="NLD5" i="9"/>
  <c r="NLC5" i="9"/>
  <c r="NLB5" i="9"/>
  <c r="NLA5" i="9"/>
  <c r="NKZ5" i="9"/>
  <c r="NKY5" i="9"/>
  <c r="NKX5" i="9"/>
  <c r="NKW5" i="9"/>
  <c r="NKV5" i="9"/>
  <c r="NKU5" i="9"/>
  <c r="NKT5" i="9"/>
  <c r="NKS5" i="9"/>
  <c r="NKR5" i="9"/>
  <c r="NKQ5" i="9"/>
  <c r="NKP5" i="9"/>
  <c r="NKO5" i="9"/>
  <c r="NKN5" i="9"/>
  <c r="NKM5" i="9"/>
  <c r="NKL5" i="9"/>
  <c r="NKK5" i="9"/>
  <c r="NKJ5" i="9"/>
  <c r="NKI5" i="9"/>
  <c r="NKH5" i="9"/>
  <c r="NKG5" i="9"/>
  <c r="NKF5" i="9"/>
  <c r="NKE5" i="9"/>
  <c r="NKD5" i="9"/>
  <c r="NKC5" i="9"/>
  <c r="NKB5" i="9"/>
  <c r="NKA5" i="9"/>
  <c r="NJZ5" i="9"/>
  <c r="NJY5" i="9"/>
  <c r="NJX5" i="9"/>
  <c r="NJW5" i="9"/>
  <c r="NJV5" i="9"/>
  <c r="NJU5" i="9"/>
  <c r="NJT5" i="9"/>
  <c r="NJS5" i="9"/>
  <c r="NJR5" i="9"/>
  <c r="NJQ5" i="9"/>
  <c r="NJP5" i="9"/>
  <c r="NJO5" i="9"/>
  <c r="NJN5" i="9"/>
  <c r="NJM5" i="9"/>
  <c r="NJL5" i="9"/>
  <c r="NJK5" i="9"/>
  <c r="NJJ5" i="9"/>
  <c r="NJI5" i="9"/>
  <c r="NJH5" i="9"/>
  <c r="NJG5" i="9"/>
  <c r="NJF5" i="9"/>
  <c r="NJE5" i="9"/>
  <c r="NJD5" i="9"/>
  <c r="NJC5" i="9"/>
  <c r="NJB5" i="9"/>
  <c r="NJA5" i="9"/>
  <c r="NIZ5" i="9"/>
  <c r="NIY5" i="9"/>
  <c r="NIX5" i="9"/>
  <c r="NIW5" i="9"/>
  <c r="NIV5" i="9"/>
  <c r="NIU5" i="9"/>
  <c r="NIT5" i="9"/>
  <c r="NIS5" i="9"/>
  <c r="NIR5" i="9"/>
  <c r="NIQ5" i="9"/>
  <c r="NIP5" i="9"/>
  <c r="NIO5" i="9"/>
  <c r="NIN5" i="9"/>
  <c r="NIM5" i="9"/>
  <c r="NIL5" i="9"/>
  <c r="NIK5" i="9"/>
  <c r="NIJ5" i="9"/>
  <c r="NII5" i="9"/>
  <c r="NIH5" i="9"/>
  <c r="NIG5" i="9"/>
  <c r="NIF5" i="9"/>
  <c r="NIE5" i="9"/>
  <c r="NID5" i="9"/>
  <c r="NIC5" i="9"/>
  <c r="NIB5" i="9"/>
  <c r="NIA5" i="9"/>
  <c r="NHZ5" i="9"/>
  <c r="NHY5" i="9"/>
  <c r="NHX5" i="9"/>
  <c r="NHW5" i="9"/>
  <c r="NHV5" i="9"/>
  <c r="NHU5" i="9"/>
  <c r="NHT5" i="9"/>
  <c r="NHS5" i="9"/>
  <c r="NHR5" i="9"/>
  <c r="NHQ5" i="9"/>
  <c r="NHP5" i="9"/>
  <c r="NHO5" i="9"/>
  <c r="NHN5" i="9"/>
  <c r="NHM5" i="9"/>
  <c r="NHL5" i="9"/>
  <c r="NHK5" i="9"/>
  <c r="NHJ5" i="9"/>
  <c r="NHI5" i="9"/>
  <c r="NHH5" i="9"/>
  <c r="NHG5" i="9"/>
  <c r="NHF5" i="9"/>
  <c r="NHE5" i="9"/>
  <c r="NHD5" i="9"/>
  <c r="NHC5" i="9"/>
  <c r="NHB5" i="9"/>
  <c r="NHA5" i="9"/>
  <c r="NGZ5" i="9"/>
  <c r="NGY5" i="9"/>
  <c r="NGX5" i="9"/>
  <c r="NGW5" i="9"/>
  <c r="NGV5" i="9"/>
  <c r="NGU5" i="9"/>
  <c r="NGT5" i="9"/>
  <c r="NGS5" i="9"/>
  <c r="NGR5" i="9"/>
  <c r="NGQ5" i="9"/>
  <c r="NGP5" i="9"/>
  <c r="NGO5" i="9"/>
  <c r="NGN5" i="9"/>
  <c r="NGM5" i="9"/>
  <c r="NGL5" i="9"/>
  <c r="NGK5" i="9"/>
  <c r="NGJ5" i="9"/>
  <c r="NGI5" i="9"/>
  <c r="NGH5" i="9"/>
  <c r="NGG5" i="9"/>
  <c r="NGF5" i="9"/>
  <c r="NGE5" i="9"/>
  <c r="NGD5" i="9"/>
  <c r="NGC5" i="9"/>
  <c r="NGB5" i="9"/>
  <c r="NGA5" i="9"/>
  <c r="NFZ5" i="9"/>
  <c r="NFY5" i="9"/>
  <c r="NFX5" i="9"/>
  <c r="NFW5" i="9"/>
  <c r="NFV5" i="9"/>
  <c r="NFU5" i="9"/>
  <c r="NFT5" i="9"/>
  <c r="NFS5" i="9"/>
  <c r="NFR5" i="9"/>
  <c r="NFQ5" i="9"/>
  <c r="NFP5" i="9"/>
  <c r="NFO5" i="9"/>
  <c r="NFN5" i="9"/>
  <c r="NFM5" i="9"/>
  <c r="NFL5" i="9"/>
  <c r="NFK5" i="9"/>
  <c r="NFJ5" i="9"/>
  <c r="NFI5" i="9"/>
  <c r="NFH5" i="9"/>
  <c r="NFG5" i="9"/>
  <c r="NFF5" i="9"/>
  <c r="NFE5" i="9"/>
  <c r="NFD5" i="9"/>
  <c r="NFC5" i="9"/>
  <c r="NFB5" i="9"/>
  <c r="NFA5" i="9"/>
  <c r="NEZ5" i="9"/>
  <c r="NEY5" i="9"/>
  <c r="NEX5" i="9"/>
  <c r="NEW5" i="9"/>
  <c r="NEV5" i="9"/>
  <c r="NEU5" i="9"/>
  <c r="NET5" i="9"/>
  <c r="NES5" i="9"/>
  <c r="NER5" i="9"/>
  <c r="NEQ5" i="9"/>
  <c r="NEP5" i="9"/>
  <c r="NEO5" i="9"/>
  <c r="NEN5" i="9"/>
  <c r="NEM5" i="9"/>
  <c r="NEL5" i="9"/>
  <c r="NEK5" i="9"/>
  <c r="NEJ5" i="9"/>
  <c r="NEI5" i="9"/>
  <c r="NEH5" i="9"/>
  <c r="NEG5" i="9"/>
  <c r="NEF5" i="9"/>
  <c r="NEE5" i="9"/>
  <c r="NED5" i="9"/>
  <c r="NEC5" i="9"/>
  <c r="NEB5" i="9"/>
  <c r="NEA5" i="9"/>
  <c r="NDZ5" i="9"/>
  <c r="NDY5" i="9"/>
  <c r="NDX5" i="9"/>
  <c r="NDW5" i="9"/>
  <c r="NDV5" i="9"/>
  <c r="NDU5" i="9"/>
  <c r="NDT5" i="9"/>
  <c r="NDS5" i="9"/>
  <c r="NDR5" i="9"/>
  <c r="NDQ5" i="9"/>
  <c r="NDP5" i="9"/>
  <c r="NDO5" i="9"/>
  <c r="NDN5" i="9"/>
  <c r="NDM5" i="9"/>
  <c r="NDL5" i="9"/>
  <c r="NDK5" i="9"/>
  <c r="NDJ5" i="9"/>
  <c r="NDI5" i="9"/>
  <c r="NDH5" i="9"/>
  <c r="NDG5" i="9"/>
  <c r="NDF5" i="9"/>
  <c r="NDE5" i="9"/>
  <c r="NDD5" i="9"/>
  <c r="NDC5" i="9"/>
  <c r="NDB5" i="9"/>
  <c r="NDA5" i="9"/>
  <c r="NCZ5" i="9"/>
  <c r="NCY5" i="9"/>
  <c r="NCX5" i="9"/>
  <c r="NCW5" i="9"/>
  <c r="NCV5" i="9"/>
  <c r="NCU5" i="9"/>
  <c r="NCT5" i="9"/>
  <c r="NCS5" i="9"/>
  <c r="NCR5" i="9"/>
  <c r="NCQ5" i="9"/>
  <c r="NCP5" i="9"/>
  <c r="NCO5" i="9"/>
  <c r="NCN5" i="9"/>
  <c r="NCM5" i="9"/>
  <c r="NCL5" i="9"/>
  <c r="NCK5" i="9"/>
  <c r="NCJ5" i="9"/>
  <c r="NCI5" i="9"/>
  <c r="NCH5" i="9"/>
  <c r="NCG5" i="9"/>
  <c r="NCF5" i="9"/>
  <c r="NCE5" i="9"/>
  <c r="NCD5" i="9"/>
  <c r="NCC5" i="9"/>
  <c r="NCB5" i="9"/>
  <c r="NCA5" i="9"/>
  <c r="NBZ5" i="9"/>
  <c r="NBY5" i="9"/>
  <c r="NBX5" i="9"/>
  <c r="NBW5" i="9"/>
  <c r="NBV5" i="9"/>
  <c r="NBU5" i="9"/>
  <c r="NBT5" i="9"/>
  <c r="NBS5" i="9"/>
  <c r="NBR5" i="9"/>
  <c r="NBQ5" i="9"/>
  <c r="NBP5" i="9"/>
  <c r="NBO5" i="9"/>
  <c r="NBN5" i="9"/>
  <c r="NBM5" i="9"/>
  <c r="NBL5" i="9"/>
  <c r="NBK5" i="9"/>
  <c r="NBJ5" i="9"/>
  <c r="NBI5" i="9"/>
  <c r="NBH5" i="9"/>
  <c r="NBG5" i="9"/>
  <c r="NBF5" i="9"/>
  <c r="NBE5" i="9"/>
  <c r="NBD5" i="9"/>
  <c r="NBC5" i="9"/>
  <c r="NBB5" i="9"/>
  <c r="NBA5" i="9"/>
  <c r="NAZ5" i="9"/>
  <c r="NAY5" i="9"/>
  <c r="NAX5" i="9"/>
  <c r="NAW5" i="9"/>
  <c r="NAV5" i="9"/>
  <c r="NAU5" i="9"/>
  <c r="NAT5" i="9"/>
  <c r="NAS5" i="9"/>
  <c r="NAR5" i="9"/>
  <c r="NAQ5" i="9"/>
  <c r="NAP5" i="9"/>
  <c r="NAO5" i="9"/>
  <c r="NAN5" i="9"/>
  <c r="NAM5" i="9"/>
  <c r="NAL5" i="9"/>
  <c r="NAK5" i="9"/>
  <c r="NAJ5" i="9"/>
  <c r="NAI5" i="9"/>
  <c r="NAH5" i="9"/>
  <c r="NAG5" i="9"/>
  <c r="NAF5" i="9"/>
  <c r="NAE5" i="9"/>
  <c r="NAD5" i="9"/>
  <c r="NAC5" i="9"/>
  <c r="NAB5" i="9"/>
  <c r="NAA5" i="9"/>
  <c r="MZZ5" i="9"/>
  <c r="MZY5" i="9"/>
  <c r="MZX5" i="9"/>
  <c r="MZW5" i="9"/>
  <c r="MZV5" i="9"/>
  <c r="MZU5" i="9"/>
  <c r="MZT5" i="9"/>
  <c r="MZS5" i="9"/>
  <c r="MZR5" i="9"/>
  <c r="MZQ5" i="9"/>
  <c r="MZP5" i="9"/>
  <c r="MZO5" i="9"/>
  <c r="MZN5" i="9"/>
  <c r="MZM5" i="9"/>
  <c r="MZL5" i="9"/>
  <c r="MZK5" i="9"/>
  <c r="MZJ5" i="9"/>
  <c r="MZI5" i="9"/>
  <c r="MZH5" i="9"/>
  <c r="MZG5" i="9"/>
  <c r="MZF5" i="9"/>
  <c r="MZE5" i="9"/>
  <c r="MZD5" i="9"/>
  <c r="MZC5" i="9"/>
  <c r="MZB5" i="9"/>
  <c r="MZA5" i="9"/>
  <c r="MYZ5" i="9"/>
  <c r="MYY5" i="9"/>
  <c r="MYX5" i="9"/>
  <c r="MYW5" i="9"/>
  <c r="MYV5" i="9"/>
  <c r="MYU5" i="9"/>
  <c r="MYT5" i="9"/>
  <c r="MYS5" i="9"/>
  <c r="MYR5" i="9"/>
  <c r="MYQ5" i="9"/>
  <c r="MYP5" i="9"/>
  <c r="MYO5" i="9"/>
  <c r="MYN5" i="9"/>
  <c r="MYM5" i="9"/>
  <c r="MYL5" i="9"/>
  <c r="MYK5" i="9"/>
  <c r="MYJ5" i="9"/>
  <c r="MYI5" i="9"/>
  <c r="MYH5" i="9"/>
  <c r="MYG5" i="9"/>
  <c r="MYF5" i="9"/>
  <c r="MYE5" i="9"/>
  <c r="MYD5" i="9"/>
  <c r="MYC5" i="9"/>
  <c r="MYB5" i="9"/>
  <c r="MYA5" i="9"/>
  <c r="MXZ5" i="9"/>
  <c r="MXY5" i="9"/>
  <c r="MXX5" i="9"/>
  <c r="MXW5" i="9"/>
  <c r="MXV5" i="9"/>
  <c r="MXU5" i="9"/>
  <c r="MXT5" i="9"/>
  <c r="MXS5" i="9"/>
  <c r="MXR5" i="9"/>
  <c r="MXQ5" i="9"/>
  <c r="MXP5" i="9"/>
  <c r="MXO5" i="9"/>
  <c r="MXN5" i="9"/>
  <c r="MXM5" i="9"/>
  <c r="MXL5" i="9"/>
  <c r="MXK5" i="9"/>
  <c r="MXJ5" i="9"/>
  <c r="MXI5" i="9"/>
  <c r="MXH5" i="9"/>
  <c r="MXG5" i="9"/>
  <c r="MXF5" i="9"/>
  <c r="MXE5" i="9"/>
  <c r="MXD5" i="9"/>
  <c r="MXC5" i="9"/>
  <c r="MXB5" i="9"/>
  <c r="MXA5" i="9"/>
  <c r="MWZ5" i="9"/>
  <c r="MWY5" i="9"/>
  <c r="MWX5" i="9"/>
  <c r="MWW5" i="9"/>
  <c r="MWV5" i="9"/>
  <c r="MWU5" i="9"/>
  <c r="MWT5" i="9"/>
  <c r="MWS5" i="9"/>
  <c r="MWR5" i="9"/>
  <c r="MWQ5" i="9"/>
  <c r="MWP5" i="9"/>
  <c r="MWO5" i="9"/>
  <c r="MWN5" i="9"/>
  <c r="MWM5" i="9"/>
  <c r="MWL5" i="9"/>
  <c r="MWK5" i="9"/>
  <c r="MWJ5" i="9"/>
  <c r="MWI5" i="9"/>
  <c r="MWH5" i="9"/>
  <c r="MWG5" i="9"/>
  <c r="MWF5" i="9"/>
  <c r="MWE5" i="9"/>
  <c r="MWD5" i="9"/>
  <c r="MWC5" i="9"/>
  <c r="MWB5" i="9"/>
  <c r="MWA5" i="9"/>
  <c r="MVZ5" i="9"/>
  <c r="MVY5" i="9"/>
  <c r="MVX5" i="9"/>
  <c r="MVW5" i="9"/>
  <c r="MVV5" i="9"/>
  <c r="MVU5" i="9"/>
  <c r="MVT5" i="9"/>
  <c r="MVS5" i="9"/>
  <c r="MVR5" i="9"/>
  <c r="MVQ5" i="9"/>
  <c r="MVP5" i="9"/>
  <c r="MVO5" i="9"/>
  <c r="MVN5" i="9"/>
  <c r="MVM5" i="9"/>
  <c r="MVL5" i="9"/>
  <c r="MVK5" i="9"/>
  <c r="MVJ5" i="9"/>
  <c r="MVI5" i="9"/>
  <c r="MVH5" i="9"/>
  <c r="MVG5" i="9"/>
  <c r="MVF5" i="9"/>
  <c r="MVE5" i="9"/>
  <c r="MVD5" i="9"/>
  <c r="MVC5" i="9"/>
  <c r="MVB5" i="9"/>
  <c r="MVA5" i="9"/>
  <c r="MUZ5" i="9"/>
  <c r="MUY5" i="9"/>
  <c r="MUX5" i="9"/>
  <c r="MUW5" i="9"/>
  <c r="MUV5" i="9"/>
  <c r="MUU5" i="9"/>
  <c r="MUT5" i="9"/>
  <c r="MUS5" i="9"/>
  <c r="MUR5" i="9"/>
  <c r="MUQ5" i="9"/>
  <c r="MUP5" i="9"/>
  <c r="MUO5" i="9"/>
  <c r="MUN5" i="9"/>
  <c r="MUM5" i="9"/>
  <c r="MUL5" i="9"/>
  <c r="MUK5" i="9"/>
  <c r="MUJ5" i="9"/>
  <c r="MUI5" i="9"/>
  <c r="MUH5" i="9"/>
  <c r="MUG5" i="9"/>
  <c r="MUF5" i="9"/>
  <c r="MUE5" i="9"/>
  <c r="MUD5" i="9"/>
  <c r="MUC5" i="9"/>
  <c r="MUB5" i="9"/>
  <c r="MUA5" i="9"/>
  <c r="MTZ5" i="9"/>
  <c r="MTY5" i="9"/>
  <c r="MTX5" i="9"/>
  <c r="MTW5" i="9"/>
  <c r="MTV5" i="9"/>
  <c r="MTU5" i="9"/>
  <c r="MTT5" i="9"/>
  <c r="MTS5" i="9"/>
  <c r="MTR5" i="9"/>
  <c r="MTQ5" i="9"/>
  <c r="MTP5" i="9"/>
  <c r="MTO5" i="9"/>
  <c r="MTN5" i="9"/>
  <c r="MTM5" i="9"/>
  <c r="MTL5" i="9"/>
  <c r="MTK5" i="9"/>
  <c r="MTJ5" i="9"/>
  <c r="MTI5" i="9"/>
  <c r="MTH5" i="9"/>
  <c r="MTG5" i="9"/>
  <c r="MTF5" i="9"/>
  <c r="MTE5" i="9"/>
  <c r="MTD5" i="9"/>
  <c r="MTC5" i="9"/>
  <c r="MTB5" i="9"/>
  <c r="MTA5" i="9"/>
  <c r="MSZ5" i="9"/>
  <c r="MSY5" i="9"/>
  <c r="MSX5" i="9"/>
  <c r="MSW5" i="9"/>
  <c r="MSV5" i="9"/>
  <c r="MSU5" i="9"/>
  <c r="MST5" i="9"/>
  <c r="MSS5" i="9"/>
  <c r="MSR5" i="9"/>
  <c r="MSQ5" i="9"/>
  <c r="MSP5" i="9"/>
  <c r="MSO5" i="9"/>
  <c r="MSN5" i="9"/>
  <c r="MSM5" i="9"/>
  <c r="MSL5" i="9"/>
  <c r="MSK5" i="9"/>
  <c r="MSJ5" i="9"/>
  <c r="MSI5" i="9"/>
  <c r="MSH5" i="9"/>
  <c r="MSG5" i="9"/>
  <c r="MSF5" i="9"/>
  <c r="MSE5" i="9"/>
  <c r="MSD5" i="9"/>
  <c r="MSC5" i="9"/>
  <c r="MSB5" i="9"/>
  <c r="MSA5" i="9"/>
  <c r="MRZ5" i="9"/>
  <c r="MRY5" i="9"/>
  <c r="MRX5" i="9"/>
  <c r="MRW5" i="9"/>
  <c r="MRV5" i="9"/>
  <c r="MRU5" i="9"/>
  <c r="MRT5" i="9"/>
  <c r="MRS5" i="9"/>
  <c r="MRR5" i="9"/>
  <c r="MRQ5" i="9"/>
  <c r="MRP5" i="9"/>
  <c r="MRO5" i="9"/>
  <c r="MRN5" i="9"/>
  <c r="MRM5" i="9"/>
  <c r="MRL5" i="9"/>
  <c r="MRK5" i="9"/>
  <c r="MRJ5" i="9"/>
  <c r="MRI5" i="9"/>
  <c r="MRH5" i="9"/>
  <c r="MRG5" i="9"/>
  <c r="MRF5" i="9"/>
  <c r="MRE5" i="9"/>
  <c r="MRD5" i="9"/>
  <c r="MRC5" i="9"/>
  <c r="MRB5" i="9"/>
  <c r="MRA5" i="9"/>
  <c r="MQZ5" i="9"/>
  <c r="MQY5" i="9"/>
  <c r="MQX5" i="9"/>
  <c r="MQW5" i="9"/>
  <c r="MQV5" i="9"/>
  <c r="MQU5" i="9"/>
  <c r="MQT5" i="9"/>
  <c r="MQS5" i="9"/>
  <c r="MQR5" i="9"/>
  <c r="MQQ5" i="9"/>
  <c r="MQP5" i="9"/>
  <c r="MQO5" i="9"/>
  <c r="MQN5" i="9"/>
  <c r="MQM5" i="9"/>
  <c r="MQL5" i="9"/>
  <c r="MQK5" i="9"/>
  <c r="MQJ5" i="9"/>
  <c r="MQI5" i="9"/>
  <c r="MQH5" i="9"/>
  <c r="MQG5" i="9"/>
  <c r="MQF5" i="9"/>
  <c r="MQE5" i="9"/>
  <c r="MQD5" i="9"/>
  <c r="MQC5" i="9"/>
  <c r="MQB5" i="9"/>
  <c r="MQA5" i="9"/>
  <c r="MPZ5" i="9"/>
  <c r="MPY5" i="9"/>
  <c r="MPX5" i="9"/>
  <c r="MPW5" i="9"/>
  <c r="MPV5" i="9"/>
  <c r="MPU5" i="9"/>
  <c r="MPT5" i="9"/>
  <c r="MPS5" i="9"/>
  <c r="MPR5" i="9"/>
  <c r="MPQ5" i="9"/>
  <c r="MPP5" i="9"/>
  <c r="MPO5" i="9"/>
  <c r="MPN5" i="9"/>
  <c r="MPM5" i="9"/>
  <c r="MPL5" i="9"/>
  <c r="MPK5" i="9"/>
  <c r="MPJ5" i="9"/>
  <c r="MPI5" i="9"/>
  <c r="MPH5" i="9"/>
  <c r="MPG5" i="9"/>
  <c r="MPF5" i="9"/>
  <c r="MPE5" i="9"/>
  <c r="MPD5" i="9"/>
  <c r="MPC5" i="9"/>
  <c r="MPB5" i="9"/>
  <c r="MPA5" i="9"/>
  <c r="MOZ5" i="9"/>
  <c r="MOY5" i="9"/>
  <c r="MOX5" i="9"/>
  <c r="MOW5" i="9"/>
  <c r="MOV5" i="9"/>
  <c r="MOU5" i="9"/>
  <c r="MOT5" i="9"/>
  <c r="MOS5" i="9"/>
  <c r="MOR5" i="9"/>
  <c r="MOQ5" i="9"/>
  <c r="MOP5" i="9"/>
  <c r="MOO5" i="9"/>
  <c r="MON5" i="9"/>
  <c r="MOM5" i="9"/>
  <c r="MOL5" i="9"/>
  <c r="MOK5" i="9"/>
  <c r="MOJ5" i="9"/>
  <c r="MOI5" i="9"/>
  <c r="MOH5" i="9"/>
  <c r="MOG5" i="9"/>
  <c r="MOF5" i="9"/>
  <c r="MOE5" i="9"/>
  <c r="MOD5" i="9"/>
  <c r="MOC5" i="9"/>
  <c r="MOB5" i="9"/>
  <c r="MOA5" i="9"/>
  <c r="MNZ5" i="9"/>
  <c r="MNY5" i="9"/>
  <c r="MNX5" i="9"/>
  <c r="MNW5" i="9"/>
  <c r="MNV5" i="9"/>
  <c r="MNU5" i="9"/>
  <c r="MNT5" i="9"/>
  <c r="MNS5" i="9"/>
  <c r="MNR5" i="9"/>
  <c r="MNQ5" i="9"/>
  <c r="MNP5" i="9"/>
  <c r="MNO5" i="9"/>
  <c r="MNN5" i="9"/>
  <c r="MNM5" i="9"/>
  <c r="MNL5" i="9"/>
  <c r="MNK5" i="9"/>
  <c r="MNJ5" i="9"/>
  <c r="MNI5" i="9"/>
  <c r="MNH5" i="9"/>
  <c r="MNG5" i="9"/>
  <c r="MNF5" i="9"/>
  <c r="MNE5" i="9"/>
  <c r="MND5" i="9"/>
  <c r="MNC5" i="9"/>
  <c r="MNB5" i="9"/>
  <c r="MNA5" i="9"/>
  <c r="MMZ5" i="9"/>
  <c r="MMY5" i="9"/>
  <c r="MMX5" i="9"/>
  <c r="MMW5" i="9"/>
  <c r="MMV5" i="9"/>
  <c r="MMU5" i="9"/>
  <c r="MMT5" i="9"/>
  <c r="MMS5" i="9"/>
  <c r="MMR5" i="9"/>
  <c r="MMQ5" i="9"/>
  <c r="MMP5" i="9"/>
  <c r="MMO5" i="9"/>
  <c r="MMN5" i="9"/>
  <c r="MMM5" i="9"/>
  <c r="MML5" i="9"/>
  <c r="MMK5" i="9"/>
  <c r="MMJ5" i="9"/>
  <c r="MMI5" i="9"/>
  <c r="MMH5" i="9"/>
  <c r="MMG5" i="9"/>
  <c r="MMF5" i="9"/>
  <c r="MME5" i="9"/>
  <c r="MMD5" i="9"/>
  <c r="MMC5" i="9"/>
  <c r="MMB5" i="9"/>
  <c r="MMA5" i="9"/>
  <c r="MLZ5" i="9"/>
  <c r="MLY5" i="9"/>
  <c r="MLX5" i="9"/>
  <c r="MLW5" i="9"/>
  <c r="MLV5" i="9"/>
  <c r="MLU5" i="9"/>
  <c r="MLT5" i="9"/>
  <c r="MLS5" i="9"/>
  <c r="MLR5" i="9"/>
  <c r="MLQ5" i="9"/>
  <c r="MLP5" i="9"/>
  <c r="MLO5" i="9"/>
  <c r="MLN5" i="9"/>
  <c r="MLM5" i="9"/>
  <c r="MLL5" i="9"/>
  <c r="MLK5" i="9"/>
  <c r="MLJ5" i="9"/>
  <c r="MLI5" i="9"/>
  <c r="MLH5" i="9"/>
  <c r="MLG5" i="9"/>
  <c r="MLF5" i="9"/>
  <c r="MLE5" i="9"/>
  <c r="MLD5" i="9"/>
  <c r="MLC5" i="9"/>
  <c r="MLB5" i="9"/>
  <c r="MLA5" i="9"/>
  <c r="MKZ5" i="9"/>
  <c r="MKY5" i="9"/>
  <c r="MKX5" i="9"/>
  <c r="MKW5" i="9"/>
  <c r="MKV5" i="9"/>
  <c r="MKU5" i="9"/>
  <c r="MKT5" i="9"/>
  <c r="MKS5" i="9"/>
  <c r="MKR5" i="9"/>
  <c r="MKQ5" i="9"/>
  <c r="MKP5" i="9"/>
  <c r="MKO5" i="9"/>
  <c r="MKN5" i="9"/>
  <c r="MKM5" i="9"/>
  <c r="MKL5" i="9"/>
  <c r="MKK5" i="9"/>
  <c r="MKJ5" i="9"/>
  <c r="MKI5" i="9"/>
  <c r="MKH5" i="9"/>
  <c r="MKG5" i="9"/>
  <c r="MKF5" i="9"/>
  <c r="MKE5" i="9"/>
  <c r="MKD5" i="9"/>
  <c r="MKC5" i="9"/>
  <c r="MKB5" i="9"/>
  <c r="MKA5" i="9"/>
  <c r="MJZ5" i="9"/>
  <c r="MJY5" i="9"/>
  <c r="MJX5" i="9"/>
  <c r="MJW5" i="9"/>
  <c r="MJV5" i="9"/>
  <c r="MJU5" i="9"/>
  <c r="MJT5" i="9"/>
  <c r="MJS5" i="9"/>
  <c r="MJR5" i="9"/>
  <c r="MJQ5" i="9"/>
  <c r="MJP5" i="9"/>
  <c r="MJO5" i="9"/>
  <c r="MJN5" i="9"/>
  <c r="MJM5" i="9"/>
  <c r="MJL5" i="9"/>
  <c r="MJK5" i="9"/>
  <c r="MJJ5" i="9"/>
  <c r="MJI5" i="9"/>
  <c r="MJH5" i="9"/>
  <c r="MJG5" i="9"/>
  <c r="MJF5" i="9"/>
  <c r="MJE5" i="9"/>
  <c r="MJD5" i="9"/>
  <c r="MJC5" i="9"/>
  <c r="MJB5" i="9"/>
  <c r="MJA5" i="9"/>
  <c r="MIZ5" i="9"/>
  <c r="MIY5" i="9"/>
  <c r="MIX5" i="9"/>
  <c r="MIW5" i="9"/>
  <c r="MIV5" i="9"/>
  <c r="MIU5" i="9"/>
  <c r="MIT5" i="9"/>
  <c r="MIS5" i="9"/>
  <c r="MIR5" i="9"/>
  <c r="MIQ5" i="9"/>
  <c r="MIP5" i="9"/>
  <c r="MIO5" i="9"/>
  <c r="MIN5" i="9"/>
  <c r="MIM5" i="9"/>
  <c r="MIL5" i="9"/>
  <c r="MIK5" i="9"/>
  <c r="MIJ5" i="9"/>
  <c r="MII5" i="9"/>
  <c r="MIH5" i="9"/>
  <c r="MIG5" i="9"/>
  <c r="MIF5" i="9"/>
  <c r="MIE5" i="9"/>
  <c r="MID5" i="9"/>
  <c r="MIC5" i="9"/>
  <c r="MIB5" i="9"/>
  <c r="MIA5" i="9"/>
  <c r="MHZ5" i="9"/>
  <c r="MHY5" i="9"/>
  <c r="MHX5" i="9"/>
  <c r="MHW5" i="9"/>
  <c r="MHV5" i="9"/>
  <c r="MHU5" i="9"/>
  <c r="MHT5" i="9"/>
  <c r="MHS5" i="9"/>
  <c r="MHR5" i="9"/>
  <c r="MHQ5" i="9"/>
  <c r="MHP5" i="9"/>
  <c r="MHO5" i="9"/>
  <c r="MHN5" i="9"/>
  <c r="MHM5" i="9"/>
  <c r="MHL5" i="9"/>
  <c r="MHK5" i="9"/>
  <c r="MHJ5" i="9"/>
  <c r="MHI5" i="9"/>
  <c r="MHH5" i="9"/>
  <c r="MHG5" i="9"/>
  <c r="MHF5" i="9"/>
  <c r="MHE5" i="9"/>
  <c r="MHD5" i="9"/>
  <c r="MHC5" i="9"/>
  <c r="MHB5" i="9"/>
  <c r="MHA5" i="9"/>
  <c r="MGZ5" i="9"/>
  <c r="MGY5" i="9"/>
  <c r="MGX5" i="9"/>
  <c r="MGW5" i="9"/>
  <c r="MGV5" i="9"/>
  <c r="MGU5" i="9"/>
  <c r="MGT5" i="9"/>
  <c r="MGS5" i="9"/>
  <c r="MGR5" i="9"/>
  <c r="MGQ5" i="9"/>
  <c r="MGP5" i="9"/>
  <c r="MGO5" i="9"/>
  <c r="MGN5" i="9"/>
  <c r="MGM5" i="9"/>
  <c r="MGL5" i="9"/>
  <c r="MGK5" i="9"/>
  <c r="MGJ5" i="9"/>
  <c r="MGI5" i="9"/>
  <c r="MGH5" i="9"/>
  <c r="MGG5" i="9"/>
  <c r="MGF5" i="9"/>
  <c r="MGE5" i="9"/>
  <c r="MGD5" i="9"/>
  <c r="MGC5" i="9"/>
  <c r="MGB5" i="9"/>
  <c r="MGA5" i="9"/>
  <c r="MFZ5" i="9"/>
  <c r="MFY5" i="9"/>
  <c r="MFX5" i="9"/>
  <c r="MFW5" i="9"/>
  <c r="MFV5" i="9"/>
  <c r="MFU5" i="9"/>
  <c r="MFT5" i="9"/>
  <c r="MFS5" i="9"/>
  <c r="MFR5" i="9"/>
  <c r="MFQ5" i="9"/>
  <c r="MFP5" i="9"/>
  <c r="MFO5" i="9"/>
  <c r="MFN5" i="9"/>
  <c r="MFM5" i="9"/>
  <c r="MFL5" i="9"/>
  <c r="MFK5" i="9"/>
  <c r="MFJ5" i="9"/>
  <c r="MFI5" i="9"/>
  <c r="MFH5" i="9"/>
  <c r="MFG5" i="9"/>
  <c r="MFF5" i="9"/>
  <c r="MFE5" i="9"/>
  <c r="MFD5" i="9"/>
  <c r="MFC5" i="9"/>
  <c r="MFB5" i="9"/>
  <c r="MFA5" i="9"/>
  <c r="MEZ5" i="9"/>
  <c r="MEY5" i="9"/>
  <c r="MEX5" i="9"/>
  <c r="MEW5" i="9"/>
  <c r="MEV5" i="9"/>
  <c r="MEU5" i="9"/>
  <c r="MET5" i="9"/>
  <c r="MES5" i="9"/>
  <c r="MER5" i="9"/>
  <c r="MEQ5" i="9"/>
  <c r="MEP5" i="9"/>
  <c r="MEO5" i="9"/>
  <c r="MEN5" i="9"/>
  <c r="MEM5" i="9"/>
  <c r="MEL5" i="9"/>
  <c r="MEK5" i="9"/>
  <c r="MEJ5" i="9"/>
  <c r="MEI5" i="9"/>
  <c r="MEH5" i="9"/>
  <c r="MEG5" i="9"/>
  <c r="MEF5" i="9"/>
  <c r="MEE5" i="9"/>
  <c r="MED5" i="9"/>
  <c r="MEC5" i="9"/>
  <c r="MEB5" i="9"/>
  <c r="MEA5" i="9"/>
  <c r="MDZ5" i="9"/>
  <c r="MDY5" i="9"/>
  <c r="MDX5" i="9"/>
  <c r="MDW5" i="9"/>
  <c r="MDV5" i="9"/>
  <c r="MDU5" i="9"/>
  <c r="MDT5" i="9"/>
  <c r="MDS5" i="9"/>
  <c r="MDR5" i="9"/>
  <c r="MDQ5" i="9"/>
  <c r="MDP5" i="9"/>
  <c r="MDO5" i="9"/>
  <c r="MDN5" i="9"/>
  <c r="MDM5" i="9"/>
  <c r="MDL5" i="9"/>
  <c r="MDK5" i="9"/>
  <c r="MDJ5" i="9"/>
  <c r="MDI5" i="9"/>
  <c r="MDH5" i="9"/>
  <c r="MDG5" i="9"/>
  <c r="MDF5" i="9"/>
  <c r="MDE5" i="9"/>
  <c r="MDD5" i="9"/>
  <c r="MDC5" i="9"/>
  <c r="MDB5" i="9"/>
  <c r="MDA5" i="9"/>
  <c r="MCZ5" i="9"/>
  <c r="MCY5" i="9"/>
  <c r="MCX5" i="9"/>
  <c r="MCW5" i="9"/>
  <c r="MCV5" i="9"/>
  <c r="MCU5" i="9"/>
  <c r="MCT5" i="9"/>
  <c r="MCS5" i="9"/>
  <c r="MCR5" i="9"/>
  <c r="MCQ5" i="9"/>
  <c r="MCP5" i="9"/>
  <c r="MCO5" i="9"/>
  <c r="MCN5" i="9"/>
  <c r="MCM5" i="9"/>
  <c r="MCL5" i="9"/>
  <c r="MCK5" i="9"/>
  <c r="MCJ5" i="9"/>
  <c r="MCI5" i="9"/>
  <c r="MCH5" i="9"/>
  <c r="MCG5" i="9"/>
  <c r="MCF5" i="9"/>
  <c r="MCE5" i="9"/>
  <c r="MCD5" i="9"/>
  <c r="MCC5" i="9"/>
  <c r="MCB5" i="9"/>
  <c r="MCA5" i="9"/>
  <c r="MBZ5" i="9"/>
  <c r="MBY5" i="9"/>
  <c r="MBX5" i="9"/>
  <c r="MBW5" i="9"/>
  <c r="MBV5" i="9"/>
  <c r="MBU5" i="9"/>
  <c r="MBT5" i="9"/>
  <c r="MBS5" i="9"/>
  <c r="MBR5" i="9"/>
  <c r="MBQ5" i="9"/>
  <c r="MBP5" i="9"/>
  <c r="MBO5" i="9"/>
  <c r="MBN5" i="9"/>
  <c r="MBM5" i="9"/>
  <c r="MBL5" i="9"/>
  <c r="MBK5" i="9"/>
  <c r="MBJ5" i="9"/>
  <c r="MBI5" i="9"/>
  <c r="MBH5" i="9"/>
  <c r="MBG5" i="9"/>
  <c r="MBF5" i="9"/>
  <c r="MBE5" i="9"/>
  <c r="MBD5" i="9"/>
  <c r="MBC5" i="9"/>
  <c r="MBB5" i="9"/>
  <c r="MBA5" i="9"/>
  <c r="MAZ5" i="9"/>
  <c r="MAY5" i="9"/>
  <c r="MAX5" i="9"/>
  <c r="MAW5" i="9"/>
  <c r="MAV5" i="9"/>
  <c r="MAU5" i="9"/>
  <c r="MAT5" i="9"/>
  <c r="MAS5" i="9"/>
  <c r="MAR5" i="9"/>
  <c r="MAQ5" i="9"/>
  <c r="MAP5" i="9"/>
  <c r="MAO5" i="9"/>
  <c r="MAN5" i="9"/>
  <c r="MAM5" i="9"/>
  <c r="MAL5" i="9"/>
  <c r="MAK5" i="9"/>
  <c r="MAJ5" i="9"/>
  <c r="MAI5" i="9"/>
  <c r="MAH5" i="9"/>
  <c r="MAG5" i="9"/>
  <c r="MAF5" i="9"/>
  <c r="MAE5" i="9"/>
  <c r="MAD5" i="9"/>
  <c r="MAC5" i="9"/>
  <c r="MAB5" i="9"/>
  <c r="MAA5" i="9"/>
  <c r="LZZ5" i="9"/>
  <c r="LZY5" i="9"/>
  <c r="LZX5" i="9"/>
  <c r="LZW5" i="9"/>
  <c r="LZV5" i="9"/>
  <c r="LZU5" i="9"/>
  <c r="LZT5" i="9"/>
  <c r="LZS5" i="9"/>
  <c r="LZR5" i="9"/>
  <c r="LZQ5" i="9"/>
  <c r="LZP5" i="9"/>
  <c r="LZO5" i="9"/>
  <c r="LZN5" i="9"/>
  <c r="LZM5" i="9"/>
  <c r="LZL5" i="9"/>
  <c r="LZK5" i="9"/>
  <c r="LZJ5" i="9"/>
  <c r="LZI5" i="9"/>
  <c r="LZH5" i="9"/>
  <c r="LZG5" i="9"/>
  <c r="LZF5" i="9"/>
  <c r="LZE5" i="9"/>
  <c r="LZD5" i="9"/>
  <c r="LZC5" i="9"/>
  <c r="LZB5" i="9"/>
  <c r="LZA5" i="9"/>
  <c r="LYZ5" i="9"/>
  <c r="LYY5" i="9"/>
  <c r="LYX5" i="9"/>
  <c r="LYW5" i="9"/>
  <c r="LYV5" i="9"/>
  <c r="LYU5" i="9"/>
  <c r="LYT5" i="9"/>
  <c r="LYS5" i="9"/>
  <c r="LYR5" i="9"/>
  <c r="LYQ5" i="9"/>
  <c r="LYP5" i="9"/>
  <c r="LYO5" i="9"/>
  <c r="LYN5" i="9"/>
  <c r="LYM5" i="9"/>
  <c r="LYL5" i="9"/>
  <c r="LYK5" i="9"/>
  <c r="LYJ5" i="9"/>
  <c r="LYI5" i="9"/>
  <c r="LYH5" i="9"/>
  <c r="LYG5" i="9"/>
  <c r="LYF5" i="9"/>
  <c r="LYE5" i="9"/>
  <c r="LYD5" i="9"/>
  <c r="LYC5" i="9"/>
  <c r="LYB5" i="9"/>
  <c r="LYA5" i="9"/>
  <c r="LXZ5" i="9"/>
  <c r="LXY5" i="9"/>
  <c r="LXX5" i="9"/>
  <c r="LXW5" i="9"/>
  <c r="LXV5" i="9"/>
  <c r="LXU5" i="9"/>
  <c r="LXT5" i="9"/>
  <c r="LXS5" i="9"/>
  <c r="LXR5" i="9"/>
  <c r="LXQ5" i="9"/>
  <c r="LXP5" i="9"/>
  <c r="LXO5" i="9"/>
  <c r="LXN5" i="9"/>
  <c r="LXM5" i="9"/>
  <c r="LXL5" i="9"/>
  <c r="LXK5" i="9"/>
  <c r="LXJ5" i="9"/>
  <c r="LXI5" i="9"/>
  <c r="LXH5" i="9"/>
  <c r="LXG5" i="9"/>
  <c r="LXF5" i="9"/>
  <c r="LXE5" i="9"/>
  <c r="LXD5" i="9"/>
  <c r="LXC5" i="9"/>
  <c r="LXB5" i="9"/>
  <c r="LXA5" i="9"/>
  <c r="LWZ5" i="9"/>
  <c r="LWY5" i="9"/>
  <c r="LWX5" i="9"/>
  <c r="LWW5" i="9"/>
  <c r="LWV5" i="9"/>
  <c r="LWU5" i="9"/>
  <c r="LWT5" i="9"/>
  <c r="LWS5" i="9"/>
  <c r="LWR5" i="9"/>
  <c r="LWQ5" i="9"/>
  <c r="LWP5" i="9"/>
  <c r="LWO5" i="9"/>
  <c r="LWN5" i="9"/>
  <c r="LWM5" i="9"/>
  <c r="LWL5" i="9"/>
  <c r="LWK5" i="9"/>
  <c r="LWJ5" i="9"/>
  <c r="LWI5" i="9"/>
  <c r="LWH5" i="9"/>
  <c r="LWG5" i="9"/>
  <c r="LWF5" i="9"/>
  <c r="LWE5" i="9"/>
  <c r="LWD5" i="9"/>
  <c r="LWC5" i="9"/>
  <c r="LWB5" i="9"/>
  <c r="LWA5" i="9"/>
  <c r="LVZ5" i="9"/>
  <c r="LVY5" i="9"/>
  <c r="LVX5" i="9"/>
  <c r="LVW5" i="9"/>
  <c r="LVV5" i="9"/>
  <c r="LVU5" i="9"/>
  <c r="LVT5" i="9"/>
  <c r="LVS5" i="9"/>
  <c r="LVR5" i="9"/>
  <c r="LVQ5" i="9"/>
  <c r="LVP5" i="9"/>
  <c r="LVO5" i="9"/>
  <c r="LVN5" i="9"/>
  <c r="LVM5" i="9"/>
  <c r="LVL5" i="9"/>
  <c r="LVK5" i="9"/>
  <c r="LVJ5" i="9"/>
  <c r="LVI5" i="9"/>
  <c r="LVH5" i="9"/>
  <c r="LVG5" i="9"/>
  <c r="LVF5" i="9"/>
  <c r="LVE5" i="9"/>
  <c r="LVD5" i="9"/>
  <c r="LVC5" i="9"/>
  <c r="LVB5" i="9"/>
  <c r="LVA5" i="9"/>
  <c r="LUZ5" i="9"/>
  <c r="LUY5" i="9"/>
  <c r="LUX5" i="9"/>
  <c r="LUW5" i="9"/>
  <c r="LUV5" i="9"/>
  <c r="LUU5" i="9"/>
  <c r="LUT5" i="9"/>
  <c r="LUS5" i="9"/>
  <c r="LUR5" i="9"/>
  <c r="LUQ5" i="9"/>
  <c r="LUP5" i="9"/>
  <c r="LUO5" i="9"/>
  <c r="LUN5" i="9"/>
  <c r="LUM5" i="9"/>
  <c r="LUL5" i="9"/>
  <c r="LUK5" i="9"/>
  <c r="LUJ5" i="9"/>
  <c r="LUI5" i="9"/>
  <c r="LUH5" i="9"/>
  <c r="LUG5" i="9"/>
  <c r="LUF5" i="9"/>
  <c r="LUE5" i="9"/>
  <c r="LUD5" i="9"/>
  <c r="LUC5" i="9"/>
  <c r="LUB5" i="9"/>
  <c r="LUA5" i="9"/>
  <c r="LTZ5" i="9"/>
  <c r="LTY5" i="9"/>
  <c r="LTX5" i="9"/>
  <c r="LTW5" i="9"/>
  <c r="LTV5" i="9"/>
  <c r="LTU5" i="9"/>
  <c r="LTT5" i="9"/>
  <c r="LTS5" i="9"/>
  <c r="LTR5" i="9"/>
  <c r="LTQ5" i="9"/>
  <c r="LTP5" i="9"/>
  <c r="LTO5" i="9"/>
  <c r="LTN5" i="9"/>
  <c r="LTM5" i="9"/>
  <c r="LTL5" i="9"/>
  <c r="LTK5" i="9"/>
  <c r="LTJ5" i="9"/>
  <c r="LTI5" i="9"/>
  <c r="LTH5" i="9"/>
  <c r="LTG5" i="9"/>
  <c r="LTF5" i="9"/>
  <c r="LTE5" i="9"/>
  <c r="LTD5" i="9"/>
  <c r="LTC5" i="9"/>
  <c r="LTB5" i="9"/>
  <c r="LTA5" i="9"/>
  <c r="LSZ5" i="9"/>
  <c r="LSY5" i="9"/>
  <c r="LSX5" i="9"/>
  <c r="LSW5" i="9"/>
  <c r="LSV5" i="9"/>
  <c r="LSU5" i="9"/>
  <c r="LST5" i="9"/>
  <c r="LSS5" i="9"/>
  <c r="LSR5" i="9"/>
  <c r="LSQ5" i="9"/>
  <c r="LSP5" i="9"/>
  <c r="LSO5" i="9"/>
  <c r="LSN5" i="9"/>
  <c r="LSM5" i="9"/>
  <c r="LSL5" i="9"/>
  <c r="LSK5" i="9"/>
  <c r="LSJ5" i="9"/>
  <c r="LSI5" i="9"/>
  <c r="LSH5" i="9"/>
  <c r="LSG5" i="9"/>
  <c r="LSF5" i="9"/>
  <c r="LSE5" i="9"/>
  <c r="LSD5" i="9"/>
  <c r="LSC5" i="9"/>
  <c r="LSB5" i="9"/>
  <c r="LSA5" i="9"/>
  <c r="LRZ5" i="9"/>
  <c r="LRY5" i="9"/>
  <c r="LRX5" i="9"/>
  <c r="LRW5" i="9"/>
  <c r="LRV5" i="9"/>
  <c r="LRU5" i="9"/>
  <c r="LRT5" i="9"/>
  <c r="LRS5" i="9"/>
  <c r="LRR5" i="9"/>
  <c r="LRQ5" i="9"/>
  <c r="LRP5" i="9"/>
  <c r="LRO5" i="9"/>
  <c r="LRN5" i="9"/>
  <c r="LRM5" i="9"/>
  <c r="LRL5" i="9"/>
  <c r="LRK5" i="9"/>
  <c r="LRJ5" i="9"/>
  <c r="LRI5" i="9"/>
  <c r="LRH5" i="9"/>
  <c r="LRG5" i="9"/>
  <c r="LRF5" i="9"/>
  <c r="LRE5" i="9"/>
  <c r="LRD5" i="9"/>
  <c r="LRC5" i="9"/>
  <c r="LRB5" i="9"/>
  <c r="LRA5" i="9"/>
  <c r="LQZ5" i="9"/>
  <c r="LQY5" i="9"/>
  <c r="LQX5" i="9"/>
  <c r="LQW5" i="9"/>
  <c r="LQV5" i="9"/>
  <c r="LQU5" i="9"/>
  <c r="LQT5" i="9"/>
  <c r="LQS5" i="9"/>
  <c r="LQR5" i="9"/>
  <c r="LQQ5" i="9"/>
  <c r="LQP5" i="9"/>
  <c r="LQO5" i="9"/>
  <c r="LQN5" i="9"/>
  <c r="LQM5" i="9"/>
  <c r="LQL5" i="9"/>
  <c r="LQK5" i="9"/>
  <c r="LQJ5" i="9"/>
  <c r="LQI5" i="9"/>
  <c r="LQH5" i="9"/>
  <c r="LQG5" i="9"/>
  <c r="LQF5" i="9"/>
  <c r="LQE5" i="9"/>
  <c r="LQD5" i="9"/>
  <c r="LQC5" i="9"/>
  <c r="LQB5" i="9"/>
  <c r="LQA5" i="9"/>
  <c r="LPZ5" i="9"/>
  <c r="LPY5" i="9"/>
  <c r="LPX5" i="9"/>
  <c r="LPW5" i="9"/>
  <c r="LPV5" i="9"/>
  <c r="LPU5" i="9"/>
  <c r="LPT5" i="9"/>
  <c r="LPS5" i="9"/>
  <c r="LPR5" i="9"/>
  <c r="LPQ5" i="9"/>
  <c r="LPP5" i="9"/>
  <c r="LPO5" i="9"/>
  <c r="LPN5" i="9"/>
  <c r="LPM5" i="9"/>
  <c r="LPL5" i="9"/>
  <c r="LPK5" i="9"/>
  <c r="LPJ5" i="9"/>
  <c r="LPI5" i="9"/>
  <c r="LPH5" i="9"/>
  <c r="LPG5" i="9"/>
  <c r="LPF5" i="9"/>
  <c r="LPE5" i="9"/>
  <c r="LPD5" i="9"/>
  <c r="LPC5" i="9"/>
  <c r="LPB5" i="9"/>
  <c r="LPA5" i="9"/>
  <c r="LOZ5" i="9"/>
  <c r="LOY5" i="9"/>
  <c r="LOX5" i="9"/>
  <c r="LOW5" i="9"/>
  <c r="LOV5" i="9"/>
  <c r="LOU5" i="9"/>
  <c r="LOT5" i="9"/>
  <c r="LOS5" i="9"/>
  <c r="LOR5" i="9"/>
  <c r="LOQ5" i="9"/>
  <c r="LOP5" i="9"/>
  <c r="LOO5" i="9"/>
  <c r="LON5" i="9"/>
  <c r="LOM5" i="9"/>
  <c r="LOL5" i="9"/>
  <c r="LOK5" i="9"/>
  <c r="LOJ5" i="9"/>
  <c r="LOI5" i="9"/>
  <c r="LOH5" i="9"/>
  <c r="LOG5" i="9"/>
  <c r="LOF5" i="9"/>
  <c r="LOE5" i="9"/>
  <c r="LOD5" i="9"/>
  <c r="LOC5" i="9"/>
  <c r="LOB5" i="9"/>
  <c r="LOA5" i="9"/>
  <c r="LNZ5" i="9"/>
  <c r="LNY5" i="9"/>
  <c r="LNX5" i="9"/>
  <c r="LNW5" i="9"/>
  <c r="LNV5" i="9"/>
  <c r="LNU5" i="9"/>
  <c r="LNT5" i="9"/>
  <c r="LNS5" i="9"/>
  <c r="LNR5" i="9"/>
  <c r="LNQ5" i="9"/>
  <c r="LNP5" i="9"/>
  <c r="LNO5" i="9"/>
  <c r="LNN5" i="9"/>
  <c r="LNM5" i="9"/>
  <c r="LNL5" i="9"/>
  <c r="LNK5" i="9"/>
  <c r="LNJ5" i="9"/>
  <c r="LNI5" i="9"/>
  <c r="LNH5" i="9"/>
  <c r="LNG5" i="9"/>
  <c r="LNF5" i="9"/>
  <c r="LNE5" i="9"/>
  <c r="LND5" i="9"/>
  <c r="LNC5" i="9"/>
  <c r="LNB5" i="9"/>
  <c r="LNA5" i="9"/>
  <c r="LMZ5" i="9"/>
  <c r="LMY5" i="9"/>
  <c r="LMX5" i="9"/>
  <c r="LMW5" i="9"/>
  <c r="LMV5" i="9"/>
  <c r="LMU5" i="9"/>
  <c r="LMT5" i="9"/>
  <c r="LMS5" i="9"/>
  <c r="LMR5" i="9"/>
  <c r="LMQ5" i="9"/>
  <c r="LMP5" i="9"/>
  <c r="LMO5" i="9"/>
  <c r="LMN5" i="9"/>
  <c r="LMM5" i="9"/>
  <c r="LML5" i="9"/>
  <c r="LMK5" i="9"/>
  <c r="LMJ5" i="9"/>
  <c r="LMI5" i="9"/>
  <c r="LMH5" i="9"/>
  <c r="LMG5" i="9"/>
  <c r="LMF5" i="9"/>
  <c r="LME5" i="9"/>
  <c r="LMD5" i="9"/>
  <c r="LMC5" i="9"/>
  <c r="LMB5" i="9"/>
  <c r="LMA5" i="9"/>
  <c r="LLZ5" i="9"/>
  <c r="LLY5" i="9"/>
  <c r="LLX5" i="9"/>
  <c r="LLW5" i="9"/>
  <c r="LLV5" i="9"/>
  <c r="LLU5" i="9"/>
  <c r="LLT5" i="9"/>
  <c r="LLS5" i="9"/>
  <c r="LLR5" i="9"/>
  <c r="LLQ5" i="9"/>
  <c r="LLP5" i="9"/>
  <c r="LLO5" i="9"/>
  <c r="LLN5" i="9"/>
  <c r="LLM5" i="9"/>
  <c r="LLL5" i="9"/>
  <c r="LLK5" i="9"/>
  <c r="LLJ5" i="9"/>
  <c r="LLI5" i="9"/>
  <c r="LLH5" i="9"/>
  <c r="LLG5" i="9"/>
  <c r="LLF5" i="9"/>
  <c r="LLE5" i="9"/>
  <c r="LLD5" i="9"/>
  <c r="LLC5" i="9"/>
  <c r="LLB5" i="9"/>
  <c r="LLA5" i="9"/>
  <c r="LKZ5" i="9"/>
  <c r="LKY5" i="9"/>
  <c r="LKX5" i="9"/>
  <c r="LKW5" i="9"/>
  <c r="LKV5" i="9"/>
  <c r="LKU5" i="9"/>
  <c r="LKT5" i="9"/>
  <c r="LKS5" i="9"/>
  <c r="LKR5" i="9"/>
  <c r="LKQ5" i="9"/>
  <c r="LKP5" i="9"/>
  <c r="LKO5" i="9"/>
  <c r="LKN5" i="9"/>
  <c r="LKM5" i="9"/>
  <c r="LKL5" i="9"/>
  <c r="LKK5" i="9"/>
  <c r="LKJ5" i="9"/>
  <c r="LKI5" i="9"/>
  <c r="LKH5" i="9"/>
  <c r="LKG5" i="9"/>
  <c r="LKF5" i="9"/>
  <c r="LKE5" i="9"/>
  <c r="LKD5" i="9"/>
  <c r="LKC5" i="9"/>
  <c r="LKB5" i="9"/>
  <c r="LKA5" i="9"/>
  <c r="LJZ5" i="9"/>
  <c r="LJY5" i="9"/>
  <c r="LJX5" i="9"/>
  <c r="LJW5" i="9"/>
  <c r="LJV5" i="9"/>
  <c r="LJU5" i="9"/>
  <c r="LJT5" i="9"/>
  <c r="LJS5" i="9"/>
  <c r="LJR5" i="9"/>
  <c r="LJQ5" i="9"/>
  <c r="LJP5" i="9"/>
  <c r="LJO5" i="9"/>
  <c r="LJN5" i="9"/>
  <c r="LJM5" i="9"/>
  <c r="LJL5" i="9"/>
  <c r="LJK5" i="9"/>
  <c r="LJJ5" i="9"/>
  <c r="LJI5" i="9"/>
  <c r="LJH5" i="9"/>
  <c r="LJG5" i="9"/>
  <c r="LJF5" i="9"/>
  <c r="LJE5" i="9"/>
  <c r="LJD5" i="9"/>
  <c r="LJC5" i="9"/>
  <c r="LJB5" i="9"/>
  <c r="LJA5" i="9"/>
  <c r="LIZ5" i="9"/>
  <c r="LIY5" i="9"/>
  <c r="LIX5" i="9"/>
  <c r="LIW5" i="9"/>
  <c r="LIV5" i="9"/>
  <c r="LIU5" i="9"/>
  <c r="LIT5" i="9"/>
  <c r="LIS5" i="9"/>
  <c r="LIR5" i="9"/>
  <c r="LIQ5" i="9"/>
  <c r="LIP5" i="9"/>
  <c r="LIO5" i="9"/>
  <c r="LIN5" i="9"/>
  <c r="LIM5" i="9"/>
  <c r="LIL5" i="9"/>
  <c r="LIK5" i="9"/>
  <c r="LIJ5" i="9"/>
  <c r="LII5" i="9"/>
  <c r="LIH5" i="9"/>
  <c r="LIG5" i="9"/>
  <c r="LIF5" i="9"/>
  <c r="LIE5" i="9"/>
  <c r="LID5" i="9"/>
  <c r="LIC5" i="9"/>
  <c r="LIB5" i="9"/>
  <c r="LIA5" i="9"/>
  <c r="LHZ5" i="9"/>
  <c r="LHY5" i="9"/>
  <c r="LHX5" i="9"/>
  <c r="LHW5" i="9"/>
  <c r="LHV5" i="9"/>
  <c r="LHU5" i="9"/>
  <c r="LHT5" i="9"/>
  <c r="LHS5" i="9"/>
  <c r="LHR5" i="9"/>
  <c r="LHQ5" i="9"/>
  <c r="LHP5" i="9"/>
  <c r="LHO5" i="9"/>
  <c r="LHN5" i="9"/>
  <c r="LHM5" i="9"/>
  <c r="LHL5" i="9"/>
  <c r="LHK5" i="9"/>
  <c r="LHJ5" i="9"/>
  <c r="LHI5" i="9"/>
  <c r="LHH5" i="9"/>
  <c r="LHG5" i="9"/>
  <c r="LHF5" i="9"/>
  <c r="LHE5" i="9"/>
  <c r="LHD5" i="9"/>
  <c r="LHC5" i="9"/>
  <c r="LHB5" i="9"/>
  <c r="LHA5" i="9"/>
  <c r="LGZ5" i="9"/>
  <c r="LGY5" i="9"/>
  <c r="LGX5" i="9"/>
  <c r="LGW5" i="9"/>
  <c r="LGV5" i="9"/>
  <c r="LGU5" i="9"/>
  <c r="LGT5" i="9"/>
  <c r="LGS5" i="9"/>
  <c r="LGR5" i="9"/>
  <c r="LGQ5" i="9"/>
  <c r="LGP5" i="9"/>
  <c r="LGO5" i="9"/>
  <c r="LGN5" i="9"/>
  <c r="LGM5" i="9"/>
  <c r="LGL5" i="9"/>
  <c r="LGK5" i="9"/>
  <c r="LGJ5" i="9"/>
  <c r="LGI5" i="9"/>
  <c r="LGH5" i="9"/>
  <c r="LGG5" i="9"/>
  <c r="LGF5" i="9"/>
  <c r="LGE5" i="9"/>
  <c r="LGD5" i="9"/>
  <c r="LGC5" i="9"/>
  <c r="LGB5" i="9"/>
  <c r="LGA5" i="9"/>
  <c r="LFZ5" i="9"/>
  <c r="LFY5" i="9"/>
  <c r="LFX5" i="9"/>
  <c r="LFW5" i="9"/>
  <c r="LFV5" i="9"/>
  <c r="LFU5" i="9"/>
  <c r="LFT5" i="9"/>
  <c r="LFS5" i="9"/>
  <c r="LFR5" i="9"/>
  <c r="LFQ5" i="9"/>
  <c r="LFP5" i="9"/>
  <c r="LFO5" i="9"/>
  <c r="LFN5" i="9"/>
  <c r="LFM5" i="9"/>
  <c r="LFL5" i="9"/>
  <c r="LFK5" i="9"/>
  <c r="LFJ5" i="9"/>
  <c r="LFI5" i="9"/>
  <c r="LFH5" i="9"/>
  <c r="LFG5" i="9"/>
  <c r="LFF5" i="9"/>
  <c r="LFE5" i="9"/>
  <c r="LFD5" i="9"/>
  <c r="LFC5" i="9"/>
  <c r="LFB5" i="9"/>
  <c r="LFA5" i="9"/>
  <c r="LEZ5" i="9"/>
  <c r="LEY5" i="9"/>
  <c r="LEX5" i="9"/>
  <c r="LEW5" i="9"/>
  <c r="LEV5" i="9"/>
  <c r="LEU5" i="9"/>
  <c r="LET5" i="9"/>
  <c r="LES5" i="9"/>
  <c r="LER5" i="9"/>
  <c r="LEQ5" i="9"/>
  <c r="LEP5" i="9"/>
  <c r="LEO5" i="9"/>
  <c r="LEN5" i="9"/>
  <c r="LEM5" i="9"/>
  <c r="LEL5" i="9"/>
  <c r="LEK5" i="9"/>
  <c r="LEJ5" i="9"/>
  <c r="LEI5" i="9"/>
  <c r="LEH5" i="9"/>
  <c r="LEG5" i="9"/>
  <c r="LEF5" i="9"/>
  <c r="LEE5" i="9"/>
  <c r="LED5" i="9"/>
  <c r="LEC5" i="9"/>
  <c r="LEB5" i="9"/>
  <c r="LEA5" i="9"/>
  <c r="LDZ5" i="9"/>
  <c r="LDY5" i="9"/>
  <c r="LDX5" i="9"/>
  <c r="LDW5" i="9"/>
  <c r="LDV5" i="9"/>
  <c r="LDU5" i="9"/>
  <c r="LDT5" i="9"/>
  <c r="LDS5" i="9"/>
  <c r="LDR5" i="9"/>
  <c r="LDQ5" i="9"/>
  <c r="LDP5" i="9"/>
  <c r="LDO5" i="9"/>
  <c r="LDN5" i="9"/>
  <c r="LDM5" i="9"/>
  <c r="LDL5" i="9"/>
  <c r="LDK5" i="9"/>
  <c r="LDJ5" i="9"/>
  <c r="LDI5" i="9"/>
  <c r="LDH5" i="9"/>
  <c r="LDG5" i="9"/>
  <c r="LDF5" i="9"/>
  <c r="LDE5" i="9"/>
  <c r="LDD5" i="9"/>
  <c r="LDC5" i="9"/>
  <c r="LDB5" i="9"/>
  <c r="LDA5" i="9"/>
  <c r="LCZ5" i="9"/>
  <c r="LCY5" i="9"/>
  <c r="LCX5" i="9"/>
  <c r="LCW5" i="9"/>
  <c r="LCV5" i="9"/>
  <c r="LCU5" i="9"/>
  <c r="LCT5" i="9"/>
  <c r="LCS5" i="9"/>
  <c r="LCR5" i="9"/>
  <c r="LCQ5" i="9"/>
  <c r="LCP5" i="9"/>
  <c r="LCO5" i="9"/>
  <c r="LCN5" i="9"/>
  <c r="LCM5" i="9"/>
  <c r="LCL5" i="9"/>
  <c r="LCK5" i="9"/>
  <c r="LCJ5" i="9"/>
  <c r="LCI5" i="9"/>
  <c r="LCH5" i="9"/>
  <c r="LCG5" i="9"/>
  <c r="LCF5" i="9"/>
  <c r="LCE5" i="9"/>
  <c r="LCD5" i="9"/>
  <c r="LCC5" i="9"/>
  <c r="LCB5" i="9"/>
  <c r="LCA5" i="9"/>
  <c r="LBZ5" i="9"/>
  <c r="LBY5" i="9"/>
  <c r="LBX5" i="9"/>
  <c r="LBW5" i="9"/>
  <c r="LBV5" i="9"/>
  <c r="LBU5" i="9"/>
  <c r="LBT5" i="9"/>
  <c r="LBS5" i="9"/>
  <c r="LBR5" i="9"/>
  <c r="LBQ5" i="9"/>
  <c r="LBP5" i="9"/>
  <c r="LBO5" i="9"/>
  <c r="LBN5" i="9"/>
  <c r="LBM5" i="9"/>
  <c r="LBL5" i="9"/>
  <c r="LBK5" i="9"/>
  <c r="LBJ5" i="9"/>
  <c r="LBI5" i="9"/>
  <c r="LBH5" i="9"/>
  <c r="LBG5" i="9"/>
  <c r="LBF5" i="9"/>
  <c r="LBE5" i="9"/>
  <c r="LBD5" i="9"/>
  <c r="LBC5" i="9"/>
  <c r="LBB5" i="9"/>
  <c r="LBA5" i="9"/>
  <c r="LAZ5" i="9"/>
  <c r="LAY5" i="9"/>
  <c r="LAX5" i="9"/>
  <c r="LAW5" i="9"/>
  <c r="LAV5" i="9"/>
  <c r="LAU5" i="9"/>
  <c r="LAT5" i="9"/>
  <c r="LAS5" i="9"/>
  <c r="LAR5" i="9"/>
  <c r="LAQ5" i="9"/>
  <c r="LAP5" i="9"/>
  <c r="LAO5" i="9"/>
  <c r="LAN5" i="9"/>
  <c r="LAM5" i="9"/>
  <c r="LAL5" i="9"/>
  <c r="LAK5" i="9"/>
  <c r="LAJ5" i="9"/>
  <c r="LAI5" i="9"/>
  <c r="LAH5" i="9"/>
  <c r="LAG5" i="9"/>
  <c r="LAF5" i="9"/>
  <c r="LAE5" i="9"/>
  <c r="LAD5" i="9"/>
  <c r="LAC5" i="9"/>
  <c r="LAB5" i="9"/>
  <c r="LAA5" i="9"/>
  <c r="KZZ5" i="9"/>
  <c r="KZY5" i="9"/>
  <c r="KZX5" i="9"/>
  <c r="KZW5" i="9"/>
  <c r="KZV5" i="9"/>
  <c r="KZU5" i="9"/>
  <c r="KZT5" i="9"/>
  <c r="KZS5" i="9"/>
  <c r="KZR5" i="9"/>
  <c r="KZQ5" i="9"/>
  <c r="KZP5" i="9"/>
  <c r="KZO5" i="9"/>
  <c r="KZN5" i="9"/>
  <c r="KZM5" i="9"/>
  <c r="KZL5" i="9"/>
  <c r="KZK5" i="9"/>
  <c r="KZJ5" i="9"/>
  <c r="KZI5" i="9"/>
  <c r="KZH5" i="9"/>
  <c r="KZG5" i="9"/>
  <c r="KZF5" i="9"/>
  <c r="KZE5" i="9"/>
  <c r="KZD5" i="9"/>
  <c r="KZC5" i="9"/>
  <c r="KZB5" i="9"/>
  <c r="KZA5" i="9"/>
  <c r="KYZ5" i="9"/>
  <c r="KYY5" i="9"/>
  <c r="KYX5" i="9"/>
  <c r="KYW5" i="9"/>
  <c r="KYV5" i="9"/>
  <c r="KYU5" i="9"/>
  <c r="KYT5" i="9"/>
  <c r="KYS5" i="9"/>
  <c r="KYR5" i="9"/>
  <c r="KYQ5" i="9"/>
  <c r="KYP5" i="9"/>
  <c r="KYO5" i="9"/>
  <c r="KYN5" i="9"/>
  <c r="KYM5" i="9"/>
  <c r="KYL5" i="9"/>
  <c r="KYK5" i="9"/>
  <c r="KYJ5" i="9"/>
  <c r="KYI5" i="9"/>
  <c r="KYH5" i="9"/>
  <c r="KYG5" i="9"/>
  <c r="KYF5" i="9"/>
  <c r="KYE5" i="9"/>
  <c r="KYD5" i="9"/>
  <c r="KYC5" i="9"/>
  <c r="KYB5" i="9"/>
  <c r="KYA5" i="9"/>
  <c r="KXZ5" i="9"/>
  <c r="KXY5" i="9"/>
  <c r="KXX5" i="9"/>
  <c r="KXW5" i="9"/>
  <c r="KXV5" i="9"/>
  <c r="KXU5" i="9"/>
  <c r="KXT5" i="9"/>
  <c r="KXS5" i="9"/>
  <c r="KXR5" i="9"/>
  <c r="KXQ5" i="9"/>
  <c r="KXP5" i="9"/>
  <c r="KXO5" i="9"/>
  <c r="KXN5" i="9"/>
  <c r="KXM5" i="9"/>
  <c r="KXL5" i="9"/>
  <c r="KXK5" i="9"/>
  <c r="KXJ5" i="9"/>
  <c r="KXI5" i="9"/>
  <c r="KXH5" i="9"/>
  <c r="KXG5" i="9"/>
  <c r="KXF5" i="9"/>
  <c r="KXE5" i="9"/>
  <c r="KXD5" i="9"/>
  <c r="KXC5" i="9"/>
  <c r="KXB5" i="9"/>
  <c r="KXA5" i="9"/>
  <c r="KWZ5" i="9"/>
  <c r="KWY5" i="9"/>
  <c r="KWX5" i="9"/>
  <c r="KWW5" i="9"/>
  <c r="KWV5" i="9"/>
  <c r="KWU5" i="9"/>
  <c r="KWT5" i="9"/>
  <c r="KWS5" i="9"/>
  <c r="KWR5" i="9"/>
  <c r="KWQ5" i="9"/>
  <c r="KWP5" i="9"/>
  <c r="KWO5" i="9"/>
  <c r="KWN5" i="9"/>
  <c r="KWM5" i="9"/>
  <c r="KWL5" i="9"/>
  <c r="KWK5" i="9"/>
  <c r="KWJ5" i="9"/>
  <c r="KWI5" i="9"/>
  <c r="KWH5" i="9"/>
  <c r="KWG5" i="9"/>
  <c r="KWF5" i="9"/>
  <c r="KWE5" i="9"/>
  <c r="KWD5" i="9"/>
  <c r="KWC5" i="9"/>
  <c r="KWB5" i="9"/>
  <c r="KWA5" i="9"/>
  <c r="KVZ5" i="9"/>
  <c r="KVY5" i="9"/>
  <c r="KVX5" i="9"/>
  <c r="KVW5" i="9"/>
  <c r="KVV5" i="9"/>
  <c r="KVU5" i="9"/>
  <c r="KVT5" i="9"/>
  <c r="KVS5" i="9"/>
  <c r="KVR5" i="9"/>
  <c r="KVQ5" i="9"/>
  <c r="KVP5" i="9"/>
  <c r="KVO5" i="9"/>
  <c r="KVN5" i="9"/>
  <c r="KVM5" i="9"/>
  <c r="KVL5" i="9"/>
  <c r="KVK5" i="9"/>
  <c r="KVJ5" i="9"/>
  <c r="KVI5" i="9"/>
  <c r="KVH5" i="9"/>
  <c r="KVG5" i="9"/>
  <c r="KVF5" i="9"/>
  <c r="KVE5" i="9"/>
  <c r="KVD5" i="9"/>
  <c r="KVC5" i="9"/>
  <c r="KVB5" i="9"/>
  <c r="KVA5" i="9"/>
  <c r="KUZ5" i="9"/>
  <c r="KUY5" i="9"/>
  <c r="KUX5" i="9"/>
  <c r="KUW5" i="9"/>
  <c r="KUV5" i="9"/>
  <c r="KUU5" i="9"/>
  <c r="KUT5" i="9"/>
  <c r="KUS5" i="9"/>
  <c r="KUR5" i="9"/>
  <c r="KUQ5" i="9"/>
  <c r="KUP5" i="9"/>
  <c r="KUO5" i="9"/>
  <c r="KUN5" i="9"/>
  <c r="KUM5" i="9"/>
  <c r="KUL5" i="9"/>
  <c r="KUK5" i="9"/>
  <c r="KUJ5" i="9"/>
  <c r="KUI5" i="9"/>
  <c r="KUH5" i="9"/>
  <c r="KUG5" i="9"/>
  <c r="KUF5" i="9"/>
  <c r="KUE5" i="9"/>
  <c r="KUD5" i="9"/>
  <c r="KUC5" i="9"/>
  <c r="KUB5" i="9"/>
  <c r="KUA5" i="9"/>
  <c r="KTZ5" i="9"/>
  <c r="KTY5" i="9"/>
  <c r="KTX5" i="9"/>
  <c r="KTW5" i="9"/>
  <c r="KTV5" i="9"/>
  <c r="KTU5" i="9"/>
  <c r="KTT5" i="9"/>
  <c r="KTS5" i="9"/>
  <c r="KTR5" i="9"/>
  <c r="KTQ5" i="9"/>
  <c r="KTP5" i="9"/>
  <c r="KTO5" i="9"/>
  <c r="KTN5" i="9"/>
  <c r="KTM5" i="9"/>
  <c r="KTL5" i="9"/>
  <c r="KTK5" i="9"/>
  <c r="KTJ5" i="9"/>
  <c r="KTI5" i="9"/>
  <c r="KTH5" i="9"/>
  <c r="KTG5" i="9"/>
  <c r="KTF5" i="9"/>
  <c r="KTE5" i="9"/>
  <c r="KTD5" i="9"/>
  <c r="KTC5" i="9"/>
  <c r="KTB5" i="9"/>
  <c r="KTA5" i="9"/>
  <c r="KSZ5" i="9"/>
  <c r="KSY5" i="9"/>
  <c r="KSX5" i="9"/>
  <c r="KSW5" i="9"/>
  <c r="KSV5" i="9"/>
  <c r="KSU5" i="9"/>
  <c r="KST5" i="9"/>
  <c r="KSS5" i="9"/>
  <c r="KSR5" i="9"/>
  <c r="KSQ5" i="9"/>
  <c r="KSP5" i="9"/>
  <c r="KSO5" i="9"/>
  <c r="KSN5" i="9"/>
  <c r="KSM5" i="9"/>
  <c r="KSL5" i="9"/>
  <c r="KSK5" i="9"/>
  <c r="KSJ5" i="9"/>
  <c r="KSI5" i="9"/>
  <c r="KSH5" i="9"/>
  <c r="KSG5" i="9"/>
  <c r="KSF5" i="9"/>
  <c r="KSE5" i="9"/>
  <c r="KSD5" i="9"/>
  <c r="KSC5" i="9"/>
  <c r="KSB5" i="9"/>
  <c r="KSA5" i="9"/>
  <c r="KRZ5" i="9"/>
  <c r="KRY5" i="9"/>
  <c r="KRX5" i="9"/>
  <c r="KRW5" i="9"/>
  <c r="KRV5" i="9"/>
  <c r="KRU5" i="9"/>
  <c r="KRT5" i="9"/>
  <c r="KRS5" i="9"/>
  <c r="KRR5" i="9"/>
  <c r="KRQ5" i="9"/>
  <c r="KRP5" i="9"/>
  <c r="KRO5" i="9"/>
  <c r="KRN5" i="9"/>
  <c r="KRM5" i="9"/>
  <c r="KRL5" i="9"/>
  <c r="KRK5" i="9"/>
  <c r="KRJ5" i="9"/>
  <c r="KRI5" i="9"/>
  <c r="KRH5" i="9"/>
  <c r="KRG5" i="9"/>
  <c r="KRF5" i="9"/>
  <c r="KRE5" i="9"/>
  <c r="KRD5" i="9"/>
  <c r="KRC5" i="9"/>
  <c r="KRB5" i="9"/>
  <c r="KRA5" i="9"/>
  <c r="KQZ5" i="9"/>
  <c r="KQY5" i="9"/>
  <c r="KQX5" i="9"/>
  <c r="KQW5" i="9"/>
  <c r="KQV5" i="9"/>
  <c r="KQU5" i="9"/>
  <c r="KQT5" i="9"/>
  <c r="KQS5" i="9"/>
  <c r="KQR5" i="9"/>
  <c r="KQQ5" i="9"/>
  <c r="KQP5" i="9"/>
  <c r="KQO5" i="9"/>
  <c r="KQN5" i="9"/>
  <c r="KQM5" i="9"/>
  <c r="KQL5" i="9"/>
  <c r="KQK5" i="9"/>
  <c r="KQJ5" i="9"/>
  <c r="KQI5" i="9"/>
  <c r="KQH5" i="9"/>
  <c r="KQG5" i="9"/>
  <c r="KQF5" i="9"/>
  <c r="KQE5" i="9"/>
  <c r="KQD5" i="9"/>
  <c r="KQC5" i="9"/>
  <c r="KQB5" i="9"/>
  <c r="KQA5" i="9"/>
  <c r="KPZ5" i="9"/>
  <c r="KPY5" i="9"/>
  <c r="KPX5" i="9"/>
  <c r="KPW5" i="9"/>
  <c r="KPV5" i="9"/>
  <c r="KPU5" i="9"/>
  <c r="KPT5" i="9"/>
  <c r="KPS5" i="9"/>
  <c r="KPR5" i="9"/>
  <c r="KPQ5" i="9"/>
  <c r="KPP5" i="9"/>
  <c r="KPO5" i="9"/>
  <c r="KPN5" i="9"/>
  <c r="KPM5" i="9"/>
  <c r="KPL5" i="9"/>
  <c r="KPK5" i="9"/>
  <c r="KPJ5" i="9"/>
  <c r="KPI5" i="9"/>
  <c r="KPH5" i="9"/>
  <c r="KPG5" i="9"/>
  <c r="KPF5" i="9"/>
  <c r="KPE5" i="9"/>
  <c r="KPD5" i="9"/>
  <c r="KPC5" i="9"/>
  <c r="KPB5" i="9"/>
  <c r="KPA5" i="9"/>
  <c r="KOZ5" i="9"/>
  <c r="KOY5" i="9"/>
  <c r="KOX5" i="9"/>
  <c r="KOW5" i="9"/>
  <c r="KOV5" i="9"/>
  <c r="KOU5" i="9"/>
  <c r="KOT5" i="9"/>
  <c r="KOS5" i="9"/>
  <c r="KOR5" i="9"/>
  <c r="KOQ5" i="9"/>
  <c r="KOP5" i="9"/>
  <c r="KOO5" i="9"/>
  <c r="KON5" i="9"/>
  <c r="KOM5" i="9"/>
  <c r="KOL5" i="9"/>
  <c r="KOK5" i="9"/>
  <c r="KOJ5" i="9"/>
  <c r="KOI5" i="9"/>
  <c r="KOH5" i="9"/>
  <c r="KOG5" i="9"/>
  <c r="KOF5" i="9"/>
  <c r="KOE5" i="9"/>
  <c r="KOD5" i="9"/>
  <c r="KOC5" i="9"/>
  <c r="KOB5" i="9"/>
  <c r="KOA5" i="9"/>
  <c r="KNZ5" i="9"/>
  <c r="KNY5" i="9"/>
  <c r="KNX5" i="9"/>
  <c r="KNW5" i="9"/>
  <c r="KNV5" i="9"/>
  <c r="KNU5" i="9"/>
  <c r="KNT5" i="9"/>
  <c r="KNS5" i="9"/>
  <c r="KNR5" i="9"/>
  <c r="KNQ5" i="9"/>
  <c r="KNP5" i="9"/>
  <c r="KNO5" i="9"/>
  <c r="KNN5" i="9"/>
  <c r="KNM5" i="9"/>
  <c r="KNL5" i="9"/>
  <c r="KNK5" i="9"/>
  <c r="KNJ5" i="9"/>
  <c r="KNI5" i="9"/>
  <c r="KNH5" i="9"/>
  <c r="KNG5" i="9"/>
  <c r="KNF5" i="9"/>
  <c r="KNE5" i="9"/>
  <c r="KND5" i="9"/>
  <c r="KNC5" i="9"/>
  <c r="KNB5" i="9"/>
  <c r="KNA5" i="9"/>
  <c r="KMZ5" i="9"/>
  <c r="KMY5" i="9"/>
  <c r="KMX5" i="9"/>
  <c r="KMW5" i="9"/>
  <c r="KMV5" i="9"/>
  <c r="KMU5" i="9"/>
  <c r="KMT5" i="9"/>
  <c r="KMS5" i="9"/>
  <c r="KMR5" i="9"/>
  <c r="KMQ5" i="9"/>
  <c r="KMP5" i="9"/>
  <c r="KMO5" i="9"/>
  <c r="KMN5" i="9"/>
  <c r="KMM5" i="9"/>
  <c r="KML5" i="9"/>
  <c r="KMK5" i="9"/>
  <c r="KMJ5" i="9"/>
  <c r="KMI5" i="9"/>
  <c r="KMH5" i="9"/>
  <c r="KMG5" i="9"/>
  <c r="KMF5" i="9"/>
  <c r="KME5" i="9"/>
  <c r="KMD5" i="9"/>
  <c r="KMC5" i="9"/>
  <c r="KMB5" i="9"/>
  <c r="KMA5" i="9"/>
  <c r="KLZ5" i="9"/>
  <c r="KLY5" i="9"/>
  <c r="KLX5" i="9"/>
  <c r="KLW5" i="9"/>
  <c r="KLV5" i="9"/>
  <c r="KLU5" i="9"/>
  <c r="KLT5" i="9"/>
  <c r="KLS5" i="9"/>
  <c r="KLR5" i="9"/>
  <c r="KLQ5" i="9"/>
  <c r="KLP5" i="9"/>
  <c r="KLO5" i="9"/>
  <c r="KLN5" i="9"/>
  <c r="KLM5" i="9"/>
  <c r="KLL5" i="9"/>
  <c r="KLK5" i="9"/>
  <c r="KLJ5" i="9"/>
  <c r="KLI5" i="9"/>
  <c r="KLH5" i="9"/>
  <c r="KLG5" i="9"/>
  <c r="KLF5" i="9"/>
  <c r="KLE5" i="9"/>
  <c r="KLD5" i="9"/>
  <c r="KLC5" i="9"/>
  <c r="KLB5" i="9"/>
  <c r="KLA5" i="9"/>
  <c r="KKZ5" i="9"/>
  <c r="KKY5" i="9"/>
  <c r="KKX5" i="9"/>
  <c r="KKW5" i="9"/>
  <c r="KKV5" i="9"/>
  <c r="KKU5" i="9"/>
  <c r="KKT5" i="9"/>
  <c r="KKS5" i="9"/>
  <c r="KKR5" i="9"/>
  <c r="KKQ5" i="9"/>
  <c r="KKP5" i="9"/>
  <c r="KKO5" i="9"/>
  <c r="KKN5" i="9"/>
  <c r="KKM5" i="9"/>
  <c r="KKL5" i="9"/>
  <c r="KKK5" i="9"/>
  <c r="KKJ5" i="9"/>
  <c r="KKI5" i="9"/>
  <c r="KKH5" i="9"/>
  <c r="KKG5" i="9"/>
  <c r="KKF5" i="9"/>
  <c r="KKE5" i="9"/>
  <c r="KKD5" i="9"/>
  <c r="KKC5" i="9"/>
  <c r="KKB5" i="9"/>
  <c r="KKA5" i="9"/>
  <c r="KJZ5" i="9"/>
  <c r="KJY5" i="9"/>
  <c r="KJX5" i="9"/>
  <c r="KJW5" i="9"/>
  <c r="KJV5" i="9"/>
  <c r="KJU5" i="9"/>
  <c r="KJT5" i="9"/>
  <c r="KJS5" i="9"/>
  <c r="KJR5" i="9"/>
  <c r="KJQ5" i="9"/>
  <c r="KJP5" i="9"/>
  <c r="KJO5" i="9"/>
  <c r="KJN5" i="9"/>
  <c r="KJM5" i="9"/>
  <c r="KJL5" i="9"/>
  <c r="KJK5" i="9"/>
  <c r="KJJ5" i="9"/>
  <c r="KJI5" i="9"/>
  <c r="KJH5" i="9"/>
  <c r="KJG5" i="9"/>
  <c r="KJF5" i="9"/>
  <c r="KJE5" i="9"/>
  <c r="KJD5" i="9"/>
  <c r="KJC5" i="9"/>
  <c r="KJB5" i="9"/>
  <c r="KJA5" i="9"/>
  <c r="KIZ5" i="9"/>
  <c r="KIY5" i="9"/>
  <c r="KIX5" i="9"/>
  <c r="KIW5" i="9"/>
  <c r="KIV5" i="9"/>
  <c r="KIU5" i="9"/>
  <c r="KIT5" i="9"/>
  <c r="KIS5" i="9"/>
  <c r="KIR5" i="9"/>
  <c r="KIQ5" i="9"/>
  <c r="KIP5" i="9"/>
  <c r="KIO5" i="9"/>
  <c r="KIN5" i="9"/>
  <c r="KIM5" i="9"/>
  <c r="KIL5" i="9"/>
  <c r="KIK5" i="9"/>
  <c r="KIJ5" i="9"/>
  <c r="KII5" i="9"/>
  <c r="KIH5" i="9"/>
  <c r="KIG5" i="9"/>
  <c r="KIF5" i="9"/>
  <c r="KIE5" i="9"/>
  <c r="KID5" i="9"/>
  <c r="KIC5" i="9"/>
  <c r="KIB5" i="9"/>
  <c r="KIA5" i="9"/>
  <c r="KHZ5" i="9"/>
  <c r="KHY5" i="9"/>
  <c r="KHX5" i="9"/>
  <c r="KHW5" i="9"/>
  <c r="KHV5" i="9"/>
  <c r="KHU5" i="9"/>
  <c r="KHT5" i="9"/>
  <c r="KHS5" i="9"/>
  <c r="KHR5" i="9"/>
  <c r="KHQ5" i="9"/>
  <c r="KHP5" i="9"/>
  <c r="KHO5" i="9"/>
  <c r="KHN5" i="9"/>
  <c r="KHM5" i="9"/>
  <c r="KHL5" i="9"/>
  <c r="KHK5" i="9"/>
  <c r="KHJ5" i="9"/>
  <c r="KHI5" i="9"/>
  <c r="KHH5" i="9"/>
  <c r="KHG5" i="9"/>
  <c r="KHF5" i="9"/>
  <c r="KHE5" i="9"/>
  <c r="KHD5" i="9"/>
  <c r="KHC5" i="9"/>
  <c r="KHB5" i="9"/>
  <c r="KHA5" i="9"/>
  <c r="KGZ5" i="9"/>
  <c r="KGY5" i="9"/>
  <c r="KGX5" i="9"/>
  <c r="KGW5" i="9"/>
  <c r="KGV5" i="9"/>
  <c r="KGU5" i="9"/>
  <c r="KGT5" i="9"/>
  <c r="KGS5" i="9"/>
  <c r="KGR5" i="9"/>
  <c r="KGQ5" i="9"/>
  <c r="KGP5" i="9"/>
  <c r="KGO5" i="9"/>
  <c r="KGN5" i="9"/>
  <c r="KGM5" i="9"/>
  <c r="KGL5" i="9"/>
  <c r="KGK5" i="9"/>
  <c r="KGJ5" i="9"/>
  <c r="KGI5" i="9"/>
  <c r="KGH5" i="9"/>
  <c r="KGG5" i="9"/>
  <c r="KGF5" i="9"/>
  <c r="KGE5" i="9"/>
  <c r="KGD5" i="9"/>
  <c r="KGC5" i="9"/>
  <c r="KGB5" i="9"/>
  <c r="KGA5" i="9"/>
  <c r="KFZ5" i="9"/>
  <c r="KFY5" i="9"/>
  <c r="KFX5" i="9"/>
  <c r="KFW5" i="9"/>
  <c r="KFV5" i="9"/>
  <c r="KFU5" i="9"/>
  <c r="KFT5" i="9"/>
  <c r="KFS5" i="9"/>
  <c r="KFR5" i="9"/>
  <c r="KFQ5" i="9"/>
  <c r="KFP5" i="9"/>
  <c r="KFO5" i="9"/>
  <c r="KFN5" i="9"/>
  <c r="KFM5" i="9"/>
  <c r="KFL5" i="9"/>
  <c r="KFK5" i="9"/>
  <c r="KFJ5" i="9"/>
  <c r="KFI5" i="9"/>
  <c r="KFH5" i="9"/>
  <c r="KFG5" i="9"/>
  <c r="KFF5" i="9"/>
  <c r="KFE5" i="9"/>
  <c r="KFD5" i="9"/>
  <c r="KFC5" i="9"/>
  <c r="KFB5" i="9"/>
  <c r="KFA5" i="9"/>
  <c r="KEZ5" i="9"/>
  <c r="KEY5" i="9"/>
  <c r="KEX5" i="9"/>
  <c r="KEW5" i="9"/>
  <c r="KEV5" i="9"/>
  <c r="KEU5" i="9"/>
  <c r="KET5" i="9"/>
  <c r="KES5" i="9"/>
  <c r="KER5" i="9"/>
  <c r="KEQ5" i="9"/>
  <c r="KEP5" i="9"/>
  <c r="KEO5" i="9"/>
  <c r="KEN5" i="9"/>
  <c r="KEM5" i="9"/>
  <c r="KEL5" i="9"/>
  <c r="KEK5" i="9"/>
  <c r="KEJ5" i="9"/>
  <c r="KEI5" i="9"/>
  <c r="KEH5" i="9"/>
  <c r="KEG5" i="9"/>
  <c r="KEF5" i="9"/>
  <c r="KEE5" i="9"/>
  <c r="KED5" i="9"/>
  <c r="KEC5" i="9"/>
  <c r="KEB5" i="9"/>
  <c r="KEA5" i="9"/>
  <c r="KDZ5" i="9"/>
  <c r="KDY5" i="9"/>
  <c r="KDX5" i="9"/>
  <c r="KDW5" i="9"/>
  <c r="KDV5" i="9"/>
  <c r="KDU5" i="9"/>
  <c r="KDT5" i="9"/>
  <c r="KDS5" i="9"/>
  <c r="KDR5" i="9"/>
  <c r="KDQ5" i="9"/>
  <c r="KDP5" i="9"/>
  <c r="KDO5" i="9"/>
  <c r="KDN5" i="9"/>
  <c r="KDM5" i="9"/>
  <c r="KDL5" i="9"/>
  <c r="KDK5" i="9"/>
  <c r="KDJ5" i="9"/>
  <c r="KDI5" i="9"/>
  <c r="KDH5" i="9"/>
  <c r="KDG5" i="9"/>
  <c r="KDF5" i="9"/>
  <c r="KDE5" i="9"/>
  <c r="KDD5" i="9"/>
  <c r="KDC5" i="9"/>
  <c r="KDB5" i="9"/>
  <c r="KDA5" i="9"/>
  <c r="KCZ5" i="9"/>
  <c r="KCY5" i="9"/>
  <c r="KCX5" i="9"/>
  <c r="KCW5" i="9"/>
  <c r="KCV5" i="9"/>
  <c r="KCU5" i="9"/>
  <c r="KCT5" i="9"/>
  <c r="KCS5" i="9"/>
  <c r="KCR5" i="9"/>
  <c r="KCQ5" i="9"/>
  <c r="KCP5" i="9"/>
  <c r="KCO5" i="9"/>
  <c r="KCN5" i="9"/>
  <c r="KCM5" i="9"/>
  <c r="KCL5" i="9"/>
  <c r="KCK5" i="9"/>
  <c r="KCJ5" i="9"/>
  <c r="KCI5" i="9"/>
  <c r="KCH5" i="9"/>
  <c r="KCG5" i="9"/>
  <c r="KCF5" i="9"/>
  <c r="KCE5" i="9"/>
  <c r="KCD5" i="9"/>
  <c r="KCC5" i="9"/>
  <c r="KCB5" i="9"/>
  <c r="KCA5" i="9"/>
  <c r="KBZ5" i="9"/>
  <c r="KBY5" i="9"/>
  <c r="KBX5" i="9"/>
  <c r="KBW5" i="9"/>
  <c r="KBV5" i="9"/>
  <c r="KBU5" i="9"/>
  <c r="KBT5" i="9"/>
  <c r="KBS5" i="9"/>
  <c r="KBR5" i="9"/>
  <c r="KBQ5" i="9"/>
  <c r="KBP5" i="9"/>
  <c r="KBO5" i="9"/>
  <c r="KBN5" i="9"/>
  <c r="KBM5" i="9"/>
  <c r="KBL5" i="9"/>
  <c r="KBK5" i="9"/>
  <c r="KBJ5" i="9"/>
  <c r="KBI5" i="9"/>
  <c r="KBH5" i="9"/>
  <c r="KBG5" i="9"/>
  <c r="KBF5" i="9"/>
  <c r="KBE5" i="9"/>
  <c r="KBD5" i="9"/>
  <c r="KBC5" i="9"/>
  <c r="KBB5" i="9"/>
  <c r="KBA5" i="9"/>
  <c r="KAZ5" i="9"/>
  <c r="KAY5" i="9"/>
  <c r="KAX5" i="9"/>
  <c r="KAW5" i="9"/>
  <c r="KAV5" i="9"/>
  <c r="KAU5" i="9"/>
  <c r="KAT5" i="9"/>
  <c r="KAS5" i="9"/>
  <c r="KAR5" i="9"/>
  <c r="KAQ5" i="9"/>
  <c r="KAP5" i="9"/>
  <c r="KAO5" i="9"/>
  <c r="KAN5" i="9"/>
  <c r="KAM5" i="9"/>
  <c r="KAL5" i="9"/>
  <c r="KAK5" i="9"/>
  <c r="KAJ5" i="9"/>
  <c r="KAI5" i="9"/>
  <c r="KAH5" i="9"/>
  <c r="KAG5" i="9"/>
  <c r="KAF5" i="9"/>
  <c r="KAE5" i="9"/>
  <c r="KAD5" i="9"/>
  <c r="KAC5" i="9"/>
  <c r="KAB5" i="9"/>
  <c r="KAA5" i="9"/>
  <c r="JZZ5" i="9"/>
  <c r="JZY5" i="9"/>
  <c r="JZX5" i="9"/>
  <c r="JZW5" i="9"/>
  <c r="JZV5" i="9"/>
  <c r="JZU5" i="9"/>
  <c r="JZT5" i="9"/>
  <c r="JZS5" i="9"/>
  <c r="JZR5" i="9"/>
  <c r="JZQ5" i="9"/>
  <c r="JZP5" i="9"/>
  <c r="JZO5" i="9"/>
  <c r="JZN5" i="9"/>
  <c r="JZM5" i="9"/>
  <c r="JZL5" i="9"/>
  <c r="JZK5" i="9"/>
  <c r="JZJ5" i="9"/>
  <c r="JZI5" i="9"/>
  <c r="JZH5" i="9"/>
  <c r="JZG5" i="9"/>
  <c r="JZF5" i="9"/>
  <c r="JZE5" i="9"/>
  <c r="JZD5" i="9"/>
  <c r="JZC5" i="9"/>
  <c r="JZB5" i="9"/>
  <c r="JZA5" i="9"/>
  <c r="JYZ5" i="9"/>
  <c r="JYY5" i="9"/>
  <c r="JYX5" i="9"/>
  <c r="JYW5" i="9"/>
  <c r="JYV5" i="9"/>
  <c r="JYU5" i="9"/>
  <c r="JYT5" i="9"/>
  <c r="JYS5" i="9"/>
  <c r="JYR5" i="9"/>
  <c r="JYQ5" i="9"/>
  <c r="JYP5" i="9"/>
  <c r="JYO5" i="9"/>
  <c r="JYN5" i="9"/>
  <c r="JYM5" i="9"/>
  <c r="JYL5" i="9"/>
  <c r="JYK5" i="9"/>
  <c r="JYJ5" i="9"/>
  <c r="JYI5" i="9"/>
  <c r="JYH5" i="9"/>
  <c r="JYG5" i="9"/>
  <c r="JYF5" i="9"/>
  <c r="JYE5" i="9"/>
  <c r="JYD5" i="9"/>
  <c r="JYC5" i="9"/>
  <c r="JYB5" i="9"/>
  <c r="JYA5" i="9"/>
  <c r="JXZ5" i="9"/>
  <c r="JXY5" i="9"/>
  <c r="JXX5" i="9"/>
  <c r="JXW5" i="9"/>
  <c r="JXV5" i="9"/>
  <c r="JXU5" i="9"/>
  <c r="JXT5" i="9"/>
  <c r="JXS5" i="9"/>
  <c r="JXR5" i="9"/>
  <c r="JXQ5" i="9"/>
  <c r="JXP5" i="9"/>
  <c r="JXO5" i="9"/>
  <c r="JXN5" i="9"/>
  <c r="JXM5" i="9"/>
  <c r="JXL5" i="9"/>
  <c r="JXK5" i="9"/>
  <c r="JXJ5" i="9"/>
  <c r="JXI5" i="9"/>
  <c r="JXH5" i="9"/>
  <c r="JXG5" i="9"/>
  <c r="JXF5" i="9"/>
  <c r="JXE5" i="9"/>
  <c r="JXD5" i="9"/>
  <c r="JXC5" i="9"/>
  <c r="JXB5" i="9"/>
  <c r="JXA5" i="9"/>
  <c r="JWZ5" i="9"/>
  <c r="JWY5" i="9"/>
  <c r="JWX5" i="9"/>
  <c r="JWW5" i="9"/>
  <c r="JWV5" i="9"/>
  <c r="JWU5" i="9"/>
  <c r="JWT5" i="9"/>
  <c r="JWS5" i="9"/>
  <c r="JWR5" i="9"/>
  <c r="JWQ5" i="9"/>
  <c r="JWP5" i="9"/>
  <c r="JWO5" i="9"/>
  <c r="JWN5" i="9"/>
  <c r="JWM5" i="9"/>
  <c r="JWL5" i="9"/>
  <c r="JWK5" i="9"/>
  <c r="JWJ5" i="9"/>
  <c r="JWI5" i="9"/>
  <c r="JWH5" i="9"/>
  <c r="JWG5" i="9"/>
  <c r="JWF5" i="9"/>
  <c r="JWE5" i="9"/>
  <c r="JWD5" i="9"/>
  <c r="JWC5" i="9"/>
  <c r="JWB5" i="9"/>
  <c r="JWA5" i="9"/>
  <c r="JVZ5" i="9"/>
  <c r="JVY5" i="9"/>
  <c r="JVX5" i="9"/>
  <c r="JVW5" i="9"/>
  <c r="JVV5" i="9"/>
  <c r="JVU5" i="9"/>
  <c r="JVT5" i="9"/>
  <c r="JVS5" i="9"/>
  <c r="JVR5" i="9"/>
  <c r="JVQ5" i="9"/>
  <c r="JVP5" i="9"/>
  <c r="JVO5" i="9"/>
  <c r="JVN5" i="9"/>
  <c r="JVM5" i="9"/>
  <c r="JVL5" i="9"/>
  <c r="JVK5" i="9"/>
  <c r="JVJ5" i="9"/>
  <c r="JVI5" i="9"/>
  <c r="JVH5" i="9"/>
  <c r="JVG5" i="9"/>
  <c r="JVF5" i="9"/>
  <c r="JVE5" i="9"/>
  <c r="JVD5" i="9"/>
  <c r="JVC5" i="9"/>
  <c r="JVB5" i="9"/>
  <c r="JVA5" i="9"/>
  <c r="JUZ5" i="9"/>
  <c r="JUY5" i="9"/>
  <c r="JUX5" i="9"/>
  <c r="JUW5" i="9"/>
  <c r="JUV5" i="9"/>
  <c r="JUU5" i="9"/>
  <c r="JUT5" i="9"/>
  <c r="JUS5" i="9"/>
  <c r="JUR5" i="9"/>
  <c r="JUQ5" i="9"/>
  <c r="JUP5" i="9"/>
  <c r="JUO5" i="9"/>
  <c r="JUN5" i="9"/>
  <c r="JUM5" i="9"/>
  <c r="JUL5" i="9"/>
  <c r="JUK5" i="9"/>
  <c r="JUJ5" i="9"/>
  <c r="JUI5" i="9"/>
  <c r="JUH5" i="9"/>
  <c r="JUG5" i="9"/>
  <c r="JUF5" i="9"/>
  <c r="JUE5" i="9"/>
  <c r="JUD5" i="9"/>
  <c r="JUC5" i="9"/>
  <c r="JUB5" i="9"/>
  <c r="JUA5" i="9"/>
  <c r="JTZ5" i="9"/>
  <c r="JTY5" i="9"/>
  <c r="JTX5" i="9"/>
  <c r="JTW5" i="9"/>
  <c r="JTV5" i="9"/>
  <c r="JTU5" i="9"/>
  <c r="JTT5" i="9"/>
  <c r="JTS5" i="9"/>
  <c r="JTR5" i="9"/>
  <c r="JTQ5" i="9"/>
  <c r="JTP5" i="9"/>
  <c r="JTO5" i="9"/>
  <c r="JTN5" i="9"/>
  <c r="JTM5" i="9"/>
  <c r="JTL5" i="9"/>
  <c r="JTK5" i="9"/>
  <c r="JTJ5" i="9"/>
  <c r="JTI5" i="9"/>
  <c r="JTH5" i="9"/>
  <c r="JTG5" i="9"/>
  <c r="JTF5" i="9"/>
  <c r="JTE5" i="9"/>
  <c r="JTD5" i="9"/>
  <c r="JTC5" i="9"/>
  <c r="JTB5" i="9"/>
  <c r="JTA5" i="9"/>
  <c r="JSZ5" i="9"/>
  <c r="JSY5" i="9"/>
  <c r="JSX5" i="9"/>
  <c r="JSW5" i="9"/>
  <c r="JSV5" i="9"/>
  <c r="JSU5" i="9"/>
  <c r="JST5" i="9"/>
  <c r="JSS5" i="9"/>
  <c r="JSR5" i="9"/>
  <c r="JSQ5" i="9"/>
  <c r="JSP5" i="9"/>
  <c r="JSO5" i="9"/>
  <c r="JSN5" i="9"/>
  <c r="JSM5" i="9"/>
  <c r="JSL5" i="9"/>
  <c r="JSK5" i="9"/>
  <c r="JSJ5" i="9"/>
  <c r="JSI5" i="9"/>
  <c r="JSH5" i="9"/>
  <c r="JSG5" i="9"/>
  <c r="JSF5" i="9"/>
  <c r="JSE5" i="9"/>
  <c r="JSD5" i="9"/>
  <c r="JSC5" i="9"/>
  <c r="JSB5" i="9"/>
  <c r="JSA5" i="9"/>
  <c r="JRZ5" i="9"/>
  <c r="JRY5" i="9"/>
  <c r="JRX5" i="9"/>
  <c r="JRW5" i="9"/>
  <c r="JRV5" i="9"/>
  <c r="JRU5" i="9"/>
  <c r="JRT5" i="9"/>
  <c r="JRS5" i="9"/>
  <c r="JRR5" i="9"/>
  <c r="JRQ5" i="9"/>
  <c r="JRP5" i="9"/>
  <c r="JRO5" i="9"/>
  <c r="JRN5" i="9"/>
  <c r="JRM5" i="9"/>
  <c r="JRL5" i="9"/>
  <c r="JRK5" i="9"/>
  <c r="JRJ5" i="9"/>
  <c r="JRI5" i="9"/>
  <c r="JRH5" i="9"/>
  <c r="JRG5" i="9"/>
  <c r="JRF5" i="9"/>
  <c r="JRE5" i="9"/>
  <c r="JRD5" i="9"/>
  <c r="JRC5" i="9"/>
  <c r="JRB5" i="9"/>
  <c r="JRA5" i="9"/>
  <c r="JQZ5" i="9"/>
  <c r="JQY5" i="9"/>
  <c r="JQX5" i="9"/>
  <c r="JQW5" i="9"/>
  <c r="JQV5" i="9"/>
  <c r="JQU5" i="9"/>
  <c r="JQT5" i="9"/>
  <c r="JQS5" i="9"/>
  <c r="JQR5" i="9"/>
  <c r="JQQ5" i="9"/>
  <c r="JQP5" i="9"/>
  <c r="JQO5" i="9"/>
  <c r="JQN5" i="9"/>
  <c r="JQM5" i="9"/>
  <c r="JQL5" i="9"/>
  <c r="JQK5" i="9"/>
  <c r="JQJ5" i="9"/>
  <c r="JQI5" i="9"/>
  <c r="JQH5" i="9"/>
  <c r="JQG5" i="9"/>
  <c r="JQF5" i="9"/>
  <c r="JQE5" i="9"/>
  <c r="JQD5" i="9"/>
  <c r="JQC5" i="9"/>
  <c r="JQB5" i="9"/>
  <c r="JQA5" i="9"/>
  <c r="JPZ5" i="9"/>
  <c r="JPY5" i="9"/>
  <c r="JPX5" i="9"/>
  <c r="JPW5" i="9"/>
  <c r="JPV5" i="9"/>
  <c r="JPU5" i="9"/>
  <c r="JPT5" i="9"/>
  <c r="JPS5" i="9"/>
  <c r="JPR5" i="9"/>
  <c r="JPQ5" i="9"/>
  <c r="JPP5" i="9"/>
  <c r="JPO5" i="9"/>
  <c r="JPN5" i="9"/>
  <c r="JPM5" i="9"/>
  <c r="JPL5" i="9"/>
  <c r="JPK5" i="9"/>
  <c r="JPJ5" i="9"/>
  <c r="JPI5" i="9"/>
  <c r="JPH5" i="9"/>
  <c r="JPG5" i="9"/>
  <c r="JPF5" i="9"/>
  <c r="JPE5" i="9"/>
  <c r="JPD5" i="9"/>
  <c r="JPC5" i="9"/>
  <c r="JPB5" i="9"/>
  <c r="JPA5" i="9"/>
  <c r="JOZ5" i="9"/>
  <c r="JOY5" i="9"/>
  <c r="JOX5" i="9"/>
  <c r="JOW5" i="9"/>
  <c r="JOV5" i="9"/>
  <c r="JOU5" i="9"/>
  <c r="JOT5" i="9"/>
  <c r="JOS5" i="9"/>
  <c r="JOR5" i="9"/>
  <c r="JOQ5" i="9"/>
  <c r="JOP5" i="9"/>
  <c r="JOO5" i="9"/>
  <c r="JON5" i="9"/>
  <c r="JOM5" i="9"/>
  <c r="JOL5" i="9"/>
  <c r="JOK5" i="9"/>
  <c r="JOJ5" i="9"/>
  <c r="JOI5" i="9"/>
  <c r="JOH5" i="9"/>
  <c r="JOG5" i="9"/>
  <c r="JOF5" i="9"/>
  <c r="JOE5" i="9"/>
  <c r="JOD5" i="9"/>
  <c r="JOC5" i="9"/>
  <c r="JOB5" i="9"/>
  <c r="JOA5" i="9"/>
  <c r="JNZ5" i="9"/>
  <c r="JNY5" i="9"/>
  <c r="JNX5" i="9"/>
  <c r="JNW5" i="9"/>
  <c r="JNV5" i="9"/>
  <c r="JNU5" i="9"/>
  <c r="JNT5" i="9"/>
  <c r="JNS5" i="9"/>
  <c r="JNR5" i="9"/>
  <c r="JNQ5" i="9"/>
  <c r="JNP5" i="9"/>
  <c r="JNO5" i="9"/>
  <c r="JNN5" i="9"/>
  <c r="JNM5" i="9"/>
  <c r="JNL5" i="9"/>
  <c r="JNK5" i="9"/>
  <c r="JNJ5" i="9"/>
  <c r="JNI5" i="9"/>
  <c r="JNH5" i="9"/>
  <c r="JNG5" i="9"/>
  <c r="JNF5" i="9"/>
  <c r="JNE5" i="9"/>
  <c r="JND5" i="9"/>
  <c r="JNC5" i="9"/>
  <c r="JNB5" i="9"/>
  <c r="JNA5" i="9"/>
  <c r="JMZ5" i="9"/>
  <c r="JMY5" i="9"/>
  <c r="JMX5" i="9"/>
  <c r="JMW5" i="9"/>
  <c r="JMV5" i="9"/>
  <c r="JMU5" i="9"/>
  <c r="JMT5" i="9"/>
  <c r="JMS5" i="9"/>
  <c r="JMR5" i="9"/>
  <c r="JMQ5" i="9"/>
  <c r="JMP5" i="9"/>
  <c r="JMO5" i="9"/>
  <c r="JMN5" i="9"/>
  <c r="JMM5" i="9"/>
  <c r="JML5" i="9"/>
  <c r="JMK5" i="9"/>
  <c r="JMJ5" i="9"/>
  <c r="JMI5" i="9"/>
  <c r="JMH5" i="9"/>
  <c r="JMG5" i="9"/>
  <c r="JMF5" i="9"/>
  <c r="JME5" i="9"/>
  <c r="JMD5" i="9"/>
  <c r="JMC5" i="9"/>
  <c r="JMB5" i="9"/>
  <c r="JMA5" i="9"/>
  <c r="JLZ5" i="9"/>
  <c r="JLY5" i="9"/>
  <c r="JLX5" i="9"/>
  <c r="JLW5" i="9"/>
  <c r="JLV5" i="9"/>
  <c r="JLU5" i="9"/>
  <c r="JLT5" i="9"/>
  <c r="JLS5" i="9"/>
  <c r="JLR5" i="9"/>
  <c r="JLQ5" i="9"/>
  <c r="JLP5" i="9"/>
  <c r="JLO5" i="9"/>
  <c r="JLN5" i="9"/>
  <c r="JLM5" i="9"/>
  <c r="JLL5" i="9"/>
  <c r="JLK5" i="9"/>
  <c r="JLJ5" i="9"/>
  <c r="JLI5" i="9"/>
  <c r="JLH5" i="9"/>
  <c r="JLG5" i="9"/>
  <c r="JLF5" i="9"/>
  <c r="JLE5" i="9"/>
  <c r="JLD5" i="9"/>
  <c r="JLC5" i="9"/>
  <c r="JLB5" i="9"/>
  <c r="JLA5" i="9"/>
  <c r="JKZ5" i="9"/>
  <c r="JKY5" i="9"/>
  <c r="JKX5" i="9"/>
  <c r="JKW5" i="9"/>
  <c r="JKV5" i="9"/>
  <c r="JKU5" i="9"/>
  <c r="JKT5" i="9"/>
  <c r="JKS5" i="9"/>
  <c r="JKR5" i="9"/>
  <c r="JKQ5" i="9"/>
  <c r="JKP5" i="9"/>
  <c r="JKO5" i="9"/>
  <c r="JKN5" i="9"/>
  <c r="JKM5" i="9"/>
  <c r="JKL5" i="9"/>
  <c r="JKK5" i="9"/>
  <c r="JKJ5" i="9"/>
  <c r="JKI5" i="9"/>
  <c r="JKH5" i="9"/>
  <c r="JKG5" i="9"/>
  <c r="JKF5" i="9"/>
  <c r="JKE5" i="9"/>
  <c r="JKD5" i="9"/>
  <c r="JKC5" i="9"/>
  <c r="JKB5" i="9"/>
  <c r="JKA5" i="9"/>
  <c r="JJZ5" i="9"/>
  <c r="JJY5" i="9"/>
  <c r="JJX5" i="9"/>
  <c r="JJW5" i="9"/>
  <c r="JJV5" i="9"/>
  <c r="JJU5" i="9"/>
  <c r="JJT5" i="9"/>
  <c r="JJS5" i="9"/>
  <c r="JJR5" i="9"/>
  <c r="JJQ5" i="9"/>
  <c r="JJP5" i="9"/>
  <c r="JJO5" i="9"/>
  <c r="JJN5" i="9"/>
  <c r="JJM5" i="9"/>
  <c r="JJL5" i="9"/>
  <c r="JJK5" i="9"/>
  <c r="JJJ5" i="9"/>
  <c r="JJI5" i="9"/>
  <c r="JJH5" i="9"/>
  <c r="JJG5" i="9"/>
  <c r="JJF5" i="9"/>
  <c r="JJE5" i="9"/>
  <c r="JJD5" i="9"/>
  <c r="JJC5" i="9"/>
  <c r="JJB5" i="9"/>
  <c r="JJA5" i="9"/>
  <c r="JIZ5" i="9"/>
  <c r="JIY5" i="9"/>
  <c r="JIX5" i="9"/>
  <c r="JIW5" i="9"/>
  <c r="JIV5" i="9"/>
  <c r="JIU5" i="9"/>
  <c r="JIT5" i="9"/>
  <c r="JIS5" i="9"/>
  <c r="JIR5" i="9"/>
  <c r="JIQ5" i="9"/>
  <c r="JIP5" i="9"/>
  <c r="JIO5" i="9"/>
  <c r="JIN5" i="9"/>
  <c r="JIM5" i="9"/>
  <c r="JIL5" i="9"/>
  <c r="JIK5" i="9"/>
  <c r="JIJ5" i="9"/>
  <c r="JII5" i="9"/>
  <c r="JIH5" i="9"/>
  <c r="JIG5" i="9"/>
  <c r="JIF5" i="9"/>
  <c r="JIE5" i="9"/>
  <c r="JID5" i="9"/>
  <c r="JIC5" i="9"/>
  <c r="JIB5" i="9"/>
  <c r="JIA5" i="9"/>
  <c r="JHZ5" i="9"/>
  <c r="JHY5" i="9"/>
  <c r="JHX5" i="9"/>
  <c r="JHW5" i="9"/>
  <c r="JHV5" i="9"/>
  <c r="JHU5" i="9"/>
  <c r="JHT5" i="9"/>
  <c r="JHS5" i="9"/>
  <c r="JHR5" i="9"/>
  <c r="JHQ5" i="9"/>
  <c r="JHP5" i="9"/>
  <c r="JHO5" i="9"/>
  <c r="JHN5" i="9"/>
  <c r="JHM5" i="9"/>
  <c r="JHL5" i="9"/>
  <c r="JHK5" i="9"/>
  <c r="JHJ5" i="9"/>
  <c r="JHI5" i="9"/>
  <c r="JHH5" i="9"/>
  <c r="JHG5" i="9"/>
  <c r="JHF5" i="9"/>
  <c r="JHE5" i="9"/>
  <c r="JHD5" i="9"/>
  <c r="JHC5" i="9"/>
  <c r="JHB5" i="9"/>
  <c r="JHA5" i="9"/>
  <c r="JGZ5" i="9"/>
  <c r="JGY5" i="9"/>
  <c r="JGX5" i="9"/>
  <c r="JGW5" i="9"/>
  <c r="JGV5" i="9"/>
  <c r="JGU5" i="9"/>
  <c r="JGT5" i="9"/>
  <c r="JGS5" i="9"/>
  <c r="JGR5" i="9"/>
  <c r="JGQ5" i="9"/>
  <c r="JGP5" i="9"/>
  <c r="JGO5" i="9"/>
  <c r="JGN5" i="9"/>
  <c r="JGM5" i="9"/>
  <c r="JGL5" i="9"/>
  <c r="JGK5" i="9"/>
  <c r="JGJ5" i="9"/>
  <c r="JGI5" i="9"/>
  <c r="JGH5" i="9"/>
  <c r="JGG5" i="9"/>
  <c r="JGF5" i="9"/>
  <c r="JGE5" i="9"/>
  <c r="JGD5" i="9"/>
  <c r="JGC5" i="9"/>
  <c r="JGB5" i="9"/>
  <c r="JGA5" i="9"/>
  <c r="JFZ5" i="9"/>
  <c r="JFY5" i="9"/>
  <c r="JFX5" i="9"/>
  <c r="JFW5" i="9"/>
  <c r="JFV5" i="9"/>
  <c r="JFU5" i="9"/>
  <c r="JFT5" i="9"/>
  <c r="JFS5" i="9"/>
  <c r="JFR5" i="9"/>
  <c r="JFQ5" i="9"/>
  <c r="JFP5" i="9"/>
  <c r="JFO5" i="9"/>
  <c r="JFN5" i="9"/>
  <c r="JFM5" i="9"/>
  <c r="JFL5" i="9"/>
  <c r="JFK5" i="9"/>
  <c r="JFJ5" i="9"/>
  <c r="JFI5" i="9"/>
  <c r="JFH5" i="9"/>
  <c r="JFG5" i="9"/>
  <c r="JFF5" i="9"/>
  <c r="JFE5" i="9"/>
  <c r="JFD5" i="9"/>
  <c r="JFC5" i="9"/>
  <c r="JFB5" i="9"/>
  <c r="JFA5" i="9"/>
  <c r="JEZ5" i="9"/>
  <c r="JEY5" i="9"/>
  <c r="JEX5" i="9"/>
  <c r="JEW5" i="9"/>
  <c r="JEV5" i="9"/>
  <c r="JEU5" i="9"/>
  <c r="JET5" i="9"/>
  <c r="JES5" i="9"/>
  <c r="JER5" i="9"/>
  <c r="JEQ5" i="9"/>
  <c r="JEP5" i="9"/>
  <c r="JEO5" i="9"/>
  <c r="JEN5" i="9"/>
  <c r="JEM5" i="9"/>
  <c r="JEL5" i="9"/>
  <c r="JEK5" i="9"/>
  <c r="JEJ5" i="9"/>
  <c r="JEI5" i="9"/>
  <c r="JEH5" i="9"/>
  <c r="JEG5" i="9"/>
  <c r="JEF5" i="9"/>
  <c r="JEE5" i="9"/>
  <c r="JED5" i="9"/>
  <c r="JEC5" i="9"/>
  <c r="JEB5" i="9"/>
  <c r="JEA5" i="9"/>
  <c r="JDZ5" i="9"/>
  <c r="JDY5" i="9"/>
  <c r="JDX5" i="9"/>
  <c r="JDW5" i="9"/>
  <c r="JDV5" i="9"/>
  <c r="JDU5" i="9"/>
  <c r="JDT5" i="9"/>
  <c r="JDS5" i="9"/>
  <c r="JDR5" i="9"/>
  <c r="JDQ5" i="9"/>
  <c r="JDP5" i="9"/>
  <c r="JDO5" i="9"/>
  <c r="JDN5" i="9"/>
  <c r="JDM5" i="9"/>
  <c r="JDL5" i="9"/>
  <c r="JDK5" i="9"/>
  <c r="JDJ5" i="9"/>
  <c r="JDI5" i="9"/>
  <c r="JDH5" i="9"/>
  <c r="JDG5" i="9"/>
  <c r="JDF5" i="9"/>
  <c r="JDE5" i="9"/>
  <c r="JDD5" i="9"/>
  <c r="JDC5" i="9"/>
  <c r="JDB5" i="9"/>
  <c r="JDA5" i="9"/>
  <c r="JCZ5" i="9"/>
  <c r="JCY5" i="9"/>
  <c r="JCX5" i="9"/>
  <c r="JCW5" i="9"/>
  <c r="JCV5" i="9"/>
  <c r="JCU5" i="9"/>
  <c r="JCT5" i="9"/>
  <c r="JCS5" i="9"/>
  <c r="JCR5" i="9"/>
  <c r="JCQ5" i="9"/>
  <c r="JCP5" i="9"/>
  <c r="JCO5" i="9"/>
  <c r="JCN5" i="9"/>
  <c r="JCM5" i="9"/>
  <c r="JCL5" i="9"/>
  <c r="JCK5" i="9"/>
  <c r="JCJ5" i="9"/>
  <c r="JCI5" i="9"/>
  <c r="JCH5" i="9"/>
  <c r="JCG5" i="9"/>
  <c r="JCF5" i="9"/>
  <c r="JCE5" i="9"/>
  <c r="JCD5" i="9"/>
  <c r="JCC5" i="9"/>
  <c r="JCB5" i="9"/>
  <c r="JCA5" i="9"/>
  <c r="JBZ5" i="9"/>
  <c r="JBY5" i="9"/>
  <c r="JBX5" i="9"/>
  <c r="JBW5" i="9"/>
  <c r="JBV5" i="9"/>
  <c r="JBU5" i="9"/>
  <c r="JBT5" i="9"/>
  <c r="JBS5" i="9"/>
  <c r="JBR5" i="9"/>
  <c r="JBQ5" i="9"/>
  <c r="JBP5" i="9"/>
  <c r="JBO5" i="9"/>
  <c r="JBN5" i="9"/>
  <c r="JBM5" i="9"/>
  <c r="JBL5" i="9"/>
  <c r="JBK5" i="9"/>
  <c r="JBJ5" i="9"/>
  <c r="JBI5" i="9"/>
  <c r="JBH5" i="9"/>
  <c r="JBG5" i="9"/>
  <c r="JBF5" i="9"/>
  <c r="JBE5" i="9"/>
  <c r="JBD5" i="9"/>
  <c r="JBC5" i="9"/>
  <c r="JBB5" i="9"/>
  <c r="JBA5" i="9"/>
  <c r="JAZ5" i="9"/>
  <c r="JAY5" i="9"/>
  <c r="JAX5" i="9"/>
  <c r="JAW5" i="9"/>
  <c r="JAV5" i="9"/>
  <c r="JAU5" i="9"/>
  <c r="JAT5" i="9"/>
  <c r="JAS5" i="9"/>
  <c r="JAR5" i="9"/>
  <c r="JAQ5" i="9"/>
  <c r="JAP5" i="9"/>
  <c r="JAO5" i="9"/>
  <c r="JAN5" i="9"/>
  <c r="JAM5" i="9"/>
  <c r="JAL5" i="9"/>
  <c r="JAK5" i="9"/>
  <c r="JAJ5" i="9"/>
  <c r="JAI5" i="9"/>
  <c r="JAH5" i="9"/>
  <c r="JAG5" i="9"/>
  <c r="JAF5" i="9"/>
  <c r="JAE5" i="9"/>
  <c r="JAD5" i="9"/>
  <c r="JAC5" i="9"/>
  <c r="JAB5" i="9"/>
  <c r="JAA5" i="9"/>
  <c r="IZZ5" i="9"/>
  <c r="IZY5" i="9"/>
  <c r="IZX5" i="9"/>
  <c r="IZW5" i="9"/>
  <c r="IZV5" i="9"/>
  <c r="IZU5" i="9"/>
  <c r="IZT5" i="9"/>
  <c r="IZS5" i="9"/>
  <c r="IZR5" i="9"/>
  <c r="IZQ5" i="9"/>
  <c r="IZP5" i="9"/>
  <c r="IZO5" i="9"/>
  <c r="IZN5" i="9"/>
  <c r="IZM5" i="9"/>
  <c r="IZL5" i="9"/>
  <c r="IZK5" i="9"/>
  <c r="IZJ5" i="9"/>
  <c r="IZI5" i="9"/>
  <c r="IZH5" i="9"/>
  <c r="IZG5" i="9"/>
  <c r="IZF5" i="9"/>
  <c r="IZE5" i="9"/>
  <c r="IZD5" i="9"/>
  <c r="IZC5" i="9"/>
  <c r="IZB5" i="9"/>
  <c r="IZA5" i="9"/>
  <c r="IYZ5" i="9"/>
  <c r="IYY5" i="9"/>
  <c r="IYX5" i="9"/>
  <c r="IYW5" i="9"/>
  <c r="IYV5" i="9"/>
  <c r="IYU5" i="9"/>
  <c r="IYT5" i="9"/>
  <c r="IYS5" i="9"/>
  <c r="IYR5" i="9"/>
  <c r="IYQ5" i="9"/>
  <c r="IYP5" i="9"/>
  <c r="IYO5" i="9"/>
  <c r="IYN5" i="9"/>
  <c r="IYM5" i="9"/>
  <c r="IYL5" i="9"/>
  <c r="IYK5" i="9"/>
  <c r="IYJ5" i="9"/>
  <c r="IYI5" i="9"/>
  <c r="IYH5" i="9"/>
  <c r="IYG5" i="9"/>
  <c r="IYF5" i="9"/>
  <c r="IYE5" i="9"/>
  <c r="IYD5" i="9"/>
  <c r="IYC5" i="9"/>
  <c r="IYB5" i="9"/>
  <c r="IYA5" i="9"/>
  <c r="IXZ5" i="9"/>
  <c r="IXY5" i="9"/>
  <c r="IXX5" i="9"/>
  <c r="IXW5" i="9"/>
  <c r="IXV5" i="9"/>
  <c r="IXU5" i="9"/>
  <c r="IXT5" i="9"/>
  <c r="IXS5" i="9"/>
  <c r="IXR5" i="9"/>
  <c r="IXQ5" i="9"/>
  <c r="IXP5" i="9"/>
  <c r="IXO5" i="9"/>
  <c r="IXN5" i="9"/>
  <c r="IXM5" i="9"/>
  <c r="IXL5" i="9"/>
  <c r="IXK5" i="9"/>
  <c r="IXJ5" i="9"/>
  <c r="IXI5" i="9"/>
  <c r="IXH5" i="9"/>
  <c r="IXG5" i="9"/>
  <c r="IXF5" i="9"/>
  <c r="IXE5" i="9"/>
  <c r="IXD5" i="9"/>
  <c r="IXC5" i="9"/>
  <c r="IXB5" i="9"/>
  <c r="IXA5" i="9"/>
  <c r="IWZ5" i="9"/>
  <c r="IWY5" i="9"/>
  <c r="IWX5" i="9"/>
  <c r="IWW5" i="9"/>
  <c r="IWV5" i="9"/>
  <c r="IWU5" i="9"/>
  <c r="IWT5" i="9"/>
  <c r="IWS5" i="9"/>
  <c r="IWR5" i="9"/>
  <c r="IWQ5" i="9"/>
  <c r="IWP5" i="9"/>
  <c r="IWO5" i="9"/>
  <c r="IWN5" i="9"/>
  <c r="IWM5" i="9"/>
  <c r="IWL5" i="9"/>
  <c r="IWK5" i="9"/>
  <c r="IWJ5" i="9"/>
  <c r="IWI5" i="9"/>
  <c r="IWH5" i="9"/>
  <c r="IWG5" i="9"/>
  <c r="IWF5" i="9"/>
  <c r="IWE5" i="9"/>
  <c r="IWD5" i="9"/>
  <c r="IWC5" i="9"/>
  <c r="IWB5" i="9"/>
  <c r="IWA5" i="9"/>
  <c r="IVZ5" i="9"/>
  <c r="IVY5" i="9"/>
  <c r="IVX5" i="9"/>
  <c r="IVW5" i="9"/>
  <c r="IVV5" i="9"/>
  <c r="IVU5" i="9"/>
  <c r="IVT5" i="9"/>
  <c r="IVS5" i="9"/>
  <c r="IVR5" i="9"/>
  <c r="IVQ5" i="9"/>
  <c r="IVP5" i="9"/>
  <c r="IVO5" i="9"/>
  <c r="IVN5" i="9"/>
  <c r="IVM5" i="9"/>
  <c r="IVL5" i="9"/>
  <c r="IVK5" i="9"/>
  <c r="IVJ5" i="9"/>
  <c r="IVI5" i="9"/>
  <c r="IVH5" i="9"/>
  <c r="IVG5" i="9"/>
  <c r="IVF5" i="9"/>
  <c r="IVE5" i="9"/>
  <c r="IVD5" i="9"/>
  <c r="IVC5" i="9"/>
  <c r="IVB5" i="9"/>
  <c r="IVA5" i="9"/>
  <c r="IUZ5" i="9"/>
  <c r="IUY5" i="9"/>
  <c r="IUX5" i="9"/>
  <c r="IUW5" i="9"/>
  <c r="IUV5" i="9"/>
  <c r="IUU5" i="9"/>
  <c r="IUT5" i="9"/>
  <c r="IUS5" i="9"/>
  <c r="IUR5" i="9"/>
  <c r="IUQ5" i="9"/>
  <c r="IUP5" i="9"/>
  <c r="IUO5" i="9"/>
  <c r="IUN5" i="9"/>
  <c r="IUM5" i="9"/>
  <c r="IUL5" i="9"/>
  <c r="IUK5" i="9"/>
  <c r="IUJ5" i="9"/>
  <c r="IUI5" i="9"/>
  <c r="IUH5" i="9"/>
  <c r="IUG5" i="9"/>
  <c r="IUF5" i="9"/>
  <c r="IUE5" i="9"/>
  <c r="IUD5" i="9"/>
  <c r="IUC5" i="9"/>
  <c r="IUB5" i="9"/>
  <c r="IUA5" i="9"/>
  <c r="ITZ5" i="9"/>
  <c r="ITY5" i="9"/>
  <c r="ITX5" i="9"/>
  <c r="ITW5" i="9"/>
  <c r="ITV5" i="9"/>
  <c r="ITU5" i="9"/>
  <c r="ITT5" i="9"/>
  <c r="ITS5" i="9"/>
  <c r="ITR5" i="9"/>
  <c r="ITQ5" i="9"/>
  <c r="ITP5" i="9"/>
  <c r="ITO5" i="9"/>
  <c r="ITN5" i="9"/>
  <c r="ITM5" i="9"/>
  <c r="ITL5" i="9"/>
  <c r="ITK5" i="9"/>
  <c r="ITJ5" i="9"/>
  <c r="ITI5" i="9"/>
  <c r="ITH5" i="9"/>
  <c r="ITG5" i="9"/>
  <c r="ITF5" i="9"/>
  <c r="ITE5" i="9"/>
  <c r="ITD5" i="9"/>
  <c r="ITC5" i="9"/>
  <c r="ITB5" i="9"/>
  <c r="ITA5" i="9"/>
  <c r="ISZ5" i="9"/>
  <c r="ISY5" i="9"/>
  <c r="ISX5" i="9"/>
  <c r="ISW5" i="9"/>
  <c r="ISV5" i="9"/>
  <c r="ISU5" i="9"/>
  <c r="IST5" i="9"/>
  <c r="ISS5" i="9"/>
  <c r="ISR5" i="9"/>
  <c r="ISQ5" i="9"/>
  <c r="ISP5" i="9"/>
  <c r="ISO5" i="9"/>
  <c r="ISN5" i="9"/>
  <c r="ISM5" i="9"/>
  <c r="ISL5" i="9"/>
  <c r="ISK5" i="9"/>
  <c r="ISJ5" i="9"/>
  <c r="ISI5" i="9"/>
  <c r="ISH5" i="9"/>
  <c r="ISG5" i="9"/>
  <c r="ISF5" i="9"/>
  <c r="ISE5" i="9"/>
  <c r="ISD5" i="9"/>
  <c r="ISC5" i="9"/>
  <c r="ISB5" i="9"/>
  <c r="ISA5" i="9"/>
  <c r="IRZ5" i="9"/>
  <c r="IRY5" i="9"/>
  <c r="IRX5" i="9"/>
  <c r="IRW5" i="9"/>
  <c r="IRV5" i="9"/>
  <c r="IRU5" i="9"/>
  <c r="IRT5" i="9"/>
  <c r="IRS5" i="9"/>
  <c r="IRR5" i="9"/>
  <c r="IRQ5" i="9"/>
  <c r="IRP5" i="9"/>
  <c r="IRO5" i="9"/>
  <c r="IRN5" i="9"/>
  <c r="IRM5" i="9"/>
  <c r="IRL5" i="9"/>
  <c r="IRK5" i="9"/>
  <c r="IRJ5" i="9"/>
  <c r="IRI5" i="9"/>
  <c r="IRH5" i="9"/>
  <c r="IRG5" i="9"/>
  <c r="IRF5" i="9"/>
  <c r="IRE5" i="9"/>
  <c r="IRD5" i="9"/>
  <c r="IRC5" i="9"/>
  <c r="IRB5" i="9"/>
  <c r="IRA5" i="9"/>
  <c r="IQZ5" i="9"/>
  <c r="IQY5" i="9"/>
  <c r="IQX5" i="9"/>
  <c r="IQW5" i="9"/>
  <c r="IQV5" i="9"/>
  <c r="IQU5" i="9"/>
  <c r="IQT5" i="9"/>
  <c r="IQS5" i="9"/>
  <c r="IQR5" i="9"/>
  <c r="IQQ5" i="9"/>
  <c r="IQP5" i="9"/>
  <c r="IQO5" i="9"/>
  <c r="IQN5" i="9"/>
  <c r="IQM5" i="9"/>
  <c r="IQL5" i="9"/>
  <c r="IQK5" i="9"/>
  <c r="IQJ5" i="9"/>
  <c r="IQI5" i="9"/>
  <c r="IQH5" i="9"/>
  <c r="IQG5" i="9"/>
  <c r="IQF5" i="9"/>
  <c r="IQE5" i="9"/>
  <c r="IQD5" i="9"/>
  <c r="IQC5" i="9"/>
  <c r="IQB5" i="9"/>
  <c r="IQA5" i="9"/>
  <c r="IPZ5" i="9"/>
  <c r="IPY5" i="9"/>
  <c r="IPX5" i="9"/>
  <c r="IPW5" i="9"/>
  <c r="IPV5" i="9"/>
  <c r="IPU5" i="9"/>
  <c r="IPT5" i="9"/>
  <c r="IPS5" i="9"/>
  <c r="IPR5" i="9"/>
  <c r="IPQ5" i="9"/>
  <c r="IPP5" i="9"/>
  <c r="IPO5" i="9"/>
  <c r="IPN5" i="9"/>
  <c r="IPM5" i="9"/>
  <c r="IPL5" i="9"/>
  <c r="IPK5" i="9"/>
  <c r="IPJ5" i="9"/>
  <c r="IPI5" i="9"/>
  <c r="IPH5" i="9"/>
  <c r="IPG5" i="9"/>
  <c r="IPF5" i="9"/>
  <c r="IPE5" i="9"/>
  <c r="IPD5" i="9"/>
  <c r="IPC5" i="9"/>
  <c r="IPB5" i="9"/>
  <c r="IPA5" i="9"/>
  <c r="IOZ5" i="9"/>
  <c r="IOY5" i="9"/>
  <c r="IOX5" i="9"/>
  <c r="IOW5" i="9"/>
  <c r="IOV5" i="9"/>
  <c r="IOU5" i="9"/>
  <c r="IOT5" i="9"/>
  <c r="IOS5" i="9"/>
  <c r="IOR5" i="9"/>
  <c r="IOQ5" i="9"/>
  <c r="IOP5" i="9"/>
  <c r="IOO5" i="9"/>
  <c r="ION5" i="9"/>
  <c r="IOM5" i="9"/>
  <c r="IOL5" i="9"/>
  <c r="IOK5" i="9"/>
  <c r="IOJ5" i="9"/>
  <c r="IOI5" i="9"/>
  <c r="IOH5" i="9"/>
  <c r="IOG5" i="9"/>
  <c r="IOF5" i="9"/>
  <c r="IOE5" i="9"/>
  <c r="IOD5" i="9"/>
  <c r="IOC5" i="9"/>
  <c r="IOB5" i="9"/>
  <c r="IOA5" i="9"/>
  <c r="INZ5" i="9"/>
  <c r="INY5" i="9"/>
  <c r="INX5" i="9"/>
  <c r="INW5" i="9"/>
  <c r="INV5" i="9"/>
  <c r="INU5" i="9"/>
  <c r="INT5" i="9"/>
  <c r="INS5" i="9"/>
  <c r="INR5" i="9"/>
  <c r="INQ5" i="9"/>
  <c r="INP5" i="9"/>
  <c r="INO5" i="9"/>
  <c r="INN5" i="9"/>
  <c r="INM5" i="9"/>
  <c r="INL5" i="9"/>
  <c r="INK5" i="9"/>
  <c r="INJ5" i="9"/>
  <c r="INI5" i="9"/>
  <c r="INH5" i="9"/>
  <c r="ING5" i="9"/>
  <c r="INF5" i="9"/>
  <c r="INE5" i="9"/>
  <c r="IND5" i="9"/>
  <c r="INC5" i="9"/>
  <c r="INB5" i="9"/>
  <c r="INA5" i="9"/>
  <c r="IMZ5" i="9"/>
  <c r="IMY5" i="9"/>
  <c r="IMX5" i="9"/>
  <c r="IMW5" i="9"/>
  <c r="IMV5" i="9"/>
  <c r="IMU5" i="9"/>
  <c r="IMT5" i="9"/>
  <c r="IMS5" i="9"/>
  <c r="IMR5" i="9"/>
  <c r="IMQ5" i="9"/>
  <c r="IMP5" i="9"/>
  <c r="IMO5" i="9"/>
  <c r="IMN5" i="9"/>
  <c r="IMM5" i="9"/>
  <c r="IML5" i="9"/>
  <c r="IMK5" i="9"/>
  <c r="IMJ5" i="9"/>
  <c r="IMI5" i="9"/>
  <c r="IMH5" i="9"/>
  <c r="IMG5" i="9"/>
  <c r="IMF5" i="9"/>
  <c r="IME5" i="9"/>
  <c r="IMD5" i="9"/>
  <c r="IMC5" i="9"/>
  <c r="IMB5" i="9"/>
  <c r="IMA5" i="9"/>
  <c r="ILZ5" i="9"/>
  <c r="ILY5" i="9"/>
  <c r="ILX5" i="9"/>
  <c r="ILW5" i="9"/>
  <c r="ILV5" i="9"/>
  <c r="ILU5" i="9"/>
  <c r="ILT5" i="9"/>
  <c r="ILS5" i="9"/>
  <c r="ILR5" i="9"/>
  <c r="ILQ5" i="9"/>
  <c r="ILP5" i="9"/>
  <c r="ILO5" i="9"/>
  <c r="ILN5" i="9"/>
  <c r="ILM5" i="9"/>
  <c r="ILL5" i="9"/>
  <c r="ILK5" i="9"/>
  <c r="ILJ5" i="9"/>
  <c r="ILI5" i="9"/>
  <c r="ILH5" i="9"/>
  <c r="ILG5" i="9"/>
  <c r="ILF5" i="9"/>
  <c r="ILE5" i="9"/>
  <c r="ILD5" i="9"/>
  <c r="ILC5" i="9"/>
  <c r="ILB5" i="9"/>
  <c r="ILA5" i="9"/>
  <c r="IKZ5" i="9"/>
  <c r="IKY5" i="9"/>
  <c r="IKX5" i="9"/>
  <c r="IKW5" i="9"/>
  <c r="IKV5" i="9"/>
  <c r="IKU5" i="9"/>
  <c r="IKT5" i="9"/>
  <c r="IKS5" i="9"/>
  <c r="IKR5" i="9"/>
  <c r="IKQ5" i="9"/>
  <c r="IKP5" i="9"/>
  <c r="IKO5" i="9"/>
  <c r="IKN5" i="9"/>
  <c r="IKM5" i="9"/>
  <c r="IKL5" i="9"/>
  <c r="IKK5" i="9"/>
  <c r="IKJ5" i="9"/>
  <c r="IKI5" i="9"/>
  <c r="IKH5" i="9"/>
  <c r="IKG5" i="9"/>
  <c r="IKF5" i="9"/>
  <c r="IKE5" i="9"/>
  <c r="IKD5" i="9"/>
  <c r="IKC5" i="9"/>
  <c r="IKB5" i="9"/>
  <c r="IKA5" i="9"/>
  <c r="IJZ5" i="9"/>
  <c r="IJY5" i="9"/>
  <c r="IJX5" i="9"/>
  <c r="IJW5" i="9"/>
  <c r="IJV5" i="9"/>
  <c r="IJU5" i="9"/>
  <c r="IJT5" i="9"/>
  <c r="IJS5" i="9"/>
  <c r="IJR5" i="9"/>
  <c r="IJQ5" i="9"/>
  <c r="IJP5" i="9"/>
  <c r="IJO5" i="9"/>
  <c r="IJN5" i="9"/>
  <c r="IJM5" i="9"/>
  <c r="IJL5" i="9"/>
  <c r="IJK5" i="9"/>
  <c r="IJJ5" i="9"/>
  <c r="IJI5" i="9"/>
  <c r="IJH5" i="9"/>
  <c r="IJG5" i="9"/>
  <c r="IJF5" i="9"/>
  <c r="IJE5" i="9"/>
  <c r="IJD5" i="9"/>
  <c r="IJC5" i="9"/>
  <c r="IJB5" i="9"/>
  <c r="IJA5" i="9"/>
  <c r="IIZ5" i="9"/>
  <c r="IIY5" i="9"/>
  <c r="IIX5" i="9"/>
  <c r="IIW5" i="9"/>
  <c r="IIV5" i="9"/>
  <c r="IIU5" i="9"/>
  <c r="IIT5" i="9"/>
  <c r="IIS5" i="9"/>
  <c r="IIR5" i="9"/>
  <c r="IIQ5" i="9"/>
  <c r="IIP5" i="9"/>
  <c r="IIO5" i="9"/>
  <c r="IIN5" i="9"/>
  <c r="IIM5" i="9"/>
  <c r="IIL5" i="9"/>
  <c r="IIK5" i="9"/>
  <c r="IIJ5" i="9"/>
  <c r="III5" i="9"/>
  <c r="IIH5" i="9"/>
  <c r="IIG5" i="9"/>
  <c r="IIF5" i="9"/>
  <c r="IIE5" i="9"/>
  <c r="IID5" i="9"/>
  <c r="IIC5" i="9"/>
  <c r="IIB5" i="9"/>
  <c r="IIA5" i="9"/>
  <c r="IHZ5" i="9"/>
  <c r="IHY5" i="9"/>
  <c r="IHX5" i="9"/>
  <c r="IHW5" i="9"/>
  <c r="IHV5" i="9"/>
  <c r="IHU5" i="9"/>
  <c r="IHT5" i="9"/>
  <c r="IHS5" i="9"/>
  <c r="IHR5" i="9"/>
  <c r="IHQ5" i="9"/>
  <c r="IHP5" i="9"/>
  <c r="IHO5" i="9"/>
  <c r="IHN5" i="9"/>
  <c r="IHM5" i="9"/>
  <c r="IHL5" i="9"/>
  <c r="IHK5" i="9"/>
  <c r="IHJ5" i="9"/>
  <c r="IHI5" i="9"/>
  <c r="IHH5" i="9"/>
  <c r="IHG5" i="9"/>
  <c r="IHF5" i="9"/>
  <c r="IHE5" i="9"/>
  <c r="IHD5" i="9"/>
  <c r="IHC5" i="9"/>
  <c r="IHB5" i="9"/>
  <c r="IHA5" i="9"/>
  <c r="IGZ5" i="9"/>
  <c r="IGY5" i="9"/>
  <c r="IGX5" i="9"/>
  <c r="IGW5" i="9"/>
  <c r="IGV5" i="9"/>
  <c r="IGU5" i="9"/>
  <c r="IGT5" i="9"/>
  <c r="IGS5" i="9"/>
  <c r="IGR5" i="9"/>
  <c r="IGQ5" i="9"/>
  <c r="IGP5" i="9"/>
  <c r="IGO5" i="9"/>
  <c r="IGN5" i="9"/>
  <c r="IGM5" i="9"/>
  <c r="IGL5" i="9"/>
  <c r="IGK5" i="9"/>
  <c r="IGJ5" i="9"/>
  <c r="IGI5" i="9"/>
  <c r="IGH5" i="9"/>
  <c r="IGG5" i="9"/>
  <c r="IGF5" i="9"/>
  <c r="IGE5" i="9"/>
  <c r="IGD5" i="9"/>
  <c r="IGC5" i="9"/>
  <c r="IGB5" i="9"/>
  <c r="IGA5" i="9"/>
  <c r="IFZ5" i="9"/>
  <c r="IFY5" i="9"/>
  <c r="IFX5" i="9"/>
  <c r="IFW5" i="9"/>
  <c r="IFV5" i="9"/>
  <c r="IFU5" i="9"/>
  <c r="IFT5" i="9"/>
  <c r="IFS5" i="9"/>
  <c r="IFR5" i="9"/>
  <c r="IFQ5" i="9"/>
  <c r="IFP5" i="9"/>
  <c r="IFO5" i="9"/>
  <c r="IFN5" i="9"/>
  <c r="IFM5" i="9"/>
  <c r="IFL5" i="9"/>
  <c r="IFK5" i="9"/>
  <c r="IFJ5" i="9"/>
  <c r="IFI5" i="9"/>
  <c r="IFH5" i="9"/>
  <c r="IFG5" i="9"/>
  <c r="IFF5" i="9"/>
  <c r="IFE5" i="9"/>
  <c r="IFD5" i="9"/>
  <c r="IFC5" i="9"/>
  <c r="IFB5" i="9"/>
  <c r="IFA5" i="9"/>
  <c r="IEZ5" i="9"/>
  <c r="IEY5" i="9"/>
  <c r="IEX5" i="9"/>
  <c r="IEW5" i="9"/>
  <c r="IEV5" i="9"/>
  <c r="IEU5" i="9"/>
  <c r="IET5" i="9"/>
  <c r="IES5" i="9"/>
  <c r="IER5" i="9"/>
  <c r="IEQ5" i="9"/>
  <c r="IEP5" i="9"/>
  <c r="IEO5" i="9"/>
  <c r="IEN5" i="9"/>
  <c r="IEM5" i="9"/>
  <c r="IEL5" i="9"/>
  <c r="IEK5" i="9"/>
  <c r="IEJ5" i="9"/>
  <c r="IEI5" i="9"/>
  <c r="IEH5" i="9"/>
  <c r="IEG5" i="9"/>
  <c r="IEF5" i="9"/>
  <c r="IEE5" i="9"/>
  <c r="IED5" i="9"/>
  <c r="IEC5" i="9"/>
  <c r="IEB5" i="9"/>
  <c r="IEA5" i="9"/>
  <c r="IDZ5" i="9"/>
  <c r="IDY5" i="9"/>
  <c r="IDX5" i="9"/>
  <c r="IDW5" i="9"/>
  <c r="IDV5" i="9"/>
  <c r="IDU5" i="9"/>
  <c r="IDT5" i="9"/>
  <c r="IDS5" i="9"/>
  <c r="IDR5" i="9"/>
  <c r="IDQ5" i="9"/>
  <c r="IDP5" i="9"/>
  <c r="IDO5" i="9"/>
  <c r="IDN5" i="9"/>
  <c r="IDM5" i="9"/>
  <c r="IDL5" i="9"/>
  <c r="IDK5" i="9"/>
  <c r="IDJ5" i="9"/>
  <c r="IDI5" i="9"/>
  <c r="IDH5" i="9"/>
  <c r="IDG5" i="9"/>
  <c r="IDF5" i="9"/>
  <c r="IDE5" i="9"/>
  <c r="IDD5" i="9"/>
  <c r="IDC5" i="9"/>
  <c r="IDB5" i="9"/>
  <c r="IDA5" i="9"/>
  <c r="ICZ5" i="9"/>
  <c r="ICY5" i="9"/>
  <c r="ICX5" i="9"/>
  <c r="ICW5" i="9"/>
  <c r="ICV5" i="9"/>
  <c r="ICU5" i="9"/>
  <c r="ICT5" i="9"/>
  <c r="ICS5" i="9"/>
  <c r="ICR5" i="9"/>
  <c r="ICQ5" i="9"/>
  <c r="ICP5" i="9"/>
  <c r="ICO5" i="9"/>
  <c r="ICN5" i="9"/>
  <c r="ICM5" i="9"/>
  <c r="ICL5" i="9"/>
  <c r="ICK5" i="9"/>
  <c r="ICJ5" i="9"/>
  <c r="ICI5" i="9"/>
  <c r="ICH5" i="9"/>
  <c r="ICG5" i="9"/>
  <c r="ICF5" i="9"/>
  <c r="ICE5" i="9"/>
  <c r="ICD5" i="9"/>
  <c r="ICC5" i="9"/>
  <c r="ICB5" i="9"/>
  <c r="ICA5" i="9"/>
  <c r="IBZ5" i="9"/>
  <c r="IBY5" i="9"/>
  <c r="IBX5" i="9"/>
  <c r="IBW5" i="9"/>
  <c r="IBV5" i="9"/>
  <c r="IBU5" i="9"/>
  <c r="IBT5" i="9"/>
  <c r="IBS5" i="9"/>
  <c r="IBR5" i="9"/>
  <c r="IBQ5" i="9"/>
  <c r="IBP5" i="9"/>
  <c r="IBO5" i="9"/>
  <c r="IBN5" i="9"/>
  <c r="IBM5" i="9"/>
  <c r="IBL5" i="9"/>
  <c r="IBK5" i="9"/>
  <c r="IBJ5" i="9"/>
  <c r="IBI5" i="9"/>
  <c r="IBH5" i="9"/>
  <c r="IBG5" i="9"/>
  <c r="IBF5" i="9"/>
  <c r="IBE5" i="9"/>
  <c r="IBD5" i="9"/>
  <c r="IBC5" i="9"/>
  <c r="IBB5" i="9"/>
  <c r="IBA5" i="9"/>
  <c r="IAZ5" i="9"/>
  <c r="IAY5" i="9"/>
  <c r="IAX5" i="9"/>
  <c r="IAW5" i="9"/>
  <c r="IAV5" i="9"/>
  <c r="IAU5" i="9"/>
  <c r="IAT5" i="9"/>
  <c r="IAS5" i="9"/>
  <c r="IAR5" i="9"/>
  <c r="IAQ5" i="9"/>
  <c r="IAP5" i="9"/>
  <c r="IAO5" i="9"/>
  <c r="IAN5" i="9"/>
  <c r="IAM5" i="9"/>
  <c r="IAL5" i="9"/>
  <c r="IAK5" i="9"/>
  <c r="IAJ5" i="9"/>
  <c r="IAI5" i="9"/>
  <c r="IAH5" i="9"/>
  <c r="IAG5" i="9"/>
  <c r="IAF5" i="9"/>
  <c r="IAE5" i="9"/>
  <c r="IAD5" i="9"/>
  <c r="IAC5" i="9"/>
  <c r="IAB5" i="9"/>
  <c r="IAA5" i="9"/>
  <c r="HZZ5" i="9"/>
  <c r="HZY5" i="9"/>
  <c r="HZX5" i="9"/>
  <c r="HZW5" i="9"/>
  <c r="HZV5" i="9"/>
  <c r="HZU5" i="9"/>
  <c r="HZT5" i="9"/>
  <c r="HZS5" i="9"/>
  <c r="HZR5" i="9"/>
  <c r="HZQ5" i="9"/>
  <c r="HZP5" i="9"/>
  <c r="HZO5" i="9"/>
  <c r="HZN5" i="9"/>
  <c r="HZM5" i="9"/>
  <c r="HZL5" i="9"/>
  <c r="HZK5" i="9"/>
  <c r="HZJ5" i="9"/>
  <c r="HZI5" i="9"/>
  <c r="HZH5" i="9"/>
  <c r="HZG5" i="9"/>
  <c r="HZF5" i="9"/>
  <c r="HZE5" i="9"/>
  <c r="HZD5" i="9"/>
  <c r="HZC5" i="9"/>
  <c r="HZB5" i="9"/>
  <c r="HZA5" i="9"/>
  <c r="HYZ5" i="9"/>
  <c r="HYY5" i="9"/>
  <c r="HYX5" i="9"/>
  <c r="HYW5" i="9"/>
  <c r="HYV5" i="9"/>
  <c r="HYU5" i="9"/>
  <c r="HYT5" i="9"/>
  <c r="HYS5" i="9"/>
  <c r="HYR5" i="9"/>
  <c r="HYQ5" i="9"/>
  <c r="HYP5" i="9"/>
  <c r="HYO5" i="9"/>
  <c r="HYN5" i="9"/>
  <c r="HYM5" i="9"/>
  <c r="HYL5" i="9"/>
  <c r="HYK5" i="9"/>
  <c r="HYJ5" i="9"/>
  <c r="HYI5" i="9"/>
  <c r="HYH5" i="9"/>
  <c r="HYG5" i="9"/>
  <c r="HYF5" i="9"/>
  <c r="HYE5" i="9"/>
  <c r="HYD5" i="9"/>
  <c r="HYC5" i="9"/>
  <c r="HYB5" i="9"/>
  <c r="HYA5" i="9"/>
  <c r="HXZ5" i="9"/>
  <c r="HXY5" i="9"/>
  <c r="HXX5" i="9"/>
  <c r="HXW5" i="9"/>
  <c r="HXV5" i="9"/>
  <c r="HXU5" i="9"/>
  <c r="HXT5" i="9"/>
  <c r="HXS5" i="9"/>
  <c r="HXR5" i="9"/>
  <c r="HXQ5" i="9"/>
  <c r="HXP5" i="9"/>
  <c r="HXO5" i="9"/>
  <c r="HXN5" i="9"/>
  <c r="HXM5" i="9"/>
  <c r="HXL5" i="9"/>
  <c r="HXK5" i="9"/>
  <c r="HXJ5" i="9"/>
  <c r="HXI5" i="9"/>
  <c r="HXH5" i="9"/>
  <c r="HXG5" i="9"/>
  <c r="HXF5" i="9"/>
  <c r="HXE5" i="9"/>
  <c r="HXD5" i="9"/>
  <c r="HXC5" i="9"/>
  <c r="HXB5" i="9"/>
  <c r="HXA5" i="9"/>
  <c r="HWZ5" i="9"/>
  <c r="HWY5" i="9"/>
  <c r="HWX5" i="9"/>
  <c r="HWW5" i="9"/>
  <c r="HWV5" i="9"/>
  <c r="HWU5" i="9"/>
  <c r="HWT5" i="9"/>
  <c r="HWS5" i="9"/>
  <c r="HWR5" i="9"/>
  <c r="HWQ5" i="9"/>
  <c r="HWP5" i="9"/>
  <c r="HWO5" i="9"/>
  <c r="HWN5" i="9"/>
  <c r="HWM5" i="9"/>
  <c r="HWL5" i="9"/>
  <c r="HWK5" i="9"/>
  <c r="HWJ5" i="9"/>
  <c r="HWI5" i="9"/>
  <c r="HWH5" i="9"/>
  <c r="HWG5" i="9"/>
  <c r="HWF5" i="9"/>
  <c r="HWE5" i="9"/>
  <c r="HWD5" i="9"/>
  <c r="HWC5" i="9"/>
  <c r="HWB5" i="9"/>
  <c r="HWA5" i="9"/>
  <c r="HVZ5" i="9"/>
  <c r="HVY5" i="9"/>
  <c r="HVX5" i="9"/>
  <c r="HVW5" i="9"/>
  <c r="HVV5" i="9"/>
  <c r="HVU5" i="9"/>
  <c r="HVT5" i="9"/>
  <c r="HVS5" i="9"/>
  <c r="HVR5" i="9"/>
  <c r="HVQ5" i="9"/>
  <c r="HVP5" i="9"/>
  <c r="HVO5" i="9"/>
  <c r="HVN5" i="9"/>
  <c r="HVM5" i="9"/>
  <c r="HVL5" i="9"/>
  <c r="HVK5" i="9"/>
  <c r="HVJ5" i="9"/>
  <c r="HVI5" i="9"/>
  <c r="HVH5" i="9"/>
  <c r="HVG5" i="9"/>
  <c r="HVF5" i="9"/>
  <c r="HVE5" i="9"/>
  <c r="HVD5" i="9"/>
  <c r="HVC5" i="9"/>
  <c r="HVB5" i="9"/>
  <c r="HVA5" i="9"/>
  <c r="HUZ5" i="9"/>
  <c r="HUY5" i="9"/>
  <c r="HUX5" i="9"/>
  <c r="HUW5" i="9"/>
  <c r="HUV5" i="9"/>
  <c r="HUU5" i="9"/>
  <c r="HUT5" i="9"/>
  <c r="HUS5" i="9"/>
  <c r="HUR5" i="9"/>
  <c r="HUQ5" i="9"/>
  <c r="HUP5" i="9"/>
  <c r="HUO5" i="9"/>
  <c r="HUN5" i="9"/>
  <c r="HUM5" i="9"/>
  <c r="HUL5" i="9"/>
  <c r="HUK5" i="9"/>
  <c r="HUJ5" i="9"/>
  <c r="HUI5" i="9"/>
  <c r="HUH5" i="9"/>
  <c r="HUG5" i="9"/>
  <c r="HUF5" i="9"/>
  <c r="HUE5" i="9"/>
  <c r="HUD5" i="9"/>
  <c r="HUC5" i="9"/>
  <c r="HUB5" i="9"/>
  <c r="HUA5" i="9"/>
  <c r="HTZ5" i="9"/>
  <c r="HTY5" i="9"/>
  <c r="HTX5" i="9"/>
  <c r="HTW5" i="9"/>
  <c r="HTV5" i="9"/>
  <c r="HTU5" i="9"/>
  <c r="HTT5" i="9"/>
  <c r="HTS5" i="9"/>
  <c r="HTR5" i="9"/>
  <c r="HTQ5" i="9"/>
  <c r="HTP5" i="9"/>
  <c r="HTO5" i="9"/>
  <c r="HTN5" i="9"/>
  <c r="HTM5" i="9"/>
  <c r="HTL5" i="9"/>
  <c r="HTK5" i="9"/>
  <c r="HTJ5" i="9"/>
  <c r="HTI5" i="9"/>
  <c r="HTH5" i="9"/>
  <c r="HTG5" i="9"/>
  <c r="HTF5" i="9"/>
  <c r="HTE5" i="9"/>
  <c r="HTD5" i="9"/>
  <c r="HTC5" i="9"/>
  <c r="HTB5" i="9"/>
  <c r="HTA5" i="9"/>
  <c r="HSZ5" i="9"/>
  <c r="HSY5" i="9"/>
  <c r="HSX5" i="9"/>
  <c r="HSW5" i="9"/>
  <c r="HSV5" i="9"/>
  <c r="HSU5" i="9"/>
  <c r="HST5" i="9"/>
  <c r="HSS5" i="9"/>
  <c r="HSR5" i="9"/>
  <c r="HSQ5" i="9"/>
  <c r="HSP5" i="9"/>
  <c r="HSO5" i="9"/>
  <c r="HSN5" i="9"/>
  <c r="HSM5" i="9"/>
  <c r="HSL5" i="9"/>
  <c r="HSK5" i="9"/>
  <c r="HSJ5" i="9"/>
  <c r="HSI5" i="9"/>
  <c r="HSH5" i="9"/>
  <c r="HSG5" i="9"/>
  <c r="HSF5" i="9"/>
  <c r="HSE5" i="9"/>
  <c r="HSD5" i="9"/>
  <c r="HSC5" i="9"/>
  <c r="HSB5" i="9"/>
  <c r="HSA5" i="9"/>
  <c r="HRZ5" i="9"/>
  <c r="HRY5" i="9"/>
  <c r="HRX5" i="9"/>
  <c r="HRW5" i="9"/>
  <c r="HRV5" i="9"/>
  <c r="HRU5" i="9"/>
  <c r="HRT5" i="9"/>
  <c r="HRS5" i="9"/>
  <c r="HRR5" i="9"/>
  <c r="HRQ5" i="9"/>
  <c r="HRP5" i="9"/>
  <c r="HRO5" i="9"/>
  <c r="HRN5" i="9"/>
  <c r="HRM5" i="9"/>
  <c r="HRL5" i="9"/>
  <c r="HRK5" i="9"/>
  <c r="HRJ5" i="9"/>
  <c r="HRI5" i="9"/>
  <c r="HRH5" i="9"/>
  <c r="HRG5" i="9"/>
  <c r="HRF5" i="9"/>
  <c r="HRE5" i="9"/>
  <c r="HRD5" i="9"/>
  <c r="HRC5" i="9"/>
  <c r="HRB5" i="9"/>
  <c r="HRA5" i="9"/>
  <c r="HQZ5" i="9"/>
  <c r="HQY5" i="9"/>
  <c r="HQX5" i="9"/>
  <c r="HQW5" i="9"/>
  <c r="HQV5" i="9"/>
  <c r="HQU5" i="9"/>
  <c r="HQT5" i="9"/>
  <c r="HQS5" i="9"/>
  <c r="HQR5" i="9"/>
  <c r="HQQ5" i="9"/>
  <c r="HQP5" i="9"/>
  <c r="HQO5" i="9"/>
  <c r="HQN5" i="9"/>
  <c r="HQM5" i="9"/>
  <c r="HQL5" i="9"/>
  <c r="HQK5" i="9"/>
  <c r="HQJ5" i="9"/>
  <c r="HQI5" i="9"/>
  <c r="HQH5" i="9"/>
  <c r="HQG5" i="9"/>
  <c r="HQF5" i="9"/>
  <c r="HQE5" i="9"/>
  <c r="HQD5" i="9"/>
  <c r="HQC5" i="9"/>
  <c r="HQB5" i="9"/>
  <c r="HQA5" i="9"/>
  <c r="HPZ5" i="9"/>
  <c r="HPY5" i="9"/>
  <c r="HPX5" i="9"/>
  <c r="HPW5" i="9"/>
  <c r="HPV5" i="9"/>
  <c r="HPU5" i="9"/>
  <c r="HPT5" i="9"/>
  <c r="HPS5" i="9"/>
  <c r="HPR5" i="9"/>
  <c r="HPQ5" i="9"/>
  <c r="HPP5" i="9"/>
  <c r="HPO5" i="9"/>
  <c r="HPN5" i="9"/>
  <c r="HPM5" i="9"/>
  <c r="HPL5" i="9"/>
  <c r="HPK5" i="9"/>
  <c r="HPJ5" i="9"/>
  <c r="HPI5" i="9"/>
  <c r="HPH5" i="9"/>
  <c r="HPG5" i="9"/>
  <c r="HPF5" i="9"/>
  <c r="HPE5" i="9"/>
  <c r="HPD5" i="9"/>
  <c r="HPC5" i="9"/>
  <c r="HPB5" i="9"/>
  <c r="HPA5" i="9"/>
  <c r="HOZ5" i="9"/>
  <c r="HOY5" i="9"/>
  <c r="HOX5" i="9"/>
  <c r="HOW5" i="9"/>
  <c r="HOV5" i="9"/>
  <c r="HOU5" i="9"/>
  <c r="HOT5" i="9"/>
  <c r="HOS5" i="9"/>
  <c r="HOR5" i="9"/>
  <c r="HOQ5" i="9"/>
  <c r="HOP5" i="9"/>
  <c r="HOO5" i="9"/>
  <c r="HON5" i="9"/>
  <c r="HOM5" i="9"/>
  <c r="HOL5" i="9"/>
  <c r="HOK5" i="9"/>
  <c r="HOJ5" i="9"/>
  <c r="HOI5" i="9"/>
  <c r="HOH5" i="9"/>
  <c r="HOG5" i="9"/>
  <c r="HOF5" i="9"/>
  <c r="HOE5" i="9"/>
  <c r="HOD5" i="9"/>
  <c r="HOC5" i="9"/>
  <c r="HOB5" i="9"/>
  <c r="HOA5" i="9"/>
  <c r="HNZ5" i="9"/>
  <c r="HNY5" i="9"/>
  <c r="HNX5" i="9"/>
  <c r="HNW5" i="9"/>
  <c r="HNV5" i="9"/>
  <c r="HNU5" i="9"/>
  <c r="HNT5" i="9"/>
  <c r="HNS5" i="9"/>
  <c r="HNR5" i="9"/>
  <c r="HNQ5" i="9"/>
  <c r="HNP5" i="9"/>
  <c r="HNO5" i="9"/>
  <c r="HNN5" i="9"/>
  <c r="HNM5" i="9"/>
  <c r="HNL5" i="9"/>
  <c r="HNK5" i="9"/>
  <c r="HNJ5" i="9"/>
  <c r="HNI5" i="9"/>
  <c r="HNH5" i="9"/>
  <c r="HNG5" i="9"/>
  <c r="HNF5" i="9"/>
  <c r="HNE5" i="9"/>
  <c r="HND5" i="9"/>
  <c r="HNC5" i="9"/>
  <c r="HNB5" i="9"/>
  <c r="HNA5" i="9"/>
  <c r="HMZ5" i="9"/>
  <c r="HMY5" i="9"/>
  <c r="HMX5" i="9"/>
  <c r="HMW5" i="9"/>
  <c r="HMV5" i="9"/>
  <c r="HMU5" i="9"/>
  <c r="HMT5" i="9"/>
  <c r="HMS5" i="9"/>
  <c r="HMR5" i="9"/>
  <c r="HMQ5" i="9"/>
  <c r="HMP5" i="9"/>
  <c r="HMO5" i="9"/>
  <c r="HMN5" i="9"/>
  <c r="HMM5" i="9"/>
  <c r="HML5" i="9"/>
  <c r="HMK5" i="9"/>
  <c r="HMJ5" i="9"/>
  <c r="HMI5" i="9"/>
  <c r="HMH5" i="9"/>
  <c r="HMG5" i="9"/>
  <c r="HMF5" i="9"/>
  <c r="HME5" i="9"/>
  <c r="HMD5" i="9"/>
  <c r="HMC5" i="9"/>
  <c r="HMB5" i="9"/>
  <c r="HMA5" i="9"/>
  <c r="HLZ5" i="9"/>
  <c r="HLY5" i="9"/>
  <c r="HLX5" i="9"/>
  <c r="HLW5" i="9"/>
  <c r="HLV5" i="9"/>
  <c r="HLU5" i="9"/>
  <c r="HLT5" i="9"/>
  <c r="HLS5" i="9"/>
  <c r="HLR5" i="9"/>
  <c r="HLQ5" i="9"/>
  <c r="HLP5" i="9"/>
  <c r="HLO5" i="9"/>
  <c r="HLN5" i="9"/>
  <c r="HLM5" i="9"/>
  <c r="HLL5" i="9"/>
  <c r="HLK5" i="9"/>
  <c r="HLJ5" i="9"/>
  <c r="HLI5" i="9"/>
  <c r="HLH5" i="9"/>
  <c r="HLG5" i="9"/>
  <c r="HLF5" i="9"/>
  <c r="HLE5" i="9"/>
  <c r="HLD5" i="9"/>
  <c r="HLC5" i="9"/>
  <c r="HLB5" i="9"/>
  <c r="HLA5" i="9"/>
  <c r="HKZ5" i="9"/>
  <c r="HKY5" i="9"/>
  <c r="HKX5" i="9"/>
  <c r="HKW5" i="9"/>
  <c r="HKV5" i="9"/>
  <c r="HKU5" i="9"/>
  <c r="HKT5" i="9"/>
  <c r="HKS5" i="9"/>
  <c r="HKR5" i="9"/>
  <c r="HKQ5" i="9"/>
  <c r="HKP5" i="9"/>
  <c r="HKO5" i="9"/>
  <c r="HKN5" i="9"/>
  <c r="HKM5" i="9"/>
  <c r="HKL5" i="9"/>
  <c r="HKK5" i="9"/>
  <c r="HKJ5" i="9"/>
  <c r="HKI5" i="9"/>
  <c r="HKH5" i="9"/>
  <c r="HKG5" i="9"/>
  <c r="HKF5" i="9"/>
  <c r="HKE5" i="9"/>
  <c r="HKD5" i="9"/>
  <c r="HKC5" i="9"/>
  <c r="HKB5" i="9"/>
  <c r="HKA5" i="9"/>
  <c r="HJZ5" i="9"/>
  <c r="HJY5" i="9"/>
  <c r="HJX5" i="9"/>
  <c r="HJW5" i="9"/>
  <c r="HJV5" i="9"/>
  <c r="HJU5" i="9"/>
  <c r="HJT5" i="9"/>
  <c r="HJS5" i="9"/>
  <c r="HJR5" i="9"/>
  <c r="HJQ5" i="9"/>
  <c r="HJP5" i="9"/>
  <c r="HJO5" i="9"/>
  <c r="HJN5" i="9"/>
  <c r="HJM5" i="9"/>
  <c r="HJL5" i="9"/>
  <c r="HJK5" i="9"/>
  <c r="HJJ5" i="9"/>
  <c r="HJI5" i="9"/>
  <c r="HJH5" i="9"/>
  <c r="HJG5" i="9"/>
  <c r="HJF5" i="9"/>
  <c r="HJE5" i="9"/>
  <c r="HJD5" i="9"/>
  <c r="HJC5" i="9"/>
  <c r="HJB5" i="9"/>
  <c r="HJA5" i="9"/>
  <c r="HIZ5" i="9"/>
  <c r="HIY5" i="9"/>
  <c r="HIX5" i="9"/>
  <c r="HIW5" i="9"/>
  <c r="HIV5" i="9"/>
  <c r="HIU5" i="9"/>
  <c r="HIT5" i="9"/>
  <c r="HIS5" i="9"/>
  <c r="HIR5" i="9"/>
  <c r="HIQ5" i="9"/>
  <c r="HIP5" i="9"/>
  <c r="HIO5" i="9"/>
  <c r="HIN5" i="9"/>
  <c r="HIM5" i="9"/>
  <c r="HIL5" i="9"/>
  <c r="HIK5" i="9"/>
  <c r="HIJ5" i="9"/>
  <c r="HII5" i="9"/>
  <c r="HIH5" i="9"/>
  <c r="HIG5" i="9"/>
  <c r="HIF5" i="9"/>
  <c r="HIE5" i="9"/>
  <c r="HID5" i="9"/>
  <c r="HIC5" i="9"/>
  <c r="HIB5" i="9"/>
  <c r="HIA5" i="9"/>
  <c r="HHZ5" i="9"/>
  <c r="HHY5" i="9"/>
  <c r="HHX5" i="9"/>
  <c r="HHW5" i="9"/>
  <c r="HHV5" i="9"/>
  <c r="HHU5" i="9"/>
  <c r="HHT5" i="9"/>
  <c r="HHS5" i="9"/>
  <c r="HHR5" i="9"/>
  <c r="HHQ5" i="9"/>
  <c r="HHP5" i="9"/>
  <c r="HHO5" i="9"/>
  <c r="HHN5" i="9"/>
  <c r="HHM5" i="9"/>
  <c r="HHL5" i="9"/>
  <c r="HHK5" i="9"/>
  <c r="HHJ5" i="9"/>
  <c r="HHI5" i="9"/>
  <c r="HHH5" i="9"/>
  <c r="HHG5" i="9"/>
  <c r="HHF5" i="9"/>
  <c r="HHE5" i="9"/>
  <c r="HHD5" i="9"/>
  <c r="HHC5" i="9"/>
  <c r="HHB5" i="9"/>
  <c r="HHA5" i="9"/>
  <c r="HGZ5" i="9"/>
  <c r="HGY5" i="9"/>
  <c r="HGX5" i="9"/>
  <c r="HGW5" i="9"/>
  <c r="HGV5" i="9"/>
  <c r="HGU5" i="9"/>
  <c r="HGT5" i="9"/>
  <c r="HGS5" i="9"/>
  <c r="HGR5" i="9"/>
  <c r="HGQ5" i="9"/>
  <c r="HGP5" i="9"/>
  <c r="HGO5" i="9"/>
  <c r="HGN5" i="9"/>
  <c r="HGM5" i="9"/>
  <c r="HGL5" i="9"/>
  <c r="HGK5" i="9"/>
  <c r="HGJ5" i="9"/>
  <c r="HGI5" i="9"/>
  <c r="HGH5" i="9"/>
  <c r="HGG5" i="9"/>
  <c r="HGF5" i="9"/>
  <c r="HGE5" i="9"/>
  <c r="HGD5" i="9"/>
  <c r="HGC5" i="9"/>
  <c r="HGB5" i="9"/>
  <c r="HGA5" i="9"/>
  <c r="HFZ5" i="9"/>
  <c r="HFY5" i="9"/>
  <c r="HFX5" i="9"/>
  <c r="HFW5" i="9"/>
  <c r="HFV5" i="9"/>
  <c r="HFU5" i="9"/>
  <c r="HFT5" i="9"/>
  <c r="HFS5" i="9"/>
  <c r="HFR5" i="9"/>
  <c r="HFQ5" i="9"/>
  <c r="HFP5" i="9"/>
  <c r="HFO5" i="9"/>
  <c r="HFN5" i="9"/>
  <c r="HFM5" i="9"/>
  <c r="HFL5" i="9"/>
  <c r="HFK5" i="9"/>
  <c r="HFJ5" i="9"/>
  <c r="HFI5" i="9"/>
  <c r="HFH5" i="9"/>
  <c r="HFG5" i="9"/>
  <c r="HFF5" i="9"/>
  <c r="HFE5" i="9"/>
  <c r="HFD5" i="9"/>
  <c r="HFC5" i="9"/>
  <c r="HFB5" i="9"/>
  <c r="HFA5" i="9"/>
  <c r="HEZ5" i="9"/>
  <c r="HEY5" i="9"/>
  <c r="HEX5" i="9"/>
  <c r="HEW5" i="9"/>
  <c r="HEV5" i="9"/>
  <c r="HEU5" i="9"/>
  <c r="HET5" i="9"/>
  <c r="HES5" i="9"/>
  <c r="HER5" i="9"/>
  <c r="HEQ5" i="9"/>
  <c r="HEP5" i="9"/>
  <c r="HEO5" i="9"/>
  <c r="HEN5" i="9"/>
  <c r="HEM5" i="9"/>
  <c r="HEL5" i="9"/>
  <c r="HEK5" i="9"/>
  <c r="HEJ5" i="9"/>
  <c r="HEI5" i="9"/>
  <c r="HEH5" i="9"/>
  <c r="HEG5" i="9"/>
  <c r="HEF5" i="9"/>
  <c r="HEE5" i="9"/>
  <c r="HED5" i="9"/>
  <c r="HEC5" i="9"/>
  <c r="HEB5" i="9"/>
  <c r="HEA5" i="9"/>
  <c r="HDZ5" i="9"/>
  <c r="HDY5" i="9"/>
  <c r="HDX5" i="9"/>
  <c r="HDW5" i="9"/>
  <c r="HDV5" i="9"/>
  <c r="HDU5" i="9"/>
  <c r="HDT5" i="9"/>
  <c r="HDS5" i="9"/>
  <c r="HDR5" i="9"/>
  <c r="HDQ5" i="9"/>
  <c r="HDP5" i="9"/>
  <c r="HDO5" i="9"/>
  <c r="HDN5" i="9"/>
  <c r="HDM5" i="9"/>
  <c r="HDL5" i="9"/>
  <c r="HDK5" i="9"/>
  <c r="HDJ5" i="9"/>
  <c r="HDI5" i="9"/>
  <c r="HDH5" i="9"/>
  <c r="HDG5" i="9"/>
  <c r="HDF5" i="9"/>
  <c r="HDE5" i="9"/>
  <c r="HDD5" i="9"/>
  <c r="HDC5" i="9"/>
  <c r="HDB5" i="9"/>
  <c r="HDA5" i="9"/>
  <c r="HCZ5" i="9"/>
  <c r="HCY5" i="9"/>
  <c r="HCX5" i="9"/>
  <c r="HCW5" i="9"/>
  <c r="HCV5" i="9"/>
  <c r="HCU5" i="9"/>
  <c r="HCT5" i="9"/>
  <c r="HCS5" i="9"/>
  <c r="HCR5" i="9"/>
  <c r="HCQ5" i="9"/>
  <c r="HCP5" i="9"/>
  <c r="HCO5" i="9"/>
  <c r="HCN5" i="9"/>
  <c r="HCM5" i="9"/>
  <c r="HCL5" i="9"/>
  <c r="HCK5" i="9"/>
  <c r="HCJ5" i="9"/>
  <c r="HCI5" i="9"/>
  <c r="HCH5" i="9"/>
  <c r="HCG5" i="9"/>
  <c r="HCF5" i="9"/>
  <c r="HCE5" i="9"/>
  <c r="HCD5" i="9"/>
  <c r="HCC5" i="9"/>
  <c r="HCB5" i="9"/>
  <c r="HCA5" i="9"/>
  <c r="HBZ5" i="9"/>
  <c r="HBY5" i="9"/>
  <c r="HBX5" i="9"/>
  <c r="HBW5" i="9"/>
  <c r="HBV5" i="9"/>
  <c r="HBU5" i="9"/>
  <c r="HBT5" i="9"/>
  <c r="HBS5" i="9"/>
  <c r="HBR5" i="9"/>
  <c r="HBQ5" i="9"/>
  <c r="HBP5" i="9"/>
  <c r="HBO5" i="9"/>
  <c r="HBN5" i="9"/>
  <c r="HBM5" i="9"/>
  <c r="HBL5" i="9"/>
  <c r="HBK5" i="9"/>
  <c r="HBJ5" i="9"/>
  <c r="HBI5" i="9"/>
  <c r="HBH5" i="9"/>
  <c r="HBG5" i="9"/>
  <c r="HBF5" i="9"/>
  <c r="HBE5" i="9"/>
  <c r="HBD5" i="9"/>
  <c r="HBC5" i="9"/>
  <c r="HBB5" i="9"/>
  <c r="HBA5" i="9"/>
  <c r="HAZ5" i="9"/>
  <c r="HAY5" i="9"/>
  <c r="HAX5" i="9"/>
  <c r="HAW5" i="9"/>
  <c r="HAV5" i="9"/>
  <c r="HAU5" i="9"/>
  <c r="HAT5" i="9"/>
  <c r="HAS5" i="9"/>
  <c r="HAR5" i="9"/>
  <c r="HAQ5" i="9"/>
  <c r="HAP5" i="9"/>
  <c r="HAO5" i="9"/>
  <c r="HAN5" i="9"/>
  <c r="HAM5" i="9"/>
  <c r="HAL5" i="9"/>
  <c r="HAK5" i="9"/>
  <c r="HAJ5" i="9"/>
  <c r="HAI5" i="9"/>
  <c r="HAH5" i="9"/>
  <c r="HAG5" i="9"/>
  <c r="HAF5" i="9"/>
  <c r="HAE5" i="9"/>
  <c r="HAD5" i="9"/>
  <c r="HAC5" i="9"/>
  <c r="HAB5" i="9"/>
  <c r="HAA5" i="9"/>
  <c r="GZZ5" i="9"/>
  <c r="GZY5" i="9"/>
  <c r="GZX5" i="9"/>
  <c r="GZW5" i="9"/>
  <c r="GZV5" i="9"/>
  <c r="GZU5" i="9"/>
  <c r="GZT5" i="9"/>
  <c r="GZS5" i="9"/>
  <c r="GZR5" i="9"/>
  <c r="GZQ5" i="9"/>
  <c r="GZP5" i="9"/>
  <c r="GZO5" i="9"/>
  <c r="GZN5" i="9"/>
  <c r="GZM5" i="9"/>
  <c r="GZL5" i="9"/>
  <c r="GZK5" i="9"/>
  <c r="GZJ5" i="9"/>
  <c r="GZI5" i="9"/>
  <c r="GZH5" i="9"/>
  <c r="GZG5" i="9"/>
  <c r="GZF5" i="9"/>
  <c r="GZE5" i="9"/>
  <c r="GZD5" i="9"/>
  <c r="GZC5" i="9"/>
  <c r="GZB5" i="9"/>
  <c r="GZA5" i="9"/>
  <c r="GYZ5" i="9"/>
  <c r="GYY5" i="9"/>
  <c r="GYX5" i="9"/>
  <c r="GYW5" i="9"/>
  <c r="GYV5" i="9"/>
  <c r="GYU5" i="9"/>
  <c r="GYT5" i="9"/>
  <c r="GYS5" i="9"/>
  <c r="GYR5" i="9"/>
  <c r="GYQ5" i="9"/>
  <c r="GYP5" i="9"/>
  <c r="GYO5" i="9"/>
  <c r="GYN5" i="9"/>
  <c r="GYM5" i="9"/>
  <c r="GYL5" i="9"/>
  <c r="GYK5" i="9"/>
  <c r="GYJ5" i="9"/>
  <c r="GYI5" i="9"/>
  <c r="GYH5" i="9"/>
  <c r="GYG5" i="9"/>
  <c r="GYF5" i="9"/>
  <c r="GYE5" i="9"/>
  <c r="GYD5" i="9"/>
  <c r="GYC5" i="9"/>
  <c r="GYB5" i="9"/>
  <c r="GYA5" i="9"/>
  <c r="GXZ5" i="9"/>
  <c r="GXY5" i="9"/>
  <c r="GXX5" i="9"/>
  <c r="GXW5" i="9"/>
  <c r="GXV5" i="9"/>
  <c r="GXU5" i="9"/>
  <c r="GXT5" i="9"/>
  <c r="GXS5" i="9"/>
  <c r="GXR5" i="9"/>
  <c r="GXQ5" i="9"/>
  <c r="GXP5" i="9"/>
  <c r="GXO5" i="9"/>
  <c r="GXN5" i="9"/>
  <c r="GXM5" i="9"/>
  <c r="GXL5" i="9"/>
  <c r="GXK5" i="9"/>
  <c r="GXJ5" i="9"/>
  <c r="GXI5" i="9"/>
  <c r="GXH5" i="9"/>
  <c r="GXG5" i="9"/>
  <c r="GXF5" i="9"/>
  <c r="GXE5" i="9"/>
  <c r="GXD5" i="9"/>
  <c r="GXC5" i="9"/>
  <c r="GXB5" i="9"/>
  <c r="GXA5" i="9"/>
  <c r="GWZ5" i="9"/>
  <c r="GWY5" i="9"/>
  <c r="GWX5" i="9"/>
  <c r="GWW5" i="9"/>
  <c r="GWV5" i="9"/>
  <c r="GWU5" i="9"/>
  <c r="GWT5" i="9"/>
  <c r="GWS5" i="9"/>
  <c r="GWR5" i="9"/>
  <c r="GWQ5" i="9"/>
  <c r="GWP5" i="9"/>
  <c r="GWO5" i="9"/>
  <c r="GWN5" i="9"/>
  <c r="GWM5" i="9"/>
  <c r="GWL5" i="9"/>
  <c r="GWK5" i="9"/>
  <c r="GWJ5" i="9"/>
  <c r="GWI5" i="9"/>
  <c r="GWH5" i="9"/>
  <c r="GWG5" i="9"/>
  <c r="GWF5" i="9"/>
  <c r="GWE5" i="9"/>
  <c r="GWD5" i="9"/>
  <c r="GWC5" i="9"/>
  <c r="GWB5" i="9"/>
  <c r="GWA5" i="9"/>
  <c r="GVZ5" i="9"/>
  <c r="GVY5" i="9"/>
  <c r="GVX5" i="9"/>
  <c r="GVW5" i="9"/>
  <c r="GVV5" i="9"/>
  <c r="GVU5" i="9"/>
  <c r="GVT5" i="9"/>
  <c r="GVS5" i="9"/>
  <c r="GVR5" i="9"/>
  <c r="GVQ5" i="9"/>
  <c r="GVP5" i="9"/>
  <c r="GVO5" i="9"/>
  <c r="GVN5" i="9"/>
  <c r="GVM5" i="9"/>
  <c r="GVL5" i="9"/>
  <c r="GVK5" i="9"/>
  <c r="GVJ5" i="9"/>
  <c r="GVI5" i="9"/>
  <c r="GVH5" i="9"/>
  <c r="GVG5" i="9"/>
  <c r="GVF5" i="9"/>
  <c r="GVE5" i="9"/>
  <c r="GVD5" i="9"/>
  <c r="GVC5" i="9"/>
  <c r="GVB5" i="9"/>
  <c r="GVA5" i="9"/>
  <c r="GUZ5" i="9"/>
  <c r="GUY5" i="9"/>
  <c r="GUX5" i="9"/>
  <c r="GUW5" i="9"/>
  <c r="GUV5" i="9"/>
  <c r="GUU5" i="9"/>
  <c r="GUT5" i="9"/>
  <c r="GUS5" i="9"/>
  <c r="GUR5" i="9"/>
  <c r="GUQ5" i="9"/>
  <c r="GUP5" i="9"/>
  <c r="GUO5" i="9"/>
  <c r="GUN5" i="9"/>
  <c r="GUM5" i="9"/>
  <c r="GUL5" i="9"/>
  <c r="GUK5" i="9"/>
  <c r="GUJ5" i="9"/>
  <c r="GUI5" i="9"/>
  <c r="GUH5" i="9"/>
  <c r="GUG5" i="9"/>
  <c r="GUF5" i="9"/>
  <c r="GUE5" i="9"/>
  <c r="GUD5" i="9"/>
  <c r="GUC5" i="9"/>
  <c r="GUB5" i="9"/>
  <c r="GUA5" i="9"/>
  <c r="GTZ5" i="9"/>
  <c r="GTY5" i="9"/>
  <c r="GTX5" i="9"/>
  <c r="GTW5" i="9"/>
  <c r="GTV5" i="9"/>
  <c r="GTU5" i="9"/>
  <c r="GTT5" i="9"/>
  <c r="GTS5" i="9"/>
  <c r="GTR5" i="9"/>
  <c r="GTQ5" i="9"/>
  <c r="GTP5" i="9"/>
  <c r="GTO5" i="9"/>
  <c r="GTN5" i="9"/>
  <c r="GTM5" i="9"/>
  <c r="GTL5" i="9"/>
  <c r="GTK5" i="9"/>
  <c r="GTJ5" i="9"/>
  <c r="GTI5" i="9"/>
  <c r="GTH5" i="9"/>
  <c r="GTG5" i="9"/>
  <c r="GTF5" i="9"/>
  <c r="GTE5" i="9"/>
  <c r="GTD5" i="9"/>
  <c r="GTC5" i="9"/>
  <c r="GTB5" i="9"/>
  <c r="GTA5" i="9"/>
  <c r="GSZ5" i="9"/>
  <c r="GSY5" i="9"/>
  <c r="GSX5" i="9"/>
  <c r="GSW5" i="9"/>
  <c r="GSV5" i="9"/>
  <c r="GSU5" i="9"/>
  <c r="GST5" i="9"/>
  <c r="GSS5" i="9"/>
  <c r="GSR5" i="9"/>
  <c r="GSQ5" i="9"/>
  <c r="GSP5" i="9"/>
  <c r="GSO5" i="9"/>
  <c r="GSN5" i="9"/>
  <c r="GSM5" i="9"/>
  <c r="GSL5" i="9"/>
  <c r="GSK5" i="9"/>
  <c r="GSJ5" i="9"/>
  <c r="GSI5" i="9"/>
  <c r="GSH5" i="9"/>
  <c r="GSG5" i="9"/>
  <c r="GSF5" i="9"/>
  <c r="GSE5" i="9"/>
  <c r="GSD5" i="9"/>
  <c r="GSC5" i="9"/>
  <c r="GSB5" i="9"/>
  <c r="GSA5" i="9"/>
  <c r="GRZ5" i="9"/>
  <c r="GRY5" i="9"/>
  <c r="GRX5" i="9"/>
  <c r="GRW5" i="9"/>
  <c r="GRV5" i="9"/>
  <c r="GRU5" i="9"/>
  <c r="GRT5" i="9"/>
  <c r="GRS5" i="9"/>
  <c r="GRR5" i="9"/>
  <c r="GRQ5" i="9"/>
  <c r="GRP5" i="9"/>
  <c r="GRO5" i="9"/>
  <c r="GRN5" i="9"/>
  <c r="GRM5" i="9"/>
  <c r="GRL5" i="9"/>
  <c r="GRK5" i="9"/>
  <c r="GRJ5" i="9"/>
  <c r="GRI5" i="9"/>
  <c r="GRH5" i="9"/>
  <c r="GRG5" i="9"/>
  <c r="GRF5" i="9"/>
  <c r="GRE5" i="9"/>
  <c r="GRD5" i="9"/>
  <c r="GRC5" i="9"/>
  <c r="GRB5" i="9"/>
  <c r="GRA5" i="9"/>
  <c r="GQZ5" i="9"/>
  <c r="GQY5" i="9"/>
  <c r="GQX5" i="9"/>
  <c r="GQW5" i="9"/>
  <c r="GQV5" i="9"/>
  <c r="GQU5" i="9"/>
  <c r="GQT5" i="9"/>
  <c r="GQS5" i="9"/>
  <c r="GQR5" i="9"/>
  <c r="GQQ5" i="9"/>
  <c r="GQP5" i="9"/>
  <c r="GQO5" i="9"/>
  <c r="GQN5" i="9"/>
  <c r="GQM5" i="9"/>
  <c r="GQL5" i="9"/>
  <c r="GQK5" i="9"/>
  <c r="GQJ5" i="9"/>
  <c r="GQI5" i="9"/>
  <c r="GQH5" i="9"/>
  <c r="GQG5" i="9"/>
  <c r="GQF5" i="9"/>
  <c r="GQE5" i="9"/>
  <c r="GQD5" i="9"/>
  <c r="GQC5" i="9"/>
  <c r="GQB5" i="9"/>
  <c r="GQA5" i="9"/>
  <c r="GPZ5" i="9"/>
  <c r="GPY5" i="9"/>
  <c r="GPX5" i="9"/>
  <c r="GPW5" i="9"/>
  <c r="GPV5" i="9"/>
  <c r="GPU5" i="9"/>
  <c r="GPT5" i="9"/>
  <c r="GPS5" i="9"/>
  <c r="GPR5" i="9"/>
  <c r="GPQ5" i="9"/>
  <c r="GPP5" i="9"/>
  <c r="GPO5" i="9"/>
  <c r="GPN5" i="9"/>
  <c r="GPM5" i="9"/>
  <c r="GPL5" i="9"/>
  <c r="GPK5" i="9"/>
  <c r="GPJ5" i="9"/>
  <c r="GPI5" i="9"/>
  <c r="GPH5" i="9"/>
  <c r="GPG5" i="9"/>
  <c r="GPF5" i="9"/>
  <c r="GPE5" i="9"/>
  <c r="GPD5" i="9"/>
  <c r="GPC5" i="9"/>
  <c r="GPB5" i="9"/>
  <c r="GPA5" i="9"/>
  <c r="GOZ5" i="9"/>
  <c r="GOY5" i="9"/>
  <c r="GOX5" i="9"/>
  <c r="GOW5" i="9"/>
  <c r="GOV5" i="9"/>
  <c r="GOU5" i="9"/>
  <c r="GOT5" i="9"/>
  <c r="GOS5" i="9"/>
  <c r="GOR5" i="9"/>
  <c r="GOQ5" i="9"/>
  <c r="GOP5" i="9"/>
  <c r="GOO5" i="9"/>
  <c r="GON5" i="9"/>
  <c r="GOM5" i="9"/>
  <c r="GOL5" i="9"/>
  <c r="GOK5" i="9"/>
  <c r="GOJ5" i="9"/>
  <c r="GOI5" i="9"/>
  <c r="GOH5" i="9"/>
  <c r="GOG5" i="9"/>
  <c r="GOF5" i="9"/>
  <c r="GOE5" i="9"/>
  <c r="GOD5" i="9"/>
  <c r="GOC5" i="9"/>
  <c r="GOB5" i="9"/>
  <c r="GOA5" i="9"/>
  <c r="GNZ5" i="9"/>
  <c r="GNY5" i="9"/>
  <c r="GNX5" i="9"/>
  <c r="GNW5" i="9"/>
  <c r="GNV5" i="9"/>
  <c r="GNU5" i="9"/>
  <c r="GNT5" i="9"/>
  <c r="GNS5" i="9"/>
  <c r="GNR5" i="9"/>
  <c r="GNQ5" i="9"/>
  <c r="GNP5" i="9"/>
  <c r="GNO5" i="9"/>
  <c r="GNN5" i="9"/>
  <c r="GNM5" i="9"/>
  <c r="GNL5" i="9"/>
  <c r="GNK5" i="9"/>
  <c r="GNJ5" i="9"/>
  <c r="GNI5" i="9"/>
  <c r="GNH5" i="9"/>
  <c r="GNG5" i="9"/>
  <c r="GNF5" i="9"/>
  <c r="GNE5" i="9"/>
  <c r="GND5" i="9"/>
  <c r="GNC5" i="9"/>
  <c r="GNB5" i="9"/>
  <c r="GNA5" i="9"/>
  <c r="GMZ5" i="9"/>
  <c r="GMY5" i="9"/>
  <c r="GMX5" i="9"/>
  <c r="GMW5" i="9"/>
  <c r="GMV5" i="9"/>
  <c r="GMU5" i="9"/>
  <c r="GMT5" i="9"/>
  <c r="GMS5" i="9"/>
  <c r="GMR5" i="9"/>
  <c r="GMQ5" i="9"/>
  <c r="GMP5" i="9"/>
  <c r="GMO5" i="9"/>
  <c r="GMN5" i="9"/>
  <c r="GMM5" i="9"/>
  <c r="GML5" i="9"/>
  <c r="GMK5" i="9"/>
  <c r="GMJ5" i="9"/>
  <c r="GMI5" i="9"/>
  <c r="GMH5" i="9"/>
  <c r="GMG5" i="9"/>
  <c r="GMF5" i="9"/>
  <c r="GME5" i="9"/>
  <c r="GMD5" i="9"/>
  <c r="GMC5" i="9"/>
  <c r="GMB5" i="9"/>
  <c r="GMA5" i="9"/>
  <c r="GLZ5" i="9"/>
  <c r="GLY5" i="9"/>
  <c r="GLX5" i="9"/>
  <c r="GLW5" i="9"/>
  <c r="GLV5" i="9"/>
  <c r="GLU5" i="9"/>
  <c r="GLT5" i="9"/>
  <c r="GLS5" i="9"/>
  <c r="GLR5" i="9"/>
  <c r="GLQ5" i="9"/>
  <c r="GLP5" i="9"/>
  <c r="GLO5" i="9"/>
  <c r="GLN5" i="9"/>
  <c r="GLM5" i="9"/>
  <c r="GLL5" i="9"/>
  <c r="GLK5" i="9"/>
  <c r="GLJ5" i="9"/>
  <c r="GLI5" i="9"/>
  <c r="GLH5" i="9"/>
  <c r="GLG5" i="9"/>
  <c r="GLF5" i="9"/>
  <c r="GLE5" i="9"/>
  <c r="GLD5" i="9"/>
  <c r="GLC5" i="9"/>
  <c r="GLB5" i="9"/>
  <c r="GLA5" i="9"/>
  <c r="GKZ5" i="9"/>
  <c r="GKY5" i="9"/>
  <c r="GKX5" i="9"/>
  <c r="GKW5" i="9"/>
  <c r="GKV5" i="9"/>
  <c r="GKU5" i="9"/>
  <c r="GKT5" i="9"/>
  <c r="GKS5" i="9"/>
  <c r="GKR5" i="9"/>
  <c r="GKQ5" i="9"/>
  <c r="GKP5" i="9"/>
  <c r="GKO5" i="9"/>
  <c r="GKN5" i="9"/>
  <c r="GKM5" i="9"/>
  <c r="GKL5" i="9"/>
  <c r="GKK5" i="9"/>
  <c r="GKJ5" i="9"/>
  <c r="GKI5" i="9"/>
  <c r="GKH5" i="9"/>
  <c r="GKG5" i="9"/>
  <c r="GKF5" i="9"/>
  <c r="GKE5" i="9"/>
  <c r="GKD5" i="9"/>
  <c r="GKC5" i="9"/>
  <c r="GKB5" i="9"/>
  <c r="GKA5" i="9"/>
  <c r="GJZ5" i="9"/>
  <c r="GJY5" i="9"/>
  <c r="GJX5" i="9"/>
  <c r="GJW5" i="9"/>
  <c r="GJV5" i="9"/>
  <c r="GJU5" i="9"/>
  <c r="GJT5" i="9"/>
  <c r="GJS5" i="9"/>
  <c r="GJR5" i="9"/>
  <c r="GJQ5" i="9"/>
  <c r="GJP5" i="9"/>
  <c r="GJO5" i="9"/>
  <c r="GJN5" i="9"/>
  <c r="GJM5" i="9"/>
  <c r="GJL5" i="9"/>
  <c r="GJK5" i="9"/>
  <c r="GJJ5" i="9"/>
  <c r="GJI5" i="9"/>
  <c r="GJH5" i="9"/>
  <c r="GJG5" i="9"/>
  <c r="GJF5" i="9"/>
  <c r="GJE5" i="9"/>
  <c r="GJD5" i="9"/>
  <c r="GJC5" i="9"/>
  <c r="GJB5" i="9"/>
  <c r="GJA5" i="9"/>
  <c r="GIZ5" i="9"/>
  <c r="GIY5" i="9"/>
  <c r="GIX5" i="9"/>
  <c r="GIW5" i="9"/>
  <c r="GIV5" i="9"/>
  <c r="GIU5" i="9"/>
  <c r="GIT5" i="9"/>
  <c r="GIS5" i="9"/>
  <c r="GIR5" i="9"/>
  <c r="GIQ5" i="9"/>
  <c r="GIP5" i="9"/>
  <c r="GIO5" i="9"/>
  <c r="GIN5" i="9"/>
  <c r="GIM5" i="9"/>
  <c r="GIL5" i="9"/>
  <c r="GIK5" i="9"/>
  <c r="GIJ5" i="9"/>
  <c r="GII5" i="9"/>
  <c r="GIH5" i="9"/>
  <c r="GIG5" i="9"/>
  <c r="GIF5" i="9"/>
  <c r="GIE5" i="9"/>
  <c r="GID5" i="9"/>
  <c r="GIC5" i="9"/>
  <c r="GIB5" i="9"/>
  <c r="GIA5" i="9"/>
  <c r="GHZ5" i="9"/>
  <c r="GHY5" i="9"/>
  <c r="GHX5" i="9"/>
  <c r="GHW5" i="9"/>
  <c r="GHV5" i="9"/>
  <c r="GHU5" i="9"/>
  <c r="GHT5" i="9"/>
  <c r="GHS5" i="9"/>
  <c r="GHR5" i="9"/>
  <c r="GHQ5" i="9"/>
  <c r="GHP5" i="9"/>
  <c r="GHO5" i="9"/>
  <c r="GHN5" i="9"/>
  <c r="GHM5" i="9"/>
  <c r="GHL5" i="9"/>
  <c r="GHK5" i="9"/>
  <c r="GHJ5" i="9"/>
  <c r="GHI5" i="9"/>
  <c r="GHH5" i="9"/>
  <c r="GHG5" i="9"/>
  <c r="GHF5" i="9"/>
  <c r="GHE5" i="9"/>
  <c r="GHD5" i="9"/>
  <c r="GHC5" i="9"/>
  <c r="GHB5" i="9"/>
  <c r="GHA5" i="9"/>
  <c r="GGZ5" i="9"/>
  <c r="GGY5" i="9"/>
  <c r="GGX5" i="9"/>
  <c r="GGW5" i="9"/>
  <c r="GGV5" i="9"/>
  <c r="GGU5" i="9"/>
  <c r="GGT5" i="9"/>
  <c r="GGS5" i="9"/>
  <c r="GGR5" i="9"/>
  <c r="GGQ5" i="9"/>
  <c r="GGP5" i="9"/>
  <c r="GGO5" i="9"/>
  <c r="GGN5" i="9"/>
  <c r="GGM5" i="9"/>
  <c r="GGL5" i="9"/>
  <c r="GGK5" i="9"/>
  <c r="GGJ5" i="9"/>
  <c r="GGI5" i="9"/>
  <c r="GGH5" i="9"/>
  <c r="GGG5" i="9"/>
  <c r="GGF5" i="9"/>
  <c r="GGE5" i="9"/>
  <c r="GGD5" i="9"/>
  <c r="GGC5" i="9"/>
  <c r="GGB5" i="9"/>
  <c r="GGA5" i="9"/>
  <c r="GFZ5" i="9"/>
  <c r="GFY5" i="9"/>
  <c r="GFX5" i="9"/>
  <c r="GFW5" i="9"/>
  <c r="GFV5" i="9"/>
  <c r="GFU5" i="9"/>
  <c r="GFT5" i="9"/>
  <c r="GFS5" i="9"/>
  <c r="GFR5" i="9"/>
  <c r="GFQ5" i="9"/>
  <c r="GFP5" i="9"/>
  <c r="GFO5" i="9"/>
  <c r="GFN5" i="9"/>
  <c r="GFM5" i="9"/>
  <c r="GFL5" i="9"/>
  <c r="GFK5" i="9"/>
  <c r="GFJ5" i="9"/>
  <c r="GFI5" i="9"/>
  <c r="GFH5" i="9"/>
  <c r="GFG5" i="9"/>
  <c r="GFF5" i="9"/>
  <c r="GFE5" i="9"/>
  <c r="GFD5" i="9"/>
  <c r="GFC5" i="9"/>
  <c r="GFB5" i="9"/>
  <c r="GFA5" i="9"/>
  <c r="GEZ5" i="9"/>
  <c r="GEY5" i="9"/>
  <c r="GEX5" i="9"/>
  <c r="GEW5" i="9"/>
  <c r="GEV5" i="9"/>
  <c r="GEU5" i="9"/>
  <c r="GET5" i="9"/>
  <c r="GES5" i="9"/>
  <c r="GER5" i="9"/>
  <c r="GEQ5" i="9"/>
  <c r="GEP5" i="9"/>
  <c r="GEO5" i="9"/>
  <c r="GEN5" i="9"/>
  <c r="GEM5" i="9"/>
  <c r="GEL5" i="9"/>
  <c r="GEK5" i="9"/>
  <c r="GEJ5" i="9"/>
  <c r="GEI5" i="9"/>
  <c r="GEH5" i="9"/>
  <c r="GEG5" i="9"/>
  <c r="GEF5" i="9"/>
  <c r="GEE5" i="9"/>
  <c r="GED5" i="9"/>
  <c r="GEC5" i="9"/>
  <c r="GEB5" i="9"/>
  <c r="GEA5" i="9"/>
  <c r="GDZ5" i="9"/>
  <c r="GDY5" i="9"/>
  <c r="GDX5" i="9"/>
  <c r="GDW5" i="9"/>
  <c r="GDV5" i="9"/>
  <c r="GDU5" i="9"/>
  <c r="GDT5" i="9"/>
  <c r="GDS5" i="9"/>
  <c r="GDR5" i="9"/>
  <c r="GDQ5" i="9"/>
  <c r="GDP5" i="9"/>
  <c r="GDO5" i="9"/>
  <c r="GDN5" i="9"/>
  <c r="GDM5" i="9"/>
  <c r="GDL5" i="9"/>
  <c r="GDK5" i="9"/>
  <c r="GDJ5" i="9"/>
  <c r="GDI5" i="9"/>
  <c r="GDH5" i="9"/>
  <c r="GDG5" i="9"/>
  <c r="GDF5" i="9"/>
  <c r="GDE5" i="9"/>
  <c r="GDD5" i="9"/>
  <c r="GDC5" i="9"/>
  <c r="GDB5" i="9"/>
  <c r="GDA5" i="9"/>
  <c r="GCZ5" i="9"/>
  <c r="GCY5" i="9"/>
  <c r="GCX5" i="9"/>
  <c r="GCW5" i="9"/>
  <c r="GCV5" i="9"/>
  <c r="GCU5" i="9"/>
  <c r="GCT5" i="9"/>
  <c r="GCS5" i="9"/>
  <c r="GCR5" i="9"/>
  <c r="GCQ5" i="9"/>
  <c r="GCP5" i="9"/>
  <c r="GCO5" i="9"/>
  <c r="GCN5" i="9"/>
  <c r="GCM5" i="9"/>
  <c r="GCL5" i="9"/>
  <c r="GCK5" i="9"/>
  <c r="GCJ5" i="9"/>
  <c r="GCI5" i="9"/>
  <c r="GCH5" i="9"/>
  <c r="GCG5" i="9"/>
  <c r="GCF5" i="9"/>
  <c r="GCE5" i="9"/>
  <c r="GCD5" i="9"/>
  <c r="GCC5" i="9"/>
  <c r="GCB5" i="9"/>
  <c r="GCA5" i="9"/>
  <c r="GBZ5" i="9"/>
  <c r="GBY5" i="9"/>
  <c r="GBX5" i="9"/>
  <c r="GBW5" i="9"/>
  <c r="GBV5" i="9"/>
  <c r="GBU5" i="9"/>
  <c r="GBT5" i="9"/>
  <c r="GBS5" i="9"/>
  <c r="GBR5" i="9"/>
  <c r="GBQ5" i="9"/>
  <c r="GBP5" i="9"/>
  <c r="GBO5" i="9"/>
  <c r="GBN5" i="9"/>
  <c r="GBM5" i="9"/>
  <c r="GBL5" i="9"/>
  <c r="GBK5" i="9"/>
  <c r="GBJ5" i="9"/>
  <c r="GBI5" i="9"/>
  <c r="GBH5" i="9"/>
  <c r="GBG5" i="9"/>
  <c r="GBF5" i="9"/>
  <c r="GBE5" i="9"/>
  <c r="GBD5" i="9"/>
  <c r="GBC5" i="9"/>
  <c r="GBB5" i="9"/>
  <c r="GBA5" i="9"/>
  <c r="GAZ5" i="9"/>
  <c r="GAY5" i="9"/>
  <c r="GAX5" i="9"/>
  <c r="GAW5" i="9"/>
  <c r="GAV5" i="9"/>
  <c r="GAU5" i="9"/>
  <c r="GAT5" i="9"/>
  <c r="GAS5" i="9"/>
  <c r="GAR5" i="9"/>
  <c r="GAQ5" i="9"/>
  <c r="GAP5" i="9"/>
  <c r="GAO5" i="9"/>
  <c r="GAN5" i="9"/>
  <c r="GAM5" i="9"/>
  <c r="GAL5" i="9"/>
  <c r="GAK5" i="9"/>
  <c r="GAJ5" i="9"/>
  <c r="GAI5" i="9"/>
  <c r="GAH5" i="9"/>
  <c r="GAG5" i="9"/>
  <c r="GAF5" i="9"/>
  <c r="GAE5" i="9"/>
  <c r="GAD5" i="9"/>
  <c r="GAC5" i="9"/>
  <c r="GAB5" i="9"/>
  <c r="GAA5" i="9"/>
  <c r="FZZ5" i="9"/>
  <c r="FZY5" i="9"/>
  <c r="FZX5" i="9"/>
  <c r="FZW5" i="9"/>
  <c r="FZV5" i="9"/>
  <c r="FZU5" i="9"/>
  <c r="FZT5" i="9"/>
  <c r="FZS5" i="9"/>
  <c r="FZR5" i="9"/>
  <c r="FZQ5" i="9"/>
  <c r="FZP5" i="9"/>
  <c r="FZO5" i="9"/>
  <c r="FZN5" i="9"/>
  <c r="FZM5" i="9"/>
  <c r="FZL5" i="9"/>
  <c r="FZK5" i="9"/>
  <c r="FZJ5" i="9"/>
  <c r="FZI5" i="9"/>
  <c r="FZH5" i="9"/>
  <c r="FZG5" i="9"/>
  <c r="FZF5" i="9"/>
  <c r="FZE5" i="9"/>
  <c r="FZD5" i="9"/>
  <c r="FZC5" i="9"/>
  <c r="FZB5" i="9"/>
  <c r="FZA5" i="9"/>
  <c r="FYZ5" i="9"/>
  <c r="FYY5" i="9"/>
  <c r="FYX5" i="9"/>
  <c r="FYW5" i="9"/>
  <c r="FYV5" i="9"/>
  <c r="FYU5" i="9"/>
  <c r="FYT5" i="9"/>
  <c r="FYS5" i="9"/>
  <c r="FYR5" i="9"/>
  <c r="FYQ5" i="9"/>
  <c r="FYP5" i="9"/>
  <c r="FYO5" i="9"/>
  <c r="FYN5" i="9"/>
  <c r="FYM5" i="9"/>
  <c r="FYL5" i="9"/>
  <c r="FYK5" i="9"/>
  <c r="FYJ5" i="9"/>
  <c r="FYI5" i="9"/>
  <c r="FYH5" i="9"/>
  <c r="FYG5" i="9"/>
  <c r="FYF5" i="9"/>
  <c r="FYE5" i="9"/>
  <c r="FYD5" i="9"/>
  <c r="FYC5" i="9"/>
  <c r="FYB5" i="9"/>
  <c r="FYA5" i="9"/>
  <c r="FXZ5" i="9"/>
  <c r="FXY5" i="9"/>
  <c r="FXX5" i="9"/>
  <c r="FXW5" i="9"/>
  <c r="FXV5" i="9"/>
  <c r="FXU5" i="9"/>
  <c r="FXT5" i="9"/>
  <c r="FXS5" i="9"/>
  <c r="FXR5" i="9"/>
  <c r="FXQ5" i="9"/>
  <c r="FXP5" i="9"/>
  <c r="FXO5" i="9"/>
  <c r="FXN5" i="9"/>
  <c r="FXM5" i="9"/>
  <c r="FXL5" i="9"/>
  <c r="FXK5" i="9"/>
  <c r="FXJ5" i="9"/>
  <c r="FXI5" i="9"/>
  <c r="FXH5" i="9"/>
  <c r="FXG5" i="9"/>
  <c r="FXF5" i="9"/>
  <c r="FXE5" i="9"/>
  <c r="FXD5" i="9"/>
  <c r="FXC5" i="9"/>
  <c r="FXB5" i="9"/>
  <c r="FXA5" i="9"/>
  <c r="FWZ5" i="9"/>
  <c r="FWY5" i="9"/>
  <c r="FWX5" i="9"/>
  <c r="FWW5" i="9"/>
  <c r="FWV5" i="9"/>
  <c r="FWU5" i="9"/>
  <c r="FWT5" i="9"/>
  <c r="FWS5" i="9"/>
  <c r="FWR5" i="9"/>
  <c r="FWQ5" i="9"/>
  <c r="FWP5" i="9"/>
  <c r="FWO5" i="9"/>
  <c r="FWN5" i="9"/>
  <c r="FWM5" i="9"/>
  <c r="FWL5" i="9"/>
  <c r="FWK5" i="9"/>
  <c r="FWJ5" i="9"/>
  <c r="FWI5" i="9"/>
  <c r="FWH5" i="9"/>
  <c r="FWG5" i="9"/>
  <c r="FWF5" i="9"/>
  <c r="FWE5" i="9"/>
  <c r="FWD5" i="9"/>
  <c r="FWC5" i="9"/>
  <c r="FWB5" i="9"/>
  <c r="FWA5" i="9"/>
  <c r="FVZ5" i="9"/>
  <c r="FVY5" i="9"/>
  <c r="FVX5" i="9"/>
  <c r="FVW5" i="9"/>
  <c r="FVV5" i="9"/>
  <c r="FVU5" i="9"/>
  <c r="FVT5" i="9"/>
  <c r="FVS5" i="9"/>
  <c r="FVR5" i="9"/>
  <c r="FVQ5" i="9"/>
  <c r="FVP5" i="9"/>
  <c r="FVO5" i="9"/>
  <c r="FVN5" i="9"/>
  <c r="FVM5" i="9"/>
  <c r="FVL5" i="9"/>
  <c r="FVK5" i="9"/>
  <c r="FVJ5" i="9"/>
  <c r="FVI5" i="9"/>
  <c r="FVH5" i="9"/>
  <c r="FVG5" i="9"/>
  <c r="FVF5" i="9"/>
  <c r="FVE5" i="9"/>
  <c r="FVD5" i="9"/>
  <c r="FVC5" i="9"/>
  <c r="FVB5" i="9"/>
  <c r="FVA5" i="9"/>
  <c r="FUZ5" i="9"/>
  <c r="FUY5" i="9"/>
  <c r="FUX5" i="9"/>
  <c r="FUW5" i="9"/>
  <c r="FUV5" i="9"/>
  <c r="FUU5" i="9"/>
  <c r="FUT5" i="9"/>
  <c r="FUS5" i="9"/>
  <c r="FUR5" i="9"/>
  <c r="FUQ5" i="9"/>
  <c r="FUP5" i="9"/>
  <c r="FUO5" i="9"/>
  <c r="FUN5" i="9"/>
  <c r="FUM5" i="9"/>
  <c r="FUL5" i="9"/>
  <c r="FUK5" i="9"/>
  <c r="FUJ5" i="9"/>
  <c r="FUI5" i="9"/>
  <c r="FUH5" i="9"/>
  <c r="FUG5" i="9"/>
  <c r="FUF5" i="9"/>
  <c r="FUE5" i="9"/>
  <c r="FUD5" i="9"/>
  <c r="FUC5" i="9"/>
  <c r="FUB5" i="9"/>
  <c r="FUA5" i="9"/>
  <c r="FTZ5" i="9"/>
  <c r="FTY5" i="9"/>
  <c r="FTX5" i="9"/>
  <c r="FTW5" i="9"/>
  <c r="FTV5" i="9"/>
  <c r="FTU5" i="9"/>
  <c r="FTT5" i="9"/>
  <c r="FTS5" i="9"/>
  <c r="FTR5" i="9"/>
  <c r="FTQ5" i="9"/>
  <c r="FTP5" i="9"/>
  <c r="FTO5" i="9"/>
  <c r="FTN5" i="9"/>
  <c r="FTM5" i="9"/>
  <c r="FTL5" i="9"/>
  <c r="FTK5" i="9"/>
  <c r="FTJ5" i="9"/>
  <c r="FTI5" i="9"/>
  <c r="FTH5" i="9"/>
  <c r="FTG5" i="9"/>
  <c r="FTF5" i="9"/>
  <c r="FTE5" i="9"/>
  <c r="FTD5" i="9"/>
  <c r="FTC5" i="9"/>
  <c r="FTB5" i="9"/>
  <c r="FTA5" i="9"/>
  <c r="FSZ5" i="9"/>
  <c r="FSY5" i="9"/>
  <c r="FSX5" i="9"/>
  <c r="FSW5" i="9"/>
  <c r="FSV5" i="9"/>
  <c r="FSU5" i="9"/>
  <c r="FST5" i="9"/>
  <c r="FSS5" i="9"/>
  <c r="FSR5" i="9"/>
  <c r="FSQ5" i="9"/>
  <c r="FSP5" i="9"/>
  <c r="FSO5" i="9"/>
  <c r="FSN5" i="9"/>
  <c r="FSM5" i="9"/>
  <c r="FSL5" i="9"/>
  <c r="FSK5" i="9"/>
  <c r="FSJ5" i="9"/>
  <c r="FSI5" i="9"/>
  <c r="FSH5" i="9"/>
  <c r="FSG5" i="9"/>
  <c r="FSF5" i="9"/>
  <c r="FSE5" i="9"/>
  <c r="FSD5" i="9"/>
  <c r="FSC5" i="9"/>
  <c r="FSB5" i="9"/>
  <c r="FSA5" i="9"/>
  <c r="FRZ5" i="9"/>
  <c r="FRY5" i="9"/>
  <c r="FRX5" i="9"/>
  <c r="FRW5" i="9"/>
  <c r="FRV5" i="9"/>
  <c r="FRU5" i="9"/>
  <c r="FRT5" i="9"/>
  <c r="FRS5" i="9"/>
  <c r="FRR5" i="9"/>
  <c r="FRQ5" i="9"/>
  <c r="FRP5" i="9"/>
  <c r="FRO5" i="9"/>
  <c r="FRN5" i="9"/>
  <c r="FRM5" i="9"/>
  <c r="FRL5" i="9"/>
  <c r="FRK5" i="9"/>
  <c r="FRJ5" i="9"/>
  <c r="FRI5" i="9"/>
  <c r="FRH5" i="9"/>
  <c r="FRG5" i="9"/>
  <c r="FRF5" i="9"/>
  <c r="FRE5" i="9"/>
  <c r="FRD5" i="9"/>
  <c r="FRC5" i="9"/>
  <c r="FRB5" i="9"/>
  <c r="FRA5" i="9"/>
  <c r="FQZ5" i="9"/>
  <c r="FQY5" i="9"/>
  <c r="FQX5" i="9"/>
  <c r="FQW5" i="9"/>
  <c r="FQV5" i="9"/>
  <c r="FQU5" i="9"/>
  <c r="FQT5" i="9"/>
  <c r="FQS5" i="9"/>
  <c r="FQR5" i="9"/>
  <c r="FQQ5" i="9"/>
  <c r="FQP5" i="9"/>
  <c r="FQO5" i="9"/>
  <c r="FQN5" i="9"/>
  <c r="FQM5" i="9"/>
  <c r="FQL5" i="9"/>
  <c r="FQK5" i="9"/>
  <c r="FQJ5" i="9"/>
  <c r="FQI5" i="9"/>
  <c r="FQH5" i="9"/>
  <c r="FQG5" i="9"/>
  <c r="FQF5" i="9"/>
  <c r="FQE5" i="9"/>
  <c r="FQD5" i="9"/>
  <c r="FQC5" i="9"/>
  <c r="FQB5" i="9"/>
  <c r="FQA5" i="9"/>
  <c r="FPZ5" i="9"/>
  <c r="FPY5" i="9"/>
  <c r="FPX5" i="9"/>
  <c r="FPW5" i="9"/>
  <c r="FPV5" i="9"/>
  <c r="FPU5" i="9"/>
  <c r="FPT5" i="9"/>
  <c r="FPS5" i="9"/>
  <c r="FPR5" i="9"/>
  <c r="FPQ5" i="9"/>
  <c r="FPP5" i="9"/>
  <c r="FPO5" i="9"/>
  <c r="FPN5" i="9"/>
  <c r="FPM5" i="9"/>
  <c r="FPL5" i="9"/>
  <c r="FPK5" i="9"/>
  <c r="FPJ5" i="9"/>
  <c r="FPI5" i="9"/>
  <c r="FPH5" i="9"/>
  <c r="FPG5" i="9"/>
  <c r="FPF5" i="9"/>
  <c r="FPE5" i="9"/>
  <c r="FPD5" i="9"/>
  <c r="FPC5" i="9"/>
  <c r="FPB5" i="9"/>
  <c r="FPA5" i="9"/>
  <c r="FOZ5" i="9"/>
  <c r="FOY5" i="9"/>
  <c r="FOX5" i="9"/>
  <c r="FOW5" i="9"/>
  <c r="FOV5" i="9"/>
  <c r="FOU5" i="9"/>
  <c r="FOT5" i="9"/>
  <c r="FOS5" i="9"/>
  <c r="FOR5" i="9"/>
  <c r="FOQ5" i="9"/>
  <c r="FOP5" i="9"/>
  <c r="FOO5" i="9"/>
  <c r="FON5" i="9"/>
  <c r="FOM5" i="9"/>
  <c r="FOL5" i="9"/>
  <c r="FOK5" i="9"/>
  <c r="FOJ5" i="9"/>
  <c r="FOI5" i="9"/>
  <c r="FOH5" i="9"/>
  <c r="FOG5" i="9"/>
  <c r="FOF5" i="9"/>
  <c r="FOE5" i="9"/>
  <c r="FOD5" i="9"/>
  <c r="FOC5" i="9"/>
  <c r="FOB5" i="9"/>
  <c r="FOA5" i="9"/>
  <c r="FNZ5" i="9"/>
  <c r="FNY5" i="9"/>
  <c r="FNX5" i="9"/>
  <c r="FNW5" i="9"/>
  <c r="FNV5" i="9"/>
  <c r="FNU5" i="9"/>
  <c r="FNT5" i="9"/>
  <c r="FNS5" i="9"/>
  <c r="FNR5" i="9"/>
  <c r="FNQ5" i="9"/>
  <c r="FNP5" i="9"/>
  <c r="FNO5" i="9"/>
  <c r="FNN5" i="9"/>
  <c r="FNM5" i="9"/>
  <c r="FNL5" i="9"/>
  <c r="FNK5" i="9"/>
  <c r="FNJ5" i="9"/>
  <c r="FNI5" i="9"/>
  <c r="FNH5" i="9"/>
  <c r="FNG5" i="9"/>
  <c r="FNF5" i="9"/>
  <c r="FNE5" i="9"/>
  <c r="FND5" i="9"/>
  <c r="FNC5" i="9"/>
  <c r="FNB5" i="9"/>
  <c r="FNA5" i="9"/>
  <c r="FMZ5" i="9"/>
  <c r="FMY5" i="9"/>
  <c r="FMX5" i="9"/>
  <c r="FMW5" i="9"/>
  <c r="FMV5" i="9"/>
  <c r="FMU5" i="9"/>
  <c r="FMT5" i="9"/>
  <c r="FMS5" i="9"/>
  <c r="FMR5" i="9"/>
  <c r="FMQ5" i="9"/>
  <c r="FMP5" i="9"/>
  <c r="FMO5" i="9"/>
  <c r="FMN5" i="9"/>
  <c r="FMM5" i="9"/>
  <c r="FML5" i="9"/>
  <c r="FMK5" i="9"/>
  <c r="FMJ5" i="9"/>
  <c r="FMI5" i="9"/>
  <c r="FMH5" i="9"/>
  <c r="FMG5" i="9"/>
  <c r="FMF5" i="9"/>
  <c r="FME5" i="9"/>
  <c r="FMD5" i="9"/>
  <c r="FMC5" i="9"/>
  <c r="FMB5" i="9"/>
  <c r="FMA5" i="9"/>
  <c r="FLZ5" i="9"/>
  <c r="FLY5" i="9"/>
  <c r="FLX5" i="9"/>
  <c r="FLW5" i="9"/>
  <c r="FLV5" i="9"/>
  <c r="FLU5" i="9"/>
  <c r="FLT5" i="9"/>
  <c r="FLS5" i="9"/>
  <c r="FLR5" i="9"/>
  <c r="FLQ5" i="9"/>
  <c r="FLP5" i="9"/>
  <c r="FLO5" i="9"/>
  <c r="FLN5" i="9"/>
  <c r="FLM5" i="9"/>
  <c r="FLL5" i="9"/>
  <c r="FLK5" i="9"/>
  <c r="FLJ5" i="9"/>
  <c r="FLI5" i="9"/>
  <c r="FLH5" i="9"/>
  <c r="FLG5" i="9"/>
  <c r="FLF5" i="9"/>
  <c r="FLE5" i="9"/>
  <c r="FLD5" i="9"/>
  <c r="FLC5" i="9"/>
  <c r="FLB5" i="9"/>
  <c r="FLA5" i="9"/>
  <c r="FKZ5" i="9"/>
  <c r="FKY5" i="9"/>
  <c r="FKX5" i="9"/>
  <c r="FKW5" i="9"/>
  <c r="FKV5" i="9"/>
  <c r="FKU5" i="9"/>
  <c r="FKT5" i="9"/>
  <c r="FKS5" i="9"/>
  <c r="FKR5" i="9"/>
  <c r="FKQ5" i="9"/>
  <c r="FKP5" i="9"/>
  <c r="FKO5" i="9"/>
  <c r="FKN5" i="9"/>
  <c r="FKM5" i="9"/>
  <c r="FKL5" i="9"/>
  <c r="FKK5" i="9"/>
  <c r="FKJ5" i="9"/>
  <c r="FKI5" i="9"/>
  <c r="FKH5" i="9"/>
  <c r="FKG5" i="9"/>
  <c r="FKF5" i="9"/>
  <c r="FKE5" i="9"/>
  <c r="FKD5" i="9"/>
  <c r="FKC5" i="9"/>
  <c r="FKB5" i="9"/>
  <c r="FKA5" i="9"/>
  <c r="FJZ5" i="9"/>
  <c r="FJY5" i="9"/>
  <c r="FJX5" i="9"/>
  <c r="FJW5" i="9"/>
  <c r="FJV5" i="9"/>
  <c r="FJU5" i="9"/>
  <c r="FJT5" i="9"/>
  <c r="FJS5" i="9"/>
  <c r="FJR5" i="9"/>
  <c r="FJQ5" i="9"/>
  <c r="FJP5" i="9"/>
  <c r="FJO5" i="9"/>
  <c r="FJN5" i="9"/>
  <c r="FJM5" i="9"/>
  <c r="FJL5" i="9"/>
  <c r="FJK5" i="9"/>
  <c r="FJJ5" i="9"/>
  <c r="FJI5" i="9"/>
  <c r="FJH5" i="9"/>
  <c r="FJG5" i="9"/>
  <c r="FJF5" i="9"/>
  <c r="FJE5" i="9"/>
  <c r="FJD5" i="9"/>
  <c r="FJC5" i="9"/>
  <c r="FJB5" i="9"/>
  <c r="FJA5" i="9"/>
  <c r="FIZ5" i="9"/>
  <c r="FIY5" i="9"/>
  <c r="FIX5" i="9"/>
  <c r="FIW5" i="9"/>
  <c r="FIV5" i="9"/>
  <c r="FIU5" i="9"/>
  <c r="FIT5" i="9"/>
  <c r="FIS5" i="9"/>
  <c r="FIR5" i="9"/>
  <c r="FIQ5" i="9"/>
  <c r="FIP5" i="9"/>
  <c r="FIO5" i="9"/>
  <c r="FIN5" i="9"/>
  <c r="FIM5" i="9"/>
  <c r="FIL5" i="9"/>
  <c r="FIK5" i="9"/>
  <c r="FIJ5" i="9"/>
  <c r="FII5" i="9"/>
  <c r="FIH5" i="9"/>
  <c r="FIG5" i="9"/>
  <c r="FIF5" i="9"/>
  <c r="FIE5" i="9"/>
  <c r="FID5" i="9"/>
  <c r="FIC5" i="9"/>
  <c r="FIB5" i="9"/>
  <c r="FIA5" i="9"/>
  <c r="FHZ5" i="9"/>
  <c r="FHY5" i="9"/>
  <c r="FHX5" i="9"/>
  <c r="FHW5" i="9"/>
  <c r="FHV5" i="9"/>
  <c r="FHU5" i="9"/>
  <c r="FHT5" i="9"/>
  <c r="FHS5" i="9"/>
  <c r="FHR5" i="9"/>
  <c r="FHQ5" i="9"/>
  <c r="FHP5" i="9"/>
  <c r="FHO5" i="9"/>
  <c r="FHN5" i="9"/>
  <c r="FHM5" i="9"/>
  <c r="FHL5" i="9"/>
  <c r="FHK5" i="9"/>
  <c r="FHJ5" i="9"/>
  <c r="FHI5" i="9"/>
  <c r="FHH5" i="9"/>
  <c r="FHG5" i="9"/>
  <c r="FHF5" i="9"/>
  <c r="FHE5" i="9"/>
  <c r="FHD5" i="9"/>
  <c r="FHC5" i="9"/>
  <c r="FHB5" i="9"/>
  <c r="FHA5" i="9"/>
  <c r="FGZ5" i="9"/>
  <c r="FGY5" i="9"/>
  <c r="FGX5" i="9"/>
  <c r="FGW5" i="9"/>
  <c r="FGV5" i="9"/>
  <c r="FGU5" i="9"/>
  <c r="FGT5" i="9"/>
  <c r="FGS5" i="9"/>
  <c r="FGR5" i="9"/>
  <c r="FGQ5" i="9"/>
  <c r="FGP5" i="9"/>
  <c r="FGO5" i="9"/>
  <c r="FGN5" i="9"/>
  <c r="FGM5" i="9"/>
  <c r="FGL5" i="9"/>
  <c r="FGK5" i="9"/>
  <c r="FGJ5" i="9"/>
  <c r="FGI5" i="9"/>
  <c r="FGH5" i="9"/>
  <c r="FGG5" i="9"/>
  <c r="FGF5" i="9"/>
  <c r="FGE5" i="9"/>
  <c r="FGD5" i="9"/>
  <c r="FGC5" i="9"/>
  <c r="FGB5" i="9"/>
  <c r="FGA5" i="9"/>
  <c r="FFZ5" i="9"/>
  <c r="FFY5" i="9"/>
  <c r="FFX5" i="9"/>
  <c r="FFW5" i="9"/>
  <c r="FFV5" i="9"/>
  <c r="FFU5" i="9"/>
  <c r="FFT5" i="9"/>
  <c r="FFS5" i="9"/>
  <c r="FFR5" i="9"/>
  <c r="FFQ5" i="9"/>
  <c r="FFP5" i="9"/>
  <c r="FFO5" i="9"/>
  <c r="FFN5" i="9"/>
  <c r="FFM5" i="9"/>
  <c r="FFL5" i="9"/>
  <c r="FFK5" i="9"/>
  <c r="FFJ5" i="9"/>
  <c r="FFI5" i="9"/>
  <c r="FFH5" i="9"/>
  <c r="FFG5" i="9"/>
  <c r="FFF5" i="9"/>
  <c r="FFE5" i="9"/>
  <c r="FFD5" i="9"/>
  <c r="FFC5" i="9"/>
  <c r="FFB5" i="9"/>
  <c r="FFA5" i="9"/>
  <c r="FEZ5" i="9"/>
  <c r="FEY5" i="9"/>
  <c r="FEX5" i="9"/>
  <c r="FEW5" i="9"/>
  <c r="FEV5" i="9"/>
  <c r="FEU5" i="9"/>
  <c r="FET5" i="9"/>
  <c r="FES5" i="9"/>
  <c r="FER5" i="9"/>
  <c r="FEQ5" i="9"/>
  <c r="FEP5" i="9"/>
  <c r="FEO5" i="9"/>
  <c r="FEN5" i="9"/>
  <c r="FEM5" i="9"/>
  <c r="FEL5" i="9"/>
  <c r="FEK5" i="9"/>
  <c r="FEJ5" i="9"/>
  <c r="FEI5" i="9"/>
  <c r="FEH5" i="9"/>
  <c r="FEG5" i="9"/>
  <c r="FEF5" i="9"/>
  <c r="FEE5" i="9"/>
  <c r="FED5" i="9"/>
  <c r="FEC5" i="9"/>
  <c r="FEB5" i="9"/>
  <c r="FEA5" i="9"/>
  <c r="FDZ5" i="9"/>
  <c r="FDY5" i="9"/>
  <c r="FDX5" i="9"/>
  <c r="FDW5" i="9"/>
  <c r="FDV5" i="9"/>
  <c r="FDU5" i="9"/>
  <c r="FDT5" i="9"/>
  <c r="FDS5" i="9"/>
  <c r="FDR5" i="9"/>
  <c r="FDQ5" i="9"/>
  <c r="FDP5" i="9"/>
  <c r="FDO5" i="9"/>
  <c r="FDN5" i="9"/>
  <c r="FDM5" i="9"/>
  <c r="FDL5" i="9"/>
  <c r="FDK5" i="9"/>
  <c r="FDJ5" i="9"/>
  <c r="FDI5" i="9"/>
  <c r="FDH5" i="9"/>
  <c r="FDG5" i="9"/>
  <c r="FDF5" i="9"/>
  <c r="FDE5" i="9"/>
  <c r="FDD5" i="9"/>
  <c r="FDC5" i="9"/>
  <c r="FDB5" i="9"/>
  <c r="FDA5" i="9"/>
  <c r="FCZ5" i="9"/>
  <c r="FCY5" i="9"/>
  <c r="FCX5" i="9"/>
  <c r="FCW5" i="9"/>
  <c r="FCV5" i="9"/>
  <c r="FCU5" i="9"/>
  <c r="FCT5" i="9"/>
  <c r="FCS5" i="9"/>
  <c r="FCR5" i="9"/>
  <c r="FCQ5" i="9"/>
  <c r="FCP5" i="9"/>
  <c r="FCO5" i="9"/>
  <c r="FCN5" i="9"/>
  <c r="FCM5" i="9"/>
  <c r="FCL5" i="9"/>
  <c r="FCK5" i="9"/>
  <c r="FCJ5" i="9"/>
  <c r="FCI5" i="9"/>
  <c r="FCH5" i="9"/>
  <c r="FCG5" i="9"/>
  <c r="FCF5" i="9"/>
  <c r="FCE5" i="9"/>
  <c r="FCD5" i="9"/>
  <c r="FCC5" i="9"/>
  <c r="FCB5" i="9"/>
  <c r="FCA5" i="9"/>
  <c r="FBZ5" i="9"/>
  <c r="FBY5" i="9"/>
  <c r="FBX5" i="9"/>
  <c r="FBW5" i="9"/>
  <c r="FBV5" i="9"/>
  <c r="FBU5" i="9"/>
  <c r="FBT5" i="9"/>
  <c r="FBS5" i="9"/>
  <c r="FBR5" i="9"/>
  <c r="FBQ5" i="9"/>
  <c r="FBP5" i="9"/>
  <c r="FBO5" i="9"/>
  <c r="FBN5" i="9"/>
  <c r="FBM5" i="9"/>
  <c r="FBL5" i="9"/>
  <c r="FBK5" i="9"/>
  <c r="FBJ5" i="9"/>
  <c r="FBI5" i="9"/>
  <c r="FBH5" i="9"/>
  <c r="FBG5" i="9"/>
  <c r="FBF5" i="9"/>
  <c r="FBE5" i="9"/>
  <c r="FBD5" i="9"/>
  <c r="FBC5" i="9"/>
  <c r="FBB5" i="9"/>
  <c r="FBA5" i="9"/>
  <c r="FAZ5" i="9"/>
  <c r="FAY5" i="9"/>
  <c r="FAX5" i="9"/>
  <c r="FAW5" i="9"/>
  <c r="FAV5" i="9"/>
  <c r="FAU5" i="9"/>
  <c r="FAT5" i="9"/>
  <c r="FAS5" i="9"/>
  <c r="FAR5" i="9"/>
  <c r="FAQ5" i="9"/>
  <c r="FAP5" i="9"/>
  <c r="FAO5" i="9"/>
  <c r="FAN5" i="9"/>
  <c r="FAM5" i="9"/>
  <c r="FAL5" i="9"/>
  <c r="FAK5" i="9"/>
  <c r="FAJ5" i="9"/>
  <c r="FAI5" i="9"/>
  <c r="FAH5" i="9"/>
  <c r="FAG5" i="9"/>
  <c r="FAF5" i="9"/>
  <c r="FAE5" i="9"/>
  <c r="FAD5" i="9"/>
  <c r="FAC5" i="9"/>
  <c r="FAB5" i="9"/>
  <c r="FAA5" i="9"/>
  <c r="EZZ5" i="9"/>
  <c r="EZY5" i="9"/>
  <c r="EZX5" i="9"/>
  <c r="EZW5" i="9"/>
  <c r="EZV5" i="9"/>
  <c r="EZU5" i="9"/>
  <c r="EZT5" i="9"/>
  <c r="EZS5" i="9"/>
  <c r="EZR5" i="9"/>
  <c r="EZQ5" i="9"/>
  <c r="EZP5" i="9"/>
  <c r="EZO5" i="9"/>
  <c r="EZN5" i="9"/>
  <c r="EZM5" i="9"/>
  <c r="EZL5" i="9"/>
  <c r="EZK5" i="9"/>
  <c r="EZJ5" i="9"/>
  <c r="EZI5" i="9"/>
  <c r="EZH5" i="9"/>
  <c r="EZG5" i="9"/>
  <c r="EZF5" i="9"/>
  <c r="EZE5" i="9"/>
  <c r="EZD5" i="9"/>
  <c r="EZC5" i="9"/>
  <c r="EZB5" i="9"/>
  <c r="EZA5" i="9"/>
  <c r="EYZ5" i="9"/>
  <c r="EYY5" i="9"/>
  <c r="EYX5" i="9"/>
  <c r="EYW5" i="9"/>
  <c r="EYV5" i="9"/>
  <c r="EYU5" i="9"/>
  <c r="EYT5" i="9"/>
  <c r="EYS5" i="9"/>
  <c r="EYR5" i="9"/>
  <c r="EYQ5" i="9"/>
  <c r="EYP5" i="9"/>
  <c r="EYO5" i="9"/>
  <c r="EYN5" i="9"/>
  <c r="EYM5" i="9"/>
  <c r="EYL5" i="9"/>
  <c r="EYK5" i="9"/>
  <c r="EYJ5" i="9"/>
  <c r="EYI5" i="9"/>
  <c r="EYH5" i="9"/>
  <c r="EYG5" i="9"/>
  <c r="EYF5" i="9"/>
  <c r="EYE5" i="9"/>
  <c r="EYD5" i="9"/>
  <c r="EYC5" i="9"/>
  <c r="EYB5" i="9"/>
  <c r="EYA5" i="9"/>
  <c r="EXZ5" i="9"/>
  <c r="EXY5" i="9"/>
  <c r="EXX5" i="9"/>
  <c r="EXW5" i="9"/>
  <c r="EXV5" i="9"/>
  <c r="EXU5" i="9"/>
  <c r="EXT5" i="9"/>
  <c r="EXS5" i="9"/>
  <c r="EXR5" i="9"/>
  <c r="EXQ5" i="9"/>
  <c r="EXP5" i="9"/>
  <c r="EXO5" i="9"/>
  <c r="EXN5" i="9"/>
  <c r="EXM5" i="9"/>
  <c r="EXL5" i="9"/>
  <c r="EXK5" i="9"/>
  <c r="EXJ5" i="9"/>
  <c r="EXI5" i="9"/>
  <c r="EXH5" i="9"/>
  <c r="EXG5" i="9"/>
  <c r="EXF5" i="9"/>
  <c r="EXE5" i="9"/>
  <c r="EXD5" i="9"/>
  <c r="EXC5" i="9"/>
  <c r="EXB5" i="9"/>
  <c r="EXA5" i="9"/>
  <c r="EWZ5" i="9"/>
  <c r="EWY5" i="9"/>
  <c r="EWX5" i="9"/>
  <c r="EWW5" i="9"/>
  <c r="EWV5" i="9"/>
  <c r="EWU5" i="9"/>
  <c r="EWT5" i="9"/>
  <c r="EWS5" i="9"/>
  <c r="EWR5" i="9"/>
  <c r="EWQ5" i="9"/>
  <c r="EWP5" i="9"/>
  <c r="EWO5" i="9"/>
  <c r="EWN5" i="9"/>
  <c r="EWM5" i="9"/>
  <c r="EWL5" i="9"/>
  <c r="EWK5" i="9"/>
  <c r="EWJ5" i="9"/>
  <c r="EWI5" i="9"/>
  <c r="EWH5" i="9"/>
  <c r="EWG5" i="9"/>
  <c r="EWF5" i="9"/>
  <c r="EWE5" i="9"/>
  <c r="EWD5" i="9"/>
  <c r="EWC5" i="9"/>
  <c r="EWB5" i="9"/>
  <c r="EWA5" i="9"/>
  <c r="EVZ5" i="9"/>
  <c r="EVY5" i="9"/>
  <c r="EVX5" i="9"/>
  <c r="EVW5" i="9"/>
  <c r="EVV5" i="9"/>
  <c r="EVU5" i="9"/>
  <c r="EVT5" i="9"/>
  <c r="EVS5" i="9"/>
  <c r="EVR5" i="9"/>
  <c r="EVQ5" i="9"/>
  <c r="EVP5" i="9"/>
  <c r="EVO5" i="9"/>
  <c r="EVN5" i="9"/>
  <c r="EVM5" i="9"/>
  <c r="EVL5" i="9"/>
  <c r="EVK5" i="9"/>
  <c r="EVJ5" i="9"/>
  <c r="EVI5" i="9"/>
  <c r="EVH5" i="9"/>
  <c r="EVG5" i="9"/>
  <c r="EVF5" i="9"/>
  <c r="EVE5" i="9"/>
  <c r="EVD5" i="9"/>
  <c r="EVC5" i="9"/>
  <c r="EVB5" i="9"/>
  <c r="EVA5" i="9"/>
  <c r="EUZ5" i="9"/>
  <c r="EUY5" i="9"/>
  <c r="EUX5" i="9"/>
  <c r="EUW5" i="9"/>
  <c r="EUV5" i="9"/>
  <c r="EUU5" i="9"/>
  <c r="EUT5" i="9"/>
  <c r="EUS5" i="9"/>
  <c r="EUR5" i="9"/>
  <c r="EUQ5" i="9"/>
  <c r="EUP5" i="9"/>
  <c r="EUO5" i="9"/>
  <c r="EUN5" i="9"/>
  <c r="EUM5" i="9"/>
  <c r="EUL5" i="9"/>
  <c r="EUK5" i="9"/>
  <c r="EUJ5" i="9"/>
  <c r="EUI5" i="9"/>
  <c r="EUH5" i="9"/>
  <c r="EUG5" i="9"/>
  <c r="EUF5" i="9"/>
  <c r="EUE5" i="9"/>
  <c r="EUD5" i="9"/>
  <c r="EUC5" i="9"/>
  <c r="EUB5" i="9"/>
  <c r="EUA5" i="9"/>
  <c r="ETZ5" i="9"/>
  <c r="ETY5" i="9"/>
  <c r="ETX5" i="9"/>
  <c r="ETW5" i="9"/>
  <c r="ETV5" i="9"/>
  <c r="ETU5" i="9"/>
  <c r="ETT5" i="9"/>
  <c r="ETS5" i="9"/>
  <c r="ETR5" i="9"/>
  <c r="ETQ5" i="9"/>
  <c r="ETP5" i="9"/>
  <c r="ETO5" i="9"/>
  <c r="ETN5" i="9"/>
  <c r="ETM5" i="9"/>
  <c r="ETL5" i="9"/>
  <c r="ETK5" i="9"/>
  <c r="ETJ5" i="9"/>
  <c r="ETI5" i="9"/>
  <c r="ETH5" i="9"/>
  <c r="ETG5" i="9"/>
  <c r="ETF5" i="9"/>
  <c r="ETE5" i="9"/>
  <c r="ETD5" i="9"/>
  <c r="ETC5" i="9"/>
  <c r="ETB5" i="9"/>
  <c r="ETA5" i="9"/>
  <c r="ESZ5" i="9"/>
  <c r="ESY5" i="9"/>
  <c r="ESX5" i="9"/>
  <c r="ESW5" i="9"/>
  <c r="ESV5" i="9"/>
  <c r="ESU5" i="9"/>
  <c r="EST5" i="9"/>
  <c r="ESS5" i="9"/>
  <c r="ESR5" i="9"/>
  <c r="ESQ5" i="9"/>
  <c r="ESP5" i="9"/>
  <c r="ESO5" i="9"/>
  <c r="ESN5" i="9"/>
  <c r="ESM5" i="9"/>
  <c r="ESL5" i="9"/>
  <c r="ESK5" i="9"/>
  <c r="ESJ5" i="9"/>
  <c r="ESI5" i="9"/>
  <c r="ESH5" i="9"/>
  <c r="ESG5" i="9"/>
  <c r="ESF5" i="9"/>
  <c r="ESE5" i="9"/>
  <c r="ESD5" i="9"/>
  <c r="ESC5" i="9"/>
  <c r="ESB5" i="9"/>
  <c r="ESA5" i="9"/>
  <c r="ERZ5" i="9"/>
  <c r="ERY5" i="9"/>
  <c r="ERX5" i="9"/>
  <c r="ERW5" i="9"/>
  <c r="ERV5" i="9"/>
  <c r="ERU5" i="9"/>
  <c r="ERT5" i="9"/>
  <c r="ERS5" i="9"/>
  <c r="ERR5" i="9"/>
  <c r="ERQ5" i="9"/>
  <c r="ERP5" i="9"/>
  <c r="ERO5" i="9"/>
  <c r="ERN5" i="9"/>
  <c r="ERM5" i="9"/>
  <c r="ERL5" i="9"/>
  <c r="ERK5" i="9"/>
  <c r="ERJ5" i="9"/>
  <c r="ERI5" i="9"/>
  <c r="ERH5" i="9"/>
  <c r="ERG5" i="9"/>
  <c r="ERF5" i="9"/>
  <c r="ERE5" i="9"/>
  <c r="ERD5" i="9"/>
  <c r="ERC5" i="9"/>
  <c r="ERB5" i="9"/>
  <c r="ERA5" i="9"/>
  <c r="EQZ5" i="9"/>
  <c r="EQY5" i="9"/>
  <c r="EQX5" i="9"/>
  <c r="EQW5" i="9"/>
  <c r="EQV5" i="9"/>
  <c r="EQU5" i="9"/>
  <c r="EQT5" i="9"/>
  <c r="EQS5" i="9"/>
  <c r="EQR5" i="9"/>
  <c r="EQQ5" i="9"/>
  <c r="EQP5" i="9"/>
  <c r="EQO5" i="9"/>
  <c r="EQN5" i="9"/>
  <c r="EQM5" i="9"/>
  <c r="EQL5" i="9"/>
  <c r="EQK5" i="9"/>
  <c r="EQJ5" i="9"/>
  <c r="EQI5" i="9"/>
  <c r="EQH5" i="9"/>
  <c r="EQG5" i="9"/>
  <c r="EQF5" i="9"/>
  <c r="EQE5" i="9"/>
  <c r="EQD5" i="9"/>
  <c r="EQC5" i="9"/>
  <c r="EQB5" i="9"/>
  <c r="EQA5" i="9"/>
  <c r="EPZ5" i="9"/>
  <c r="EPY5" i="9"/>
  <c r="EPX5" i="9"/>
  <c r="EPW5" i="9"/>
  <c r="EPV5" i="9"/>
  <c r="EPU5" i="9"/>
  <c r="EPT5" i="9"/>
  <c r="EPS5" i="9"/>
  <c r="EPR5" i="9"/>
  <c r="EPQ5" i="9"/>
  <c r="EPP5" i="9"/>
  <c r="EPO5" i="9"/>
  <c r="EPN5" i="9"/>
  <c r="EPM5" i="9"/>
  <c r="EPL5" i="9"/>
  <c r="EPK5" i="9"/>
  <c r="EPJ5" i="9"/>
  <c r="EPI5" i="9"/>
  <c r="EPH5" i="9"/>
  <c r="EPG5" i="9"/>
  <c r="EPF5" i="9"/>
  <c r="EPE5" i="9"/>
  <c r="EPD5" i="9"/>
  <c r="EPC5" i="9"/>
  <c r="EPB5" i="9"/>
  <c r="EPA5" i="9"/>
  <c r="EOZ5" i="9"/>
  <c r="EOY5" i="9"/>
  <c r="EOX5" i="9"/>
  <c r="EOW5" i="9"/>
  <c r="EOV5" i="9"/>
  <c r="EOU5" i="9"/>
  <c r="EOT5" i="9"/>
  <c r="EOS5" i="9"/>
  <c r="EOR5" i="9"/>
  <c r="EOQ5" i="9"/>
  <c r="EOP5" i="9"/>
  <c r="EOO5" i="9"/>
  <c r="EON5" i="9"/>
  <c r="EOM5" i="9"/>
  <c r="EOL5" i="9"/>
  <c r="EOK5" i="9"/>
  <c r="EOJ5" i="9"/>
  <c r="EOI5" i="9"/>
  <c r="EOH5" i="9"/>
  <c r="EOG5" i="9"/>
  <c r="EOF5" i="9"/>
  <c r="EOE5" i="9"/>
  <c r="EOD5" i="9"/>
  <c r="EOC5" i="9"/>
  <c r="EOB5" i="9"/>
  <c r="EOA5" i="9"/>
  <c r="ENZ5" i="9"/>
  <c r="ENY5" i="9"/>
  <c r="ENX5" i="9"/>
  <c r="ENW5" i="9"/>
  <c r="ENV5" i="9"/>
  <c r="ENU5" i="9"/>
  <c r="ENT5" i="9"/>
  <c r="ENS5" i="9"/>
  <c r="ENR5" i="9"/>
  <c r="ENQ5" i="9"/>
  <c r="ENP5" i="9"/>
  <c r="ENO5" i="9"/>
  <c r="ENN5" i="9"/>
  <c r="ENM5" i="9"/>
  <c r="ENL5" i="9"/>
  <c r="ENK5" i="9"/>
  <c r="ENJ5" i="9"/>
  <c r="ENI5" i="9"/>
  <c r="ENH5" i="9"/>
  <c r="ENG5" i="9"/>
  <c r="ENF5" i="9"/>
  <c r="ENE5" i="9"/>
  <c r="END5" i="9"/>
  <c r="ENC5" i="9"/>
  <c r="ENB5" i="9"/>
  <c r="ENA5" i="9"/>
  <c r="EMZ5" i="9"/>
  <c r="EMY5" i="9"/>
  <c r="EMX5" i="9"/>
  <c r="EMW5" i="9"/>
  <c r="EMV5" i="9"/>
  <c r="EMU5" i="9"/>
  <c r="EMT5" i="9"/>
  <c r="EMS5" i="9"/>
  <c r="EMR5" i="9"/>
  <c r="EMQ5" i="9"/>
  <c r="EMP5" i="9"/>
  <c r="EMO5" i="9"/>
  <c r="EMN5" i="9"/>
  <c r="EMM5" i="9"/>
  <c r="EML5" i="9"/>
  <c r="EMK5" i="9"/>
  <c r="EMJ5" i="9"/>
  <c r="EMI5" i="9"/>
  <c r="EMH5" i="9"/>
  <c r="EMG5" i="9"/>
  <c r="EMF5" i="9"/>
  <c r="EME5" i="9"/>
  <c r="EMD5" i="9"/>
  <c r="EMC5" i="9"/>
  <c r="EMB5" i="9"/>
  <c r="EMA5" i="9"/>
  <c r="ELZ5" i="9"/>
  <c r="ELY5" i="9"/>
  <c r="ELX5" i="9"/>
  <c r="ELW5" i="9"/>
  <c r="ELV5" i="9"/>
  <c r="ELU5" i="9"/>
  <c r="ELT5" i="9"/>
  <c r="ELS5" i="9"/>
  <c r="ELR5" i="9"/>
  <c r="ELQ5" i="9"/>
  <c r="ELP5" i="9"/>
  <c r="ELO5" i="9"/>
  <c r="ELN5" i="9"/>
  <c r="ELM5" i="9"/>
  <c r="ELL5" i="9"/>
  <c r="ELK5" i="9"/>
  <c r="ELJ5" i="9"/>
  <c r="ELI5" i="9"/>
  <c r="ELH5" i="9"/>
  <c r="ELG5" i="9"/>
  <c r="ELF5" i="9"/>
  <c r="ELE5" i="9"/>
  <c r="ELD5" i="9"/>
  <c r="ELC5" i="9"/>
  <c r="ELB5" i="9"/>
  <c r="ELA5" i="9"/>
  <c r="EKZ5" i="9"/>
  <c r="EKY5" i="9"/>
  <c r="EKX5" i="9"/>
  <c r="EKW5" i="9"/>
  <c r="EKV5" i="9"/>
  <c r="EKU5" i="9"/>
  <c r="EKT5" i="9"/>
  <c r="EKS5" i="9"/>
  <c r="EKR5" i="9"/>
  <c r="EKQ5" i="9"/>
  <c r="EKP5" i="9"/>
  <c r="EKO5" i="9"/>
  <c r="EKN5" i="9"/>
  <c r="EKM5" i="9"/>
  <c r="EKL5" i="9"/>
  <c r="EKK5" i="9"/>
  <c r="EKJ5" i="9"/>
  <c r="EKI5" i="9"/>
  <c r="EKH5" i="9"/>
  <c r="EKG5" i="9"/>
  <c r="EKF5" i="9"/>
  <c r="EKE5" i="9"/>
  <c r="EKD5" i="9"/>
  <c r="EKC5" i="9"/>
  <c r="EKB5" i="9"/>
  <c r="EKA5" i="9"/>
  <c r="EJZ5" i="9"/>
  <c r="EJY5" i="9"/>
  <c r="EJX5" i="9"/>
  <c r="EJW5" i="9"/>
  <c r="EJV5" i="9"/>
  <c r="EJU5" i="9"/>
  <c r="EJT5" i="9"/>
  <c r="EJS5" i="9"/>
  <c r="EJR5" i="9"/>
  <c r="EJQ5" i="9"/>
  <c r="EJP5" i="9"/>
  <c r="EJO5" i="9"/>
  <c r="EJN5" i="9"/>
  <c r="EJM5" i="9"/>
  <c r="EJL5" i="9"/>
  <c r="EJK5" i="9"/>
  <c r="EJJ5" i="9"/>
  <c r="EJI5" i="9"/>
  <c r="EJH5" i="9"/>
  <c r="EJG5" i="9"/>
  <c r="EJF5" i="9"/>
  <c r="EJE5" i="9"/>
  <c r="EJD5" i="9"/>
  <c r="EJC5" i="9"/>
  <c r="EJB5" i="9"/>
  <c r="EJA5" i="9"/>
  <c r="EIZ5" i="9"/>
  <c r="EIY5" i="9"/>
  <c r="EIX5" i="9"/>
  <c r="EIW5" i="9"/>
  <c r="EIV5" i="9"/>
  <c r="EIU5" i="9"/>
  <c r="EIT5" i="9"/>
  <c r="EIS5" i="9"/>
  <c r="EIR5" i="9"/>
  <c r="EIQ5" i="9"/>
  <c r="EIP5" i="9"/>
  <c r="EIO5" i="9"/>
  <c r="EIN5" i="9"/>
  <c r="EIM5" i="9"/>
  <c r="EIL5" i="9"/>
  <c r="EIK5" i="9"/>
  <c r="EIJ5" i="9"/>
  <c r="EII5" i="9"/>
  <c r="EIH5" i="9"/>
  <c r="EIG5" i="9"/>
  <c r="EIF5" i="9"/>
  <c r="EIE5" i="9"/>
  <c r="EID5" i="9"/>
  <c r="EIC5" i="9"/>
  <c r="EIB5" i="9"/>
  <c r="EIA5" i="9"/>
  <c r="EHZ5" i="9"/>
  <c r="EHY5" i="9"/>
  <c r="EHX5" i="9"/>
  <c r="EHW5" i="9"/>
  <c r="EHV5" i="9"/>
  <c r="EHU5" i="9"/>
  <c r="EHT5" i="9"/>
  <c r="EHS5" i="9"/>
  <c r="EHR5" i="9"/>
  <c r="EHQ5" i="9"/>
  <c r="EHP5" i="9"/>
  <c r="EHO5" i="9"/>
  <c r="EHN5" i="9"/>
  <c r="EHM5" i="9"/>
  <c r="EHL5" i="9"/>
  <c r="EHK5" i="9"/>
  <c r="EHJ5" i="9"/>
  <c r="EHI5" i="9"/>
  <c r="EHH5" i="9"/>
  <c r="EHG5" i="9"/>
  <c r="EHF5" i="9"/>
  <c r="EHE5" i="9"/>
  <c r="EHD5" i="9"/>
  <c r="EHC5" i="9"/>
  <c r="EHB5" i="9"/>
  <c r="EHA5" i="9"/>
  <c r="EGZ5" i="9"/>
  <c r="EGY5" i="9"/>
  <c r="EGX5" i="9"/>
  <c r="EGW5" i="9"/>
  <c r="EGV5" i="9"/>
  <c r="EGU5" i="9"/>
  <c r="EGT5" i="9"/>
  <c r="EGS5" i="9"/>
  <c r="EGR5" i="9"/>
  <c r="EGQ5" i="9"/>
  <c r="EGP5" i="9"/>
  <c r="EGO5" i="9"/>
  <c r="EGN5" i="9"/>
  <c r="EGM5" i="9"/>
  <c r="EGL5" i="9"/>
  <c r="EGK5" i="9"/>
  <c r="EGJ5" i="9"/>
  <c r="EGI5" i="9"/>
  <c r="EGH5" i="9"/>
  <c r="EGG5" i="9"/>
  <c r="EGF5" i="9"/>
  <c r="EGE5" i="9"/>
  <c r="EGD5" i="9"/>
  <c r="EGC5" i="9"/>
  <c r="EGB5" i="9"/>
  <c r="EGA5" i="9"/>
  <c r="EFZ5" i="9"/>
  <c r="EFY5" i="9"/>
  <c r="EFX5" i="9"/>
  <c r="EFW5" i="9"/>
  <c r="EFV5" i="9"/>
  <c r="EFU5" i="9"/>
  <c r="EFT5" i="9"/>
  <c r="EFS5" i="9"/>
  <c r="EFR5" i="9"/>
  <c r="EFQ5" i="9"/>
  <c r="EFP5" i="9"/>
  <c r="EFO5" i="9"/>
  <c r="EFN5" i="9"/>
  <c r="EFM5" i="9"/>
  <c r="EFL5" i="9"/>
  <c r="EFK5" i="9"/>
  <c r="EFJ5" i="9"/>
  <c r="EFI5" i="9"/>
  <c r="EFH5" i="9"/>
  <c r="EFG5" i="9"/>
  <c r="EFF5" i="9"/>
  <c r="EFE5" i="9"/>
  <c r="EFD5" i="9"/>
  <c r="EFC5" i="9"/>
  <c r="EFB5" i="9"/>
  <c r="EFA5" i="9"/>
  <c r="EEZ5" i="9"/>
  <c r="EEY5" i="9"/>
  <c r="EEX5" i="9"/>
  <c r="EEW5" i="9"/>
  <c r="EEV5" i="9"/>
  <c r="EEU5" i="9"/>
  <c r="EET5" i="9"/>
  <c r="EES5" i="9"/>
  <c r="EER5" i="9"/>
  <c r="EEQ5" i="9"/>
  <c r="EEP5" i="9"/>
  <c r="EEO5" i="9"/>
  <c r="EEN5" i="9"/>
  <c r="EEM5" i="9"/>
  <c r="EEL5" i="9"/>
  <c r="EEK5" i="9"/>
  <c r="EEJ5" i="9"/>
  <c r="EEI5" i="9"/>
  <c r="EEH5" i="9"/>
  <c r="EEG5" i="9"/>
  <c r="EEF5" i="9"/>
  <c r="EEE5" i="9"/>
  <c r="EED5" i="9"/>
  <c r="EEC5" i="9"/>
  <c r="EEB5" i="9"/>
  <c r="EEA5" i="9"/>
  <c r="EDZ5" i="9"/>
  <c r="EDY5" i="9"/>
  <c r="EDX5" i="9"/>
  <c r="EDW5" i="9"/>
  <c r="EDV5" i="9"/>
  <c r="EDU5" i="9"/>
  <c r="EDT5" i="9"/>
  <c r="EDS5" i="9"/>
  <c r="EDR5" i="9"/>
  <c r="EDQ5" i="9"/>
  <c r="EDP5" i="9"/>
  <c r="EDO5" i="9"/>
  <c r="EDN5" i="9"/>
  <c r="EDM5" i="9"/>
  <c r="EDL5" i="9"/>
  <c r="EDK5" i="9"/>
  <c r="EDJ5" i="9"/>
  <c r="EDI5" i="9"/>
  <c r="EDH5" i="9"/>
  <c r="EDG5" i="9"/>
  <c r="EDF5" i="9"/>
  <c r="EDE5" i="9"/>
  <c r="EDD5" i="9"/>
  <c r="EDC5" i="9"/>
  <c r="EDB5" i="9"/>
  <c r="EDA5" i="9"/>
  <c r="ECZ5" i="9"/>
  <c r="ECY5" i="9"/>
  <c r="ECX5" i="9"/>
  <c r="ECW5" i="9"/>
  <c r="ECV5" i="9"/>
  <c r="ECU5" i="9"/>
  <c r="ECT5" i="9"/>
  <c r="ECS5" i="9"/>
  <c r="ECR5" i="9"/>
  <c r="ECQ5" i="9"/>
  <c r="ECP5" i="9"/>
  <c r="ECO5" i="9"/>
  <c r="ECN5" i="9"/>
  <c r="ECM5" i="9"/>
  <c r="ECL5" i="9"/>
  <c r="ECK5" i="9"/>
  <c r="ECJ5" i="9"/>
  <c r="ECI5" i="9"/>
  <c r="ECH5" i="9"/>
  <c r="ECG5" i="9"/>
  <c r="ECF5" i="9"/>
  <c r="ECE5" i="9"/>
  <c r="ECD5" i="9"/>
  <c r="ECC5" i="9"/>
  <c r="ECB5" i="9"/>
  <c r="ECA5" i="9"/>
  <c r="EBZ5" i="9"/>
  <c r="EBY5" i="9"/>
  <c r="EBX5" i="9"/>
  <c r="EBW5" i="9"/>
  <c r="EBV5" i="9"/>
  <c r="EBU5" i="9"/>
  <c r="EBT5" i="9"/>
  <c r="EBS5" i="9"/>
  <c r="EBR5" i="9"/>
  <c r="EBQ5" i="9"/>
  <c r="EBP5" i="9"/>
  <c r="EBO5" i="9"/>
  <c r="EBN5" i="9"/>
  <c r="EBM5" i="9"/>
  <c r="EBL5" i="9"/>
  <c r="EBK5" i="9"/>
  <c r="EBJ5" i="9"/>
  <c r="EBI5" i="9"/>
  <c r="EBH5" i="9"/>
  <c r="EBG5" i="9"/>
  <c r="EBF5" i="9"/>
  <c r="EBE5" i="9"/>
  <c r="EBD5" i="9"/>
  <c r="EBC5" i="9"/>
  <c r="EBB5" i="9"/>
  <c r="EBA5" i="9"/>
  <c r="EAZ5" i="9"/>
  <c r="EAY5" i="9"/>
  <c r="EAX5" i="9"/>
  <c r="EAW5" i="9"/>
  <c r="EAV5" i="9"/>
  <c r="EAU5" i="9"/>
  <c r="EAT5" i="9"/>
  <c r="EAS5" i="9"/>
  <c r="EAR5" i="9"/>
  <c r="EAQ5" i="9"/>
  <c r="EAP5" i="9"/>
  <c r="EAO5" i="9"/>
  <c r="EAN5" i="9"/>
  <c r="EAM5" i="9"/>
  <c r="EAL5" i="9"/>
  <c r="EAK5" i="9"/>
  <c r="EAJ5" i="9"/>
  <c r="EAI5" i="9"/>
  <c r="EAH5" i="9"/>
  <c r="EAG5" i="9"/>
  <c r="EAF5" i="9"/>
  <c r="EAE5" i="9"/>
  <c r="EAD5" i="9"/>
  <c r="EAC5" i="9"/>
  <c r="EAB5" i="9"/>
  <c r="EAA5" i="9"/>
  <c r="DZZ5" i="9"/>
  <c r="DZY5" i="9"/>
  <c r="DZX5" i="9"/>
  <c r="DZW5" i="9"/>
  <c r="DZV5" i="9"/>
  <c r="DZU5" i="9"/>
  <c r="DZT5" i="9"/>
  <c r="DZS5" i="9"/>
  <c r="DZR5" i="9"/>
  <c r="DZQ5" i="9"/>
  <c r="DZP5" i="9"/>
  <c r="DZO5" i="9"/>
  <c r="DZN5" i="9"/>
  <c r="DZM5" i="9"/>
  <c r="DZL5" i="9"/>
  <c r="DZK5" i="9"/>
  <c r="DZJ5" i="9"/>
  <c r="DZI5" i="9"/>
  <c r="DZH5" i="9"/>
  <c r="DZG5" i="9"/>
  <c r="DZF5" i="9"/>
  <c r="DZE5" i="9"/>
  <c r="DZD5" i="9"/>
  <c r="DZC5" i="9"/>
  <c r="DZB5" i="9"/>
  <c r="DZA5" i="9"/>
  <c r="DYZ5" i="9"/>
  <c r="DYY5" i="9"/>
  <c r="DYX5" i="9"/>
  <c r="DYW5" i="9"/>
  <c r="DYV5" i="9"/>
  <c r="DYU5" i="9"/>
  <c r="DYT5" i="9"/>
  <c r="DYS5" i="9"/>
  <c r="DYR5" i="9"/>
  <c r="DYQ5" i="9"/>
  <c r="DYP5" i="9"/>
  <c r="DYO5" i="9"/>
  <c r="DYN5" i="9"/>
  <c r="DYM5" i="9"/>
  <c r="DYL5" i="9"/>
  <c r="DYK5" i="9"/>
  <c r="DYJ5" i="9"/>
  <c r="DYI5" i="9"/>
  <c r="DYH5" i="9"/>
  <c r="DYG5" i="9"/>
  <c r="DYF5" i="9"/>
  <c r="DYE5" i="9"/>
  <c r="DYD5" i="9"/>
  <c r="DYC5" i="9"/>
  <c r="DYB5" i="9"/>
  <c r="DYA5" i="9"/>
  <c r="DXZ5" i="9"/>
  <c r="DXY5" i="9"/>
  <c r="DXX5" i="9"/>
  <c r="DXW5" i="9"/>
  <c r="DXV5" i="9"/>
  <c r="DXU5" i="9"/>
  <c r="DXT5" i="9"/>
  <c r="DXS5" i="9"/>
  <c r="DXR5" i="9"/>
  <c r="DXQ5" i="9"/>
  <c r="DXP5" i="9"/>
  <c r="DXO5" i="9"/>
  <c r="DXN5" i="9"/>
  <c r="DXM5" i="9"/>
  <c r="DXL5" i="9"/>
  <c r="DXK5" i="9"/>
  <c r="DXJ5" i="9"/>
  <c r="DXI5" i="9"/>
  <c r="DXH5" i="9"/>
  <c r="DXG5" i="9"/>
  <c r="DXF5" i="9"/>
  <c r="DXE5" i="9"/>
  <c r="DXD5" i="9"/>
  <c r="DXC5" i="9"/>
  <c r="DXB5" i="9"/>
  <c r="DXA5" i="9"/>
  <c r="DWZ5" i="9"/>
  <c r="DWY5" i="9"/>
  <c r="DWX5" i="9"/>
  <c r="DWW5" i="9"/>
  <c r="DWV5" i="9"/>
  <c r="DWU5" i="9"/>
  <c r="DWT5" i="9"/>
  <c r="DWS5" i="9"/>
  <c r="DWR5" i="9"/>
  <c r="DWQ5" i="9"/>
  <c r="DWP5" i="9"/>
  <c r="DWO5" i="9"/>
  <c r="DWN5" i="9"/>
  <c r="DWM5" i="9"/>
  <c r="DWL5" i="9"/>
  <c r="DWK5" i="9"/>
  <c r="DWJ5" i="9"/>
  <c r="DWI5" i="9"/>
  <c r="DWH5" i="9"/>
  <c r="DWG5" i="9"/>
  <c r="DWF5" i="9"/>
  <c r="DWE5" i="9"/>
  <c r="DWD5" i="9"/>
  <c r="DWC5" i="9"/>
  <c r="DWB5" i="9"/>
  <c r="DWA5" i="9"/>
  <c r="DVZ5" i="9"/>
  <c r="DVY5" i="9"/>
  <c r="DVX5" i="9"/>
  <c r="DVW5" i="9"/>
  <c r="DVV5" i="9"/>
  <c r="DVU5" i="9"/>
  <c r="DVT5" i="9"/>
  <c r="DVS5" i="9"/>
  <c r="DVR5" i="9"/>
  <c r="DVQ5" i="9"/>
  <c r="DVP5" i="9"/>
  <c r="DVO5" i="9"/>
  <c r="DVN5" i="9"/>
  <c r="DVM5" i="9"/>
  <c r="DVL5" i="9"/>
  <c r="DVK5" i="9"/>
  <c r="DVJ5" i="9"/>
  <c r="DVI5" i="9"/>
  <c r="DVH5" i="9"/>
  <c r="DVG5" i="9"/>
  <c r="DVF5" i="9"/>
  <c r="DVE5" i="9"/>
  <c r="DVD5" i="9"/>
  <c r="DVC5" i="9"/>
  <c r="DVB5" i="9"/>
  <c r="DVA5" i="9"/>
  <c r="DUZ5" i="9"/>
  <c r="DUY5" i="9"/>
  <c r="DUX5" i="9"/>
  <c r="DUW5" i="9"/>
  <c r="DUV5" i="9"/>
  <c r="DUU5" i="9"/>
  <c r="DUT5" i="9"/>
  <c r="DUS5" i="9"/>
  <c r="DUR5" i="9"/>
  <c r="DUQ5" i="9"/>
  <c r="DUP5" i="9"/>
  <c r="DUO5" i="9"/>
  <c r="DUN5" i="9"/>
  <c r="DUM5" i="9"/>
  <c r="DUL5" i="9"/>
  <c r="DUK5" i="9"/>
  <c r="DUJ5" i="9"/>
  <c r="DUI5" i="9"/>
  <c r="DUH5" i="9"/>
  <c r="DUG5" i="9"/>
  <c r="DUF5" i="9"/>
  <c r="DUE5" i="9"/>
  <c r="DUD5" i="9"/>
  <c r="DUC5" i="9"/>
  <c r="DUB5" i="9"/>
  <c r="DUA5" i="9"/>
  <c r="DTZ5" i="9"/>
  <c r="DTY5" i="9"/>
  <c r="DTX5" i="9"/>
  <c r="DTW5" i="9"/>
  <c r="DTV5" i="9"/>
  <c r="DTU5" i="9"/>
  <c r="DTT5" i="9"/>
  <c r="DTS5" i="9"/>
  <c r="DTR5" i="9"/>
  <c r="DTQ5" i="9"/>
  <c r="DTP5" i="9"/>
  <c r="DTO5" i="9"/>
  <c r="DTN5" i="9"/>
  <c r="DTM5" i="9"/>
  <c r="DTL5" i="9"/>
  <c r="DTK5" i="9"/>
  <c r="DTJ5" i="9"/>
  <c r="DTI5" i="9"/>
  <c r="DTH5" i="9"/>
  <c r="DTG5" i="9"/>
  <c r="DTF5" i="9"/>
  <c r="DTE5" i="9"/>
  <c r="DTD5" i="9"/>
  <c r="DTC5" i="9"/>
  <c r="DTB5" i="9"/>
  <c r="DTA5" i="9"/>
  <c r="DSZ5" i="9"/>
  <c r="DSY5" i="9"/>
  <c r="DSX5" i="9"/>
  <c r="DSW5" i="9"/>
  <c r="DSV5" i="9"/>
  <c r="DSU5" i="9"/>
  <c r="DST5" i="9"/>
  <c r="DSS5" i="9"/>
  <c r="DSR5" i="9"/>
  <c r="DSQ5" i="9"/>
  <c r="DSP5" i="9"/>
  <c r="DSO5" i="9"/>
  <c r="DSN5" i="9"/>
  <c r="DSM5" i="9"/>
  <c r="DSL5" i="9"/>
  <c r="DSK5" i="9"/>
  <c r="DSJ5" i="9"/>
  <c r="DSI5" i="9"/>
  <c r="DSH5" i="9"/>
  <c r="DSG5" i="9"/>
  <c r="DSF5" i="9"/>
  <c r="DSE5" i="9"/>
  <c r="DSD5" i="9"/>
  <c r="DSC5" i="9"/>
  <c r="DSB5" i="9"/>
  <c r="DSA5" i="9"/>
  <c r="DRZ5" i="9"/>
  <c r="DRY5" i="9"/>
  <c r="DRX5" i="9"/>
  <c r="DRW5" i="9"/>
  <c r="DRV5" i="9"/>
  <c r="DRU5" i="9"/>
  <c r="DRT5" i="9"/>
  <c r="DRS5" i="9"/>
  <c r="DRR5" i="9"/>
  <c r="DRQ5" i="9"/>
  <c r="DRP5" i="9"/>
  <c r="DRO5" i="9"/>
  <c r="DRN5" i="9"/>
  <c r="DRM5" i="9"/>
  <c r="DRL5" i="9"/>
  <c r="DRK5" i="9"/>
  <c r="DRJ5" i="9"/>
  <c r="DRI5" i="9"/>
  <c r="DRH5" i="9"/>
  <c r="DRG5" i="9"/>
  <c r="DRF5" i="9"/>
  <c r="DRE5" i="9"/>
  <c r="DRD5" i="9"/>
  <c r="DRC5" i="9"/>
  <c r="DRB5" i="9"/>
  <c r="DRA5" i="9"/>
  <c r="DQZ5" i="9"/>
  <c r="DQY5" i="9"/>
  <c r="DQX5" i="9"/>
  <c r="DQW5" i="9"/>
  <c r="DQV5" i="9"/>
  <c r="DQU5" i="9"/>
  <c r="DQT5" i="9"/>
  <c r="DQS5" i="9"/>
  <c r="DQR5" i="9"/>
  <c r="DQQ5" i="9"/>
  <c r="DQP5" i="9"/>
  <c r="DQO5" i="9"/>
  <c r="DQN5" i="9"/>
  <c r="DQM5" i="9"/>
  <c r="DQL5" i="9"/>
  <c r="DQK5" i="9"/>
  <c r="DQJ5" i="9"/>
  <c r="DQI5" i="9"/>
  <c r="DQH5" i="9"/>
  <c r="DQG5" i="9"/>
  <c r="DQF5" i="9"/>
  <c r="DQE5" i="9"/>
  <c r="DQD5" i="9"/>
  <c r="DQC5" i="9"/>
  <c r="DQB5" i="9"/>
  <c r="DQA5" i="9"/>
  <c r="DPZ5" i="9"/>
  <c r="DPY5" i="9"/>
  <c r="DPX5" i="9"/>
  <c r="DPW5" i="9"/>
  <c r="DPV5" i="9"/>
  <c r="DPU5" i="9"/>
  <c r="DPT5" i="9"/>
  <c r="DPS5" i="9"/>
  <c r="DPR5" i="9"/>
  <c r="DPQ5" i="9"/>
  <c r="DPP5" i="9"/>
  <c r="DPO5" i="9"/>
  <c r="DPN5" i="9"/>
  <c r="DPM5" i="9"/>
  <c r="DPL5" i="9"/>
  <c r="DPK5" i="9"/>
  <c r="DPJ5" i="9"/>
  <c r="DPI5" i="9"/>
  <c r="DPH5" i="9"/>
  <c r="DPG5" i="9"/>
  <c r="DPF5" i="9"/>
  <c r="DPE5" i="9"/>
  <c r="DPD5" i="9"/>
  <c r="DPC5" i="9"/>
  <c r="DPB5" i="9"/>
  <c r="DPA5" i="9"/>
  <c r="DOZ5" i="9"/>
  <c r="DOY5" i="9"/>
  <c r="DOX5" i="9"/>
  <c r="DOW5" i="9"/>
  <c r="DOV5" i="9"/>
  <c r="DOU5" i="9"/>
  <c r="DOT5" i="9"/>
  <c r="DOS5" i="9"/>
  <c r="DOR5" i="9"/>
  <c r="DOQ5" i="9"/>
  <c r="DOP5" i="9"/>
  <c r="DOO5" i="9"/>
  <c r="DON5" i="9"/>
  <c r="DOM5" i="9"/>
  <c r="DOL5" i="9"/>
  <c r="DOK5" i="9"/>
  <c r="DOJ5" i="9"/>
  <c r="DOI5" i="9"/>
  <c r="DOH5" i="9"/>
  <c r="DOG5" i="9"/>
  <c r="DOF5" i="9"/>
  <c r="DOE5" i="9"/>
  <c r="DOD5" i="9"/>
  <c r="DOC5" i="9"/>
  <c r="DOB5" i="9"/>
  <c r="DOA5" i="9"/>
  <c r="DNZ5" i="9"/>
  <c r="DNY5" i="9"/>
  <c r="DNX5" i="9"/>
  <c r="DNW5" i="9"/>
  <c r="DNV5" i="9"/>
  <c r="DNU5" i="9"/>
  <c r="DNT5" i="9"/>
  <c r="DNS5" i="9"/>
  <c r="DNR5" i="9"/>
  <c r="DNQ5" i="9"/>
  <c r="DNP5" i="9"/>
  <c r="DNO5" i="9"/>
  <c r="DNN5" i="9"/>
  <c r="DNM5" i="9"/>
  <c r="DNL5" i="9"/>
  <c r="DNK5" i="9"/>
  <c r="DNJ5" i="9"/>
  <c r="DNI5" i="9"/>
  <c r="DNH5" i="9"/>
  <c r="DNG5" i="9"/>
  <c r="DNF5" i="9"/>
  <c r="DNE5" i="9"/>
  <c r="DND5" i="9"/>
  <c r="DNC5" i="9"/>
  <c r="DNB5" i="9"/>
  <c r="DNA5" i="9"/>
  <c r="DMZ5" i="9"/>
  <c r="DMY5" i="9"/>
  <c r="DMX5" i="9"/>
  <c r="DMW5" i="9"/>
  <c r="DMV5" i="9"/>
  <c r="DMU5" i="9"/>
  <c r="DMT5" i="9"/>
  <c r="DMS5" i="9"/>
  <c r="DMR5" i="9"/>
  <c r="DMQ5" i="9"/>
  <c r="DMP5" i="9"/>
  <c r="DMO5" i="9"/>
  <c r="DMN5" i="9"/>
  <c r="DMM5" i="9"/>
  <c r="DML5" i="9"/>
  <c r="DMK5" i="9"/>
  <c r="DMJ5" i="9"/>
  <c r="DMI5" i="9"/>
  <c r="DMH5" i="9"/>
  <c r="DMG5" i="9"/>
  <c r="DMF5" i="9"/>
  <c r="DME5" i="9"/>
  <c r="DMD5" i="9"/>
  <c r="DMC5" i="9"/>
  <c r="DMB5" i="9"/>
  <c r="DMA5" i="9"/>
  <c r="DLZ5" i="9"/>
  <c r="DLY5" i="9"/>
  <c r="DLX5" i="9"/>
  <c r="DLW5" i="9"/>
  <c r="DLV5" i="9"/>
  <c r="DLU5" i="9"/>
  <c r="DLT5" i="9"/>
  <c r="DLS5" i="9"/>
  <c r="DLR5" i="9"/>
  <c r="DLQ5" i="9"/>
  <c r="DLP5" i="9"/>
  <c r="DLO5" i="9"/>
  <c r="DLN5" i="9"/>
  <c r="DLM5" i="9"/>
  <c r="DLL5" i="9"/>
  <c r="DLK5" i="9"/>
  <c r="DLJ5" i="9"/>
  <c r="DLI5" i="9"/>
  <c r="DLH5" i="9"/>
  <c r="DLG5" i="9"/>
  <c r="DLF5" i="9"/>
  <c r="DLE5" i="9"/>
  <c r="DLD5" i="9"/>
  <c r="DLC5" i="9"/>
  <c r="DLB5" i="9"/>
  <c r="DLA5" i="9"/>
  <c r="DKZ5" i="9"/>
  <c r="DKY5" i="9"/>
  <c r="DKX5" i="9"/>
  <c r="DKW5" i="9"/>
  <c r="DKV5" i="9"/>
  <c r="DKU5" i="9"/>
  <c r="DKT5" i="9"/>
  <c r="DKS5" i="9"/>
  <c r="DKR5" i="9"/>
  <c r="DKQ5" i="9"/>
  <c r="DKP5" i="9"/>
  <c r="DKO5" i="9"/>
  <c r="DKN5" i="9"/>
  <c r="DKM5" i="9"/>
  <c r="DKL5" i="9"/>
  <c r="DKK5" i="9"/>
  <c r="DKJ5" i="9"/>
  <c r="DKI5" i="9"/>
  <c r="DKH5" i="9"/>
  <c r="DKG5" i="9"/>
  <c r="DKF5" i="9"/>
  <c r="DKE5" i="9"/>
  <c r="DKD5" i="9"/>
  <c r="DKC5" i="9"/>
  <c r="DKB5" i="9"/>
  <c r="DKA5" i="9"/>
  <c r="DJZ5" i="9"/>
  <c r="DJY5" i="9"/>
  <c r="DJX5" i="9"/>
  <c r="DJW5" i="9"/>
  <c r="DJV5" i="9"/>
  <c r="DJU5" i="9"/>
  <c r="DJT5" i="9"/>
  <c r="DJS5" i="9"/>
  <c r="DJR5" i="9"/>
  <c r="DJQ5" i="9"/>
  <c r="DJP5" i="9"/>
  <c r="DJO5" i="9"/>
  <c r="DJN5" i="9"/>
  <c r="DJM5" i="9"/>
  <c r="DJL5" i="9"/>
  <c r="DJK5" i="9"/>
  <c r="DJJ5" i="9"/>
  <c r="DJI5" i="9"/>
  <c r="DJH5" i="9"/>
  <c r="DJG5" i="9"/>
  <c r="DJF5" i="9"/>
  <c r="DJE5" i="9"/>
  <c r="DJD5" i="9"/>
  <c r="DJC5" i="9"/>
  <c r="DJB5" i="9"/>
  <c r="DJA5" i="9"/>
  <c r="DIZ5" i="9"/>
  <c r="DIY5" i="9"/>
  <c r="DIX5" i="9"/>
  <c r="DIW5" i="9"/>
  <c r="DIV5" i="9"/>
  <c r="DIU5" i="9"/>
  <c r="DIT5" i="9"/>
  <c r="DIS5" i="9"/>
  <c r="DIR5" i="9"/>
  <c r="DIQ5" i="9"/>
  <c r="DIP5" i="9"/>
  <c r="DIO5" i="9"/>
  <c r="DIN5" i="9"/>
  <c r="DIM5" i="9"/>
  <c r="DIL5" i="9"/>
  <c r="DIK5" i="9"/>
  <c r="DIJ5" i="9"/>
  <c r="DII5" i="9"/>
  <c r="DIH5" i="9"/>
  <c r="DIG5" i="9"/>
  <c r="DIF5" i="9"/>
  <c r="DIE5" i="9"/>
  <c r="DID5" i="9"/>
  <c r="DIC5" i="9"/>
  <c r="DIB5" i="9"/>
  <c r="DIA5" i="9"/>
  <c r="DHZ5" i="9"/>
  <c r="DHY5" i="9"/>
  <c r="DHX5" i="9"/>
  <c r="DHW5" i="9"/>
  <c r="DHV5" i="9"/>
  <c r="DHU5" i="9"/>
  <c r="DHT5" i="9"/>
  <c r="DHS5" i="9"/>
  <c r="DHR5" i="9"/>
  <c r="DHQ5" i="9"/>
  <c r="DHP5" i="9"/>
  <c r="DHO5" i="9"/>
  <c r="DHN5" i="9"/>
  <c r="DHM5" i="9"/>
  <c r="DHL5" i="9"/>
  <c r="DHK5" i="9"/>
  <c r="DHJ5" i="9"/>
  <c r="DHI5" i="9"/>
  <c r="DHH5" i="9"/>
  <c r="DHG5" i="9"/>
  <c r="DHF5" i="9"/>
  <c r="DHE5" i="9"/>
  <c r="DHD5" i="9"/>
  <c r="DHC5" i="9"/>
  <c r="DHB5" i="9"/>
  <c r="DHA5" i="9"/>
  <c r="DGZ5" i="9"/>
  <c r="DGY5" i="9"/>
  <c r="DGX5" i="9"/>
  <c r="DGW5" i="9"/>
  <c r="DGV5" i="9"/>
  <c r="DGU5" i="9"/>
  <c r="DGT5" i="9"/>
  <c r="DGS5" i="9"/>
  <c r="DGR5" i="9"/>
  <c r="DGQ5" i="9"/>
  <c r="DGP5" i="9"/>
  <c r="DGO5" i="9"/>
  <c r="DGN5" i="9"/>
  <c r="DGM5" i="9"/>
  <c r="DGL5" i="9"/>
  <c r="DGK5" i="9"/>
  <c r="DGJ5" i="9"/>
  <c r="DGI5" i="9"/>
  <c r="DGH5" i="9"/>
  <c r="DGG5" i="9"/>
  <c r="DGF5" i="9"/>
  <c r="DGE5" i="9"/>
  <c r="DGD5" i="9"/>
  <c r="DGC5" i="9"/>
  <c r="DGB5" i="9"/>
  <c r="DGA5" i="9"/>
  <c r="DFZ5" i="9"/>
  <c r="DFY5" i="9"/>
  <c r="DFX5" i="9"/>
  <c r="DFW5" i="9"/>
  <c r="DFV5" i="9"/>
  <c r="DFU5" i="9"/>
  <c r="DFT5" i="9"/>
  <c r="DFS5" i="9"/>
  <c r="DFR5" i="9"/>
  <c r="DFQ5" i="9"/>
  <c r="DFP5" i="9"/>
  <c r="DFO5" i="9"/>
  <c r="DFN5" i="9"/>
  <c r="DFM5" i="9"/>
  <c r="DFL5" i="9"/>
  <c r="DFK5" i="9"/>
  <c r="DFJ5" i="9"/>
  <c r="DFI5" i="9"/>
  <c r="DFH5" i="9"/>
  <c r="DFG5" i="9"/>
  <c r="DFF5" i="9"/>
  <c r="DFE5" i="9"/>
  <c r="DFD5" i="9"/>
  <c r="DFC5" i="9"/>
  <c r="DFB5" i="9"/>
  <c r="DFA5" i="9"/>
  <c r="DEZ5" i="9"/>
  <c r="DEY5" i="9"/>
  <c r="DEX5" i="9"/>
  <c r="DEW5" i="9"/>
  <c r="DEV5" i="9"/>
  <c r="DEU5" i="9"/>
  <c r="DET5" i="9"/>
  <c r="DES5" i="9"/>
  <c r="DER5" i="9"/>
  <c r="DEQ5" i="9"/>
  <c r="DEP5" i="9"/>
  <c r="DEO5" i="9"/>
  <c r="DEN5" i="9"/>
  <c r="DEM5" i="9"/>
  <c r="DEL5" i="9"/>
  <c r="DEK5" i="9"/>
  <c r="DEJ5" i="9"/>
  <c r="DEI5" i="9"/>
  <c r="DEH5" i="9"/>
  <c r="DEG5" i="9"/>
  <c r="DEF5" i="9"/>
  <c r="DEE5" i="9"/>
  <c r="DED5" i="9"/>
  <c r="DEC5" i="9"/>
  <c r="DEB5" i="9"/>
  <c r="DEA5" i="9"/>
  <c r="DDZ5" i="9"/>
  <c r="DDY5" i="9"/>
  <c r="DDX5" i="9"/>
  <c r="DDW5" i="9"/>
  <c r="DDV5" i="9"/>
  <c r="DDU5" i="9"/>
  <c r="DDT5" i="9"/>
  <c r="DDS5" i="9"/>
  <c r="DDR5" i="9"/>
  <c r="DDQ5" i="9"/>
  <c r="DDP5" i="9"/>
  <c r="DDO5" i="9"/>
  <c r="DDN5" i="9"/>
  <c r="DDM5" i="9"/>
  <c r="DDL5" i="9"/>
  <c r="DDK5" i="9"/>
  <c r="DDJ5" i="9"/>
  <c r="DDI5" i="9"/>
  <c r="DDH5" i="9"/>
  <c r="DDG5" i="9"/>
  <c r="DDF5" i="9"/>
  <c r="DDE5" i="9"/>
  <c r="DDD5" i="9"/>
  <c r="DDC5" i="9"/>
  <c r="DDB5" i="9"/>
  <c r="DDA5" i="9"/>
  <c r="DCZ5" i="9"/>
  <c r="DCY5" i="9"/>
  <c r="DCX5" i="9"/>
  <c r="DCW5" i="9"/>
  <c r="DCV5" i="9"/>
  <c r="DCU5" i="9"/>
  <c r="DCT5" i="9"/>
  <c r="DCS5" i="9"/>
  <c r="DCR5" i="9"/>
  <c r="DCQ5" i="9"/>
  <c r="DCP5" i="9"/>
  <c r="DCO5" i="9"/>
  <c r="DCN5" i="9"/>
  <c r="DCM5" i="9"/>
  <c r="DCL5" i="9"/>
  <c r="DCK5" i="9"/>
  <c r="DCJ5" i="9"/>
  <c r="DCI5" i="9"/>
  <c r="DCH5" i="9"/>
  <c r="DCG5" i="9"/>
  <c r="DCF5" i="9"/>
  <c r="DCE5" i="9"/>
  <c r="DCD5" i="9"/>
  <c r="DCC5" i="9"/>
  <c r="DCB5" i="9"/>
  <c r="DCA5" i="9"/>
  <c r="DBZ5" i="9"/>
  <c r="DBY5" i="9"/>
  <c r="DBX5" i="9"/>
  <c r="DBW5" i="9"/>
  <c r="DBV5" i="9"/>
  <c r="DBU5" i="9"/>
  <c r="DBT5" i="9"/>
  <c r="DBS5" i="9"/>
  <c r="DBR5" i="9"/>
  <c r="DBQ5" i="9"/>
  <c r="DBP5" i="9"/>
  <c r="DBO5" i="9"/>
  <c r="DBN5" i="9"/>
  <c r="DBM5" i="9"/>
  <c r="DBL5" i="9"/>
  <c r="DBK5" i="9"/>
  <c r="DBJ5" i="9"/>
  <c r="DBI5" i="9"/>
  <c r="DBH5" i="9"/>
  <c r="DBG5" i="9"/>
  <c r="DBF5" i="9"/>
  <c r="DBE5" i="9"/>
  <c r="DBD5" i="9"/>
  <c r="DBC5" i="9"/>
  <c r="DBB5" i="9"/>
  <c r="DBA5" i="9"/>
  <c r="DAZ5" i="9"/>
  <c r="DAY5" i="9"/>
  <c r="DAX5" i="9"/>
  <c r="DAW5" i="9"/>
  <c r="DAV5" i="9"/>
  <c r="DAU5" i="9"/>
  <c r="DAT5" i="9"/>
  <c r="DAS5" i="9"/>
  <c r="DAR5" i="9"/>
  <c r="DAQ5" i="9"/>
  <c r="DAP5" i="9"/>
  <c r="DAO5" i="9"/>
  <c r="DAN5" i="9"/>
  <c r="DAM5" i="9"/>
  <c r="DAL5" i="9"/>
  <c r="DAK5" i="9"/>
  <c r="DAJ5" i="9"/>
  <c r="DAI5" i="9"/>
  <c r="DAH5" i="9"/>
  <c r="DAG5" i="9"/>
  <c r="DAF5" i="9"/>
  <c r="DAE5" i="9"/>
  <c r="DAD5" i="9"/>
  <c r="DAC5" i="9"/>
  <c r="DAB5" i="9"/>
  <c r="DAA5" i="9"/>
  <c r="CZZ5" i="9"/>
  <c r="CZY5" i="9"/>
  <c r="CZX5" i="9"/>
  <c r="CZW5" i="9"/>
  <c r="CZV5" i="9"/>
  <c r="CZU5" i="9"/>
  <c r="CZT5" i="9"/>
  <c r="CZS5" i="9"/>
  <c r="CZR5" i="9"/>
  <c r="CZQ5" i="9"/>
  <c r="CZP5" i="9"/>
  <c r="CZO5" i="9"/>
  <c r="CZN5" i="9"/>
  <c r="CZM5" i="9"/>
  <c r="CZL5" i="9"/>
  <c r="CZK5" i="9"/>
  <c r="CZJ5" i="9"/>
  <c r="CZI5" i="9"/>
  <c r="CZH5" i="9"/>
  <c r="CZG5" i="9"/>
  <c r="CZF5" i="9"/>
  <c r="CZE5" i="9"/>
  <c r="CZD5" i="9"/>
  <c r="CZC5" i="9"/>
  <c r="CZB5" i="9"/>
  <c r="CZA5" i="9"/>
  <c r="CYZ5" i="9"/>
  <c r="CYY5" i="9"/>
  <c r="CYX5" i="9"/>
  <c r="CYW5" i="9"/>
  <c r="CYV5" i="9"/>
  <c r="CYU5" i="9"/>
  <c r="CYT5" i="9"/>
  <c r="CYS5" i="9"/>
  <c r="CYR5" i="9"/>
  <c r="CYQ5" i="9"/>
  <c r="CYP5" i="9"/>
  <c r="CYO5" i="9"/>
  <c r="CYN5" i="9"/>
  <c r="CYM5" i="9"/>
  <c r="CYL5" i="9"/>
  <c r="CYK5" i="9"/>
  <c r="CYJ5" i="9"/>
  <c r="CYI5" i="9"/>
  <c r="CYH5" i="9"/>
  <c r="CYG5" i="9"/>
  <c r="CYF5" i="9"/>
  <c r="CYE5" i="9"/>
  <c r="CYD5" i="9"/>
  <c r="CYC5" i="9"/>
  <c r="CYB5" i="9"/>
  <c r="CYA5" i="9"/>
  <c r="CXZ5" i="9"/>
  <c r="CXY5" i="9"/>
  <c r="CXX5" i="9"/>
  <c r="CXW5" i="9"/>
  <c r="CXV5" i="9"/>
  <c r="CXU5" i="9"/>
  <c r="CXT5" i="9"/>
  <c r="CXS5" i="9"/>
  <c r="CXR5" i="9"/>
  <c r="CXQ5" i="9"/>
  <c r="CXP5" i="9"/>
  <c r="CXO5" i="9"/>
  <c r="CXN5" i="9"/>
  <c r="CXM5" i="9"/>
  <c r="CXL5" i="9"/>
  <c r="CXK5" i="9"/>
  <c r="CXJ5" i="9"/>
  <c r="CXI5" i="9"/>
  <c r="CXH5" i="9"/>
  <c r="CXG5" i="9"/>
  <c r="CXF5" i="9"/>
  <c r="CXE5" i="9"/>
  <c r="CXD5" i="9"/>
  <c r="CXC5" i="9"/>
  <c r="CXB5" i="9"/>
  <c r="CXA5" i="9"/>
  <c r="CWZ5" i="9"/>
  <c r="CWY5" i="9"/>
  <c r="CWX5" i="9"/>
  <c r="CWW5" i="9"/>
  <c r="CWV5" i="9"/>
  <c r="CWU5" i="9"/>
  <c r="CWT5" i="9"/>
  <c r="CWS5" i="9"/>
  <c r="CWR5" i="9"/>
  <c r="CWQ5" i="9"/>
  <c r="CWP5" i="9"/>
  <c r="CWO5" i="9"/>
  <c r="CWN5" i="9"/>
  <c r="CWM5" i="9"/>
  <c r="CWL5" i="9"/>
  <c r="CWK5" i="9"/>
  <c r="CWJ5" i="9"/>
  <c r="CWI5" i="9"/>
  <c r="CWH5" i="9"/>
  <c r="CWG5" i="9"/>
  <c r="CWF5" i="9"/>
  <c r="CWE5" i="9"/>
  <c r="CWD5" i="9"/>
  <c r="CWC5" i="9"/>
  <c r="CWB5" i="9"/>
  <c r="CWA5" i="9"/>
  <c r="CVZ5" i="9"/>
  <c r="CVY5" i="9"/>
  <c r="CVX5" i="9"/>
  <c r="CVW5" i="9"/>
  <c r="CVV5" i="9"/>
  <c r="CVU5" i="9"/>
  <c r="CVT5" i="9"/>
  <c r="CVS5" i="9"/>
  <c r="CVR5" i="9"/>
  <c r="CVQ5" i="9"/>
  <c r="CVP5" i="9"/>
  <c r="CVO5" i="9"/>
  <c r="CVN5" i="9"/>
  <c r="CVM5" i="9"/>
  <c r="CVL5" i="9"/>
  <c r="CVK5" i="9"/>
  <c r="CVJ5" i="9"/>
  <c r="CVI5" i="9"/>
  <c r="CVH5" i="9"/>
  <c r="CVG5" i="9"/>
  <c r="CVF5" i="9"/>
  <c r="CVE5" i="9"/>
  <c r="CVD5" i="9"/>
  <c r="CVC5" i="9"/>
  <c r="CVB5" i="9"/>
  <c r="CVA5" i="9"/>
  <c r="CUZ5" i="9"/>
  <c r="CUY5" i="9"/>
  <c r="CUX5" i="9"/>
  <c r="CUW5" i="9"/>
  <c r="CUV5" i="9"/>
  <c r="CUU5" i="9"/>
  <c r="CUT5" i="9"/>
  <c r="CUS5" i="9"/>
  <c r="CUR5" i="9"/>
  <c r="CUQ5" i="9"/>
  <c r="CUP5" i="9"/>
  <c r="CUO5" i="9"/>
  <c r="CUN5" i="9"/>
  <c r="CUM5" i="9"/>
  <c r="CUL5" i="9"/>
  <c r="CUK5" i="9"/>
  <c r="CUJ5" i="9"/>
  <c r="CUI5" i="9"/>
  <c r="CUH5" i="9"/>
  <c r="CUG5" i="9"/>
  <c r="CUF5" i="9"/>
  <c r="CUE5" i="9"/>
  <c r="CUD5" i="9"/>
  <c r="CUC5" i="9"/>
  <c r="CUB5" i="9"/>
  <c r="CUA5" i="9"/>
  <c r="CTZ5" i="9"/>
  <c r="CTY5" i="9"/>
  <c r="CTX5" i="9"/>
  <c r="CTW5" i="9"/>
  <c r="CTV5" i="9"/>
  <c r="CTU5" i="9"/>
  <c r="CTT5" i="9"/>
  <c r="CTS5" i="9"/>
  <c r="CTR5" i="9"/>
  <c r="CTQ5" i="9"/>
  <c r="CTP5" i="9"/>
  <c r="CTO5" i="9"/>
  <c r="CTN5" i="9"/>
  <c r="CTM5" i="9"/>
  <c r="CTL5" i="9"/>
  <c r="CTK5" i="9"/>
  <c r="CTJ5" i="9"/>
  <c r="CTI5" i="9"/>
  <c r="CTH5" i="9"/>
  <c r="CTG5" i="9"/>
  <c r="CTF5" i="9"/>
  <c r="CTE5" i="9"/>
  <c r="CTD5" i="9"/>
  <c r="CTC5" i="9"/>
  <c r="CTB5" i="9"/>
  <c r="CTA5" i="9"/>
  <c r="CSZ5" i="9"/>
  <c r="CSY5" i="9"/>
  <c r="CSX5" i="9"/>
  <c r="CSW5" i="9"/>
  <c r="CSV5" i="9"/>
  <c r="CSU5" i="9"/>
  <c r="CST5" i="9"/>
  <c r="CSS5" i="9"/>
  <c r="CSR5" i="9"/>
  <c r="CSQ5" i="9"/>
  <c r="CSP5" i="9"/>
  <c r="CSO5" i="9"/>
  <c r="CSN5" i="9"/>
  <c r="CSM5" i="9"/>
  <c r="CSL5" i="9"/>
  <c r="CSK5" i="9"/>
  <c r="CSJ5" i="9"/>
  <c r="CSI5" i="9"/>
  <c r="CSH5" i="9"/>
  <c r="CSG5" i="9"/>
  <c r="CSF5" i="9"/>
  <c r="CSE5" i="9"/>
  <c r="CSD5" i="9"/>
  <c r="CSC5" i="9"/>
  <c r="CSB5" i="9"/>
  <c r="CSA5" i="9"/>
  <c r="CRZ5" i="9"/>
  <c r="CRY5" i="9"/>
  <c r="CRX5" i="9"/>
  <c r="CRW5" i="9"/>
  <c r="CRV5" i="9"/>
  <c r="CRU5" i="9"/>
  <c r="CRT5" i="9"/>
  <c r="CRS5" i="9"/>
  <c r="CRR5" i="9"/>
  <c r="CRQ5" i="9"/>
  <c r="CRP5" i="9"/>
  <c r="CRO5" i="9"/>
  <c r="CRN5" i="9"/>
  <c r="CRM5" i="9"/>
  <c r="CRL5" i="9"/>
  <c r="CRK5" i="9"/>
  <c r="CRJ5" i="9"/>
  <c r="CRI5" i="9"/>
  <c r="CRH5" i="9"/>
  <c r="CRG5" i="9"/>
  <c r="CRF5" i="9"/>
  <c r="CRE5" i="9"/>
  <c r="CRD5" i="9"/>
  <c r="CRC5" i="9"/>
  <c r="CRB5" i="9"/>
  <c r="CRA5" i="9"/>
  <c r="CQZ5" i="9"/>
  <c r="CQY5" i="9"/>
  <c r="CQX5" i="9"/>
  <c r="CQW5" i="9"/>
  <c r="CQV5" i="9"/>
  <c r="CQU5" i="9"/>
  <c r="CQT5" i="9"/>
  <c r="CQS5" i="9"/>
  <c r="CQR5" i="9"/>
  <c r="CQQ5" i="9"/>
  <c r="CQP5" i="9"/>
  <c r="CQO5" i="9"/>
  <c r="CQN5" i="9"/>
  <c r="CQM5" i="9"/>
  <c r="CQL5" i="9"/>
  <c r="CQK5" i="9"/>
  <c r="CQJ5" i="9"/>
  <c r="CQI5" i="9"/>
  <c r="CQH5" i="9"/>
  <c r="CQG5" i="9"/>
  <c r="CQF5" i="9"/>
  <c r="CQE5" i="9"/>
  <c r="CQD5" i="9"/>
  <c r="CQC5" i="9"/>
  <c r="CQB5" i="9"/>
  <c r="CQA5" i="9"/>
  <c r="CPZ5" i="9"/>
  <c r="CPY5" i="9"/>
  <c r="CPX5" i="9"/>
  <c r="CPW5" i="9"/>
  <c r="CPV5" i="9"/>
  <c r="CPU5" i="9"/>
  <c r="CPT5" i="9"/>
  <c r="CPS5" i="9"/>
  <c r="CPR5" i="9"/>
  <c r="CPQ5" i="9"/>
  <c r="CPP5" i="9"/>
  <c r="CPO5" i="9"/>
  <c r="CPN5" i="9"/>
  <c r="CPM5" i="9"/>
  <c r="CPL5" i="9"/>
  <c r="CPK5" i="9"/>
  <c r="CPJ5" i="9"/>
  <c r="CPI5" i="9"/>
  <c r="CPH5" i="9"/>
  <c r="CPG5" i="9"/>
  <c r="CPF5" i="9"/>
  <c r="CPE5" i="9"/>
  <c r="CPD5" i="9"/>
  <c r="CPC5" i="9"/>
  <c r="CPB5" i="9"/>
  <c r="CPA5" i="9"/>
  <c r="COZ5" i="9"/>
  <c r="COY5" i="9"/>
  <c r="COX5" i="9"/>
  <c r="COW5" i="9"/>
  <c r="COV5" i="9"/>
  <c r="COU5" i="9"/>
  <c r="COT5" i="9"/>
  <c r="COS5" i="9"/>
  <c r="COR5" i="9"/>
  <c r="COQ5" i="9"/>
  <c r="COP5" i="9"/>
  <c r="COO5" i="9"/>
  <c r="CON5" i="9"/>
  <c r="COM5" i="9"/>
  <c r="COL5" i="9"/>
  <c r="COK5" i="9"/>
  <c r="COJ5" i="9"/>
  <c r="COI5" i="9"/>
  <c r="COH5" i="9"/>
  <c r="COG5" i="9"/>
  <c r="COF5" i="9"/>
  <c r="COE5" i="9"/>
  <c r="COD5" i="9"/>
  <c r="COC5" i="9"/>
  <c r="COB5" i="9"/>
  <c r="COA5" i="9"/>
  <c r="CNZ5" i="9"/>
  <c r="CNY5" i="9"/>
  <c r="CNX5" i="9"/>
  <c r="CNW5" i="9"/>
  <c r="CNV5" i="9"/>
  <c r="CNU5" i="9"/>
  <c r="CNT5" i="9"/>
  <c r="CNS5" i="9"/>
  <c r="CNR5" i="9"/>
  <c r="CNQ5" i="9"/>
  <c r="CNP5" i="9"/>
  <c r="CNO5" i="9"/>
  <c r="CNN5" i="9"/>
  <c r="CNM5" i="9"/>
  <c r="CNL5" i="9"/>
  <c r="CNK5" i="9"/>
  <c r="CNJ5" i="9"/>
  <c r="CNI5" i="9"/>
  <c r="CNH5" i="9"/>
  <c r="CNG5" i="9"/>
  <c r="CNF5" i="9"/>
  <c r="CNE5" i="9"/>
  <c r="CND5" i="9"/>
  <c r="CNC5" i="9"/>
  <c r="CNB5" i="9"/>
  <c r="CNA5" i="9"/>
  <c r="CMZ5" i="9"/>
  <c r="CMY5" i="9"/>
  <c r="CMX5" i="9"/>
  <c r="CMW5" i="9"/>
  <c r="CMV5" i="9"/>
  <c r="CMU5" i="9"/>
  <c r="CMT5" i="9"/>
  <c r="CMS5" i="9"/>
  <c r="CMR5" i="9"/>
  <c r="CMQ5" i="9"/>
  <c r="CMP5" i="9"/>
  <c r="CMO5" i="9"/>
  <c r="CMN5" i="9"/>
  <c r="CMM5" i="9"/>
  <c r="CML5" i="9"/>
  <c r="CMK5" i="9"/>
  <c r="CMJ5" i="9"/>
  <c r="CMI5" i="9"/>
  <c r="CMH5" i="9"/>
  <c r="CMG5" i="9"/>
  <c r="CMF5" i="9"/>
  <c r="CME5" i="9"/>
  <c r="CMD5" i="9"/>
  <c r="CMC5" i="9"/>
  <c r="CMB5" i="9"/>
  <c r="CMA5" i="9"/>
  <c r="CLZ5" i="9"/>
  <c r="CLY5" i="9"/>
  <c r="CLX5" i="9"/>
  <c r="CLW5" i="9"/>
  <c r="CLV5" i="9"/>
  <c r="CLU5" i="9"/>
  <c r="CLT5" i="9"/>
  <c r="CLS5" i="9"/>
  <c r="CLR5" i="9"/>
  <c r="CLQ5" i="9"/>
  <c r="CLP5" i="9"/>
  <c r="CLO5" i="9"/>
  <c r="CLN5" i="9"/>
  <c r="CLM5" i="9"/>
  <c r="CLL5" i="9"/>
  <c r="CLK5" i="9"/>
  <c r="CLJ5" i="9"/>
  <c r="CLI5" i="9"/>
  <c r="CLH5" i="9"/>
  <c r="CLG5" i="9"/>
  <c r="CLF5" i="9"/>
  <c r="CLE5" i="9"/>
  <c r="CLD5" i="9"/>
  <c r="CLC5" i="9"/>
  <c r="CLB5" i="9"/>
  <c r="CLA5" i="9"/>
  <c r="CKZ5" i="9"/>
  <c r="CKY5" i="9"/>
  <c r="CKX5" i="9"/>
  <c r="CKW5" i="9"/>
  <c r="CKV5" i="9"/>
  <c r="CKU5" i="9"/>
  <c r="CKT5" i="9"/>
  <c r="CKS5" i="9"/>
  <c r="CKR5" i="9"/>
  <c r="CKQ5" i="9"/>
  <c r="CKP5" i="9"/>
  <c r="CKO5" i="9"/>
  <c r="CKN5" i="9"/>
  <c r="CKM5" i="9"/>
  <c r="CKL5" i="9"/>
  <c r="CKK5" i="9"/>
  <c r="CKJ5" i="9"/>
  <c r="CKI5" i="9"/>
  <c r="CKH5" i="9"/>
  <c r="CKG5" i="9"/>
  <c r="CKF5" i="9"/>
  <c r="CKE5" i="9"/>
  <c r="CKD5" i="9"/>
  <c r="CKC5" i="9"/>
  <c r="CKB5" i="9"/>
  <c r="CKA5" i="9"/>
  <c r="CJZ5" i="9"/>
  <c r="CJY5" i="9"/>
  <c r="CJX5" i="9"/>
  <c r="CJW5" i="9"/>
  <c r="CJV5" i="9"/>
  <c r="CJU5" i="9"/>
  <c r="CJT5" i="9"/>
  <c r="CJS5" i="9"/>
  <c r="CJR5" i="9"/>
  <c r="CJQ5" i="9"/>
  <c r="CJP5" i="9"/>
  <c r="CJO5" i="9"/>
  <c r="CJN5" i="9"/>
  <c r="CJM5" i="9"/>
  <c r="CJL5" i="9"/>
  <c r="CJK5" i="9"/>
  <c r="CJJ5" i="9"/>
  <c r="CJI5" i="9"/>
  <c r="CJH5" i="9"/>
  <c r="CJG5" i="9"/>
  <c r="CJF5" i="9"/>
  <c r="CJE5" i="9"/>
  <c r="CJD5" i="9"/>
  <c r="CJC5" i="9"/>
  <c r="CJB5" i="9"/>
  <c r="CJA5" i="9"/>
  <c r="CIZ5" i="9"/>
  <c r="CIY5" i="9"/>
  <c r="CIX5" i="9"/>
  <c r="CIW5" i="9"/>
  <c r="CIV5" i="9"/>
  <c r="CIU5" i="9"/>
  <c r="CIT5" i="9"/>
  <c r="CIS5" i="9"/>
  <c r="CIR5" i="9"/>
  <c r="CIQ5" i="9"/>
  <c r="CIP5" i="9"/>
  <c r="CIO5" i="9"/>
  <c r="CIN5" i="9"/>
  <c r="CIM5" i="9"/>
  <c r="CIL5" i="9"/>
  <c r="CIK5" i="9"/>
  <c r="CIJ5" i="9"/>
  <c r="CII5" i="9"/>
  <c r="CIH5" i="9"/>
  <c r="CIG5" i="9"/>
  <c r="CIF5" i="9"/>
  <c r="CIE5" i="9"/>
  <c r="CID5" i="9"/>
  <c r="CIC5" i="9"/>
  <c r="CIB5" i="9"/>
  <c r="CIA5" i="9"/>
  <c r="CHZ5" i="9"/>
  <c r="CHY5" i="9"/>
  <c r="CHX5" i="9"/>
  <c r="CHW5" i="9"/>
  <c r="CHV5" i="9"/>
  <c r="CHU5" i="9"/>
  <c r="CHT5" i="9"/>
  <c r="CHS5" i="9"/>
  <c r="CHR5" i="9"/>
  <c r="CHQ5" i="9"/>
  <c r="CHP5" i="9"/>
  <c r="CHO5" i="9"/>
  <c r="CHN5" i="9"/>
  <c r="CHM5" i="9"/>
  <c r="CHL5" i="9"/>
  <c r="CHK5" i="9"/>
  <c r="CHJ5" i="9"/>
  <c r="CHI5" i="9"/>
  <c r="CHH5" i="9"/>
  <c r="CHG5" i="9"/>
  <c r="CHF5" i="9"/>
  <c r="CHE5" i="9"/>
  <c r="CHD5" i="9"/>
  <c r="CHC5" i="9"/>
  <c r="CHB5" i="9"/>
  <c r="CHA5" i="9"/>
  <c r="CGZ5" i="9"/>
  <c r="CGY5" i="9"/>
  <c r="CGX5" i="9"/>
  <c r="CGW5" i="9"/>
  <c r="CGV5" i="9"/>
  <c r="CGU5" i="9"/>
  <c r="CGT5" i="9"/>
  <c r="CGS5" i="9"/>
  <c r="CGR5" i="9"/>
  <c r="CGQ5" i="9"/>
  <c r="CGP5" i="9"/>
  <c r="CGO5" i="9"/>
  <c r="CGN5" i="9"/>
  <c r="CGM5" i="9"/>
  <c r="CGL5" i="9"/>
  <c r="CGK5" i="9"/>
  <c r="CGJ5" i="9"/>
  <c r="CGI5" i="9"/>
  <c r="CGH5" i="9"/>
  <c r="CGG5" i="9"/>
  <c r="CGF5" i="9"/>
  <c r="CGE5" i="9"/>
  <c r="CGD5" i="9"/>
  <c r="CGC5" i="9"/>
  <c r="CGB5" i="9"/>
  <c r="CGA5" i="9"/>
  <c r="CFZ5" i="9"/>
  <c r="CFY5" i="9"/>
  <c r="CFX5" i="9"/>
  <c r="CFW5" i="9"/>
  <c r="CFV5" i="9"/>
  <c r="CFU5" i="9"/>
  <c r="CFT5" i="9"/>
  <c r="CFS5" i="9"/>
  <c r="CFR5" i="9"/>
  <c r="CFQ5" i="9"/>
  <c r="CFP5" i="9"/>
  <c r="CFO5" i="9"/>
  <c r="CFN5" i="9"/>
  <c r="CFM5" i="9"/>
  <c r="CFL5" i="9"/>
  <c r="CFK5" i="9"/>
  <c r="CFJ5" i="9"/>
  <c r="CFI5" i="9"/>
  <c r="CFH5" i="9"/>
  <c r="CFG5" i="9"/>
  <c r="CFF5" i="9"/>
  <c r="CFE5" i="9"/>
  <c r="CFD5" i="9"/>
  <c r="CFC5" i="9"/>
  <c r="CFB5" i="9"/>
  <c r="CFA5" i="9"/>
  <c r="CEZ5" i="9"/>
  <c r="CEY5" i="9"/>
  <c r="CEX5" i="9"/>
  <c r="CEW5" i="9"/>
  <c r="CEV5" i="9"/>
  <c r="CEU5" i="9"/>
  <c r="CET5" i="9"/>
  <c r="CES5" i="9"/>
  <c r="CER5" i="9"/>
  <c r="CEQ5" i="9"/>
  <c r="CEP5" i="9"/>
  <c r="CEO5" i="9"/>
  <c r="CEN5" i="9"/>
  <c r="CEM5" i="9"/>
  <c r="CEL5" i="9"/>
  <c r="CEK5" i="9"/>
  <c r="CEJ5" i="9"/>
  <c r="CEI5" i="9"/>
  <c r="CEH5" i="9"/>
  <c r="CEG5" i="9"/>
  <c r="CEF5" i="9"/>
  <c r="CEE5" i="9"/>
  <c r="CED5" i="9"/>
  <c r="CEC5" i="9"/>
  <c r="CEB5" i="9"/>
  <c r="CEA5" i="9"/>
  <c r="CDZ5" i="9"/>
  <c r="CDY5" i="9"/>
  <c r="CDX5" i="9"/>
  <c r="CDW5" i="9"/>
  <c r="CDV5" i="9"/>
  <c r="CDU5" i="9"/>
  <c r="CDT5" i="9"/>
  <c r="CDS5" i="9"/>
  <c r="CDR5" i="9"/>
  <c r="CDQ5" i="9"/>
  <c r="CDP5" i="9"/>
  <c r="CDO5" i="9"/>
  <c r="CDN5" i="9"/>
  <c r="CDM5" i="9"/>
  <c r="CDL5" i="9"/>
  <c r="CDK5" i="9"/>
  <c r="CDJ5" i="9"/>
  <c r="CDI5" i="9"/>
  <c r="CDH5" i="9"/>
  <c r="CDG5" i="9"/>
  <c r="CDF5" i="9"/>
  <c r="CDE5" i="9"/>
  <c r="CDD5" i="9"/>
  <c r="CDC5" i="9"/>
  <c r="CDB5" i="9"/>
  <c r="CDA5" i="9"/>
  <c r="CCZ5" i="9"/>
  <c r="CCY5" i="9"/>
  <c r="CCX5" i="9"/>
  <c r="CCW5" i="9"/>
  <c r="CCV5" i="9"/>
  <c r="CCU5" i="9"/>
  <c r="CCT5" i="9"/>
  <c r="CCS5" i="9"/>
  <c r="CCR5" i="9"/>
  <c r="CCQ5" i="9"/>
  <c r="CCP5" i="9"/>
  <c r="CCO5" i="9"/>
  <c r="CCN5" i="9"/>
  <c r="CCM5" i="9"/>
  <c r="CCL5" i="9"/>
  <c r="CCK5" i="9"/>
  <c r="CCJ5" i="9"/>
  <c r="CCI5" i="9"/>
  <c r="CCH5" i="9"/>
  <c r="CCG5" i="9"/>
  <c r="CCF5" i="9"/>
  <c r="CCE5" i="9"/>
  <c r="CCD5" i="9"/>
  <c r="CCC5" i="9"/>
  <c r="CCB5" i="9"/>
  <c r="CCA5" i="9"/>
  <c r="CBZ5" i="9"/>
  <c r="CBY5" i="9"/>
  <c r="CBX5" i="9"/>
  <c r="CBW5" i="9"/>
  <c r="CBV5" i="9"/>
  <c r="CBU5" i="9"/>
  <c r="CBT5" i="9"/>
  <c r="CBS5" i="9"/>
  <c r="CBR5" i="9"/>
  <c r="CBQ5" i="9"/>
  <c r="CBP5" i="9"/>
  <c r="CBO5" i="9"/>
  <c r="CBN5" i="9"/>
  <c r="CBM5" i="9"/>
  <c r="CBL5" i="9"/>
  <c r="CBK5" i="9"/>
  <c r="CBJ5" i="9"/>
  <c r="CBI5" i="9"/>
  <c r="CBH5" i="9"/>
  <c r="CBG5" i="9"/>
  <c r="CBF5" i="9"/>
  <c r="CBE5" i="9"/>
  <c r="CBD5" i="9"/>
  <c r="CBC5" i="9"/>
  <c r="CBB5" i="9"/>
  <c r="CBA5" i="9"/>
  <c r="CAZ5" i="9"/>
  <c r="CAY5" i="9"/>
  <c r="CAX5" i="9"/>
  <c r="CAW5" i="9"/>
  <c r="CAV5" i="9"/>
  <c r="CAU5" i="9"/>
  <c r="CAT5" i="9"/>
  <c r="CAS5" i="9"/>
  <c r="CAR5" i="9"/>
  <c r="CAQ5" i="9"/>
  <c r="CAP5" i="9"/>
  <c r="CAO5" i="9"/>
  <c r="CAN5" i="9"/>
  <c r="CAM5" i="9"/>
  <c r="CAL5" i="9"/>
  <c r="CAK5" i="9"/>
  <c r="CAJ5" i="9"/>
  <c r="CAI5" i="9"/>
  <c r="CAH5" i="9"/>
  <c r="CAG5" i="9"/>
  <c r="CAF5" i="9"/>
  <c r="CAE5" i="9"/>
  <c r="CAD5" i="9"/>
  <c r="CAC5" i="9"/>
  <c r="CAB5" i="9"/>
  <c r="CAA5" i="9"/>
  <c r="BZZ5" i="9"/>
  <c r="BZY5" i="9"/>
  <c r="BZX5" i="9"/>
  <c r="BZW5" i="9"/>
  <c r="BZV5" i="9"/>
  <c r="BZU5" i="9"/>
  <c r="BZT5" i="9"/>
  <c r="BZS5" i="9"/>
  <c r="BZR5" i="9"/>
  <c r="BZQ5" i="9"/>
  <c r="BZP5" i="9"/>
  <c r="BZO5" i="9"/>
  <c r="BZN5" i="9"/>
  <c r="BZM5" i="9"/>
  <c r="BZL5" i="9"/>
  <c r="BZK5" i="9"/>
  <c r="BZJ5" i="9"/>
  <c r="BZI5" i="9"/>
  <c r="BZH5" i="9"/>
  <c r="BZG5" i="9"/>
  <c r="BZF5" i="9"/>
  <c r="BZE5" i="9"/>
  <c r="BZD5" i="9"/>
  <c r="BZC5" i="9"/>
  <c r="BZB5" i="9"/>
  <c r="BZA5" i="9"/>
  <c r="BYZ5" i="9"/>
  <c r="BYY5" i="9"/>
  <c r="BYX5" i="9"/>
  <c r="BYW5" i="9"/>
  <c r="BYV5" i="9"/>
  <c r="BYU5" i="9"/>
  <c r="BYT5" i="9"/>
  <c r="BYS5" i="9"/>
  <c r="BYR5" i="9"/>
  <c r="BYQ5" i="9"/>
  <c r="BYP5" i="9"/>
  <c r="BYO5" i="9"/>
  <c r="BYN5" i="9"/>
  <c r="BYM5" i="9"/>
  <c r="BYL5" i="9"/>
  <c r="BYK5" i="9"/>
  <c r="BYJ5" i="9"/>
  <c r="BYI5" i="9"/>
  <c r="BYH5" i="9"/>
  <c r="BYG5" i="9"/>
  <c r="BYF5" i="9"/>
  <c r="BYE5" i="9"/>
  <c r="BYD5" i="9"/>
  <c r="BYC5" i="9"/>
  <c r="BYB5" i="9"/>
  <c r="BYA5" i="9"/>
  <c r="BXZ5" i="9"/>
  <c r="BXY5" i="9"/>
  <c r="BXX5" i="9"/>
  <c r="BXW5" i="9"/>
  <c r="BXV5" i="9"/>
  <c r="BXU5" i="9"/>
  <c r="BXT5" i="9"/>
  <c r="BXS5" i="9"/>
  <c r="BXR5" i="9"/>
  <c r="BXQ5" i="9"/>
  <c r="BXP5" i="9"/>
  <c r="BXO5" i="9"/>
  <c r="BXN5" i="9"/>
  <c r="BXM5" i="9"/>
  <c r="BXL5" i="9"/>
  <c r="BXK5" i="9"/>
  <c r="BXJ5" i="9"/>
  <c r="BXI5" i="9"/>
  <c r="BXH5" i="9"/>
  <c r="BXG5" i="9"/>
  <c r="BXF5" i="9"/>
  <c r="BXE5" i="9"/>
  <c r="BXD5" i="9"/>
  <c r="BXC5" i="9"/>
  <c r="BXB5" i="9"/>
  <c r="BXA5" i="9"/>
  <c r="BWZ5" i="9"/>
  <c r="BWY5" i="9"/>
  <c r="BWX5" i="9"/>
  <c r="BWW5" i="9"/>
  <c r="BWV5" i="9"/>
  <c r="BWU5" i="9"/>
  <c r="BWT5" i="9"/>
  <c r="BWS5" i="9"/>
  <c r="BWR5" i="9"/>
  <c r="BWQ5" i="9"/>
  <c r="BWP5" i="9"/>
  <c r="BWO5" i="9"/>
  <c r="BWN5" i="9"/>
  <c r="BWM5" i="9"/>
  <c r="BWL5" i="9"/>
  <c r="BWK5" i="9"/>
  <c r="BWJ5" i="9"/>
  <c r="BWI5" i="9"/>
  <c r="BWH5" i="9"/>
  <c r="BWG5" i="9"/>
  <c r="BWF5" i="9"/>
  <c r="BWE5" i="9"/>
  <c r="BWD5" i="9"/>
  <c r="BWC5" i="9"/>
  <c r="BWB5" i="9"/>
  <c r="BWA5" i="9"/>
  <c r="BVZ5" i="9"/>
  <c r="BVY5" i="9"/>
  <c r="BVX5" i="9"/>
  <c r="BVW5" i="9"/>
  <c r="BVV5" i="9"/>
  <c r="BVU5" i="9"/>
  <c r="BVT5" i="9"/>
  <c r="BVS5" i="9"/>
  <c r="BVR5" i="9"/>
  <c r="BVQ5" i="9"/>
  <c r="BVP5" i="9"/>
  <c r="BVO5" i="9"/>
  <c r="BVN5" i="9"/>
  <c r="BVM5" i="9"/>
  <c r="BVL5" i="9"/>
  <c r="BVK5" i="9"/>
  <c r="BVJ5" i="9"/>
  <c r="BVI5" i="9"/>
  <c r="BVH5" i="9"/>
  <c r="BVG5" i="9"/>
  <c r="BVF5" i="9"/>
  <c r="BVE5" i="9"/>
  <c r="BVD5" i="9"/>
  <c r="BVC5" i="9"/>
  <c r="BVB5" i="9"/>
  <c r="BVA5" i="9"/>
  <c r="BUZ5" i="9"/>
  <c r="BUY5" i="9"/>
  <c r="BUX5" i="9"/>
  <c r="BUW5" i="9"/>
  <c r="BUV5" i="9"/>
  <c r="BUU5" i="9"/>
  <c r="BUT5" i="9"/>
  <c r="BUS5" i="9"/>
  <c r="BUR5" i="9"/>
  <c r="BUQ5" i="9"/>
  <c r="BUP5" i="9"/>
  <c r="BUO5" i="9"/>
  <c r="BUN5" i="9"/>
  <c r="BUM5" i="9"/>
  <c r="BUL5" i="9"/>
  <c r="BUK5" i="9"/>
  <c r="BUJ5" i="9"/>
  <c r="BUI5" i="9"/>
  <c r="BUH5" i="9"/>
  <c r="BUG5" i="9"/>
  <c r="BUF5" i="9"/>
  <c r="BUE5" i="9"/>
  <c r="BUD5" i="9"/>
  <c r="BUC5" i="9"/>
  <c r="BUB5" i="9"/>
  <c r="BUA5" i="9"/>
  <c r="BTZ5" i="9"/>
  <c r="BTY5" i="9"/>
  <c r="BTX5" i="9"/>
  <c r="BTW5" i="9"/>
  <c r="BTV5" i="9"/>
  <c r="BTU5" i="9"/>
  <c r="BTT5" i="9"/>
  <c r="BTS5" i="9"/>
  <c r="BTR5" i="9"/>
  <c r="BTQ5" i="9"/>
  <c r="BTP5" i="9"/>
  <c r="BTO5" i="9"/>
  <c r="BTN5" i="9"/>
  <c r="BTM5" i="9"/>
  <c r="BTL5" i="9"/>
  <c r="BTK5" i="9"/>
  <c r="BTJ5" i="9"/>
  <c r="BTI5" i="9"/>
  <c r="BTH5" i="9"/>
  <c r="BTG5" i="9"/>
  <c r="BTF5" i="9"/>
  <c r="BTE5" i="9"/>
  <c r="BTD5" i="9"/>
  <c r="BTC5" i="9"/>
  <c r="BTB5" i="9"/>
  <c r="BTA5" i="9"/>
  <c r="BSZ5" i="9"/>
  <c r="BSY5" i="9"/>
  <c r="BSX5" i="9"/>
  <c r="BSW5" i="9"/>
  <c r="BSV5" i="9"/>
  <c r="BSU5" i="9"/>
  <c r="BST5" i="9"/>
  <c r="BSS5" i="9"/>
  <c r="BSR5" i="9"/>
  <c r="BSQ5" i="9"/>
  <c r="BSP5" i="9"/>
  <c r="BSO5" i="9"/>
  <c r="BSN5" i="9"/>
  <c r="BSM5" i="9"/>
  <c r="BSL5" i="9"/>
  <c r="BSK5" i="9"/>
  <c r="BSJ5" i="9"/>
  <c r="BSI5" i="9"/>
  <c r="BSH5" i="9"/>
  <c r="BSG5" i="9"/>
  <c r="BSF5" i="9"/>
  <c r="BSE5" i="9"/>
  <c r="BSD5" i="9"/>
  <c r="BSC5" i="9"/>
  <c r="BSB5" i="9"/>
  <c r="BSA5" i="9"/>
  <c r="BRZ5" i="9"/>
  <c r="BRY5" i="9"/>
  <c r="BRX5" i="9"/>
  <c r="BRW5" i="9"/>
  <c r="BRV5" i="9"/>
  <c r="BRU5" i="9"/>
  <c r="BRT5" i="9"/>
  <c r="BRS5" i="9"/>
  <c r="BRR5" i="9"/>
  <c r="BRQ5" i="9"/>
  <c r="BRP5" i="9"/>
  <c r="BRO5" i="9"/>
  <c r="BRN5" i="9"/>
  <c r="BRM5" i="9"/>
  <c r="BRL5" i="9"/>
  <c r="BRK5" i="9"/>
  <c r="BRJ5" i="9"/>
  <c r="BRI5" i="9"/>
  <c r="BRH5" i="9"/>
  <c r="BRG5" i="9"/>
  <c r="BRF5" i="9"/>
  <c r="BRE5" i="9"/>
  <c r="BRD5" i="9"/>
  <c r="BRC5" i="9"/>
  <c r="BRB5" i="9"/>
  <c r="BRA5" i="9"/>
  <c r="BQZ5" i="9"/>
  <c r="BQY5" i="9"/>
  <c r="BQX5" i="9"/>
  <c r="BQW5" i="9"/>
  <c r="BQV5" i="9"/>
  <c r="BQU5" i="9"/>
  <c r="BQT5" i="9"/>
  <c r="BQS5" i="9"/>
  <c r="BQR5" i="9"/>
  <c r="BQQ5" i="9"/>
  <c r="BQP5" i="9"/>
  <c r="BQO5" i="9"/>
  <c r="BQN5" i="9"/>
  <c r="BQM5" i="9"/>
  <c r="BQL5" i="9"/>
  <c r="BQK5" i="9"/>
  <c r="BQJ5" i="9"/>
  <c r="BQI5" i="9"/>
  <c r="BQH5" i="9"/>
  <c r="BQG5" i="9"/>
  <c r="BQF5" i="9"/>
  <c r="BQE5" i="9"/>
  <c r="BQD5" i="9"/>
  <c r="BQC5" i="9"/>
  <c r="BQB5" i="9"/>
  <c r="BQA5" i="9"/>
  <c r="BPZ5" i="9"/>
  <c r="BPY5" i="9"/>
  <c r="BPX5" i="9"/>
  <c r="BPW5" i="9"/>
  <c r="BPV5" i="9"/>
  <c r="BPU5" i="9"/>
  <c r="BPT5" i="9"/>
  <c r="BPS5" i="9"/>
  <c r="BPR5" i="9"/>
  <c r="BPQ5" i="9"/>
  <c r="BPP5" i="9"/>
  <c r="BPO5" i="9"/>
  <c r="BPN5" i="9"/>
  <c r="BPM5" i="9"/>
  <c r="BPL5" i="9"/>
  <c r="BPK5" i="9"/>
  <c r="BPJ5" i="9"/>
  <c r="BPI5" i="9"/>
  <c r="BPH5" i="9"/>
  <c r="BPG5" i="9"/>
  <c r="BPF5" i="9"/>
  <c r="BPE5" i="9"/>
  <c r="BPD5" i="9"/>
  <c r="BPC5" i="9"/>
  <c r="BPB5" i="9"/>
  <c r="BPA5" i="9"/>
  <c r="BOZ5" i="9"/>
  <c r="BOY5" i="9"/>
  <c r="BOX5" i="9"/>
  <c r="BOW5" i="9"/>
  <c r="BOV5" i="9"/>
  <c r="BOU5" i="9"/>
  <c r="BOT5" i="9"/>
  <c r="BOS5" i="9"/>
  <c r="BOR5" i="9"/>
  <c r="BOQ5" i="9"/>
  <c r="BOP5" i="9"/>
  <c r="BOO5" i="9"/>
  <c r="BON5" i="9"/>
  <c r="BOM5" i="9"/>
  <c r="BOL5" i="9"/>
  <c r="BOK5" i="9"/>
  <c r="BOJ5" i="9"/>
  <c r="BOI5" i="9"/>
  <c r="BOH5" i="9"/>
  <c r="BOG5" i="9"/>
  <c r="BOF5" i="9"/>
  <c r="BOE5" i="9"/>
  <c r="BOD5" i="9"/>
  <c r="BOC5" i="9"/>
  <c r="BOB5" i="9"/>
  <c r="BOA5" i="9"/>
  <c r="BNZ5" i="9"/>
  <c r="BNY5" i="9"/>
  <c r="BNX5" i="9"/>
  <c r="BNW5" i="9"/>
  <c r="BNV5" i="9"/>
  <c r="BNU5" i="9"/>
  <c r="BNT5" i="9"/>
  <c r="BNS5" i="9"/>
  <c r="BNR5" i="9"/>
  <c r="BNQ5" i="9"/>
  <c r="BNP5" i="9"/>
  <c r="BNO5" i="9"/>
  <c r="BNN5" i="9"/>
  <c r="BNM5" i="9"/>
  <c r="BNL5" i="9"/>
  <c r="BNK5" i="9"/>
  <c r="BNJ5" i="9"/>
  <c r="BNI5" i="9"/>
  <c r="BNH5" i="9"/>
  <c r="BNG5" i="9"/>
  <c r="BNF5" i="9"/>
  <c r="BNE5" i="9"/>
  <c r="BND5" i="9"/>
  <c r="BNC5" i="9"/>
  <c r="BNB5" i="9"/>
  <c r="BNA5" i="9"/>
  <c r="BMZ5" i="9"/>
  <c r="BMY5" i="9"/>
  <c r="BMX5" i="9"/>
  <c r="BMW5" i="9"/>
  <c r="BMV5" i="9"/>
  <c r="BMU5" i="9"/>
  <c r="BMT5" i="9"/>
  <c r="BMS5" i="9"/>
  <c r="BMR5" i="9"/>
  <c r="BMQ5" i="9"/>
  <c r="BMP5" i="9"/>
  <c r="BMO5" i="9"/>
  <c r="BMN5" i="9"/>
  <c r="BMM5" i="9"/>
  <c r="BML5" i="9"/>
  <c r="BMK5" i="9"/>
  <c r="BMJ5" i="9"/>
  <c r="BMI5" i="9"/>
  <c r="BMH5" i="9"/>
  <c r="BMG5" i="9"/>
  <c r="BMF5" i="9"/>
  <c r="BME5" i="9"/>
  <c r="BMD5" i="9"/>
  <c r="BMC5" i="9"/>
  <c r="BMB5" i="9"/>
  <c r="BMA5" i="9"/>
  <c r="BLZ5" i="9"/>
  <c r="BLY5" i="9"/>
  <c r="BLX5" i="9"/>
  <c r="BLW5" i="9"/>
  <c r="BLV5" i="9"/>
  <c r="BLU5" i="9"/>
  <c r="BLT5" i="9"/>
  <c r="BLS5" i="9"/>
  <c r="BLR5" i="9"/>
  <c r="BLQ5" i="9"/>
  <c r="BLP5" i="9"/>
  <c r="BLO5" i="9"/>
  <c r="BLN5" i="9"/>
  <c r="BLM5" i="9"/>
  <c r="BLL5" i="9"/>
  <c r="BLK5" i="9"/>
  <c r="BLJ5" i="9"/>
  <c r="BLI5" i="9"/>
  <c r="BLH5" i="9"/>
  <c r="BLG5" i="9"/>
  <c r="BLF5" i="9"/>
  <c r="BLE5" i="9"/>
  <c r="BLD5" i="9"/>
  <c r="BLC5" i="9"/>
  <c r="BLB5" i="9"/>
  <c r="BLA5" i="9"/>
  <c r="BKZ5" i="9"/>
  <c r="BKY5" i="9"/>
  <c r="BKX5" i="9"/>
  <c r="BKW5" i="9"/>
  <c r="BKV5" i="9"/>
  <c r="BKU5" i="9"/>
  <c r="BKT5" i="9"/>
  <c r="BKS5" i="9"/>
  <c r="BKR5" i="9"/>
  <c r="BKQ5" i="9"/>
  <c r="BKP5" i="9"/>
  <c r="BKO5" i="9"/>
  <c r="BKN5" i="9"/>
  <c r="BKM5" i="9"/>
  <c r="BKL5" i="9"/>
  <c r="BKK5" i="9"/>
  <c r="BKJ5" i="9"/>
  <c r="BKI5" i="9"/>
  <c r="BKH5" i="9"/>
  <c r="BKG5" i="9"/>
  <c r="BKF5" i="9"/>
  <c r="BKE5" i="9"/>
  <c r="BKD5" i="9"/>
  <c r="BKC5" i="9"/>
  <c r="BKB5" i="9"/>
  <c r="BKA5" i="9"/>
  <c r="BJZ5" i="9"/>
  <c r="BJY5" i="9"/>
  <c r="BJX5" i="9"/>
  <c r="BJW5" i="9"/>
  <c r="BJV5" i="9"/>
  <c r="BJU5" i="9"/>
  <c r="BJT5" i="9"/>
  <c r="BJS5" i="9"/>
  <c r="BJR5" i="9"/>
  <c r="BJQ5" i="9"/>
  <c r="BJP5" i="9"/>
  <c r="BJO5" i="9"/>
  <c r="BJN5" i="9"/>
  <c r="BJM5" i="9"/>
  <c r="BJL5" i="9"/>
  <c r="BJK5" i="9"/>
  <c r="BJJ5" i="9"/>
  <c r="BJI5" i="9"/>
  <c r="BJH5" i="9"/>
  <c r="BJG5" i="9"/>
  <c r="BJF5" i="9"/>
  <c r="BJE5" i="9"/>
  <c r="BJD5" i="9"/>
  <c r="BJC5" i="9"/>
  <c r="BJB5" i="9"/>
  <c r="BJA5" i="9"/>
  <c r="BIZ5" i="9"/>
  <c r="BIY5" i="9"/>
  <c r="BIX5" i="9"/>
  <c r="BIW5" i="9"/>
  <c r="BIV5" i="9"/>
  <c r="BIU5" i="9"/>
  <c r="BIT5" i="9"/>
  <c r="BIS5" i="9"/>
  <c r="BIR5" i="9"/>
  <c r="BIQ5" i="9"/>
  <c r="BIP5" i="9"/>
  <c r="BIO5" i="9"/>
  <c r="BIN5" i="9"/>
  <c r="BIM5" i="9"/>
  <c r="BIL5" i="9"/>
  <c r="BIK5" i="9"/>
  <c r="BIJ5" i="9"/>
  <c r="BII5" i="9"/>
  <c r="BIH5" i="9"/>
  <c r="BIG5" i="9"/>
  <c r="BIF5" i="9"/>
  <c r="BIE5" i="9"/>
  <c r="BID5" i="9"/>
  <c r="BIC5" i="9"/>
  <c r="BIB5" i="9"/>
  <c r="BIA5" i="9"/>
  <c r="BHZ5" i="9"/>
  <c r="BHY5" i="9"/>
  <c r="BHX5" i="9"/>
  <c r="BHW5" i="9"/>
  <c r="BHV5" i="9"/>
  <c r="BHU5" i="9"/>
  <c r="BHT5" i="9"/>
  <c r="BHS5" i="9"/>
  <c r="BHR5" i="9"/>
  <c r="BHQ5" i="9"/>
  <c r="BHP5" i="9"/>
  <c r="BHO5" i="9"/>
  <c r="BHN5" i="9"/>
  <c r="BHM5" i="9"/>
  <c r="BHL5" i="9"/>
  <c r="BHK5" i="9"/>
  <c r="BHJ5" i="9"/>
  <c r="BHI5" i="9"/>
  <c r="BHH5" i="9"/>
  <c r="BHG5" i="9"/>
  <c r="BHF5" i="9"/>
  <c r="BHE5" i="9"/>
  <c r="BHD5" i="9"/>
  <c r="BHC5" i="9"/>
  <c r="BHB5" i="9"/>
  <c r="BHA5" i="9"/>
  <c r="BGZ5" i="9"/>
  <c r="BGY5" i="9"/>
  <c r="BGX5" i="9"/>
  <c r="BGW5" i="9"/>
  <c r="BGV5" i="9"/>
  <c r="BGU5" i="9"/>
  <c r="BGT5" i="9"/>
  <c r="BGS5" i="9"/>
  <c r="BGR5" i="9"/>
  <c r="BGQ5" i="9"/>
  <c r="BGP5" i="9"/>
  <c r="BGO5" i="9"/>
  <c r="BGN5" i="9"/>
  <c r="BGM5" i="9"/>
  <c r="BGL5" i="9"/>
  <c r="BGK5" i="9"/>
  <c r="BGJ5" i="9"/>
  <c r="BGI5" i="9"/>
  <c r="BGH5" i="9"/>
  <c r="BGG5" i="9"/>
  <c r="BGF5" i="9"/>
  <c r="BGE5" i="9"/>
  <c r="BGD5" i="9"/>
  <c r="BGC5" i="9"/>
  <c r="BGB5" i="9"/>
  <c r="BGA5" i="9"/>
  <c r="BFZ5" i="9"/>
  <c r="BFY5" i="9"/>
  <c r="BFX5" i="9"/>
  <c r="BFW5" i="9"/>
  <c r="BFV5" i="9"/>
  <c r="BFU5" i="9"/>
  <c r="BFT5" i="9"/>
  <c r="BFS5" i="9"/>
  <c r="BFR5" i="9"/>
  <c r="BFQ5" i="9"/>
  <c r="BFP5" i="9"/>
  <c r="BFO5" i="9"/>
  <c r="BFN5" i="9"/>
  <c r="BFM5" i="9"/>
  <c r="BFL5" i="9"/>
  <c r="BFK5" i="9"/>
  <c r="BFJ5" i="9"/>
  <c r="BFI5" i="9"/>
  <c r="BFH5" i="9"/>
  <c r="BFG5" i="9"/>
  <c r="BFF5" i="9"/>
  <c r="BFE5" i="9"/>
  <c r="BFD5" i="9"/>
  <c r="BFC5" i="9"/>
  <c r="BFB5" i="9"/>
  <c r="BFA5" i="9"/>
  <c r="BEZ5" i="9"/>
  <c r="BEY5" i="9"/>
  <c r="BEX5" i="9"/>
  <c r="BEW5" i="9"/>
  <c r="BEV5" i="9"/>
  <c r="BEU5" i="9"/>
  <c r="BET5" i="9"/>
  <c r="BES5" i="9"/>
  <c r="BER5" i="9"/>
  <c r="BEQ5" i="9"/>
  <c r="BEP5" i="9"/>
  <c r="BEO5" i="9"/>
  <c r="BEN5" i="9"/>
  <c r="BEM5" i="9"/>
  <c r="BEL5" i="9"/>
  <c r="BEK5" i="9"/>
  <c r="BEJ5" i="9"/>
  <c r="BEI5" i="9"/>
  <c r="BEH5" i="9"/>
  <c r="BEG5" i="9"/>
  <c r="BEF5" i="9"/>
  <c r="BEE5" i="9"/>
  <c r="BED5" i="9"/>
  <c r="BEC5" i="9"/>
  <c r="BEB5" i="9"/>
  <c r="BEA5" i="9"/>
  <c r="BDZ5" i="9"/>
  <c r="BDY5" i="9"/>
  <c r="BDX5" i="9"/>
  <c r="BDW5" i="9"/>
  <c r="BDV5" i="9"/>
  <c r="BDU5" i="9"/>
  <c r="BDT5" i="9"/>
  <c r="BDS5" i="9"/>
  <c r="BDR5" i="9"/>
  <c r="BDQ5" i="9"/>
  <c r="BDP5" i="9"/>
  <c r="BDO5" i="9"/>
  <c r="BDN5" i="9"/>
  <c r="BDM5" i="9"/>
  <c r="BDL5" i="9"/>
  <c r="BDK5" i="9"/>
  <c r="BDJ5" i="9"/>
  <c r="BDI5" i="9"/>
  <c r="BDH5" i="9"/>
  <c r="BDG5" i="9"/>
  <c r="BDF5" i="9"/>
  <c r="BDE5" i="9"/>
  <c r="BDD5" i="9"/>
  <c r="BDC5" i="9"/>
  <c r="BDB5" i="9"/>
  <c r="BDA5" i="9"/>
  <c r="BCZ5" i="9"/>
  <c r="BCY5" i="9"/>
  <c r="BCX5" i="9"/>
  <c r="BCW5" i="9"/>
  <c r="BCV5" i="9"/>
  <c r="BCU5" i="9"/>
  <c r="BCT5" i="9"/>
  <c r="BCS5" i="9"/>
  <c r="BCR5" i="9"/>
  <c r="BCQ5" i="9"/>
  <c r="BCP5" i="9"/>
  <c r="BCO5" i="9"/>
  <c r="BCN5" i="9"/>
  <c r="BCM5" i="9"/>
  <c r="BCL5" i="9"/>
  <c r="BCK5" i="9"/>
  <c r="BCJ5" i="9"/>
  <c r="BCI5" i="9"/>
  <c r="BCH5" i="9"/>
  <c r="BCG5" i="9"/>
  <c r="BCF5" i="9"/>
  <c r="BCE5" i="9"/>
  <c r="BCD5" i="9"/>
  <c r="BCC5" i="9"/>
  <c r="BCB5" i="9"/>
  <c r="BCA5" i="9"/>
  <c r="BBZ5" i="9"/>
  <c r="BBY5" i="9"/>
  <c r="BBX5" i="9"/>
  <c r="BBW5" i="9"/>
  <c r="BBV5" i="9"/>
  <c r="BBU5" i="9"/>
  <c r="BBT5" i="9"/>
  <c r="BBS5" i="9"/>
  <c r="BBR5" i="9"/>
  <c r="BBQ5" i="9"/>
  <c r="BBP5" i="9"/>
  <c r="BBO5" i="9"/>
  <c r="BBN5" i="9"/>
  <c r="BBM5" i="9"/>
  <c r="BBL5" i="9"/>
  <c r="BBK5" i="9"/>
  <c r="BBJ5" i="9"/>
  <c r="BBI5" i="9"/>
  <c r="BBH5" i="9"/>
  <c r="BBG5" i="9"/>
  <c r="BBF5" i="9"/>
  <c r="BBE5" i="9"/>
  <c r="BBD5" i="9"/>
  <c r="BBC5" i="9"/>
  <c r="BBB5" i="9"/>
  <c r="BBA5" i="9"/>
  <c r="BAZ5" i="9"/>
  <c r="BAY5" i="9"/>
  <c r="BAX5" i="9"/>
  <c r="BAW5" i="9"/>
  <c r="BAV5" i="9"/>
  <c r="BAU5" i="9"/>
  <c r="BAT5" i="9"/>
  <c r="BAS5" i="9"/>
  <c r="BAR5" i="9"/>
  <c r="BAQ5" i="9"/>
  <c r="BAP5" i="9"/>
  <c r="BAO5" i="9"/>
  <c r="BAN5" i="9"/>
  <c r="BAM5" i="9"/>
  <c r="BAL5" i="9"/>
  <c r="BAK5" i="9"/>
  <c r="BAJ5" i="9"/>
  <c r="BAI5" i="9"/>
  <c r="BAH5" i="9"/>
  <c r="BAG5" i="9"/>
  <c r="BAF5" i="9"/>
  <c r="BAE5" i="9"/>
  <c r="BAD5" i="9"/>
  <c r="BAC5" i="9"/>
  <c r="BAB5" i="9"/>
  <c r="BAA5" i="9"/>
  <c r="AZZ5" i="9"/>
  <c r="AZY5" i="9"/>
  <c r="AZX5" i="9"/>
  <c r="AZW5" i="9"/>
  <c r="AZV5" i="9"/>
  <c r="AZU5" i="9"/>
  <c r="AZT5" i="9"/>
  <c r="AZS5" i="9"/>
  <c r="AZR5" i="9"/>
  <c r="AZQ5" i="9"/>
  <c r="AZP5" i="9"/>
  <c r="AZO5" i="9"/>
  <c r="AZN5" i="9"/>
  <c r="AZM5" i="9"/>
  <c r="AZL5" i="9"/>
  <c r="AZK5" i="9"/>
  <c r="AZJ5" i="9"/>
  <c r="AZI5" i="9"/>
  <c r="AZH5" i="9"/>
  <c r="AZG5" i="9"/>
  <c r="AZF5" i="9"/>
  <c r="AZE5" i="9"/>
  <c r="AZD5" i="9"/>
  <c r="AZC5" i="9"/>
  <c r="AZB5" i="9"/>
  <c r="AZA5" i="9"/>
  <c r="AYZ5" i="9"/>
  <c r="AYY5" i="9"/>
  <c r="AYX5" i="9"/>
  <c r="AYW5" i="9"/>
  <c r="AYV5" i="9"/>
  <c r="AYU5" i="9"/>
  <c r="AYT5" i="9"/>
  <c r="AYS5" i="9"/>
  <c r="AYR5" i="9"/>
  <c r="AYQ5" i="9"/>
  <c r="AYP5" i="9"/>
  <c r="AYO5" i="9"/>
  <c r="AYN5" i="9"/>
  <c r="AYM5" i="9"/>
  <c r="AYL5" i="9"/>
  <c r="AYK5" i="9"/>
  <c r="AYJ5" i="9"/>
  <c r="AYI5" i="9"/>
  <c r="AYH5" i="9"/>
  <c r="AYG5" i="9"/>
  <c r="AYF5" i="9"/>
  <c r="AYE5" i="9"/>
  <c r="AYD5" i="9"/>
  <c r="AYC5" i="9"/>
  <c r="AYB5" i="9"/>
  <c r="AYA5" i="9"/>
  <c r="AXZ5" i="9"/>
  <c r="AXY5" i="9"/>
  <c r="AXX5" i="9"/>
  <c r="AXW5" i="9"/>
  <c r="AXV5" i="9"/>
  <c r="AXU5" i="9"/>
  <c r="AXT5" i="9"/>
  <c r="AXS5" i="9"/>
  <c r="AXR5" i="9"/>
  <c r="AXQ5" i="9"/>
  <c r="AXP5" i="9"/>
  <c r="AXO5" i="9"/>
  <c r="AXN5" i="9"/>
  <c r="AXM5" i="9"/>
  <c r="AXL5" i="9"/>
  <c r="AXK5" i="9"/>
  <c r="AXJ5" i="9"/>
  <c r="AXI5" i="9"/>
  <c r="AXH5" i="9"/>
  <c r="AXG5" i="9"/>
  <c r="AXF5" i="9"/>
  <c r="AXE5" i="9"/>
  <c r="AXD5" i="9"/>
  <c r="AXC5" i="9"/>
  <c r="AXB5" i="9"/>
  <c r="AXA5" i="9"/>
  <c r="AWZ5" i="9"/>
  <c r="AWY5" i="9"/>
  <c r="AWX5" i="9"/>
  <c r="AWW5" i="9"/>
  <c r="AWV5" i="9"/>
  <c r="AWU5" i="9"/>
  <c r="AWT5" i="9"/>
  <c r="AWS5" i="9"/>
  <c r="AWR5" i="9"/>
  <c r="AWQ5" i="9"/>
  <c r="AWP5" i="9"/>
  <c r="AWO5" i="9"/>
  <c r="AWN5" i="9"/>
  <c r="AWM5" i="9"/>
  <c r="AWL5" i="9"/>
  <c r="AWK5" i="9"/>
  <c r="AWJ5" i="9"/>
  <c r="AWI5" i="9"/>
  <c r="AWH5" i="9"/>
  <c r="AWG5" i="9"/>
  <c r="AWF5" i="9"/>
  <c r="AWE5" i="9"/>
  <c r="AWD5" i="9"/>
  <c r="AWC5" i="9"/>
  <c r="AWB5" i="9"/>
  <c r="AWA5" i="9"/>
  <c r="AVZ5" i="9"/>
  <c r="AVY5" i="9"/>
  <c r="AVX5" i="9"/>
  <c r="AVW5" i="9"/>
  <c r="AVV5" i="9"/>
  <c r="AVU5" i="9"/>
  <c r="AVT5" i="9"/>
  <c r="AVS5" i="9"/>
  <c r="AVR5" i="9"/>
  <c r="AVQ5" i="9"/>
  <c r="AVP5" i="9"/>
  <c r="AVO5" i="9"/>
  <c r="AVN5" i="9"/>
  <c r="AVM5" i="9"/>
  <c r="AVL5" i="9"/>
  <c r="AVK5" i="9"/>
  <c r="AVJ5" i="9"/>
  <c r="AVI5" i="9"/>
  <c r="AVH5" i="9"/>
  <c r="AVG5" i="9"/>
  <c r="AVF5" i="9"/>
  <c r="AVE5" i="9"/>
  <c r="AVD5" i="9"/>
  <c r="AVC5" i="9"/>
  <c r="AVB5" i="9"/>
  <c r="AVA5" i="9"/>
  <c r="AUZ5" i="9"/>
  <c r="AUY5" i="9"/>
  <c r="AUX5" i="9"/>
  <c r="AUW5" i="9"/>
  <c r="AUV5" i="9"/>
  <c r="AUU5" i="9"/>
  <c r="AUT5" i="9"/>
  <c r="AUS5" i="9"/>
  <c r="AUR5" i="9"/>
  <c r="AUQ5" i="9"/>
  <c r="AUP5" i="9"/>
  <c r="AUO5" i="9"/>
  <c r="AUN5" i="9"/>
  <c r="AUM5" i="9"/>
  <c r="AUL5" i="9"/>
  <c r="AUK5" i="9"/>
  <c r="AUJ5" i="9"/>
  <c r="AUI5" i="9"/>
  <c r="AUH5" i="9"/>
  <c r="AUG5" i="9"/>
  <c r="AUF5" i="9"/>
  <c r="AUE5" i="9"/>
  <c r="AUD5" i="9"/>
  <c r="AUC5" i="9"/>
  <c r="AUB5" i="9"/>
  <c r="AUA5" i="9"/>
  <c r="ATZ5" i="9"/>
  <c r="ATY5" i="9"/>
  <c r="ATX5" i="9"/>
  <c r="ATW5" i="9"/>
  <c r="ATV5" i="9"/>
  <c r="ATU5" i="9"/>
  <c r="ATT5" i="9"/>
  <c r="ATS5" i="9"/>
  <c r="ATR5" i="9"/>
  <c r="ATQ5" i="9"/>
  <c r="ATP5" i="9"/>
  <c r="ATO5" i="9"/>
  <c r="ATN5" i="9"/>
  <c r="ATM5" i="9"/>
  <c r="ATL5" i="9"/>
  <c r="ATK5" i="9"/>
  <c r="ATJ5" i="9"/>
  <c r="ATI5" i="9"/>
  <c r="ATH5" i="9"/>
  <c r="ATG5" i="9"/>
  <c r="ATF5" i="9"/>
  <c r="ATE5" i="9"/>
  <c r="ATD5" i="9"/>
  <c r="ATC5" i="9"/>
  <c r="ATB5" i="9"/>
  <c r="ATA5" i="9"/>
  <c r="ASZ5" i="9"/>
  <c r="ASY5" i="9"/>
  <c r="ASX5" i="9"/>
  <c r="ASW5" i="9"/>
  <c r="ASV5" i="9"/>
  <c r="ASU5" i="9"/>
  <c r="AST5" i="9"/>
  <c r="ASS5" i="9"/>
  <c r="ASR5" i="9"/>
  <c r="ASQ5" i="9"/>
  <c r="ASP5" i="9"/>
  <c r="ASO5" i="9"/>
  <c r="ASN5" i="9"/>
  <c r="ASM5" i="9"/>
  <c r="ASL5" i="9"/>
  <c r="ASK5" i="9"/>
  <c r="ASJ5" i="9"/>
  <c r="ASI5" i="9"/>
  <c r="ASH5" i="9"/>
  <c r="ASG5" i="9"/>
  <c r="ASF5" i="9"/>
  <c r="ASE5" i="9"/>
  <c r="ASD5" i="9"/>
  <c r="ASC5" i="9"/>
  <c r="ASB5" i="9"/>
  <c r="ASA5" i="9"/>
  <c r="ARZ5" i="9"/>
  <c r="ARY5" i="9"/>
  <c r="ARX5" i="9"/>
  <c r="ARW5" i="9"/>
  <c r="ARV5" i="9"/>
  <c r="ARU5" i="9"/>
  <c r="ART5" i="9"/>
  <c r="ARS5" i="9"/>
  <c r="ARR5" i="9"/>
  <c r="ARQ5" i="9"/>
  <c r="ARP5" i="9"/>
  <c r="ARO5" i="9"/>
  <c r="ARN5" i="9"/>
  <c r="ARM5" i="9"/>
  <c r="ARL5" i="9"/>
  <c r="ARK5" i="9"/>
  <c r="ARJ5" i="9"/>
  <c r="ARI5" i="9"/>
  <c r="ARH5" i="9"/>
  <c r="ARG5" i="9"/>
  <c r="ARF5" i="9"/>
  <c r="ARE5" i="9"/>
  <c r="ARD5" i="9"/>
  <c r="ARC5" i="9"/>
  <c r="ARB5" i="9"/>
  <c r="ARA5" i="9"/>
  <c r="AQZ5" i="9"/>
  <c r="AQY5" i="9"/>
  <c r="AQX5" i="9"/>
  <c r="AQW5" i="9"/>
  <c r="AQV5" i="9"/>
  <c r="AQU5" i="9"/>
  <c r="AQT5" i="9"/>
  <c r="AQS5" i="9"/>
  <c r="AQR5" i="9"/>
  <c r="AQQ5" i="9"/>
  <c r="AQP5" i="9"/>
  <c r="AQO5" i="9"/>
  <c r="AQN5" i="9"/>
  <c r="AQM5" i="9"/>
  <c r="AQL5" i="9"/>
  <c r="AQK5" i="9"/>
  <c r="AQJ5" i="9"/>
  <c r="AQI5" i="9"/>
  <c r="AQH5" i="9"/>
  <c r="AQG5" i="9"/>
  <c r="AQF5" i="9"/>
  <c r="AQE5" i="9"/>
  <c r="AQD5" i="9"/>
  <c r="AQC5" i="9"/>
  <c r="AQB5" i="9"/>
  <c r="AQA5" i="9"/>
  <c r="APZ5" i="9"/>
  <c r="APY5" i="9"/>
  <c r="APX5" i="9"/>
  <c r="APW5" i="9"/>
  <c r="APV5" i="9"/>
  <c r="APU5" i="9"/>
  <c r="APT5" i="9"/>
  <c r="APS5" i="9"/>
  <c r="APR5" i="9"/>
  <c r="APQ5" i="9"/>
  <c r="APP5" i="9"/>
  <c r="APO5" i="9"/>
  <c r="APN5" i="9"/>
  <c r="APM5" i="9"/>
  <c r="APL5" i="9"/>
  <c r="APK5" i="9"/>
  <c r="APJ5" i="9"/>
  <c r="API5" i="9"/>
  <c r="APH5" i="9"/>
  <c r="APG5" i="9"/>
  <c r="APF5" i="9"/>
  <c r="APE5" i="9"/>
  <c r="APD5" i="9"/>
  <c r="APC5" i="9"/>
  <c r="APB5" i="9"/>
  <c r="APA5" i="9"/>
  <c r="AOZ5" i="9"/>
  <c r="AOY5" i="9"/>
  <c r="AOX5" i="9"/>
  <c r="AOW5" i="9"/>
  <c r="AOV5" i="9"/>
  <c r="AOU5" i="9"/>
  <c r="AOT5" i="9"/>
  <c r="AOS5" i="9"/>
  <c r="AOR5" i="9"/>
  <c r="AOQ5" i="9"/>
  <c r="AOP5" i="9"/>
  <c r="AOO5" i="9"/>
  <c r="AON5" i="9"/>
  <c r="AOM5" i="9"/>
  <c r="AOL5" i="9"/>
  <c r="AOK5" i="9"/>
  <c r="AOJ5" i="9"/>
  <c r="AOI5" i="9"/>
  <c r="AOH5" i="9"/>
  <c r="AOG5" i="9"/>
  <c r="AOF5" i="9"/>
  <c r="AOE5" i="9"/>
  <c r="AOD5" i="9"/>
  <c r="AOC5" i="9"/>
  <c r="AOB5" i="9"/>
  <c r="AOA5" i="9"/>
  <c r="ANZ5" i="9"/>
  <c r="ANY5" i="9"/>
  <c r="ANX5" i="9"/>
  <c r="ANW5" i="9"/>
  <c r="ANV5" i="9"/>
  <c r="ANU5" i="9"/>
  <c r="ANT5" i="9"/>
  <c r="ANS5" i="9"/>
  <c r="ANR5" i="9"/>
  <c r="ANQ5" i="9"/>
  <c r="ANP5" i="9"/>
  <c r="ANO5" i="9"/>
  <c r="ANN5" i="9"/>
  <c r="ANM5" i="9"/>
  <c r="ANL5" i="9"/>
  <c r="ANK5" i="9"/>
  <c r="ANJ5" i="9"/>
  <c r="ANI5" i="9"/>
  <c r="ANH5" i="9"/>
  <c r="ANG5" i="9"/>
  <c r="ANF5" i="9"/>
  <c r="ANE5" i="9"/>
  <c r="AND5" i="9"/>
  <c r="ANC5" i="9"/>
  <c r="ANB5" i="9"/>
  <c r="ANA5" i="9"/>
  <c r="AMZ5" i="9"/>
  <c r="AMY5" i="9"/>
  <c r="AMX5" i="9"/>
  <c r="AMW5" i="9"/>
  <c r="AMV5" i="9"/>
  <c r="AMU5" i="9"/>
  <c r="AMT5" i="9"/>
  <c r="AMS5" i="9"/>
  <c r="AMR5" i="9"/>
  <c r="AMQ5" i="9"/>
  <c r="AMP5" i="9"/>
  <c r="AMO5" i="9"/>
  <c r="AMN5" i="9"/>
  <c r="AMM5" i="9"/>
  <c r="AML5" i="9"/>
  <c r="AMK5" i="9"/>
  <c r="AMJ5" i="9"/>
  <c r="AMI5" i="9"/>
  <c r="AMH5" i="9"/>
  <c r="AMG5" i="9"/>
  <c r="AMF5" i="9"/>
  <c r="AME5" i="9"/>
  <c r="AMD5" i="9"/>
  <c r="AMC5" i="9"/>
  <c r="AMB5" i="9"/>
  <c r="AMA5" i="9"/>
  <c r="ALZ5" i="9"/>
  <c r="ALY5" i="9"/>
  <c r="ALX5" i="9"/>
  <c r="ALW5" i="9"/>
  <c r="ALV5" i="9"/>
  <c r="ALU5" i="9"/>
  <c r="ALT5" i="9"/>
  <c r="ALS5" i="9"/>
  <c r="ALR5" i="9"/>
  <c r="ALQ5" i="9"/>
  <c r="ALP5" i="9"/>
  <c r="ALO5" i="9"/>
  <c r="ALN5" i="9"/>
  <c r="ALM5" i="9"/>
  <c r="ALL5" i="9"/>
  <c r="ALK5" i="9"/>
  <c r="ALJ5" i="9"/>
  <c r="ALI5" i="9"/>
  <c r="ALH5" i="9"/>
  <c r="ALG5" i="9"/>
  <c r="ALF5" i="9"/>
  <c r="ALE5" i="9"/>
  <c r="ALD5" i="9"/>
  <c r="ALC5" i="9"/>
  <c r="ALB5" i="9"/>
  <c r="ALA5" i="9"/>
  <c r="AKZ5" i="9"/>
  <c r="AKY5" i="9"/>
  <c r="AKX5" i="9"/>
  <c r="AKW5" i="9"/>
  <c r="AKV5" i="9"/>
  <c r="AKU5" i="9"/>
  <c r="AKT5" i="9"/>
  <c r="AKS5" i="9"/>
  <c r="AKR5" i="9"/>
  <c r="AKQ5" i="9"/>
  <c r="AKP5" i="9"/>
  <c r="AKO5" i="9"/>
  <c r="AKN5" i="9"/>
  <c r="AKM5" i="9"/>
  <c r="AKL5" i="9"/>
  <c r="AKK5" i="9"/>
  <c r="AKJ5" i="9"/>
  <c r="AKI5" i="9"/>
  <c r="AKH5" i="9"/>
  <c r="AKG5" i="9"/>
  <c r="AKF5" i="9"/>
  <c r="AKE5" i="9"/>
  <c r="AKD5" i="9"/>
  <c r="AKC5" i="9"/>
  <c r="AKB5" i="9"/>
  <c r="AKA5" i="9"/>
  <c r="AJZ5" i="9"/>
  <c r="AJY5" i="9"/>
  <c r="AJX5" i="9"/>
  <c r="AJW5" i="9"/>
  <c r="AJV5" i="9"/>
  <c r="AJU5" i="9"/>
  <c r="AJT5" i="9"/>
  <c r="AJS5" i="9"/>
  <c r="AJR5" i="9"/>
  <c r="AJQ5" i="9"/>
  <c r="AJP5" i="9"/>
  <c r="AJO5" i="9"/>
  <c r="AJN5" i="9"/>
  <c r="AJM5" i="9"/>
  <c r="AJL5" i="9"/>
  <c r="AJK5" i="9"/>
  <c r="AJJ5" i="9"/>
  <c r="AJI5" i="9"/>
  <c r="AJH5" i="9"/>
  <c r="AJG5" i="9"/>
  <c r="AJF5" i="9"/>
  <c r="AJE5" i="9"/>
  <c r="AJD5" i="9"/>
  <c r="AJC5" i="9"/>
  <c r="AJB5" i="9"/>
  <c r="AJA5" i="9"/>
  <c r="AIZ5" i="9"/>
  <c r="AIY5" i="9"/>
  <c r="AIX5" i="9"/>
  <c r="AIW5" i="9"/>
  <c r="AIV5" i="9"/>
  <c r="AIU5" i="9"/>
  <c r="AIT5" i="9"/>
  <c r="AIS5" i="9"/>
  <c r="AIR5" i="9"/>
  <c r="AIQ5" i="9"/>
  <c r="AIP5" i="9"/>
  <c r="AIO5" i="9"/>
  <c r="AIN5" i="9"/>
  <c r="AIM5" i="9"/>
  <c r="AIL5" i="9"/>
  <c r="AIK5" i="9"/>
  <c r="AIJ5" i="9"/>
  <c r="AII5" i="9"/>
  <c r="AIH5" i="9"/>
  <c r="AIG5" i="9"/>
  <c r="AIF5" i="9"/>
  <c r="AIE5" i="9"/>
  <c r="AID5" i="9"/>
  <c r="AIC5" i="9"/>
  <c r="AIB5" i="9"/>
  <c r="AIA5" i="9"/>
  <c r="AHZ5" i="9"/>
  <c r="AHY5" i="9"/>
  <c r="AHX5" i="9"/>
  <c r="AHW5" i="9"/>
  <c r="AHV5" i="9"/>
  <c r="AHU5" i="9"/>
  <c r="AHT5" i="9"/>
  <c r="AHS5" i="9"/>
  <c r="AHR5" i="9"/>
  <c r="AHQ5" i="9"/>
  <c r="AHP5" i="9"/>
  <c r="AHO5" i="9"/>
  <c r="AHN5" i="9"/>
  <c r="AHM5" i="9"/>
  <c r="AHL5" i="9"/>
  <c r="AHK5" i="9"/>
  <c r="AHJ5" i="9"/>
  <c r="AHI5" i="9"/>
  <c r="AHH5" i="9"/>
  <c r="AHG5" i="9"/>
  <c r="AHF5" i="9"/>
  <c r="AHE5" i="9"/>
  <c r="AHD5" i="9"/>
  <c r="AHC5" i="9"/>
  <c r="AHB5" i="9"/>
  <c r="AHA5" i="9"/>
  <c r="AGZ5" i="9"/>
  <c r="AGY5" i="9"/>
  <c r="AGX5" i="9"/>
  <c r="AGW5" i="9"/>
  <c r="AGV5" i="9"/>
  <c r="AGU5" i="9"/>
  <c r="AGT5" i="9"/>
  <c r="AGS5" i="9"/>
  <c r="AGR5" i="9"/>
  <c r="AGQ5" i="9"/>
  <c r="AGP5" i="9"/>
  <c r="AGO5" i="9"/>
  <c r="AGN5" i="9"/>
  <c r="AGM5" i="9"/>
  <c r="AGL5" i="9"/>
  <c r="AGK5" i="9"/>
  <c r="AGJ5" i="9"/>
  <c r="AGI5" i="9"/>
  <c r="AGH5" i="9"/>
  <c r="AGG5" i="9"/>
  <c r="AGF5" i="9"/>
  <c r="AGE5" i="9"/>
  <c r="AGD5" i="9"/>
  <c r="AGC5" i="9"/>
  <c r="AGB5" i="9"/>
  <c r="AGA5" i="9"/>
  <c r="AFZ5" i="9"/>
  <c r="AFY5" i="9"/>
  <c r="AFX5" i="9"/>
  <c r="AFW5" i="9"/>
  <c r="AFV5" i="9"/>
  <c r="AFU5" i="9"/>
  <c r="AFT5" i="9"/>
  <c r="AFS5" i="9"/>
  <c r="AFR5" i="9"/>
  <c r="AFQ5" i="9"/>
  <c r="AFP5" i="9"/>
  <c r="AFO5" i="9"/>
  <c r="AFN5" i="9"/>
  <c r="AFM5" i="9"/>
  <c r="AFL5" i="9"/>
  <c r="AFK5" i="9"/>
  <c r="AFJ5" i="9"/>
  <c r="AFI5" i="9"/>
  <c r="AFH5" i="9"/>
  <c r="AFG5" i="9"/>
  <c r="AFF5" i="9"/>
  <c r="AFE5" i="9"/>
  <c r="AFD5" i="9"/>
  <c r="AFC5" i="9"/>
  <c r="AFB5" i="9"/>
  <c r="AFA5" i="9"/>
  <c r="AEZ5" i="9"/>
  <c r="AEY5" i="9"/>
  <c r="AEX5" i="9"/>
  <c r="AEW5" i="9"/>
  <c r="AEV5" i="9"/>
  <c r="AEU5" i="9"/>
  <c r="AET5" i="9"/>
  <c r="AES5" i="9"/>
  <c r="AER5" i="9"/>
  <c r="AEQ5" i="9"/>
  <c r="AEP5" i="9"/>
  <c r="AEO5" i="9"/>
  <c r="AEN5" i="9"/>
  <c r="AEM5" i="9"/>
  <c r="AEL5" i="9"/>
  <c r="AEK5" i="9"/>
  <c r="AEJ5" i="9"/>
  <c r="AEI5" i="9"/>
  <c r="AEH5" i="9"/>
  <c r="AEG5" i="9"/>
  <c r="AEF5" i="9"/>
  <c r="AEE5" i="9"/>
  <c r="AED5" i="9"/>
  <c r="AEC5" i="9"/>
  <c r="AEB5" i="9"/>
  <c r="AEA5" i="9"/>
  <c r="ADZ5" i="9"/>
  <c r="ADY5" i="9"/>
  <c r="ADX5" i="9"/>
  <c r="ADW5" i="9"/>
  <c r="ADV5" i="9"/>
  <c r="ADU5" i="9"/>
  <c r="ADT5" i="9"/>
  <c r="ADS5" i="9"/>
  <c r="ADR5" i="9"/>
  <c r="ADQ5" i="9"/>
  <c r="ADP5" i="9"/>
  <c r="ADO5" i="9"/>
  <c r="ADN5" i="9"/>
  <c r="ADM5" i="9"/>
  <c r="ADL5" i="9"/>
  <c r="ADK5" i="9"/>
  <c r="ADJ5" i="9"/>
  <c r="ADI5" i="9"/>
  <c r="ADH5" i="9"/>
  <c r="ADG5" i="9"/>
  <c r="ADF5" i="9"/>
  <c r="ADE5" i="9"/>
  <c r="ADD5" i="9"/>
  <c r="ADC5" i="9"/>
  <c r="ADB5" i="9"/>
  <c r="ADA5" i="9"/>
  <c r="ACZ5" i="9"/>
  <c r="ACY5" i="9"/>
  <c r="ACX5" i="9"/>
  <c r="ACW5" i="9"/>
  <c r="ACV5" i="9"/>
  <c r="ACU5" i="9"/>
  <c r="ACT5" i="9"/>
  <c r="ACS5" i="9"/>
  <c r="ACR5" i="9"/>
  <c r="ACQ5" i="9"/>
  <c r="ACP5" i="9"/>
  <c r="ACO5" i="9"/>
  <c r="ACN5" i="9"/>
  <c r="ACM5" i="9"/>
  <c r="ACL5" i="9"/>
  <c r="ACK5" i="9"/>
  <c r="ACJ5" i="9"/>
  <c r="ACI5" i="9"/>
  <c r="ACH5" i="9"/>
  <c r="ACG5" i="9"/>
  <c r="ACF5" i="9"/>
  <c r="ACE5" i="9"/>
  <c r="ACD5" i="9"/>
  <c r="ACC5" i="9"/>
  <c r="ACB5" i="9"/>
  <c r="ACA5" i="9"/>
  <c r="ABZ5" i="9"/>
  <c r="ABY5" i="9"/>
  <c r="ABX5" i="9"/>
  <c r="ABW5" i="9"/>
  <c r="ABV5" i="9"/>
  <c r="ABU5" i="9"/>
  <c r="ABT5" i="9"/>
  <c r="ABS5" i="9"/>
  <c r="ABR5" i="9"/>
  <c r="ABQ5" i="9"/>
  <c r="ABP5" i="9"/>
  <c r="ABO5" i="9"/>
  <c r="ABN5" i="9"/>
  <c r="ABM5" i="9"/>
  <c r="ABL5" i="9"/>
  <c r="ABK5" i="9"/>
  <c r="ABJ5" i="9"/>
  <c r="ABI5" i="9"/>
  <c r="ABH5" i="9"/>
  <c r="ABG5" i="9"/>
  <c r="ABF5" i="9"/>
  <c r="ABE5" i="9"/>
  <c r="ABD5" i="9"/>
  <c r="ABC5" i="9"/>
  <c r="ABB5" i="9"/>
  <c r="ABA5" i="9"/>
  <c r="AAZ5" i="9"/>
  <c r="AAY5" i="9"/>
  <c r="AAX5" i="9"/>
  <c r="AAW5" i="9"/>
  <c r="AAV5" i="9"/>
  <c r="AAU5" i="9"/>
  <c r="AAT5" i="9"/>
  <c r="AAS5" i="9"/>
  <c r="AAR5" i="9"/>
  <c r="AAQ5" i="9"/>
  <c r="AAP5" i="9"/>
  <c r="AAO5" i="9"/>
  <c r="AAN5" i="9"/>
  <c r="AAM5" i="9"/>
  <c r="AAL5" i="9"/>
  <c r="AAK5" i="9"/>
  <c r="AAJ5" i="9"/>
  <c r="AAI5" i="9"/>
  <c r="AAH5" i="9"/>
  <c r="AAG5" i="9"/>
  <c r="AAF5" i="9"/>
  <c r="AAE5" i="9"/>
  <c r="AAD5" i="9"/>
  <c r="AAC5" i="9"/>
  <c r="AAB5" i="9"/>
  <c r="AAA5" i="9"/>
  <c r="ZZ5" i="9"/>
  <c r="ZY5" i="9"/>
  <c r="ZX5" i="9"/>
  <c r="ZW5" i="9"/>
  <c r="ZV5" i="9"/>
  <c r="ZU5" i="9"/>
  <c r="ZT5" i="9"/>
  <c r="ZS5" i="9"/>
  <c r="ZR5" i="9"/>
  <c r="ZQ5" i="9"/>
  <c r="ZP5" i="9"/>
  <c r="ZO5" i="9"/>
  <c r="ZN5" i="9"/>
  <c r="ZM5" i="9"/>
  <c r="ZL5" i="9"/>
  <c r="ZK5" i="9"/>
  <c r="ZJ5" i="9"/>
  <c r="ZI5" i="9"/>
  <c r="ZH5" i="9"/>
  <c r="ZG5" i="9"/>
  <c r="ZF5" i="9"/>
  <c r="ZE5" i="9"/>
  <c r="ZD5" i="9"/>
  <c r="ZC5" i="9"/>
  <c r="ZB5" i="9"/>
  <c r="ZA5" i="9"/>
  <c r="YZ5" i="9"/>
  <c r="YY5" i="9"/>
  <c r="YX5" i="9"/>
  <c r="YW5" i="9"/>
  <c r="YV5" i="9"/>
  <c r="YU5" i="9"/>
  <c r="YT5" i="9"/>
  <c r="YS5" i="9"/>
  <c r="YR5" i="9"/>
  <c r="YQ5" i="9"/>
  <c r="YP5" i="9"/>
  <c r="YO5" i="9"/>
  <c r="YN5" i="9"/>
  <c r="YM5" i="9"/>
  <c r="YL5" i="9"/>
  <c r="YK5" i="9"/>
  <c r="YJ5" i="9"/>
  <c r="YI5" i="9"/>
  <c r="YH5" i="9"/>
  <c r="YG5" i="9"/>
  <c r="YF5" i="9"/>
  <c r="YE5" i="9"/>
  <c r="YD5" i="9"/>
  <c r="YC5" i="9"/>
  <c r="YB5" i="9"/>
  <c r="YA5" i="9"/>
  <c r="XZ5" i="9"/>
  <c r="XY5" i="9"/>
  <c r="XX5" i="9"/>
  <c r="XW5" i="9"/>
  <c r="XV5" i="9"/>
  <c r="XU5" i="9"/>
  <c r="XT5" i="9"/>
  <c r="XS5" i="9"/>
  <c r="XR5" i="9"/>
  <c r="XQ5" i="9"/>
  <c r="XP5" i="9"/>
  <c r="XO5" i="9"/>
  <c r="XN5" i="9"/>
  <c r="XM5" i="9"/>
  <c r="XL5" i="9"/>
  <c r="XK5" i="9"/>
  <c r="XJ5" i="9"/>
  <c r="XI5" i="9"/>
  <c r="XH5" i="9"/>
  <c r="XG5" i="9"/>
  <c r="XF5" i="9"/>
  <c r="XE5" i="9"/>
  <c r="XD5" i="9"/>
  <c r="XC5" i="9"/>
  <c r="XB5" i="9"/>
  <c r="XA5" i="9"/>
  <c r="WZ5" i="9"/>
  <c r="WY5" i="9"/>
  <c r="WX5" i="9"/>
  <c r="WW5" i="9"/>
  <c r="WV5" i="9"/>
  <c r="WU5" i="9"/>
  <c r="WT5" i="9"/>
  <c r="WS5" i="9"/>
  <c r="WR5" i="9"/>
  <c r="WQ5" i="9"/>
  <c r="WP5" i="9"/>
  <c r="WO5" i="9"/>
  <c r="WN5" i="9"/>
  <c r="WM5" i="9"/>
  <c r="WL5" i="9"/>
  <c r="WK5" i="9"/>
  <c r="WJ5" i="9"/>
  <c r="WI5" i="9"/>
  <c r="WH5" i="9"/>
  <c r="WG5" i="9"/>
  <c r="WF5" i="9"/>
  <c r="WE5" i="9"/>
  <c r="WD5" i="9"/>
  <c r="WC5" i="9"/>
  <c r="WB5" i="9"/>
  <c r="WA5" i="9"/>
  <c r="VZ5" i="9"/>
  <c r="VY5" i="9"/>
  <c r="VX5" i="9"/>
  <c r="VW5" i="9"/>
  <c r="VV5" i="9"/>
  <c r="VU5" i="9"/>
  <c r="VT5" i="9"/>
  <c r="VS5" i="9"/>
  <c r="VR5" i="9"/>
  <c r="VQ5" i="9"/>
  <c r="VP5" i="9"/>
  <c r="VO5" i="9"/>
  <c r="VN5" i="9"/>
  <c r="VM5" i="9"/>
  <c r="VL5" i="9"/>
  <c r="VK5" i="9"/>
  <c r="VJ5" i="9"/>
  <c r="VI5" i="9"/>
  <c r="VH5" i="9"/>
  <c r="VG5" i="9"/>
  <c r="VF5" i="9"/>
  <c r="VE5" i="9"/>
  <c r="VD5" i="9"/>
  <c r="VC5" i="9"/>
  <c r="VB5" i="9"/>
  <c r="VA5" i="9"/>
  <c r="UZ5" i="9"/>
  <c r="UY5" i="9"/>
  <c r="UX5" i="9"/>
  <c r="UW5" i="9"/>
  <c r="UV5" i="9"/>
  <c r="UU5" i="9"/>
  <c r="UT5" i="9"/>
  <c r="US5" i="9"/>
  <c r="UR5" i="9"/>
  <c r="UQ5" i="9"/>
  <c r="UP5" i="9"/>
  <c r="UO5" i="9"/>
  <c r="UN5" i="9"/>
  <c r="UM5" i="9"/>
  <c r="UL5" i="9"/>
  <c r="UK5" i="9"/>
  <c r="UJ5" i="9"/>
  <c r="UI5" i="9"/>
  <c r="UH5" i="9"/>
  <c r="UG5" i="9"/>
  <c r="UF5" i="9"/>
  <c r="UE5" i="9"/>
  <c r="UD5" i="9"/>
  <c r="UC5" i="9"/>
  <c r="UB5" i="9"/>
  <c r="UA5" i="9"/>
  <c r="TZ5" i="9"/>
  <c r="TY5" i="9"/>
  <c r="TX5" i="9"/>
  <c r="TW5" i="9"/>
  <c r="TV5" i="9"/>
  <c r="TU5" i="9"/>
  <c r="TT5" i="9"/>
  <c r="TS5" i="9"/>
  <c r="TR5" i="9"/>
  <c r="TQ5" i="9"/>
  <c r="TP5" i="9"/>
  <c r="TO5" i="9"/>
  <c r="TN5" i="9"/>
  <c r="TM5" i="9"/>
  <c r="TL5" i="9"/>
  <c r="TK5" i="9"/>
  <c r="TJ5" i="9"/>
  <c r="TI5" i="9"/>
  <c r="TH5" i="9"/>
  <c r="TG5" i="9"/>
  <c r="TF5" i="9"/>
  <c r="TE5" i="9"/>
  <c r="TD5" i="9"/>
  <c r="TC5" i="9"/>
  <c r="TB5" i="9"/>
  <c r="TA5" i="9"/>
  <c r="SZ5" i="9"/>
  <c r="SY5" i="9"/>
  <c r="SX5" i="9"/>
  <c r="SW5" i="9"/>
  <c r="SV5" i="9"/>
  <c r="SU5" i="9"/>
  <c r="ST5" i="9"/>
  <c r="SS5" i="9"/>
  <c r="SR5" i="9"/>
  <c r="SQ5" i="9"/>
  <c r="SP5" i="9"/>
  <c r="SO5" i="9"/>
  <c r="SN5" i="9"/>
  <c r="SM5" i="9"/>
  <c r="SL5" i="9"/>
  <c r="SK5" i="9"/>
  <c r="SJ5" i="9"/>
  <c r="SI5" i="9"/>
  <c r="SH5" i="9"/>
  <c r="SG5" i="9"/>
  <c r="SF5" i="9"/>
  <c r="SE5" i="9"/>
  <c r="SD5" i="9"/>
  <c r="SC5" i="9"/>
  <c r="SB5" i="9"/>
  <c r="SA5" i="9"/>
  <c r="RZ5" i="9"/>
  <c r="RY5" i="9"/>
  <c r="RX5" i="9"/>
  <c r="RW5" i="9"/>
  <c r="RV5" i="9"/>
  <c r="RU5" i="9"/>
  <c r="RT5" i="9"/>
  <c r="RS5" i="9"/>
  <c r="RR5" i="9"/>
  <c r="RQ5" i="9"/>
  <c r="RP5" i="9"/>
  <c r="RO5" i="9"/>
  <c r="RN5" i="9"/>
  <c r="RM5" i="9"/>
  <c r="RL5" i="9"/>
  <c r="RK5" i="9"/>
  <c r="RJ5" i="9"/>
  <c r="RI5" i="9"/>
  <c r="RH5" i="9"/>
  <c r="RG5" i="9"/>
  <c r="RF5" i="9"/>
  <c r="RE5" i="9"/>
  <c r="RD5" i="9"/>
  <c r="RC5" i="9"/>
  <c r="RB5" i="9"/>
  <c r="RA5" i="9"/>
  <c r="QZ5" i="9"/>
  <c r="QY5" i="9"/>
  <c r="QX5" i="9"/>
  <c r="QW5" i="9"/>
  <c r="QV5" i="9"/>
  <c r="QU5" i="9"/>
  <c r="QT5" i="9"/>
  <c r="QS5" i="9"/>
  <c r="QR5" i="9"/>
  <c r="QQ5" i="9"/>
  <c r="QP5" i="9"/>
  <c r="QO5" i="9"/>
  <c r="QN5" i="9"/>
  <c r="QM5" i="9"/>
  <c r="QL5" i="9"/>
  <c r="QK5" i="9"/>
  <c r="QJ5" i="9"/>
  <c r="QI5" i="9"/>
  <c r="QH5" i="9"/>
  <c r="QG5" i="9"/>
  <c r="QF5" i="9"/>
  <c r="QE5" i="9"/>
  <c r="QD5" i="9"/>
  <c r="QC5" i="9"/>
  <c r="QB5" i="9"/>
  <c r="QA5" i="9"/>
  <c r="PZ5" i="9"/>
  <c r="PY5" i="9"/>
  <c r="PX5" i="9"/>
  <c r="PW5" i="9"/>
  <c r="PV5" i="9"/>
  <c r="PU5" i="9"/>
  <c r="PT5" i="9"/>
  <c r="PS5" i="9"/>
  <c r="PR5" i="9"/>
  <c r="PQ5" i="9"/>
  <c r="PP5" i="9"/>
  <c r="PO5" i="9"/>
  <c r="PN5" i="9"/>
  <c r="PM5" i="9"/>
  <c r="PL5" i="9"/>
  <c r="PK5" i="9"/>
  <c r="PJ5" i="9"/>
  <c r="PI5" i="9"/>
  <c r="PH5" i="9"/>
  <c r="PG5" i="9"/>
  <c r="PF5" i="9"/>
  <c r="PE5" i="9"/>
  <c r="PD5" i="9"/>
  <c r="PC5" i="9"/>
  <c r="PB5" i="9"/>
  <c r="PA5" i="9"/>
  <c r="OZ5" i="9"/>
  <c r="OY5" i="9"/>
  <c r="OX5" i="9"/>
  <c r="OW5" i="9"/>
  <c r="OV5" i="9"/>
  <c r="OU5" i="9"/>
  <c r="OT5" i="9"/>
  <c r="OS5" i="9"/>
  <c r="OR5" i="9"/>
  <c r="OQ5" i="9"/>
  <c r="OP5" i="9"/>
  <c r="OO5" i="9"/>
  <c r="ON5" i="9"/>
  <c r="OM5" i="9"/>
  <c r="OL5" i="9"/>
  <c r="OK5" i="9"/>
  <c r="OJ5" i="9"/>
  <c r="OI5" i="9"/>
  <c r="OH5" i="9"/>
  <c r="OG5" i="9"/>
  <c r="OF5" i="9"/>
  <c r="OE5" i="9"/>
  <c r="OD5" i="9"/>
  <c r="OC5" i="9"/>
  <c r="OB5" i="9"/>
  <c r="OA5" i="9"/>
  <c r="NZ5" i="9"/>
  <c r="NY5" i="9"/>
  <c r="NX5" i="9"/>
  <c r="NW5" i="9"/>
  <c r="NV5" i="9"/>
  <c r="NU5" i="9"/>
  <c r="NT5" i="9"/>
  <c r="NS5" i="9"/>
  <c r="NR5" i="9"/>
  <c r="NQ5" i="9"/>
  <c r="NP5" i="9"/>
  <c r="NO5" i="9"/>
  <c r="NN5" i="9"/>
  <c r="NM5" i="9"/>
  <c r="NL5" i="9"/>
  <c r="NK5" i="9"/>
  <c r="NJ5" i="9"/>
  <c r="NI5" i="9"/>
  <c r="NH5" i="9"/>
  <c r="NG5" i="9"/>
  <c r="NF5" i="9"/>
  <c r="NE5" i="9"/>
  <c r="ND5" i="9"/>
  <c r="NC5" i="9"/>
  <c r="NB5" i="9"/>
  <c r="NA5" i="9"/>
  <c r="MZ5" i="9"/>
  <c r="MY5" i="9"/>
  <c r="MX5" i="9"/>
  <c r="MW5" i="9"/>
  <c r="MV5" i="9"/>
  <c r="MU5" i="9"/>
  <c r="MT5" i="9"/>
  <c r="MS5" i="9"/>
  <c r="MR5" i="9"/>
  <c r="MQ5" i="9"/>
  <c r="MP5" i="9"/>
  <c r="MO5" i="9"/>
  <c r="MN5" i="9"/>
  <c r="MM5" i="9"/>
  <c r="ML5" i="9"/>
  <c r="MK5" i="9"/>
  <c r="MJ5" i="9"/>
  <c r="MI5" i="9"/>
  <c r="MH5" i="9"/>
  <c r="MG5" i="9"/>
  <c r="MF5" i="9"/>
  <c r="ME5" i="9"/>
  <c r="MD5" i="9"/>
  <c r="MC5" i="9"/>
  <c r="MB5" i="9"/>
  <c r="MA5" i="9"/>
  <c r="LZ5" i="9"/>
  <c r="LY5" i="9"/>
  <c r="LX5" i="9"/>
  <c r="LW5" i="9"/>
  <c r="LV5" i="9"/>
  <c r="LU5" i="9"/>
  <c r="LT5" i="9"/>
  <c r="LS5" i="9"/>
  <c r="LR5" i="9"/>
  <c r="LQ5" i="9"/>
  <c r="LP5" i="9"/>
  <c r="LO5" i="9"/>
  <c r="LN5" i="9"/>
  <c r="LM5" i="9"/>
  <c r="LL5" i="9"/>
  <c r="LK5" i="9"/>
  <c r="LJ5" i="9"/>
  <c r="LI5" i="9"/>
  <c r="LH5" i="9"/>
  <c r="LG5" i="9"/>
  <c r="LF5" i="9"/>
  <c r="LE5" i="9"/>
  <c r="LD5" i="9"/>
  <c r="LC5" i="9"/>
  <c r="LB5" i="9"/>
  <c r="LA5" i="9"/>
  <c r="KZ5" i="9"/>
  <c r="KY5" i="9"/>
  <c r="KX5" i="9"/>
  <c r="KW5" i="9"/>
  <c r="KV5" i="9"/>
  <c r="KU5" i="9"/>
  <c r="KT5" i="9"/>
  <c r="KS5" i="9"/>
  <c r="KR5" i="9"/>
  <c r="KQ5" i="9"/>
  <c r="KP5" i="9"/>
  <c r="KO5" i="9"/>
  <c r="KN5" i="9"/>
  <c r="KM5" i="9"/>
  <c r="KL5" i="9"/>
  <c r="KK5" i="9"/>
  <c r="KJ5" i="9"/>
  <c r="KI5" i="9"/>
  <c r="KH5" i="9"/>
  <c r="KG5" i="9"/>
  <c r="KF5" i="9"/>
  <c r="KE5" i="9"/>
  <c r="KD5" i="9"/>
  <c r="KC5" i="9"/>
  <c r="KB5" i="9"/>
  <c r="KA5" i="9"/>
  <c r="JZ5" i="9"/>
  <c r="JY5" i="9"/>
  <c r="JX5" i="9"/>
  <c r="JW5" i="9"/>
  <c r="JV5" i="9"/>
  <c r="JU5" i="9"/>
  <c r="JT5" i="9"/>
  <c r="JS5" i="9"/>
  <c r="JR5" i="9"/>
  <c r="JQ5" i="9"/>
  <c r="JP5" i="9"/>
  <c r="JO5" i="9"/>
  <c r="JN5" i="9"/>
  <c r="JM5" i="9"/>
  <c r="JL5" i="9"/>
  <c r="JK5" i="9"/>
  <c r="JJ5" i="9"/>
  <c r="JI5" i="9"/>
  <c r="JH5" i="9"/>
  <c r="JG5" i="9"/>
  <c r="JF5" i="9"/>
  <c r="JE5" i="9"/>
  <c r="JD5" i="9"/>
  <c r="JC5" i="9"/>
  <c r="JB5" i="9"/>
  <c r="JA5" i="9"/>
  <c r="IZ5" i="9"/>
  <c r="IY5" i="9"/>
  <c r="IX5" i="9"/>
  <c r="IW5" i="9"/>
  <c r="IV5" i="9"/>
  <c r="IU5" i="9"/>
  <c r="IT5" i="9"/>
  <c r="IS5" i="9"/>
  <c r="IR5" i="9"/>
  <c r="IQ5" i="9"/>
  <c r="IP5" i="9"/>
  <c r="IO5" i="9"/>
  <c r="IN5" i="9"/>
  <c r="IM5" i="9"/>
  <c r="IL5" i="9"/>
  <c r="IK5" i="9"/>
  <c r="IJ5" i="9"/>
  <c r="II5" i="9"/>
  <c r="IH5" i="9"/>
  <c r="IG5" i="9"/>
  <c r="IF5" i="9"/>
  <c r="IE5" i="9"/>
  <c r="ID5" i="9"/>
  <c r="IC5" i="9"/>
  <c r="IB5" i="9"/>
  <c r="IA5" i="9"/>
  <c r="HZ5" i="9"/>
  <c r="HY5" i="9"/>
  <c r="HX5" i="9"/>
  <c r="HW5" i="9"/>
  <c r="HV5" i="9"/>
  <c r="HU5" i="9"/>
  <c r="HT5" i="9"/>
  <c r="HS5" i="9"/>
  <c r="HR5" i="9"/>
  <c r="HQ5" i="9"/>
  <c r="HP5" i="9"/>
  <c r="HO5" i="9"/>
  <c r="HN5" i="9"/>
  <c r="HM5" i="9"/>
  <c r="HL5" i="9"/>
  <c r="HK5" i="9"/>
  <c r="HJ5" i="9"/>
  <c r="HI5" i="9"/>
  <c r="HH5" i="9"/>
  <c r="HG5" i="9"/>
  <c r="HF5" i="9"/>
  <c r="HE5" i="9"/>
  <c r="HD5" i="9"/>
  <c r="HC5" i="9"/>
  <c r="HB5" i="9"/>
  <c r="HA5" i="9"/>
  <c r="GZ5" i="9"/>
  <c r="GY5" i="9"/>
  <c r="GX5" i="9"/>
  <c r="GW5" i="9"/>
  <c r="GV5" i="9"/>
  <c r="GU5" i="9"/>
  <c r="GT5" i="9"/>
  <c r="GS5" i="9"/>
  <c r="GR5" i="9"/>
  <c r="GQ5" i="9"/>
  <c r="GP5" i="9"/>
  <c r="GO5" i="9"/>
  <c r="GN5" i="9"/>
  <c r="GM5" i="9"/>
  <c r="GL5" i="9"/>
  <c r="GK5" i="9"/>
  <c r="GJ5" i="9"/>
  <c r="GI5" i="9"/>
  <c r="GH5" i="9"/>
  <c r="GG5" i="9"/>
  <c r="GF5" i="9"/>
  <c r="GE5" i="9"/>
  <c r="GD5" i="9"/>
  <c r="GC5" i="9"/>
  <c r="GB5" i="9"/>
  <c r="GA5" i="9"/>
  <c r="FZ5" i="9"/>
  <c r="FY5" i="9"/>
  <c r="FX5" i="9"/>
  <c r="FW5" i="9"/>
  <c r="FV5" i="9"/>
  <c r="FU5" i="9"/>
  <c r="FT5" i="9"/>
  <c r="FS5" i="9"/>
  <c r="FR5" i="9"/>
  <c r="FQ5" i="9"/>
  <c r="FP5" i="9"/>
  <c r="FO5" i="9"/>
  <c r="FN5" i="9"/>
  <c r="FM5" i="9"/>
  <c r="FL5" i="9"/>
  <c r="FK5" i="9"/>
  <c r="FJ5" i="9"/>
  <c r="FI5" i="9"/>
  <c r="FH5" i="9"/>
  <c r="FG5" i="9"/>
  <c r="FF5" i="9"/>
  <c r="FE5" i="9"/>
  <c r="FD5" i="9"/>
  <c r="FC5" i="9"/>
  <c r="FB5" i="9"/>
  <c r="FA5" i="9"/>
  <c r="EZ5" i="9"/>
  <c r="EY5" i="9"/>
  <c r="EX5" i="9"/>
  <c r="EW5" i="9"/>
  <c r="EV5" i="9"/>
  <c r="EU5" i="9"/>
  <c r="ET5" i="9"/>
  <c r="ES5" i="9"/>
  <c r="ER5" i="9"/>
  <c r="EQ5" i="9"/>
  <c r="EP5" i="9"/>
  <c r="EO5" i="9"/>
  <c r="EN5" i="9"/>
  <c r="EM5" i="9"/>
  <c r="EL5" i="9"/>
  <c r="EK5" i="9"/>
  <c r="EJ5" i="9"/>
  <c r="EI5" i="9"/>
  <c r="EH5" i="9"/>
  <c r="EG5" i="9"/>
  <c r="EF5" i="9"/>
  <c r="EE5" i="9"/>
  <c r="ED5" i="9"/>
  <c r="EC5" i="9"/>
  <c r="EB5" i="9"/>
  <c r="EA5" i="9"/>
  <c r="DZ5" i="9"/>
  <c r="DY5" i="9"/>
  <c r="DX5" i="9"/>
  <c r="DW5" i="9"/>
  <c r="DV5" i="9"/>
  <c r="DU5" i="9"/>
  <c r="DT5" i="9"/>
  <c r="DS5" i="9"/>
  <c r="DR5" i="9"/>
  <c r="DQ5" i="9"/>
  <c r="DP5" i="9"/>
  <c r="DO5" i="9"/>
  <c r="DN5" i="9"/>
  <c r="DM5" i="9"/>
  <c r="DL5" i="9"/>
  <c r="DK5" i="9"/>
  <c r="DJ5" i="9"/>
  <c r="DI5" i="9"/>
  <c r="DH5" i="9"/>
  <c r="DG5" i="9"/>
  <c r="DF5" i="9"/>
  <c r="DE5" i="9"/>
  <c r="DD5" i="9"/>
  <c r="DC5" i="9"/>
  <c r="DB5" i="9"/>
  <c r="DA5" i="9"/>
  <c r="CZ5" i="9"/>
  <c r="CY5" i="9"/>
  <c r="CX5" i="9"/>
  <c r="CW5" i="9"/>
  <c r="CV5" i="9"/>
  <c r="CU5" i="9"/>
  <c r="CT5" i="9"/>
  <c r="CS5" i="9"/>
  <c r="CR5" i="9"/>
  <c r="CQ5" i="9"/>
  <c r="CP5" i="9"/>
  <c r="CO5" i="9"/>
  <c r="CN5" i="9"/>
  <c r="CM5" i="9"/>
  <c r="CL5" i="9"/>
  <c r="CK5" i="9"/>
  <c r="CJ5" i="9"/>
  <c r="CI5" i="9"/>
  <c r="CH5" i="9"/>
  <c r="CG5" i="9"/>
  <c r="CF5" i="9"/>
  <c r="CE5" i="9"/>
  <c r="CD5" i="9"/>
  <c r="CC5" i="9"/>
  <c r="CB5" i="9"/>
  <c r="CA5" i="9"/>
  <c r="BZ5" i="9"/>
  <c r="BY5" i="9"/>
  <c r="BX5" i="9"/>
  <c r="BW5" i="9"/>
  <c r="BV5" i="9"/>
  <c r="BU5" i="9"/>
  <c r="BT5" i="9"/>
  <c r="BS5" i="9"/>
  <c r="BR5" i="9"/>
  <c r="BQ5" i="9"/>
  <c r="BP5" i="9"/>
  <c r="BO5" i="9"/>
  <c r="BN5" i="9"/>
  <c r="BM5" i="9"/>
  <c r="BL5" i="9"/>
  <c r="BK5" i="9"/>
  <c r="BJ5" i="9"/>
  <c r="BI5" i="9"/>
  <c r="BH5" i="9"/>
  <c r="BG5" i="9"/>
  <c r="BF5" i="9"/>
  <c r="BE5" i="9"/>
  <c r="BD5" i="9"/>
  <c r="BC5" i="9"/>
  <c r="BB5" i="9"/>
  <c r="BA5" i="9"/>
  <c r="AZ5" i="9"/>
  <c r="AY5" i="9"/>
  <c r="AX5" i="9"/>
  <c r="AW5" i="9"/>
  <c r="AV5" i="9"/>
  <c r="AU5" i="9"/>
  <c r="AT5" i="9"/>
  <c r="AS5" i="9"/>
  <c r="AR5" i="9"/>
  <c r="AQ5" i="9"/>
  <c r="AP5" i="9"/>
  <c r="AO5" i="9"/>
  <c r="AN5" i="9"/>
  <c r="AM5" i="9"/>
  <c r="AL5" i="9"/>
  <c r="AK5" i="9"/>
  <c r="AJ5" i="9"/>
  <c r="AI5" i="9"/>
  <c r="AH5" i="9"/>
  <c r="AG5" i="9"/>
  <c r="AF5" i="9"/>
  <c r="AE5" i="9"/>
  <c r="AD5" i="9"/>
  <c r="AC5" i="9"/>
  <c r="AB5" i="9"/>
  <c r="AA5" i="9"/>
  <c r="Z5" i="9"/>
  <c r="Y5" i="9"/>
  <c r="X5" i="9"/>
  <c r="W5" i="9"/>
  <c r="V5" i="9"/>
  <c r="U5" i="9"/>
  <c r="T5" i="9"/>
  <c r="S5" i="9"/>
  <c r="R5" i="9"/>
  <c r="Q5" i="9"/>
  <c r="P5" i="9"/>
  <c r="M5" i="9"/>
  <c r="L5" i="9"/>
  <c r="K5" i="9"/>
  <c r="J5" i="9"/>
  <c r="I5" i="9"/>
  <c r="H5" i="9"/>
  <c r="G5" i="9"/>
  <c r="F5" i="9"/>
  <c r="E5" i="9"/>
  <c r="D5" i="9"/>
  <c r="C5" i="9"/>
  <c r="N2" i="9"/>
  <c r="O3002" i="8"/>
  <c r="O1003" i="8"/>
  <c r="O1004" i="8"/>
  <c r="O1005" i="8"/>
  <c r="O1006" i="8"/>
  <c r="O1007" i="8"/>
  <c r="O1008" i="8"/>
  <c r="O1009" i="8"/>
  <c r="O1010" i="8"/>
  <c r="O1011" i="8"/>
  <c r="O1012" i="8"/>
  <c r="O1013" i="8"/>
  <c r="O1014" i="8"/>
  <c r="O1015" i="8"/>
  <c r="O1016" i="8"/>
  <c r="O1017" i="8"/>
  <c r="O1018" i="8"/>
  <c r="O1019" i="8"/>
  <c r="O1020" i="8"/>
  <c r="O1021" i="8"/>
  <c r="O1022" i="8"/>
  <c r="O1023" i="8"/>
  <c r="O1024" i="8"/>
  <c r="O1025" i="8"/>
  <c r="O1026" i="8"/>
  <c r="O1027" i="8"/>
  <c r="O1028" i="8"/>
  <c r="O1029" i="8"/>
  <c r="O1030" i="8"/>
  <c r="O1031" i="8"/>
  <c r="O1032" i="8"/>
  <c r="O1033" i="8"/>
  <c r="O1034" i="8"/>
  <c r="O1035" i="8"/>
  <c r="O1036" i="8"/>
  <c r="O1037" i="8"/>
  <c r="O1038" i="8"/>
  <c r="O1039" i="8"/>
  <c r="O1040" i="8"/>
  <c r="O1041" i="8"/>
  <c r="O1042" i="8"/>
  <c r="O1043" i="8"/>
  <c r="O1044" i="8"/>
  <c r="O1045" i="8"/>
  <c r="O1046" i="8"/>
  <c r="O1047" i="8"/>
  <c r="O1048" i="8"/>
  <c r="O1049" i="8"/>
  <c r="O1050" i="8"/>
  <c r="O1051" i="8"/>
  <c r="O1052" i="8"/>
  <c r="O1053" i="8"/>
  <c r="O1054" i="8"/>
  <c r="O1055" i="8"/>
  <c r="O1056" i="8"/>
  <c r="O1057" i="8"/>
  <c r="O1058" i="8"/>
  <c r="O1059" i="8"/>
  <c r="O1060" i="8"/>
  <c r="O1061" i="8"/>
  <c r="O1062" i="8"/>
  <c r="O1063" i="8"/>
  <c r="O1064" i="8"/>
  <c r="O1065" i="8"/>
  <c r="O1066" i="8"/>
  <c r="O1067" i="8"/>
  <c r="O1068" i="8"/>
  <c r="O1069" i="8"/>
  <c r="O1070" i="8"/>
  <c r="O1071" i="8"/>
  <c r="O1072" i="8"/>
  <c r="O1073" i="8"/>
  <c r="O1074" i="8"/>
  <c r="O1075" i="8"/>
  <c r="O1076" i="8"/>
  <c r="O1077" i="8"/>
  <c r="O1078" i="8"/>
  <c r="O1079" i="8"/>
  <c r="O1080" i="8"/>
  <c r="O1081" i="8"/>
  <c r="O1082" i="8"/>
  <c r="O1083" i="8"/>
  <c r="O1084" i="8"/>
  <c r="O1085" i="8"/>
  <c r="O1086" i="8"/>
  <c r="O1087" i="8"/>
  <c r="O1088" i="8"/>
  <c r="O1089" i="8"/>
  <c r="O1090" i="8"/>
  <c r="O1091" i="8"/>
  <c r="O1092" i="8"/>
  <c r="O1093" i="8"/>
  <c r="O1094" i="8"/>
  <c r="O1095" i="8"/>
  <c r="O1096" i="8"/>
  <c r="O1097" i="8"/>
  <c r="O1098" i="8"/>
  <c r="O1099" i="8"/>
  <c r="O1100" i="8"/>
  <c r="O1101" i="8"/>
  <c r="O1102" i="8"/>
  <c r="O1103" i="8"/>
  <c r="O1104" i="8"/>
  <c r="O1105" i="8"/>
  <c r="O1106" i="8"/>
  <c r="O1107" i="8"/>
  <c r="O1108" i="8"/>
  <c r="O1109" i="8"/>
  <c r="O1110" i="8"/>
  <c r="O1111" i="8"/>
  <c r="O1112" i="8"/>
  <c r="O1113" i="8"/>
  <c r="O1114" i="8"/>
  <c r="O1115" i="8"/>
  <c r="O1116" i="8"/>
  <c r="O1117" i="8"/>
  <c r="O1118" i="8"/>
  <c r="O1119" i="8"/>
  <c r="O1120" i="8"/>
  <c r="O1121" i="8"/>
  <c r="O1122" i="8"/>
  <c r="O1123" i="8"/>
  <c r="O1124" i="8"/>
  <c r="O1125" i="8"/>
  <c r="O1126" i="8"/>
  <c r="O1127" i="8"/>
  <c r="O1128" i="8"/>
  <c r="O1129" i="8"/>
  <c r="O1130" i="8"/>
  <c r="O1131" i="8"/>
  <c r="O1132" i="8"/>
  <c r="O1133" i="8"/>
  <c r="O1134" i="8"/>
  <c r="O1135" i="8"/>
  <c r="O1136" i="8"/>
  <c r="O1137" i="8"/>
  <c r="O1138" i="8"/>
  <c r="O1139" i="8"/>
  <c r="O1140" i="8"/>
  <c r="O1141" i="8"/>
  <c r="O1142" i="8"/>
  <c r="O1143" i="8"/>
  <c r="O1144" i="8"/>
  <c r="O1145" i="8"/>
  <c r="O1146" i="8"/>
  <c r="O1147" i="8"/>
  <c r="O1148" i="8"/>
  <c r="O1149" i="8"/>
  <c r="O1150" i="8"/>
  <c r="O1151" i="8"/>
  <c r="O1152" i="8"/>
  <c r="O1153" i="8"/>
  <c r="O1154" i="8"/>
  <c r="O1155" i="8"/>
  <c r="O1156" i="8"/>
  <c r="O1157" i="8"/>
  <c r="O1158" i="8"/>
  <c r="O1159" i="8"/>
  <c r="O1160" i="8"/>
  <c r="O1161" i="8"/>
  <c r="O1162" i="8"/>
  <c r="O1163" i="8"/>
  <c r="O1164" i="8"/>
  <c r="O1165" i="8"/>
  <c r="O1166" i="8"/>
  <c r="O1167" i="8"/>
  <c r="O1168" i="8"/>
  <c r="O1169" i="8"/>
  <c r="O1170" i="8"/>
  <c r="O1171" i="8"/>
  <c r="O1172" i="8"/>
  <c r="O1173" i="8"/>
  <c r="O1174" i="8"/>
  <c r="O1175" i="8"/>
  <c r="O1176" i="8"/>
  <c r="O1177" i="8"/>
  <c r="O1178" i="8"/>
  <c r="O1179" i="8"/>
  <c r="O1180" i="8"/>
  <c r="O1181" i="8"/>
  <c r="O1182" i="8"/>
  <c r="O1183" i="8"/>
  <c r="O1184" i="8"/>
  <c r="O1185" i="8"/>
  <c r="O1186" i="8"/>
  <c r="O1187" i="8"/>
  <c r="O1188" i="8"/>
  <c r="O1189" i="8"/>
  <c r="O1190" i="8"/>
  <c r="O1191" i="8"/>
  <c r="O1192" i="8"/>
  <c r="O1193" i="8"/>
  <c r="O1194" i="8"/>
  <c r="O1195" i="8"/>
  <c r="O1196" i="8"/>
  <c r="O1197" i="8"/>
  <c r="O1198" i="8"/>
  <c r="O1199" i="8"/>
  <c r="O1200" i="8"/>
  <c r="O1201" i="8"/>
  <c r="O1202" i="8"/>
  <c r="O1203" i="8"/>
  <c r="O1204" i="8"/>
  <c r="O1205" i="8"/>
  <c r="O1206" i="8"/>
  <c r="O1207" i="8"/>
  <c r="O1208" i="8"/>
  <c r="O1209" i="8"/>
  <c r="O1210" i="8"/>
  <c r="O1211" i="8"/>
  <c r="O1212" i="8"/>
  <c r="O1213" i="8"/>
  <c r="O1214" i="8"/>
  <c r="O1215" i="8"/>
  <c r="O1216" i="8"/>
  <c r="O1217" i="8"/>
  <c r="O1218" i="8"/>
  <c r="O1219" i="8"/>
  <c r="O1220" i="8"/>
  <c r="O1221" i="8"/>
  <c r="O1222" i="8"/>
  <c r="O1223" i="8"/>
  <c r="O1224" i="8"/>
  <c r="O1225" i="8"/>
  <c r="O1226" i="8"/>
  <c r="O1227" i="8"/>
  <c r="O1228" i="8"/>
  <c r="O1229" i="8"/>
  <c r="O1230" i="8"/>
  <c r="O1231" i="8"/>
  <c r="O1232" i="8"/>
  <c r="O1233" i="8"/>
  <c r="O1234" i="8"/>
  <c r="O1235" i="8"/>
  <c r="O1236" i="8"/>
  <c r="O1237" i="8"/>
  <c r="O1238" i="8"/>
  <c r="O1239" i="8"/>
  <c r="O1240" i="8"/>
  <c r="O1241" i="8"/>
  <c r="O1242" i="8"/>
  <c r="O1243" i="8"/>
  <c r="O1244" i="8"/>
  <c r="O1245" i="8"/>
  <c r="O1246" i="8"/>
  <c r="O1247" i="8"/>
  <c r="O1248" i="8"/>
  <c r="O1249" i="8"/>
  <c r="O1250" i="8"/>
  <c r="O1251" i="8"/>
  <c r="O1252" i="8"/>
  <c r="O1253" i="8"/>
  <c r="O1254" i="8"/>
  <c r="O1255" i="8"/>
  <c r="O1256" i="8"/>
  <c r="O1257" i="8"/>
  <c r="O1258" i="8"/>
  <c r="O1259" i="8"/>
  <c r="O1260" i="8"/>
  <c r="O1261" i="8"/>
  <c r="O1262" i="8"/>
  <c r="O1263" i="8"/>
  <c r="O1264" i="8"/>
  <c r="O1265" i="8"/>
  <c r="O1266" i="8"/>
  <c r="O1267" i="8"/>
  <c r="O1268" i="8"/>
  <c r="O1269" i="8"/>
  <c r="O1270" i="8"/>
  <c r="O1271" i="8"/>
  <c r="O1272" i="8"/>
  <c r="O1273" i="8"/>
  <c r="O1274" i="8"/>
  <c r="O1275" i="8"/>
  <c r="O1276" i="8"/>
  <c r="O1277" i="8"/>
  <c r="O1278" i="8"/>
  <c r="O1279" i="8"/>
  <c r="O1280" i="8"/>
  <c r="O1281" i="8"/>
  <c r="O1282" i="8"/>
  <c r="O1283" i="8"/>
  <c r="O1284" i="8"/>
  <c r="O1285" i="8"/>
  <c r="O1286" i="8"/>
  <c r="O1287" i="8"/>
  <c r="O1288" i="8"/>
  <c r="O1289" i="8"/>
  <c r="O1290" i="8"/>
  <c r="O1291" i="8"/>
  <c r="O1292" i="8"/>
  <c r="O1293" i="8"/>
  <c r="O1294" i="8"/>
  <c r="O1295" i="8"/>
  <c r="O1296" i="8"/>
  <c r="O1297" i="8"/>
  <c r="O1298" i="8"/>
  <c r="O1299" i="8"/>
  <c r="O1300" i="8"/>
  <c r="O1301" i="8"/>
  <c r="O1302" i="8"/>
  <c r="O1303" i="8"/>
  <c r="O1304" i="8"/>
  <c r="O1305" i="8"/>
  <c r="O1306" i="8"/>
  <c r="O1307" i="8"/>
  <c r="O1308" i="8"/>
  <c r="O1309" i="8"/>
  <c r="O1310" i="8"/>
  <c r="O1311" i="8"/>
  <c r="O1312" i="8"/>
  <c r="O1313" i="8"/>
  <c r="O1314" i="8"/>
  <c r="O1315" i="8"/>
  <c r="O1316" i="8"/>
  <c r="O1317" i="8"/>
  <c r="O1318" i="8"/>
  <c r="O1319" i="8"/>
  <c r="O1320" i="8"/>
  <c r="O1321" i="8"/>
  <c r="O1322" i="8"/>
  <c r="O1323" i="8"/>
  <c r="O1324" i="8"/>
  <c r="O1325" i="8"/>
  <c r="O1326" i="8"/>
  <c r="O1327" i="8"/>
  <c r="O1328" i="8"/>
  <c r="O1329" i="8"/>
  <c r="O1330" i="8"/>
  <c r="O1331" i="8"/>
  <c r="O1332" i="8"/>
  <c r="O1333" i="8"/>
  <c r="O1334" i="8"/>
  <c r="O1335" i="8"/>
  <c r="O1336" i="8"/>
  <c r="O1337" i="8"/>
  <c r="O1338" i="8"/>
  <c r="O1339" i="8"/>
  <c r="O1340" i="8"/>
  <c r="O1341" i="8"/>
  <c r="O1342" i="8"/>
  <c r="O1343" i="8"/>
  <c r="O1344" i="8"/>
  <c r="O1345" i="8"/>
  <c r="O1346" i="8"/>
  <c r="O1347" i="8"/>
  <c r="O1348" i="8"/>
  <c r="O1349" i="8"/>
  <c r="O1350" i="8"/>
  <c r="O1351" i="8"/>
  <c r="O1352" i="8"/>
  <c r="O1353" i="8"/>
  <c r="O1354" i="8"/>
  <c r="O1355" i="8"/>
  <c r="O1356" i="8"/>
  <c r="O1357" i="8"/>
  <c r="O1358" i="8"/>
  <c r="O1359" i="8"/>
  <c r="O1360" i="8"/>
  <c r="O1361" i="8"/>
  <c r="O1362" i="8"/>
  <c r="O1363" i="8"/>
  <c r="O1364" i="8"/>
  <c r="O1365" i="8"/>
  <c r="O1366" i="8"/>
  <c r="O1367" i="8"/>
  <c r="O1368" i="8"/>
  <c r="O1369" i="8"/>
  <c r="O1370" i="8"/>
  <c r="O1371" i="8"/>
  <c r="O1372" i="8"/>
  <c r="O1373" i="8"/>
  <c r="O1374" i="8"/>
  <c r="O1375" i="8"/>
  <c r="O1376" i="8"/>
  <c r="O1377" i="8"/>
  <c r="O1378" i="8"/>
  <c r="O1379" i="8"/>
  <c r="O1380" i="8"/>
  <c r="O1381" i="8"/>
  <c r="O1382" i="8"/>
  <c r="O1383" i="8"/>
  <c r="O1384" i="8"/>
  <c r="O1385" i="8"/>
  <c r="O1386" i="8"/>
  <c r="O1387" i="8"/>
  <c r="O1388" i="8"/>
  <c r="O1389" i="8"/>
  <c r="O1390" i="8"/>
  <c r="O1391" i="8"/>
  <c r="O1392" i="8"/>
  <c r="O1393" i="8"/>
  <c r="O1394" i="8"/>
  <c r="O1395" i="8"/>
  <c r="O1396" i="8"/>
  <c r="O1397" i="8"/>
  <c r="O1398" i="8"/>
  <c r="O1399" i="8"/>
  <c r="O1400" i="8"/>
  <c r="O1401" i="8"/>
  <c r="O1402" i="8"/>
  <c r="O1403" i="8"/>
  <c r="O1404" i="8"/>
  <c r="O1405" i="8"/>
  <c r="O1406" i="8"/>
  <c r="O1407" i="8"/>
  <c r="O1408" i="8"/>
  <c r="O1409" i="8"/>
  <c r="O1410" i="8"/>
  <c r="O1411" i="8"/>
  <c r="O1412" i="8"/>
  <c r="O1413" i="8"/>
  <c r="O1414" i="8"/>
  <c r="O1415" i="8"/>
  <c r="O1416" i="8"/>
  <c r="O1417" i="8"/>
  <c r="O1418" i="8"/>
  <c r="O1419" i="8"/>
  <c r="O1420" i="8"/>
  <c r="O1421" i="8"/>
  <c r="O1422" i="8"/>
  <c r="O1423" i="8"/>
  <c r="O1424" i="8"/>
  <c r="O1425" i="8"/>
  <c r="O1426" i="8"/>
  <c r="O1427" i="8"/>
  <c r="O1428" i="8"/>
  <c r="O1429" i="8"/>
  <c r="O1430" i="8"/>
  <c r="O1431" i="8"/>
  <c r="O1432" i="8"/>
  <c r="O1433" i="8"/>
  <c r="O1434" i="8"/>
  <c r="O1435" i="8"/>
  <c r="O1436" i="8"/>
  <c r="O1437" i="8"/>
  <c r="O1438" i="8"/>
  <c r="O1439" i="8"/>
  <c r="O1440" i="8"/>
  <c r="O1441" i="8"/>
  <c r="O1442" i="8"/>
  <c r="O1443" i="8"/>
  <c r="O1444" i="8"/>
  <c r="O1445" i="8"/>
  <c r="O1446" i="8"/>
  <c r="O1447" i="8"/>
  <c r="O1448" i="8"/>
  <c r="O1449" i="8"/>
  <c r="O1450" i="8"/>
  <c r="O1451" i="8"/>
  <c r="O1452" i="8"/>
  <c r="O1453" i="8"/>
  <c r="O1454" i="8"/>
  <c r="O1455" i="8"/>
  <c r="O1456" i="8"/>
  <c r="O1457" i="8"/>
  <c r="O1458" i="8"/>
  <c r="O1459" i="8"/>
  <c r="O1460" i="8"/>
  <c r="O1461" i="8"/>
  <c r="O1462" i="8"/>
  <c r="O1463" i="8"/>
  <c r="O1464" i="8"/>
  <c r="O1465" i="8"/>
  <c r="O1466" i="8"/>
  <c r="O1467" i="8"/>
  <c r="O1468" i="8"/>
  <c r="O1469" i="8"/>
  <c r="O1470" i="8"/>
  <c r="O1471" i="8"/>
  <c r="O1472" i="8"/>
  <c r="O1473" i="8"/>
  <c r="O1474" i="8"/>
  <c r="O1475" i="8"/>
  <c r="O1476" i="8"/>
  <c r="O1477" i="8"/>
  <c r="O1478" i="8"/>
  <c r="O1479" i="8"/>
  <c r="O1480" i="8"/>
  <c r="O1481" i="8"/>
  <c r="O1482" i="8"/>
  <c r="O1483" i="8"/>
  <c r="O1484" i="8"/>
  <c r="O1485" i="8"/>
  <c r="O1486" i="8"/>
  <c r="O1487" i="8"/>
  <c r="O1488" i="8"/>
  <c r="O1489" i="8"/>
  <c r="O1490" i="8"/>
  <c r="O1491" i="8"/>
  <c r="O1492" i="8"/>
  <c r="O1493" i="8"/>
  <c r="O1494" i="8"/>
  <c r="O1495" i="8"/>
  <c r="O1496" i="8"/>
  <c r="O1497" i="8"/>
  <c r="O1498" i="8"/>
  <c r="O1499" i="8"/>
  <c r="O1500" i="8"/>
  <c r="O1501" i="8"/>
  <c r="O1502" i="8"/>
  <c r="O1503" i="8"/>
  <c r="O1504" i="8"/>
  <c r="O1505" i="8"/>
  <c r="O1506" i="8"/>
  <c r="O1507" i="8"/>
  <c r="O1508" i="8"/>
  <c r="O1509" i="8"/>
  <c r="O1510" i="8"/>
  <c r="O1511" i="8"/>
  <c r="O1512" i="8"/>
  <c r="O1513" i="8"/>
  <c r="O1514" i="8"/>
  <c r="O1515" i="8"/>
  <c r="O1516" i="8"/>
  <c r="O1517" i="8"/>
  <c r="O1518" i="8"/>
  <c r="O1519" i="8"/>
  <c r="O1520" i="8"/>
  <c r="O1521" i="8"/>
  <c r="O1522" i="8"/>
  <c r="O1523" i="8"/>
  <c r="O1524" i="8"/>
  <c r="O1525" i="8"/>
  <c r="O1526" i="8"/>
  <c r="O1527" i="8"/>
  <c r="O1528" i="8"/>
  <c r="O1529" i="8"/>
  <c r="O1530" i="8"/>
  <c r="O1531" i="8"/>
  <c r="O1532" i="8"/>
  <c r="O1533" i="8"/>
  <c r="O1534" i="8"/>
  <c r="O1535" i="8"/>
  <c r="O1536" i="8"/>
  <c r="O1537" i="8"/>
  <c r="O1538" i="8"/>
  <c r="O1539" i="8"/>
  <c r="O1540" i="8"/>
  <c r="O1541" i="8"/>
  <c r="O1542" i="8"/>
  <c r="O1543" i="8"/>
  <c r="O1544" i="8"/>
  <c r="O1545" i="8"/>
  <c r="O1546" i="8"/>
  <c r="O1547" i="8"/>
  <c r="O1548" i="8"/>
  <c r="O1549" i="8"/>
  <c r="O1550" i="8"/>
  <c r="O1551" i="8"/>
  <c r="O1552" i="8"/>
  <c r="O1553" i="8"/>
  <c r="O1554" i="8"/>
  <c r="O1555" i="8"/>
  <c r="O1556" i="8"/>
  <c r="O1557" i="8"/>
  <c r="O1558" i="8"/>
  <c r="O1559" i="8"/>
  <c r="O1560" i="8"/>
  <c r="O1561" i="8"/>
  <c r="O1562" i="8"/>
  <c r="O1563" i="8"/>
  <c r="O1564" i="8"/>
  <c r="O1565" i="8"/>
  <c r="O1566" i="8"/>
  <c r="O1567" i="8"/>
  <c r="O1568" i="8"/>
  <c r="O1569" i="8"/>
  <c r="O1570" i="8"/>
  <c r="O1571" i="8"/>
  <c r="O1572" i="8"/>
  <c r="O1573" i="8"/>
  <c r="O1574" i="8"/>
  <c r="O1575" i="8"/>
  <c r="O1576" i="8"/>
  <c r="O1577" i="8"/>
  <c r="O1578" i="8"/>
  <c r="O1579" i="8"/>
  <c r="O1580" i="8"/>
  <c r="O1581" i="8"/>
  <c r="O1582" i="8"/>
  <c r="O1583" i="8"/>
  <c r="O1584" i="8"/>
  <c r="O1585" i="8"/>
  <c r="O1586" i="8"/>
  <c r="O1587" i="8"/>
  <c r="O1588" i="8"/>
  <c r="O1589" i="8"/>
  <c r="O1590" i="8"/>
  <c r="O1591" i="8"/>
  <c r="O1592" i="8"/>
  <c r="O1593" i="8"/>
  <c r="O1594" i="8"/>
  <c r="O1595" i="8"/>
  <c r="O1596" i="8"/>
  <c r="O1597" i="8"/>
  <c r="O1598" i="8"/>
  <c r="O1599" i="8"/>
  <c r="O1600" i="8"/>
  <c r="O1601" i="8"/>
  <c r="O1602" i="8"/>
  <c r="O1603" i="8"/>
  <c r="O1604" i="8"/>
  <c r="O1605" i="8"/>
  <c r="O1606" i="8"/>
  <c r="O1607" i="8"/>
  <c r="O1608" i="8"/>
  <c r="O1609" i="8"/>
  <c r="O1610" i="8"/>
  <c r="O1611" i="8"/>
  <c r="O1612" i="8"/>
  <c r="O1613" i="8"/>
  <c r="O1614" i="8"/>
  <c r="O1615" i="8"/>
  <c r="O1616" i="8"/>
  <c r="O1617" i="8"/>
  <c r="O1618" i="8"/>
  <c r="O1619" i="8"/>
  <c r="O1620" i="8"/>
  <c r="O1621" i="8"/>
  <c r="O1622" i="8"/>
  <c r="O1623" i="8"/>
  <c r="O1624" i="8"/>
  <c r="O1625" i="8"/>
  <c r="O1626" i="8"/>
  <c r="O1627" i="8"/>
  <c r="O1628" i="8"/>
  <c r="O1629" i="8"/>
  <c r="O1630" i="8"/>
  <c r="O1631" i="8"/>
  <c r="O1632" i="8"/>
  <c r="O1633" i="8"/>
  <c r="O1634" i="8"/>
  <c r="O1635" i="8"/>
  <c r="O1636" i="8"/>
  <c r="O1637" i="8"/>
  <c r="O1638" i="8"/>
  <c r="O1639" i="8"/>
  <c r="O1640" i="8"/>
  <c r="O1641" i="8"/>
  <c r="O1642" i="8"/>
  <c r="O1643" i="8"/>
  <c r="O1644" i="8"/>
  <c r="O1645" i="8"/>
  <c r="O1646" i="8"/>
  <c r="O1647" i="8"/>
  <c r="O1648" i="8"/>
  <c r="O1649" i="8"/>
  <c r="O1650" i="8"/>
  <c r="O1651" i="8"/>
  <c r="O1652" i="8"/>
  <c r="O1653" i="8"/>
  <c r="O1654" i="8"/>
  <c r="O1655" i="8"/>
  <c r="O1656" i="8"/>
  <c r="O1657" i="8"/>
  <c r="O1658" i="8"/>
  <c r="O1659" i="8"/>
  <c r="O1660" i="8"/>
  <c r="O1661" i="8"/>
  <c r="O1662" i="8"/>
  <c r="O1663" i="8"/>
  <c r="O1664" i="8"/>
  <c r="O1665" i="8"/>
  <c r="O1666" i="8"/>
  <c r="O1667" i="8"/>
  <c r="O1668" i="8"/>
  <c r="O1669" i="8"/>
  <c r="O1670" i="8"/>
  <c r="O1671" i="8"/>
  <c r="O1672" i="8"/>
  <c r="O1673" i="8"/>
  <c r="O1674" i="8"/>
  <c r="O1675" i="8"/>
  <c r="O1676" i="8"/>
  <c r="O1677" i="8"/>
  <c r="O1678" i="8"/>
  <c r="O1679" i="8"/>
  <c r="O1680" i="8"/>
  <c r="O1681" i="8"/>
  <c r="O1682" i="8"/>
  <c r="O1683" i="8"/>
  <c r="O1684" i="8"/>
  <c r="O1685" i="8"/>
  <c r="O1686" i="8"/>
  <c r="O1687" i="8"/>
  <c r="O1688" i="8"/>
  <c r="O1689" i="8"/>
  <c r="O1690" i="8"/>
  <c r="O1691" i="8"/>
  <c r="O1692" i="8"/>
  <c r="O1693" i="8"/>
  <c r="O1694" i="8"/>
  <c r="O1695" i="8"/>
  <c r="O1696" i="8"/>
  <c r="O1697" i="8"/>
  <c r="O1698" i="8"/>
  <c r="O1699" i="8"/>
  <c r="O1700" i="8"/>
  <c r="O1701" i="8"/>
  <c r="O1702" i="8"/>
  <c r="O1703" i="8"/>
  <c r="O1704" i="8"/>
  <c r="O1705" i="8"/>
  <c r="O1706" i="8"/>
  <c r="O1707" i="8"/>
  <c r="O1708" i="8"/>
  <c r="O1709" i="8"/>
  <c r="O1710" i="8"/>
  <c r="O1711" i="8"/>
  <c r="O1712" i="8"/>
  <c r="O1713" i="8"/>
  <c r="O1714" i="8"/>
  <c r="O1715" i="8"/>
  <c r="O1716" i="8"/>
  <c r="O1717" i="8"/>
  <c r="O1718" i="8"/>
  <c r="O1719" i="8"/>
  <c r="O1720" i="8"/>
  <c r="O1721" i="8"/>
  <c r="O1722" i="8"/>
  <c r="O1723" i="8"/>
  <c r="O1724" i="8"/>
  <c r="O1725" i="8"/>
  <c r="O1726" i="8"/>
  <c r="O1727" i="8"/>
  <c r="O1728" i="8"/>
  <c r="O1729" i="8"/>
  <c r="O1730" i="8"/>
  <c r="O1731" i="8"/>
  <c r="O1732" i="8"/>
  <c r="O1733" i="8"/>
  <c r="O1734" i="8"/>
  <c r="O1735" i="8"/>
  <c r="O1736" i="8"/>
  <c r="O1737" i="8"/>
  <c r="O1738" i="8"/>
  <c r="O1739" i="8"/>
  <c r="O1740" i="8"/>
  <c r="O1741" i="8"/>
  <c r="O1742" i="8"/>
  <c r="O1743" i="8"/>
  <c r="O1744" i="8"/>
  <c r="O1745" i="8"/>
  <c r="O1746" i="8"/>
  <c r="O1747" i="8"/>
  <c r="O1748" i="8"/>
  <c r="O1749" i="8"/>
  <c r="O1750" i="8"/>
  <c r="O1751" i="8"/>
  <c r="O1752" i="8"/>
  <c r="O1753" i="8"/>
  <c r="O1754" i="8"/>
  <c r="O1755" i="8"/>
  <c r="O1756" i="8"/>
  <c r="O1757" i="8"/>
  <c r="O1758" i="8"/>
  <c r="O1759" i="8"/>
  <c r="O1760" i="8"/>
  <c r="O1761" i="8"/>
  <c r="O1762" i="8"/>
  <c r="O1763" i="8"/>
  <c r="O1764" i="8"/>
  <c r="O1765" i="8"/>
  <c r="O1766" i="8"/>
  <c r="O1767" i="8"/>
  <c r="O1768" i="8"/>
  <c r="O1769" i="8"/>
  <c r="O1770" i="8"/>
  <c r="O1771" i="8"/>
  <c r="O1772" i="8"/>
  <c r="O1773" i="8"/>
  <c r="O1774" i="8"/>
  <c r="O1775" i="8"/>
  <c r="O1776" i="8"/>
  <c r="O1777" i="8"/>
  <c r="O1778" i="8"/>
  <c r="O1779" i="8"/>
  <c r="O1780" i="8"/>
  <c r="O1781" i="8"/>
  <c r="O1782" i="8"/>
  <c r="O1783" i="8"/>
  <c r="O1784" i="8"/>
  <c r="O1785" i="8"/>
  <c r="O1786" i="8"/>
  <c r="O1787" i="8"/>
  <c r="O1788" i="8"/>
  <c r="O1789" i="8"/>
  <c r="O1790" i="8"/>
  <c r="O1791" i="8"/>
  <c r="O1792" i="8"/>
  <c r="O1793" i="8"/>
  <c r="O1794" i="8"/>
  <c r="O1795" i="8"/>
  <c r="O1796" i="8"/>
  <c r="O1797" i="8"/>
  <c r="O1798" i="8"/>
  <c r="O1799" i="8"/>
  <c r="O1800" i="8"/>
  <c r="O1801" i="8"/>
  <c r="O1802" i="8"/>
  <c r="O1803" i="8"/>
  <c r="O1804" i="8"/>
  <c r="O1805" i="8"/>
  <c r="O1806" i="8"/>
  <c r="O1807" i="8"/>
  <c r="O1808" i="8"/>
  <c r="O1809" i="8"/>
  <c r="O1810" i="8"/>
  <c r="O1811" i="8"/>
  <c r="O1812" i="8"/>
  <c r="O1813" i="8"/>
  <c r="O1814" i="8"/>
  <c r="O1815" i="8"/>
  <c r="O1816" i="8"/>
  <c r="O1817" i="8"/>
  <c r="O1818" i="8"/>
  <c r="O1819" i="8"/>
  <c r="O1820" i="8"/>
  <c r="O1821" i="8"/>
  <c r="O1822" i="8"/>
  <c r="O1823" i="8"/>
  <c r="O1824" i="8"/>
  <c r="O1825" i="8"/>
  <c r="O1826" i="8"/>
  <c r="O1827" i="8"/>
  <c r="O1828" i="8"/>
  <c r="O1829" i="8"/>
  <c r="O1830" i="8"/>
  <c r="O1831" i="8"/>
  <c r="O1832" i="8"/>
  <c r="O1833" i="8"/>
  <c r="O1834" i="8"/>
  <c r="O1835" i="8"/>
  <c r="O1836" i="8"/>
  <c r="O1837" i="8"/>
  <c r="O1838" i="8"/>
  <c r="O1839" i="8"/>
  <c r="O1840" i="8"/>
  <c r="O1841" i="8"/>
  <c r="O1842" i="8"/>
  <c r="O1843" i="8"/>
  <c r="O1844" i="8"/>
  <c r="O1845" i="8"/>
  <c r="O1846" i="8"/>
  <c r="O1847" i="8"/>
  <c r="O1848" i="8"/>
  <c r="O1849" i="8"/>
  <c r="O1850" i="8"/>
  <c r="O1851" i="8"/>
  <c r="O1852" i="8"/>
  <c r="O1853" i="8"/>
  <c r="O1854" i="8"/>
  <c r="O1855" i="8"/>
  <c r="O1856" i="8"/>
  <c r="O1857" i="8"/>
  <c r="O1858" i="8"/>
  <c r="O1859" i="8"/>
  <c r="O1860" i="8"/>
  <c r="O1861" i="8"/>
  <c r="O1862" i="8"/>
  <c r="O1863" i="8"/>
  <c r="O1864" i="8"/>
  <c r="O1865" i="8"/>
  <c r="O1866" i="8"/>
  <c r="O1867" i="8"/>
  <c r="O1868" i="8"/>
  <c r="O1869" i="8"/>
  <c r="O1870" i="8"/>
  <c r="O1871" i="8"/>
  <c r="O1872" i="8"/>
  <c r="O1873" i="8"/>
  <c r="O1874" i="8"/>
  <c r="O1875" i="8"/>
  <c r="O1876" i="8"/>
  <c r="O1877" i="8"/>
  <c r="O1878" i="8"/>
  <c r="O1879" i="8"/>
  <c r="O1880" i="8"/>
  <c r="O1881" i="8"/>
  <c r="O1882" i="8"/>
  <c r="O1883" i="8"/>
  <c r="O1884" i="8"/>
  <c r="O1885" i="8"/>
  <c r="O1886" i="8"/>
  <c r="O1887" i="8"/>
  <c r="O1888" i="8"/>
  <c r="O1889" i="8"/>
  <c r="O1890" i="8"/>
  <c r="O1891" i="8"/>
  <c r="O1892" i="8"/>
  <c r="O1893" i="8"/>
  <c r="O1894" i="8"/>
  <c r="O1895" i="8"/>
  <c r="O1896" i="8"/>
  <c r="O1897" i="8"/>
  <c r="O1898" i="8"/>
  <c r="O1899" i="8"/>
  <c r="O1900" i="8"/>
  <c r="O1901" i="8"/>
  <c r="O1902" i="8"/>
  <c r="O1903" i="8"/>
  <c r="O1904" i="8"/>
  <c r="O1905" i="8"/>
  <c r="O1906" i="8"/>
  <c r="O1907" i="8"/>
  <c r="O1908" i="8"/>
  <c r="O1909" i="8"/>
  <c r="O1910" i="8"/>
  <c r="O1911" i="8"/>
  <c r="O1912" i="8"/>
  <c r="O1913" i="8"/>
  <c r="O1914" i="8"/>
  <c r="O1915" i="8"/>
  <c r="O1916" i="8"/>
  <c r="O1917" i="8"/>
  <c r="O1918" i="8"/>
  <c r="O1919" i="8"/>
  <c r="O1920" i="8"/>
  <c r="O1921" i="8"/>
  <c r="O1922" i="8"/>
  <c r="O1923" i="8"/>
  <c r="O1924" i="8"/>
  <c r="O1925" i="8"/>
  <c r="O1926" i="8"/>
  <c r="O1927" i="8"/>
  <c r="O1928" i="8"/>
  <c r="O1929" i="8"/>
  <c r="O1930" i="8"/>
  <c r="O1931" i="8"/>
  <c r="O1932" i="8"/>
  <c r="O1933" i="8"/>
  <c r="O1934" i="8"/>
  <c r="O1935" i="8"/>
  <c r="O1936" i="8"/>
  <c r="O1937" i="8"/>
  <c r="O1938" i="8"/>
  <c r="O1939" i="8"/>
  <c r="O1940" i="8"/>
  <c r="O1941" i="8"/>
  <c r="O1942" i="8"/>
  <c r="O1943" i="8"/>
  <c r="O1944" i="8"/>
  <c r="O1945" i="8"/>
  <c r="O1946" i="8"/>
  <c r="O1947" i="8"/>
  <c r="O1948" i="8"/>
  <c r="O1949" i="8"/>
  <c r="O1950" i="8"/>
  <c r="O1951" i="8"/>
  <c r="O1952" i="8"/>
  <c r="O1953" i="8"/>
  <c r="O1954" i="8"/>
  <c r="O1955" i="8"/>
  <c r="O1956" i="8"/>
  <c r="O1957" i="8"/>
  <c r="O1958" i="8"/>
  <c r="O1959" i="8"/>
  <c r="O1960" i="8"/>
  <c r="O1961" i="8"/>
  <c r="O1962" i="8"/>
  <c r="O1963" i="8"/>
  <c r="O1964" i="8"/>
  <c r="O1965" i="8"/>
  <c r="O1966" i="8"/>
  <c r="O1967" i="8"/>
  <c r="O1968" i="8"/>
  <c r="O1969" i="8"/>
  <c r="O1970" i="8"/>
  <c r="O1971" i="8"/>
  <c r="O1972" i="8"/>
  <c r="O1973" i="8"/>
  <c r="O1974" i="8"/>
  <c r="O1975" i="8"/>
  <c r="O1976" i="8"/>
  <c r="O1977" i="8"/>
  <c r="O1978" i="8"/>
  <c r="O1979" i="8"/>
  <c r="O1980" i="8"/>
  <c r="O1981" i="8"/>
  <c r="O1982" i="8"/>
  <c r="O1983" i="8"/>
  <c r="O1984" i="8"/>
  <c r="O1985" i="8"/>
  <c r="O1986" i="8"/>
  <c r="O1987" i="8"/>
  <c r="O1988" i="8"/>
  <c r="O1989" i="8"/>
  <c r="O1990" i="8"/>
  <c r="O1991" i="8"/>
  <c r="O1992" i="8"/>
  <c r="O1993" i="8"/>
  <c r="O1994" i="8"/>
  <c r="O1995" i="8"/>
  <c r="O1996" i="8"/>
  <c r="O1997" i="8"/>
  <c r="O1998" i="8"/>
  <c r="O1999" i="8"/>
  <c r="O2000" i="8"/>
  <c r="O2001" i="8"/>
  <c r="O2002" i="8"/>
  <c r="O2003" i="8"/>
  <c r="O2004" i="8"/>
  <c r="O2005" i="8"/>
  <c r="O2006" i="8"/>
  <c r="O2007" i="8"/>
  <c r="O2008" i="8"/>
  <c r="O2009" i="8"/>
  <c r="O2010" i="8"/>
  <c r="O2011" i="8"/>
  <c r="O2012" i="8"/>
  <c r="O2013" i="8"/>
  <c r="O2014" i="8"/>
  <c r="O2015" i="8"/>
  <c r="O2016" i="8"/>
  <c r="O2017" i="8"/>
  <c r="O2018" i="8"/>
  <c r="O2019" i="8"/>
  <c r="O2020" i="8"/>
  <c r="O2021" i="8"/>
  <c r="O2022" i="8"/>
  <c r="O2023" i="8"/>
  <c r="O2024" i="8"/>
  <c r="O2025" i="8"/>
  <c r="O2026" i="8"/>
  <c r="O2027" i="8"/>
  <c r="O2028" i="8"/>
  <c r="O2029" i="8"/>
  <c r="O2030" i="8"/>
  <c r="O2031" i="8"/>
  <c r="O2032" i="8"/>
  <c r="O2033" i="8"/>
  <c r="O2034" i="8"/>
  <c r="O2035" i="8"/>
  <c r="O2036" i="8"/>
  <c r="O2037" i="8"/>
  <c r="O2038" i="8"/>
  <c r="O2039" i="8"/>
  <c r="O2040" i="8"/>
  <c r="O2041" i="8"/>
  <c r="O2042" i="8"/>
  <c r="O2043" i="8"/>
  <c r="O2044" i="8"/>
  <c r="O2045" i="8"/>
  <c r="O2046" i="8"/>
  <c r="O2047" i="8"/>
  <c r="O2048" i="8"/>
  <c r="O2049" i="8"/>
  <c r="O2050" i="8"/>
  <c r="O2051" i="8"/>
  <c r="O2052" i="8"/>
  <c r="O2053" i="8"/>
  <c r="O2054" i="8"/>
  <c r="O2055" i="8"/>
  <c r="O2056" i="8"/>
  <c r="O2057" i="8"/>
  <c r="O2058" i="8"/>
  <c r="O2059" i="8"/>
  <c r="O2060" i="8"/>
  <c r="O2061" i="8"/>
  <c r="O2062" i="8"/>
  <c r="O2063" i="8"/>
  <c r="O2064" i="8"/>
  <c r="O2065" i="8"/>
  <c r="O2066" i="8"/>
  <c r="O2067" i="8"/>
  <c r="O2068" i="8"/>
  <c r="O2069" i="8"/>
  <c r="O2070" i="8"/>
  <c r="O2071" i="8"/>
  <c r="O2072" i="8"/>
  <c r="O2073" i="8"/>
  <c r="O2074" i="8"/>
  <c r="O2075" i="8"/>
  <c r="O2076" i="8"/>
  <c r="O2077" i="8"/>
  <c r="O2078" i="8"/>
  <c r="O2079" i="8"/>
  <c r="O2080" i="8"/>
  <c r="O2081" i="8"/>
  <c r="O2082" i="8"/>
  <c r="O2083" i="8"/>
  <c r="O2084" i="8"/>
  <c r="O2085" i="8"/>
  <c r="O2086" i="8"/>
  <c r="O2087" i="8"/>
  <c r="O2088" i="8"/>
  <c r="O2089" i="8"/>
  <c r="O2090" i="8"/>
  <c r="O2091" i="8"/>
  <c r="O2092" i="8"/>
  <c r="O2093" i="8"/>
  <c r="O2094" i="8"/>
  <c r="O2095" i="8"/>
  <c r="O2096" i="8"/>
  <c r="O2097" i="8"/>
  <c r="O2098" i="8"/>
  <c r="O2099" i="8"/>
  <c r="O2100" i="8"/>
  <c r="O2101" i="8"/>
  <c r="O2102" i="8"/>
  <c r="O2103" i="8"/>
  <c r="O2104" i="8"/>
  <c r="O2105" i="8"/>
  <c r="O2106" i="8"/>
  <c r="O2107" i="8"/>
  <c r="O2108" i="8"/>
  <c r="O2109" i="8"/>
  <c r="O2110" i="8"/>
  <c r="O2111" i="8"/>
  <c r="O2112" i="8"/>
  <c r="O2113" i="8"/>
  <c r="O2114" i="8"/>
  <c r="O2115" i="8"/>
  <c r="O2116" i="8"/>
  <c r="O2117" i="8"/>
  <c r="O2118" i="8"/>
  <c r="O2119" i="8"/>
  <c r="O2120" i="8"/>
  <c r="O2121" i="8"/>
  <c r="O2122" i="8"/>
  <c r="O2123" i="8"/>
  <c r="O2124" i="8"/>
  <c r="O2125" i="8"/>
  <c r="O2126" i="8"/>
  <c r="O2127" i="8"/>
  <c r="O2128" i="8"/>
  <c r="O2129" i="8"/>
  <c r="O2130" i="8"/>
  <c r="O2131" i="8"/>
  <c r="O2132" i="8"/>
  <c r="O2133" i="8"/>
  <c r="O2134" i="8"/>
  <c r="O2135" i="8"/>
  <c r="O2136" i="8"/>
  <c r="O2137" i="8"/>
  <c r="O2138" i="8"/>
  <c r="O2139" i="8"/>
  <c r="O2140" i="8"/>
  <c r="O2141" i="8"/>
  <c r="O2142" i="8"/>
  <c r="O2143" i="8"/>
  <c r="O2144" i="8"/>
  <c r="O2145" i="8"/>
  <c r="O2146" i="8"/>
  <c r="O2147" i="8"/>
  <c r="O2148" i="8"/>
  <c r="O2149" i="8"/>
  <c r="O2150" i="8"/>
  <c r="O2151" i="8"/>
  <c r="O2152" i="8"/>
  <c r="O2153" i="8"/>
  <c r="O2154" i="8"/>
  <c r="O2155" i="8"/>
  <c r="O2156" i="8"/>
  <c r="O2157" i="8"/>
  <c r="O2158" i="8"/>
  <c r="O2159" i="8"/>
  <c r="O2160" i="8"/>
  <c r="O2161" i="8"/>
  <c r="O2162" i="8"/>
  <c r="O2163" i="8"/>
  <c r="O2164" i="8"/>
  <c r="O2165" i="8"/>
  <c r="O2166" i="8"/>
  <c r="O2167" i="8"/>
  <c r="O2168" i="8"/>
  <c r="O2169" i="8"/>
  <c r="O2170" i="8"/>
  <c r="O2171" i="8"/>
  <c r="O2172" i="8"/>
  <c r="O2173" i="8"/>
  <c r="O2174" i="8"/>
  <c r="O2175" i="8"/>
  <c r="O2176" i="8"/>
  <c r="O2177" i="8"/>
  <c r="O2178" i="8"/>
  <c r="O2179" i="8"/>
  <c r="O2180" i="8"/>
  <c r="O2181" i="8"/>
  <c r="O2182" i="8"/>
  <c r="O2183" i="8"/>
  <c r="O2184" i="8"/>
  <c r="O2185" i="8"/>
  <c r="O2186" i="8"/>
  <c r="O2187" i="8"/>
  <c r="O2188" i="8"/>
  <c r="O2189" i="8"/>
  <c r="O2190" i="8"/>
  <c r="O2191" i="8"/>
  <c r="O2192" i="8"/>
  <c r="O2193" i="8"/>
  <c r="O2194" i="8"/>
  <c r="O2195" i="8"/>
  <c r="O2196" i="8"/>
  <c r="O2197" i="8"/>
  <c r="O2198" i="8"/>
  <c r="O2199" i="8"/>
  <c r="O2200" i="8"/>
  <c r="O2201" i="8"/>
  <c r="O2202" i="8"/>
  <c r="O2203" i="8"/>
  <c r="O2204" i="8"/>
  <c r="O2205" i="8"/>
  <c r="O2206" i="8"/>
  <c r="O2207" i="8"/>
  <c r="O2208" i="8"/>
  <c r="O2209" i="8"/>
  <c r="O2210" i="8"/>
  <c r="O2211" i="8"/>
  <c r="O2212" i="8"/>
  <c r="O2213" i="8"/>
  <c r="O2214" i="8"/>
  <c r="O2215" i="8"/>
  <c r="O2216" i="8"/>
  <c r="O2217" i="8"/>
  <c r="O2218" i="8"/>
  <c r="O2219" i="8"/>
  <c r="O2220" i="8"/>
  <c r="O2221" i="8"/>
  <c r="O2222" i="8"/>
  <c r="O2223" i="8"/>
  <c r="O2224" i="8"/>
  <c r="O2225" i="8"/>
  <c r="O2226" i="8"/>
  <c r="O2227" i="8"/>
  <c r="O2228" i="8"/>
  <c r="O2229" i="8"/>
  <c r="O2230" i="8"/>
  <c r="O2231" i="8"/>
  <c r="O2232" i="8"/>
  <c r="O2233" i="8"/>
  <c r="O2234" i="8"/>
  <c r="O2235" i="8"/>
  <c r="O2236" i="8"/>
  <c r="O2237" i="8"/>
  <c r="O2238" i="8"/>
  <c r="O2239" i="8"/>
  <c r="O2240" i="8"/>
  <c r="O2241" i="8"/>
  <c r="O2242" i="8"/>
  <c r="O2243" i="8"/>
  <c r="O2244" i="8"/>
  <c r="O2245" i="8"/>
  <c r="O2246" i="8"/>
  <c r="O2247" i="8"/>
  <c r="O2248" i="8"/>
  <c r="O2249" i="8"/>
  <c r="O2250" i="8"/>
  <c r="O2251" i="8"/>
  <c r="O2252" i="8"/>
  <c r="O2253" i="8"/>
  <c r="O2254" i="8"/>
  <c r="O2255" i="8"/>
  <c r="O2256" i="8"/>
  <c r="O2257" i="8"/>
  <c r="O2258" i="8"/>
  <c r="O2259" i="8"/>
  <c r="O2260" i="8"/>
  <c r="O2261" i="8"/>
  <c r="O2262" i="8"/>
  <c r="O2263" i="8"/>
  <c r="O2264" i="8"/>
  <c r="O2265" i="8"/>
  <c r="O2266" i="8"/>
  <c r="O2267" i="8"/>
  <c r="O2268" i="8"/>
  <c r="O2269" i="8"/>
  <c r="O2270" i="8"/>
  <c r="O2271" i="8"/>
  <c r="O2272" i="8"/>
  <c r="O2273" i="8"/>
  <c r="O2274" i="8"/>
  <c r="O2275" i="8"/>
  <c r="O2276" i="8"/>
  <c r="O2277" i="8"/>
  <c r="O2278" i="8"/>
  <c r="O2279" i="8"/>
  <c r="O2280" i="8"/>
  <c r="O2281" i="8"/>
  <c r="O2282" i="8"/>
  <c r="O2283" i="8"/>
  <c r="O2284" i="8"/>
  <c r="O2285" i="8"/>
  <c r="O2286" i="8"/>
  <c r="O2287" i="8"/>
  <c r="O2288" i="8"/>
  <c r="O2289" i="8"/>
  <c r="O2290" i="8"/>
  <c r="O2291" i="8"/>
  <c r="O2292" i="8"/>
  <c r="O2293" i="8"/>
  <c r="O2294" i="8"/>
  <c r="O2295" i="8"/>
  <c r="O2296" i="8"/>
  <c r="O2297" i="8"/>
  <c r="O2298" i="8"/>
  <c r="O2299" i="8"/>
  <c r="O2300" i="8"/>
  <c r="O2301" i="8"/>
  <c r="O2302" i="8"/>
  <c r="O2303" i="8"/>
  <c r="O2304" i="8"/>
  <c r="O2305" i="8"/>
  <c r="O2306" i="8"/>
  <c r="O2307" i="8"/>
  <c r="O2308" i="8"/>
  <c r="O2309" i="8"/>
  <c r="O2310" i="8"/>
  <c r="O2311" i="8"/>
  <c r="O2312" i="8"/>
  <c r="O2313" i="8"/>
  <c r="O2314" i="8"/>
  <c r="O2315" i="8"/>
  <c r="O2316" i="8"/>
  <c r="O2317" i="8"/>
  <c r="O2318" i="8"/>
  <c r="O2319" i="8"/>
  <c r="O2320" i="8"/>
  <c r="O2321" i="8"/>
  <c r="O2322" i="8"/>
  <c r="O2323" i="8"/>
  <c r="O2324" i="8"/>
  <c r="O2325" i="8"/>
  <c r="O2326" i="8"/>
  <c r="O2327" i="8"/>
  <c r="O2328" i="8"/>
  <c r="O2329" i="8"/>
  <c r="O2330" i="8"/>
  <c r="O2331" i="8"/>
  <c r="O2332" i="8"/>
  <c r="O2333" i="8"/>
  <c r="O2334" i="8"/>
  <c r="O2335" i="8"/>
  <c r="O2336" i="8"/>
  <c r="O2337" i="8"/>
  <c r="O2338" i="8"/>
  <c r="O2339" i="8"/>
  <c r="O2340" i="8"/>
  <c r="O2341" i="8"/>
  <c r="O2342" i="8"/>
  <c r="O2343" i="8"/>
  <c r="O2344" i="8"/>
  <c r="O2345" i="8"/>
  <c r="O2346" i="8"/>
  <c r="O2347" i="8"/>
  <c r="O2348" i="8"/>
  <c r="O2349" i="8"/>
  <c r="O2350" i="8"/>
  <c r="O2351" i="8"/>
  <c r="O2352" i="8"/>
  <c r="O2353" i="8"/>
  <c r="O2354" i="8"/>
  <c r="O2355" i="8"/>
  <c r="O2356" i="8"/>
  <c r="O2357" i="8"/>
  <c r="O2358" i="8"/>
  <c r="O2359" i="8"/>
  <c r="O2360" i="8"/>
  <c r="O2361" i="8"/>
  <c r="O2362" i="8"/>
  <c r="O2363" i="8"/>
  <c r="O2364" i="8"/>
  <c r="O2365" i="8"/>
  <c r="O2366" i="8"/>
  <c r="O2367" i="8"/>
  <c r="O2368" i="8"/>
  <c r="O2369" i="8"/>
  <c r="O2370" i="8"/>
  <c r="O2371" i="8"/>
  <c r="O2372" i="8"/>
  <c r="O2373" i="8"/>
  <c r="O2374" i="8"/>
  <c r="O2375" i="8"/>
  <c r="O2376" i="8"/>
  <c r="O2377" i="8"/>
  <c r="O2378" i="8"/>
  <c r="O2379" i="8"/>
  <c r="O2380" i="8"/>
  <c r="O2381" i="8"/>
  <c r="O2382" i="8"/>
  <c r="O2383" i="8"/>
  <c r="O2384" i="8"/>
  <c r="O2385" i="8"/>
  <c r="O2386" i="8"/>
  <c r="O2387" i="8"/>
  <c r="O2388" i="8"/>
  <c r="O2389" i="8"/>
  <c r="O2390" i="8"/>
  <c r="O2391" i="8"/>
  <c r="O2392" i="8"/>
  <c r="O2393" i="8"/>
  <c r="O2394" i="8"/>
  <c r="O2395" i="8"/>
  <c r="O2396" i="8"/>
  <c r="O2397" i="8"/>
  <c r="O2398" i="8"/>
  <c r="O2399" i="8"/>
  <c r="O2400" i="8"/>
  <c r="O2401" i="8"/>
  <c r="O2402" i="8"/>
  <c r="O2403" i="8"/>
  <c r="O2404" i="8"/>
  <c r="O2405" i="8"/>
  <c r="O2406" i="8"/>
  <c r="O2407" i="8"/>
  <c r="O2408" i="8"/>
  <c r="O2409" i="8"/>
  <c r="O2410" i="8"/>
  <c r="O2411" i="8"/>
  <c r="O2412" i="8"/>
  <c r="O2413" i="8"/>
  <c r="O2414" i="8"/>
  <c r="O2415" i="8"/>
  <c r="O2416" i="8"/>
  <c r="O2417" i="8"/>
  <c r="O2418" i="8"/>
  <c r="O2419" i="8"/>
  <c r="O2420" i="8"/>
  <c r="O2421" i="8"/>
  <c r="O2422" i="8"/>
  <c r="O2423" i="8"/>
  <c r="O2424" i="8"/>
  <c r="O2425" i="8"/>
  <c r="O2426" i="8"/>
  <c r="O2427" i="8"/>
  <c r="O2428" i="8"/>
  <c r="O2429" i="8"/>
  <c r="O2430" i="8"/>
  <c r="O2431" i="8"/>
  <c r="O2432" i="8"/>
  <c r="O2433" i="8"/>
  <c r="O2434" i="8"/>
  <c r="O2435" i="8"/>
  <c r="O2436" i="8"/>
  <c r="O2437" i="8"/>
  <c r="O2438" i="8"/>
  <c r="O2439" i="8"/>
  <c r="O2440" i="8"/>
  <c r="O2441" i="8"/>
  <c r="O2442" i="8"/>
  <c r="O2443" i="8"/>
  <c r="O2444" i="8"/>
  <c r="O2445" i="8"/>
  <c r="O2446" i="8"/>
  <c r="O2447" i="8"/>
  <c r="O2448" i="8"/>
  <c r="O2449" i="8"/>
  <c r="O2450" i="8"/>
  <c r="O2451" i="8"/>
  <c r="O2452" i="8"/>
  <c r="O2453" i="8"/>
  <c r="O2454" i="8"/>
  <c r="O2455" i="8"/>
  <c r="O2456" i="8"/>
  <c r="O2457" i="8"/>
  <c r="O2458" i="8"/>
  <c r="O2459" i="8"/>
  <c r="O2460" i="8"/>
  <c r="O2461" i="8"/>
  <c r="O2462" i="8"/>
  <c r="O2463" i="8"/>
  <c r="O2464" i="8"/>
  <c r="O2465" i="8"/>
  <c r="O2466" i="8"/>
  <c r="O2467" i="8"/>
  <c r="O2468" i="8"/>
  <c r="O2469" i="8"/>
  <c r="O2470" i="8"/>
  <c r="O2471" i="8"/>
  <c r="O2472" i="8"/>
  <c r="O2473" i="8"/>
  <c r="O2474" i="8"/>
  <c r="O2475" i="8"/>
  <c r="O2476" i="8"/>
  <c r="O2477" i="8"/>
  <c r="O2478" i="8"/>
  <c r="O2479" i="8"/>
  <c r="O2480" i="8"/>
  <c r="O2481" i="8"/>
  <c r="O2482" i="8"/>
  <c r="O2483" i="8"/>
  <c r="O2484" i="8"/>
  <c r="O2485" i="8"/>
  <c r="O2486" i="8"/>
  <c r="O2487" i="8"/>
  <c r="O2488" i="8"/>
  <c r="O2489" i="8"/>
  <c r="O2490" i="8"/>
  <c r="O2491" i="8"/>
  <c r="O2492" i="8"/>
  <c r="O2493" i="8"/>
  <c r="O2494" i="8"/>
  <c r="O2495" i="8"/>
  <c r="O2496" i="8"/>
  <c r="O2497" i="8"/>
  <c r="O2498" i="8"/>
  <c r="O2499" i="8"/>
  <c r="O2500" i="8"/>
  <c r="O2501" i="8"/>
  <c r="O2502" i="8"/>
  <c r="O2503" i="8"/>
  <c r="O2504" i="8"/>
  <c r="O2505" i="8"/>
  <c r="O2506" i="8"/>
  <c r="O2507" i="8"/>
  <c r="O2508" i="8"/>
  <c r="O2509" i="8"/>
  <c r="O2510" i="8"/>
  <c r="O2511" i="8"/>
  <c r="O2512" i="8"/>
  <c r="O2513" i="8"/>
  <c r="O2514" i="8"/>
  <c r="O2515" i="8"/>
  <c r="O2516" i="8"/>
  <c r="O2517" i="8"/>
  <c r="O2518" i="8"/>
  <c r="O2519" i="8"/>
  <c r="O2520" i="8"/>
  <c r="O2521" i="8"/>
  <c r="O2522" i="8"/>
  <c r="O2523" i="8"/>
  <c r="O2524" i="8"/>
  <c r="O2525" i="8"/>
  <c r="O2526" i="8"/>
  <c r="O2527" i="8"/>
  <c r="O2528" i="8"/>
  <c r="O2529" i="8"/>
  <c r="O2530" i="8"/>
  <c r="O2531" i="8"/>
  <c r="O2532" i="8"/>
  <c r="O2533" i="8"/>
  <c r="O2534" i="8"/>
  <c r="O2535" i="8"/>
  <c r="O2536" i="8"/>
  <c r="O2537" i="8"/>
  <c r="O2538" i="8"/>
  <c r="O2539" i="8"/>
  <c r="O2540" i="8"/>
  <c r="O2541" i="8"/>
  <c r="O2542" i="8"/>
  <c r="O2543" i="8"/>
  <c r="O2544" i="8"/>
  <c r="O2545" i="8"/>
  <c r="O2546" i="8"/>
  <c r="O2547" i="8"/>
  <c r="O2548" i="8"/>
  <c r="O2549" i="8"/>
  <c r="O2550" i="8"/>
  <c r="O2551" i="8"/>
  <c r="O2552" i="8"/>
  <c r="O2553" i="8"/>
  <c r="O2554" i="8"/>
  <c r="O2555" i="8"/>
  <c r="O2556" i="8"/>
  <c r="O2557" i="8"/>
  <c r="O2558" i="8"/>
  <c r="O2559" i="8"/>
  <c r="O2560" i="8"/>
  <c r="O2561" i="8"/>
  <c r="O2562" i="8"/>
  <c r="O2563" i="8"/>
  <c r="O2564" i="8"/>
  <c r="O2565" i="8"/>
  <c r="O2566" i="8"/>
  <c r="O2567" i="8"/>
  <c r="O2568" i="8"/>
  <c r="O2569" i="8"/>
  <c r="O2570" i="8"/>
  <c r="O2571" i="8"/>
  <c r="O2572" i="8"/>
  <c r="O2573" i="8"/>
  <c r="O2574" i="8"/>
  <c r="O2575" i="8"/>
  <c r="O2576" i="8"/>
  <c r="O2577" i="8"/>
  <c r="O2578" i="8"/>
  <c r="O2579" i="8"/>
  <c r="O2580" i="8"/>
  <c r="O2581" i="8"/>
  <c r="O2582" i="8"/>
  <c r="O2583" i="8"/>
  <c r="O2584" i="8"/>
  <c r="O2585" i="8"/>
  <c r="O2586" i="8"/>
  <c r="O2587" i="8"/>
  <c r="O2588" i="8"/>
  <c r="O2589" i="8"/>
  <c r="O2590" i="8"/>
  <c r="O2591" i="8"/>
  <c r="O2592" i="8"/>
  <c r="O2593" i="8"/>
  <c r="O2594" i="8"/>
  <c r="O2595" i="8"/>
  <c r="O2596" i="8"/>
  <c r="O2597" i="8"/>
  <c r="O2598" i="8"/>
  <c r="O2599" i="8"/>
  <c r="O2600" i="8"/>
  <c r="O2601" i="8"/>
  <c r="O2602" i="8"/>
  <c r="O2603" i="8"/>
  <c r="O2604" i="8"/>
  <c r="O2605" i="8"/>
  <c r="O2606" i="8"/>
  <c r="O2607" i="8"/>
  <c r="O2608" i="8"/>
  <c r="O2609" i="8"/>
  <c r="O2610" i="8"/>
  <c r="O2611" i="8"/>
  <c r="O2612" i="8"/>
  <c r="O2613" i="8"/>
  <c r="O2614" i="8"/>
  <c r="O2615" i="8"/>
  <c r="O2616" i="8"/>
  <c r="O2617" i="8"/>
  <c r="O2618" i="8"/>
  <c r="O2619" i="8"/>
  <c r="O2620" i="8"/>
  <c r="O2621" i="8"/>
  <c r="O2622" i="8"/>
  <c r="O2623" i="8"/>
  <c r="O2624" i="8"/>
  <c r="O2625" i="8"/>
  <c r="O2626" i="8"/>
  <c r="O2627" i="8"/>
  <c r="O2628" i="8"/>
  <c r="O2629" i="8"/>
  <c r="O2630" i="8"/>
  <c r="O2631" i="8"/>
  <c r="O2632" i="8"/>
  <c r="O2633" i="8"/>
  <c r="O2634" i="8"/>
  <c r="O2635" i="8"/>
  <c r="O2636" i="8"/>
  <c r="O2637" i="8"/>
  <c r="O2638" i="8"/>
  <c r="O2639" i="8"/>
  <c r="O2640" i="8"/>
  <c r="O2641" i="8"/>
  <c r="O2642" i="8"/>
  <c r="O2643" i="8"/>
  <c r="O2644" i="8"/>
  <c r="O2645" i="8"/>
  <c r="O2646" i="8"/>
  <c r="O2647" i="8"/>
  <c r="O2648" i="8"/>
  <c r="O2649" i="8"/>
  <c r="O2650" i="8"/>
  <c r="O2651" i="8"/>
  <c r="O2652" i="8"/>
  <c r="O2653" i="8"/>
  <c r="O2654" i="8"/>
  <c r="O2655" i="8"/>
  <c r="O2656" i="8"/>
  <c r="O2657" i="8"/>
  <c r="O2658" i="8"/>
  <c r="O2659" i="8"/>
  <c r="O2660" i="8"/>
  <c r="O2661" i="8"/>
  <c r="O2662" i="8"/>
  <c r="O2663" i="8"/>
  <c r="O2664" i="8"/>
  <c r="O2665" i="8"/>
  <c r="O2666" i="8"/>
  <c r="O2667" i="8"/>
  <c r="O2668" i="8"/>
  <c r="O2669" i="8"/>
  <c r="O2670" i="8"/>
  <c r="O2671" i="8"/>
  <c r="O2672" i="8"/>
  <c r="O2673" i="8"/>
  <c r="O2674" i="8"/>
  <c r="O2675" i="8"/>
  <c r="O2676" i="8"/>
  <c r="O2677" i="8"/>
  <c r="O2678" i="8"/>
  <c r="O2679" i="8"/>
  <c r="O2680" i="8"/>
  <c r="O2681" i="8"/>
  <c r="O2682" i="8"/>
  <c r="O2683" i="8"/>
  <c r="O2684" i="8"/>
  <c r="O2685" i="8"/>
  <c r="O2686" i="8"/>
  <c r="O2687" i="8"/>
  <c r="O2688" i="8"/>
  <c r="O2689" i="8"/>
  <c r="O2690" i="8"/>
  <c r="O2691" i="8"/>
  <c r="O2692" i="8"/>
  <c r="O2693" i="8"/>
  <c r="O2694" i="8"/>
  <c r="O2695" i="8"/>
  <c r="O2696" i="8"/>
  <c r="O2697" i="8"/>
  <c r="O2698" i="8"/>
  <c r="O2699" i="8"/>
  <c r="O2700" i="8"/>
  <c r="O2701" i="8"/>
  <c r="O2702" i="8"/>
  <c r="O2703" i="8"/>
  <c r="O2704" i="8"/>
  <c r="O2705" i="8"/>
  <c r="O2706" i="8"/>
  <c r="O2707" i="8"/>
  <c r="O2708" i="8"/>
  <c r="O2709" i="8"/>
  <c r="O2710" i="8"/>
  <c r="O2711" i="8"/>
  <c r="O2712" i="8"/>
  <c r="O2713" i="8"/>
  <c r="O2714" i="8"/>
  <c r="O2715" i="8"/>
  <c r="O2716" i="8"/>
  <c r="O2717" i="8"/>
  <c r="O2718" i="8"/>
  <c r="O2719" i="8"/>
  <c r="O2720" i="8"/>
  <c r="O2721" i="8"/>
  <c r="O2722" i="8"/>
  <c r="O2723" i="8"/>
  <c r="O2724" i="8"/>
  <c r="O2725" i="8"/>
  <c r="O2726" i="8"/>
  <c r="O2727" i="8"/>
  <c r="O2728" i="8"/>
  <c r="O2729" i="8"/>
  <c r="O2730" i="8"/>
  <c r="O2731" i="8"/>
  <c r="O2732" i="8"/>
  <c r="O2733" i="8"/>
  <c r="O2734" i="8"/>
  <c r="O2735" i="8"/>
  <c r="O2736" i="8"/>
  <c r="O2737" i="8"/>
  <c r="O2738" i="8"/>
  <c r="O2739" i="8"/>
  <c r="O2740" i="8"/>
  <c r="O2741" i="8"/>
  <c r="O2742" i="8"/>
  <c r="O2743" i="8"/>
  <c r="O2744" i="8"/>
  <c r="O2745" i="8"/>
  <c r="O2746" i="8"/>
  <c r="O2747" i="8"/>
  <c r="O2748" i="8"/>
  <c r="O2749" i="8"/>
  <c r="O2750" i="8"/>
  <c r="O2751" i="8"/>
  <c r="O2752" i="8"/>
  <c r="O2753" i="8"/>
  <c r="O2754" i="8"/>
  <c r="O2755" i="8"/>
  <c r="O2756" i="8"/>
  <c r="O2757" i="8"/>
  <c r="O2758" i="8"/>
  <c r="O2759" i="8"/>
  <c r="O2760" i="8"/>
  <c r="O2761" i="8"/>
  <c r="O2762" i="8"/>
  <c r="O2763" i="8"/>
  <c r="O2764" i="8"/>
  <c r="O2765" i="8"/>
  <c r="O2766" i="8"/>
  <c r="O2767" i="8"/>
  <c r="O2768" i="8"/>
  <c r="O2769" i="8"/>
  <c r="O2770" i="8"/>
  <c r="O2771" i="8"/>
  <c r="O2772" i="8"/>
  <c r="O2773" i="8"/>
  <c r="O2774" i="8"/>
  <c r="O2775" i="8"/>
  <c r="O2776" i="8"/>
  <c r="O2777" i="8"/>
  <c r="O2778" i="8"/>
  <c r="O2779" i="8"/>
  <c r="O2780" i="8"/>
  <c r="O2781" i="8"/>
  <c r="O2782" i="8"/>
  <c r="O2783" i="8"/>
  <c r="O2784" i="8"/>
  <c r="O2785" i="8"/>
  <c r="O2786" i="8"/>
  <c r="O2787" i="8"/>
  <c r="O2788" i="8"/>
  <c r="O2789" i="8"/>
  <c r="O2790" i="8"/>
  <c r="O2791" i="8"/>
  <c r="O2792" i="8"/>
  <c r="O2793" i="8"/>
  <c r="O2794" i="8"/>
  <c r="O2795" i="8"/>
  <c r="O2796" i="8"/>
  <c r="O2797" i="8"/>
  <c r="O2798" i="8"/>
  <c r="O2799" i="8"/>
  <c r="O2800" i="8"/>
  <c r="O2801" i="8"/>
  <c r="O2802" i="8"/>
  <c r="O2803" i="8"/>
  <c r="O2804" i="8"/>
  <c r="O2805" i="8"/>
  <c r="O2806" i="8"/>
  <c r="O2807" i="8"/>
  <c r="O2808" i="8"/>
  <c r="O2809" i="8"/>
  <c r="O2810" i="8"/>
  <c r="O2811" i="8"/>
  <c r="O2812" i="8"/>
  <c r="O2813" i="8"/>
  <c r="O2814" i="8"/>
  <c r="O2815" i="8"/>
  <c r="O2816" i="8"/>
  <c r="O2817" i="8"/>
  <c r="O2818" i="8"/>
  <c r="O2819" i="8"/>
  <c r="O2820" i="8"/>
  <c r="O2821" i="8"/>
  <c r="O2822" i="8"/>
  <c r="O2823" i="8"/>
  <c r="O2824" i="8"/>
  <c r="O2825" i="8"/>
  <c r="O2826" i="8"/>
  <c r="O2827" i="8"/>
  <c r="O2828" i="8"/>
  <c r="O2829" i="8"/>
  <c r="O2830" i="8"/>
  <c r="O2831" i="8"/>
  <c r="O2832" i="8"/>
  <c r="O2833" i="8"/>
  <c r="O2834" i="8"/>
  <c r="O2835" i="8"/>
  <c r="O2836" i="8"/>
  <c r="O2837" i="8"/>
  <c r="O2838" i="8"/>
  <c r="O2839" i="8"/>
  <c r="O2840" i="8"/>
  <c r="O2841" i="8"/>
  <c r="O2842" i="8"/>
  <c r="O2843" i="8"/>
  <c r="O2844" i="8"/>
  <c r="O2845" i="8"/>
  <c r="O2846" i="8"/>
  <c r="O2847" i="8"/>
  <c r="O2848" i="8"/>
  <c r="O2849" i="8"/>
  <c r="O2850" i="8"/>
  <c r="O2851" i="8"/>
  <c r="O2852" i="8"/>
  <c r="O2853" i="8"/>
  <c r="O2854" i="8"/>
  <c r="O2855" i="8"/>
  <c r="O2856" i="8"/>
  <c r="O2857" i="8"/>
  <c r="O2858" i="8"/>
  <c r="O2859" i="8"/>
  <c r="O2860" i="8"/>
  <c r="O2861" i="8"/>
  <c r="O2862" i="8"/>
  <c r="O2863" i="8"/>
  <c r="O2864" i="8"/>
  <c r="O2865" i="8"/>
  <c r="O2866" i="8"/>
  <c r="O2867" i="8"/>
  <c r="O2868" i="8"/>
  <c r="O2869" i="8"/>
  <c r="O2870" i="8"/>
  <c r="O2871" i="8"/>
  <c r="O2872" i="8"/>
  <c r="O2873" i="8"/>
  <c r="O2874" i="8"/>
  <c r="O2875" i="8"/>
  <c r="O2876" i="8"/>
  <c r="O2877" i="8"/>
  <c r="O2878" i="8"/>
  <c r="O2879" i="8"/>
  <c r="O2880" i="8"/>
  <c r="O2881" i="8"/>
  <c r="O2882" i="8"/>
  <c r="O2883" i="8"/>
  <c r="O2884" i="8"/>
  <c r="O2885" i="8"/>
  <c r="O2886" i="8"/>
  <c r="O2887" i="8"/>
  <c r="O2888" i="8"/>
  <c r="O2889" i="8"/>
  <c r="O2890" i="8"/>
  <c r="O2891" i="8"/>
  <c r="O2892" i="8"/>
  <c r="O2893" i="8"/>
  <c r="O2894" i="8"/>
  <c r="O2895" i="8"/>
  <c r="O2896" i="8"/>
  <c r="O2897" i="8"/>
  <c r="O2898" i="8"/>
  <c r="O2899" i="8"/>
  <c r="O2900" i="8"/>
  <c r="O2901" i="8"/>
  <c r="O2902" i="8"/>
  <c r="O2903" i="8"/>
  <c r="O2904" i="8"/>
  <c r="O2905" i="8"/>
  <c r="O2906" i="8"/>
  <c r="O2907" i="8"/>
  <c r="O2908" i="8"/>
  <c r="O2909" i="8"/>
  <c r="O2910" i="8"/>
  <c r="O2911" i="8"/>
  <c r="O2912" i="8"/>
  <c r="O2913" i="8"/>
  <c r="O2914" i="8"/>
  <c r="O2915" i="8"/>
  <c r="O2916" i="8"/>
  <c r="O2917" i="8"/>
  <c r="O2918" i="8"/>
  <c r="O2919" i="8"/>
  <c r="O2920" i="8"/>
  <c r="O2921" i="8"/>
  <c r="O2922" i="8"/>
  <c r="O2923" i="8"/>
  <c r="O2924" i="8"/>
  <c r="O2925" i="8"/>
  <c r="O2926" i="8"/>
  <c r="O2927" i="8"/>
  <c r="O2928" i="8"/>
  <c r="O2929" i="8"/>
  <c r="O2930" i="8"/>
  <c r="O2931" i="8"/>
  <c r="O2932" i="8"/>
  <c r="O2933" i="8"/>
  <c r="O2934" i="8"/>
  <c r="O2935" i="8"/>
  <c r="O2936" i="8"/>
  <c r="O2937" i="8"/>
  <c r="O2938" i="8"/>
  <c r="O2939" i="8"/>
  <c r="O2940" i="8"/>
  <c r="O2941" i="8"/>
  <c r="O2942" i="8"/>
  <c r="O2943" i="8"/>
  <c r="O2944" i="8"/>
  <c r="O2945" i="8"/>
  <c r="O2946" i="8"/>
  <c r="O2947" i="8"/>
  <c r="O2948" i="8"/>
  <c r="O2949" i="8"/>
  <c r="O2950" i="8"/>
  <c r="O2951" i="8"/>
  <c r="O2952" i="8"/>
  <c r="O2953" i="8"/>
  <c r="O2954" i="8"/>
  <c r="O2955" i="8"/>
  <c r="O2956" i="8"/>
  <c r="O2957" i="8"/>
  <c r="O2958" i="8"/>
  <c r="O2959" i="8"/>
  <c r="O2960" i="8"/>
  <c r="O2961" i="8"/>
  <c r="O2962" i="8"/>
  <c r="O2963" i="8"/>
  <c r="O2964" i="8"/>
  <c r="O2965" i="8"/>
  <c r="O2966" i="8"/>
  <c r="O2967" i="8"/>
  <c r="O2968" i="8"/>
  <c r="O2969" i="8"/>
  <c r="O2970" i="8"/>
  <c r="O2971" i="8"/>
  <c r="O2972" i="8"/>
  <c r="O2973" i="8"/>
  <c r="O2974" i="8"/>
  <c r="O2975" i="8"/>
  <c r="O2976" i="8"/>
  <c r="O2977" i="8"/>
  <c r="O2978" i="8"/>
  <c r="O2979" i="8"/>
  <c r="O2980" i="8"/>
  <c r="O2981" i="8"/>
  <c r="O2982" i="8"/>
  <c r="O2983" i="8"/>
  <c r="O2984" i="8"/>
  <c r="O2985" i="8"/>
  <c r="O2986" i="8"/>
  <c r="O2987" i="8"/>
  <c r="O2988" i="8"/>
  <c r="O2989" i="8"/>
  <c r="O2990" i="8"/>
  <c r="O2991" i="8"/>
  <c r="O2992" i="8"/>
  <c r="O2993" i="8"/>
  <c r="O2994" i="8"/>
  <c r="O2995" i="8"/>
  <c r="O2996" i="8"/>
  <c r="O2997" i="8"/>
  <c r="O2998" i="8"/>
  <c r="O2999" i="8"/>
  <c r="O3000" i="8"/>
  <c r="O3001" i="8"/>
  <c r="P1015" i="7"/>
  <c r="P1016" i="7"/>
  <c r="P1017" i="7"/>
  <c r="P1018" i="7"/>
  <c r="P1019" i="7"/>
  <c r="P1020" i="7"/>
  <c r="P1021" i="7"/>
  <c r="P1022" i="7"/>
  <c r="P1023" i="7"/>
  <c r="P1024" i="7"/>
  <c r="P1025" i="7"/>
  <c r="P1026" i="7"/>
  <c r="P1027" i="7"/>
  <c r="P1028" i="7"/>
  <c r="P1029" i="7"/>
  <c r="P1030" i="7"/>
  <c r="P1031" i="7"/>
  <c r="P1032" i="7"/>
  <c r="P1033" i="7"/>
  <c r="P1034" i="7"/>
  <c r="P1035" i="7"/>
  <c r="P1036" i="7"/>
  <c r="P1037" i="7"/>
  <c r="P1038" i="7"/>
  <c r="P1039" i="7"/>
  <c r="P1040" i="7"/>
  <c r="P1041" i="7"/>
  <c r="P1042" i="7"/>
  <c r="P1043" i="7"/>
  <c r="P1044" i="7"/>
  <c r="P1045" i="7"/>
  <c r="P1046" i="7"/>
  <c r="P1047" i="7"/>
  <c r="P1048" i="7"/>
  <c r="P1049" i="7"/>
  <c r="P1050" i="7"/>
  <c r="P1051" i="7"/>
  <c r="P1052" i="7"/>
  <c r="P1053" i="7"/>
  <c r="P1054" i="7"/>
  <c r="P1055" i="7"/>
  <c r="P1056" i="7"/>
  <c r="P1057" i="7"/>
  <c r="P1058" i="7"/>
  <c r="P1059" i="7"/>
  <c r="P1060" i="7"/>
  <c r="P1061" i="7"/>
  <c r="P1062" i="7"/>
  <c r="P1063" i="7"/>
  <c r="P1064" i="7"/>
  <c r="P1065" i="7"/>
  <c r="P1066" i="7"/>
  <c r="P1067" i="7"/>
  <c r="P1068" i="7"/>
  <c r="P1069" i="7"/>
  <c r="P1070" i="7"/>
  <c r="P1071" i="7"/>
  <c r="P1072" i="7"/>
  <c r="P1073" i="7"/>
  <c r="P1074" i="7"/>
  <c r="P1075" i="7"/>
  <c r="P1076" i="7"/>
  <c r="P1077" i="7"/>
  <c r="P1078" i="7"/>
  <c r="P1079" i="7"/>
  <c r="P1080" i="7"/>
  <c r="P1081" i="7"/>
  <c r="P1082" i="7"/>
  <c r="P1083" i="7"/>
  <c r="P1084" i="7"/>
  <c r="P1085" i="7"/>
  <c r="P1086" i="7"/>
  <c r="P1087" i="7"/>
  <c r="P1088" i="7"/>
  <c r="P1089" i="7"/>
  <c r="P1090" i="7"/>
  <c r="P1091" i="7"/>
  <c r="P1092" i="7"/>
  <c r="P1093" i="7"/>
  <c r="P1094" i="7"/>
  <c r="P1095" i="7"/>
  <c r="P1096" i="7"/>
  <c r="P1097" i="7"/>
  <c r="P1098" i="7"/>
  <c r="P1099" i="7"/>
  <c r="P1100" i="7"/>
  <c r="P1101" i="7"/>
  <c r="P1102" i="7"/>
  <c r="P1103" i="7"/>
  <c r="P1104" i="7"/>
  <c r="P1105" i="7"/>
  <c r="P1106" i="7"/>
  <c r="P1107" i="7"/>
  <c r="P1108" i="7"/>
  <c r="P1109" i="7"/>
  <c r="P1110" i="7"/>
  <c r="P1111" i="7"/>
  <c r="P1112" i="7"/>
  <c r="P1113" i="7"/>
  <c r="P1114" i="7"/>
  <c r="P1115" i="7"/>
  <c r="P1116" i="7"/>
  <c r="P1117" i="7"/>
  <c r="P1118" i="7"/>
  <c r="P1119" i="7"/>
  <c r="P1120" i="7"/>
  <c r="P1121" i="7"/>
  <c r="P1122" i="7"/>
  <c r="P1123" i="7"/>
  <c r="P1124" i="7"/>
  <c r="P1125" i="7"/>
  <c r="P1126" i="7"/>
  <c r="P1127" i="7"/>
  <c r="P1128" i="7"/>
  <c r="P1129" i="7"/>
  <c r="P1130" i="7"/>
  <c r="P1131" i="7"/>
  <c r="P1132" i="7"/>
  <c r="P1133" i="7"/>
  <c r="P1134" i="7"/>
  <c r="P1135" i="7"/>
  <c r="P1136" i="7"/>
  <c r="P1137" i="7"/>
  <c r="P1138" i="7"/>
  <c r="P1139" i="7"/>
  <c r="P1140" i="7"/>
  <c r="P1141" i="7"/>
  <c r="P1142" i="7"/>
  <c r="P1143" i="7"/>
  <c r="P1144" i="7"/>
  <c r="P1145" i="7"/>
  <c r="P1146" i="7"/>
  <c r="P1147" i="7"/>
  <c r="P1148" i="7"/>
  <c r="P1149" i="7"/>
  <c r="P1150" i="7"/>
  <c r="P1151" i="7"/>
  <c r="P1152" i="7"/>
  <c r="P1153" i="7"/>
  <c r="P1154" i="7"/>
  <c r="P1155" i="7"/>
  <c r="P1156" i="7"/>
  <c r="P1157" i="7"/>
  <c r="P1158" i="7"/>
  <c r="P1159" i="7"/>
  <c r="P1160" i="7"/>
  <c r="P1161" i="7"/>
  <c r="P1162" i="7"/>
  <c r="P1163" i="7"/>
  <c r="P1164" i="7"/>
  <c r="P1165" i="7"/>
  <c r="P1166" i="7"/>
  <c r="P1167" i="7"/>
  <c r="P1168" i="7"/>
  <c r="P1169" i="7"/>
  <c r="P1170" i="7"/>
  <c r="P1171" i="7"/>
  <c r="P1172" i="7"/>
  <c r="P1173" i="7"/>
  <c r="P1174" i="7"/>
  <c r="P1175" i="7"/>
  <c r="P1176" i="7"/>
  <c r="P1177" i="7"/>
  <c r="P1178" i="7"/>
  <c r="P1179" i="7"/>
  <c r="P1180" i="7"/>
  <c r="P1181" i="7"/>
  <c r="P1182" i="7"/>
  <c r="P1183" i="7"/>
  <c r="P1184" i="7"/>
  <c r="P1185" i="7"/>
  <c r="P1186" i="7"/>
  <c r="P1187" i="7"/>
  <c r="P1188" i="7"/>
  <c r="P1189" i="7"/>
  <c r="P1190" i="7"/>
  <c r="P1191" i="7"/>
  <c r="P1192" i="7"/>
  <c r="P1193" i="7"/>
  <c r="P1194" i="7"/>
  <c r="P1195" i="7"/>
  <c r="P1196" i="7"/>
  <c r="P1197" i="7"/>
  <c r="P1198" i="7"/>
  <c r="P1199" i="7"/>
  <c r="P1200" i="7"/>
  <c r="P1201" i="7"/>
  <c r="P1202" i="7"/>
  <c r="P1203" i="7"/>
  <c r="P1204" i="7"/>
  <c r="P1205" i="7"/>
  <c r="P1206" i="7"/>
  <c r="P1207" i="7"/>
  <c r="P1208" i="7"/>
  <c r="P1209" i="7"/>
  <c r="P1210" i="7"/>
  <c r="P1211" i="7"/>
  <c r="P1212" i="7"/>
  <c r="P1213" i="7"/>
  <c r="P1214" i="7"/>
  <c r="P1215" i="7"/>
  <c r="P1216" i="7"/>
  <c r="P1217" i="7"/>
  <c r="P1218" i="7"/>
  <c r="P1219" i="7"/>
  <c r="P1220" i="7"/>
  <c r="P1221" i="7"/>
  <c r="P1222" i="7"/>
  <c r="P1223" i="7"/>
  <c r="P1224" i="7"/>
  <c r="P1225" i="7"/>
  <c r="P1226" i="7"/>
  <c r="P1227" i="7"/>
  <c r="P1228" i="7"/>
  <c r="P1229" i="7"/>
  <c r="P1230" i="7"/>
  <c r="P1231" i="7"/>
  <c r="P1232" i="7"/>
  <c r="P1233" i="7"/>
  <c r="P1234" i="7"/>
  <c r="P1235" i="7"/>
  <c r="P1236" i="7"/>
  <c r="P1237" i="7"/>
  <c r="P1238" i="7"/>
  <c r="P1239" i="7"/>
  <c r="P1240" i="7"/>
  <c r="P1241" i="7"/>
  <c r="P1242" i="7"/>
  <c r="P1243" i="7"/>
  <c r="P1244" i="7"/>
  <c r="P1245" i="7"/>
  <c r="P1246" i="7"/>
  <c r="P1247" i="7"/>
  <c r="P1248" i="7"/>
  <c r="P1249" i="7"/>
  <c r="P1250" i="7"/>
  <c r="P1251" i="7"/>
  <c r="P1252" i="7"/>
  <c r="P1253" i="7"/>
  <c r="P1254" i="7"/>
  <c r="P1255" i="7"/>
  <c r="P1256" i="7"/>
  <c r="P1257" i="7"/>
  <c r="P1258" i="7"/>
  <c r="P1259" i="7"/>
  <c r="P1260" i="7"/>
  <c r="P1261" i="7"/>
  <c r="P1262" i="7"/>
  <c r="P1263" i="7"/>
  <c r="P1264" i="7"/>
  <c r="P1265" i="7"/>
  <c r="P1266" i="7"/>
  <c r="P1267" i="7"/>
  <c r="P1268" i="7"/>
  <c r="P1269" i="7"/>
  <c r="P1270" i="7"/>
  <c r="P1271" i="7"/>
  <c r="P1272" i="7"/>
  <c r="P1273" i="7"/>
  <c r="P1274" i="7"/>
  <c r="P1275" i="7"/>
  <c r="P1276" i="7"/>
  <c r="P1277" i="7"/>
  <c r="P1278" i="7"/>
  <c r="P1279" i="7"/>
  <c r="P1280" i="7"/>
  <c r="P1281" i="7"/>
  <c r="P1282" i="7"/>
  <c r="P1283" i="7"/>
  <c r="P1284" i="7"/>
  <c r="P1285" i="7"/>
  <c r="P1286" i="7"/>
  <c r="P1287" i="7"/>
  <c r="P1288" i="7"/>
  <c r="P1289" i="7"/>
  <c r="P1290" i="7"/>
  <c r="P1291" i="7"/>
  <c r="P1292" i="7"/>
  <c r="P1293" i="7"/>
  <c r="P1294" i="7"/>
  <c r="P1295" i="7"/>
  <c r="P1296" i="7"/>
  <c r="P1297" i="7"/>
  <c r="P1298" i="7"/>
  <c r="P1299" i="7"/>
  <c r="P1300" i="7"/>
  <c r="P1301" i="7"/>
  <c r="P1302" i="7"/>
  <c r="P1303" i="7"/>
  <c r="P1304" i="7"/>
  <c r="P1305" i="7"/>
  <c r="P1306" i="7"/>
  <c r="P1307" i="7"/>
  <c r="P1308" i="7"/>
  <c r="P1309" i="7"/>
  <c r="P1310" i="7"/>
  <c r="P1311" i="7"/>
  <c r="P1312" i="7"/>
  <c r="P1313" i="7"/>
  <c r="P1314" i="7"/>
  <c r="P1315" i="7"/>
  <c r="P1316" i="7"/>
  <c r="P1317" i="7"/>
  <c r="P1318" i="7"/>
  <c r="P1319" i="7"/>
  <c r="P1320" i="7"/>
  <c r="P1321" i="7"/>
  <c r="P1322" i="7"/>
  <c r="P1323" i="7"/>
  <c r="P1324" i="7"/>
  <c r="P1325" i="7"/>
  <c r="P1326" i="7"/>
  <c r="P1327" i="7"/>
  <c r="P1328" i="7"/>
  <c r="P1329" i="7"/>
  <c r="P1330" i="7"/>
  <c r="P1331" i="7"/>
  <c r="P1332" i="7"/>
  <c r="P1333" i="7"/>
  <c r="P1334" i="7"/>
  <c r="P1335" i="7"/>
  <c r="P1336" i="7"/>
  <c r="P1337" i="7"/>
  <c r="P1338" i="7"/>
  <c r="P1339" i="7"/>
  <c r="P1340" i="7"/>
  <c r="P1341" i="7"/>
  <c r="P1342" i="7"/>
  <c r="P1343" i="7"/>
  <c r="P1344" i="7"/>
  <c r="P1345" i="7"/>
  <c r="P1346" i="7"/>
  <c r="P1347" i="7"/>
  <c r="P1348" i="7"/>
  <c r="P1349" i="7"/>
  <c r="P1350" i="7"/>
  <c r="P1351" i="7"/>
  <c r="P1352" i="7"/>
  <c r="P1353" i="7"/>
  <c r="P1354" i="7"/>
  <c r="P1355" i="7"/>
  <c r="P1356" i="7"/>
  <c r="P1357" i="7"/>
  <c r="P1358" i="7"/>
  <c r="P1359" i="7"/>
  <c r="P1360" i="7"/>
  <c r="P1361" i="7"/>
  <c r="P1362" i="7"/>
  <c r="P1363" i="7"/>
  <c r="P1364" i="7"/>
  <c r="P1365" i="7"/>
  <c r="P1366" i="7"/>
  <c r="P1367" i="7"/>
  <c r="P1368" i="7"/>
  <c r="P1369" i="7"/>
  <c r="P1370" i="7"/>
  <c r="P1371" i="7"/>
  <c r="P1372" i="7"/>
  <c r="P1373" i="7"/>
  <c r="P1374" i="7"/>
  <c r="P1375" i="7"/>
  <c r="P1376" i="7"/>
  <c r="P1377" i="7"/>
  <c r="P1378" i="7"/>
  <c r="P1379" i="7"/>
  <c r="P1380" i="7"/>
  <c r="P1381" i="7"/>
  <c r="P1382" i="7"/>
  <c r="P1383" i="7"/>
  <c r="P1384" i="7"/>
  <c r="P1385" i="7"/>
  <c r="P1386" i="7"/>
  <c r="P1387" i="7"/>
  <c r="P1388" i="7"/>
  <c r="P1389" i="7"/>
  <c r="P1390" i="7"/>
  <c r="P1391" i="7"/>
  <c r="P1392" i="7"/>
  <c r="P1393" i="7"/>
  <c r="P1394" i="7"/>
  <c r="P1395" i="7"/>
  <c r="P1396" i="7"/>
  <c r="P1397" i="7"/>
  <c r="P1398" i="7"/>
  <c r="P1399" i="7"/>
  <c r="P1400" i="7"/>
  <c r="P1401" i="7"/>
  <c r="P1402" i="7"/>
  <c r="P1403" i="7"/>
  <c r="P1404" i="7"/>
  <c r="P1405" i="7"/>
  <c r="P1406" i="7"/>
  <c r="P1407" i="7"/>
  <c r="P1408" i="7"/>
  <c r="P1409" i="7"/>
  <c r="P1410" i="7"/>
  <c r="P1411" i="7"/>
  <c r="P1412" i="7"/>
  <c r="P1413" i="7"/>
  <c r="P1414" i="7"/>
  <c r="P1415" i="7"/>
  <c r="P1416" i="7"/>
  <c r="P1417" i="7"/>
  <c r="P1418" i="7"/>
  <c r="P1419" i="7"/>
  <c r="P1420" i="7"/>
  <c r="P1421" i="7"/>
  <c r="P1422" i="7"/>
  <c r="P1423" i="7"/>
  <c r="P1424" i="7"/>
  <c r="P1425" i="7"/>
  <c r="P1426" i="7"/>
  <c r="P1427" i="7"/>
  <c r="P1428" i="7"/>
  <c r="P1429" i="7"/>
  <c r="P1430" i="7"/>
  <c r="P1431" i="7"/>
  <c r="P1432" i="7"/>
  <c r="P1433" i="7"/>
  <c r="P1434" i="7"/>
  <c r="P1435" i="7"/>
  <c r="P1436" i="7"/>
  <c r="P1437" i="7"/>
  <c r="P1438" i="7"/>
  <c r="P1439" i="7"/>
  <c r="P1440" i="7"/>
  <c r="P1441" i="7"/>
  <c r="P1442" i="7"/>
  <c r="P1443" i="7"/>
  <c r="P1444" i="7"/>
  <c r="P1445" i="7"/>
  <c r="P1446" i="7"/>
  <c r="P1447" i="7"/>
  <c r="P1448" i="7"/>
  <c r="P1449" i="7"/>
  <c r="P1450" i="7"/>
  <c r="P1451" i="7"/>
  <c r="P1452" i="7"/>
  <c r="P1453" i="7"/>
  <c r="P1454" i="7"/>
  <c r="P1455" i="7"/>
  <c r="P1456" i="7"/>
  <c r="P1457" i="7"/>
  <c r="P1458" i="7"/>
  <c r="P1459" i="7"/>
  <c r="P1460" i="7"/>
  <c r="P1461" i="7"/>
  <c r="P1462" i="7"/>
  <c r="P1463" i="7"/>
  <c r="P1464" i="7"/>
  <c r="P1465" i="7"/>
  <c r="P1466" i="7"/>
  <c r="P1467" i="7"/>
  <c r="P1468" i="7"/>
  <c r="P1469" i="7"/>
  <c r="P1470" i="7"/>
  <c r="P1471" i="7"/>
  <c r="P1472" i="7"/>
  <c r="P1473" i="7"/>
  <c r="P1474" i="7"/>
  <c r="P1475" i="7"/>
  <c r="P1476" i="7"/>
  <c r="P1477" i="7"/>
  <c r="P1478" i="7"/>
  <c r="P1479" i="7"/>
  <c r="P1480" i="7"/>
  <c r="P1481" i="7"/>
  <c r="P1482" i="7"/>
  <c r="P1483" i="7"/>
  <c r="P1484" i="7"/>
  <c r="P1485" i="7"/>
  <c r="P1486" i="7"/>
  <c r="P1487" i="7"/>
  <c r="P1488" i="7"/>
  <c r="P1489" i="7"/>
  <c r="P1490" i="7"/>
  <c r="P1491" i="7"/>
  <c r="P1492" i="7"/>
  <c r="P1493" i="7"/>
  <c r="P1494" i="7"/>
  <c r="P1495" i="7"/>
  <c r="P1496" i="7"/>
  <c r="P1497" i="7"/>
  <c r="P1498" i="7"/>
  <c r="P1499" i="7"/>
  <c r="P1500" i="7"/>
  <c r="P1501" i="7"/>
  <c r="P1502" i="7"/>
  <c r="P1503" i="7"/>
  <c r="P1504" i="7"/>
  <c r="P1505" i="7"/>
  <c r="P1506" i="7"/>
  <c r="P1507" i="7"/>
  <c r="P1508" i="7"/>
  <c r="P1509" i="7"/>
  <c r="P1510" i="7"/>
  <c r="P1511" i="7"/>
  <c r="P1512" i="7"/>
  <c r="P1513" i="7"/>
  <c r="P1514" i="7"/>
  <c r="P1515" i="7"/>
  <c r="P1516" i="7"/>
  <c r="P1517" i="7"/>
  <c r="P1518" i="7"/>
  <c r="P1519" i="7"/>
  <c r="P1520" i="7"/>
  <c r="P1521" i="7"/>
  <c r="P1522" i="7"/>
  <c r="P1523" i="7"/>
  <c r="P1524" i="7"/>
  <c r="P1525" i="7"/>
  <c r="P1526" i="7"/>
  <c r="P1527" i="7"/>
  <c r="P1528" i="7"/>
  <c r="P1529" i="7"/>
  <c r="P1530" i="7"/>
  <c r="P1531" i="7"/>
  <c r="P1532" i="7"/>
  <c r="P1533" i="7"/>
  <c r="P1534" i="7"/>
  <c r="P1535" i="7"/>
  <c r="P1536" i="7"/>
  <c r="P1537" i="7"/>
  <c r="P1538" i="7"/>
  <c r="P1539" i="7"/>
  <c r="P1540" i="7"/>
  <c r="P1541" i="7"/>
  <c r="P1542" i="7"/>
  <c r="P1543" i="7"/>
  <c r="P1544" i="7"/>
  <c r="P1545" i="7"/>
  <c r="P1546" i="7"/>
  <c r="P1547" i="7"/>
  <c r="P1548" i="7"/>
  <c r="P1549" i="7"/>
  <c r="P1550" i="7"/>
  <c r="P1551" i="7"/>
  <c r="P1552" i="7"/>
  <c r="P1553" i="7"/>
  <c r="P1554" i="7"/>
  <c r="P1555" i="7"/>
  <c r="P1556" i="7"/>
  <c r="P1557" i="7"/>
  <c r="P1558" i="7"/>
  <c r="P1559" i="7"/>
  <c r="P1560" i="7"/>
  <c r="P1561" i="7"/>
  <c r="P1562" i="7"/>
  <c r="P1563" i="7"/>
  <c r="P1564" i="7"/>
  <c r="P1565" i="7"/>
  <c r="P1566" i="7"/>
  <c r="P1567" i="7"/>
  <c r="P1568" i="7"/>
  <c r="P1569" i="7"/>
  <c r="P1570" i="7"/>
  <c r="P1571" i="7"/>
  <c r="P1572" i="7"/>
  <c r="P1573" i="7"/>
  <c r="P1574" i="7"/>
  <c r="P1575" i="7"/>
  <c r="P1576" i="7"/>
  <c r="P1577" i="7"/>
  <c r="P1578" i="7"/>
  <c r="P1579" i="7"/>
  <c r="P1580" i="7"/>
  <c r="P1581" i="7"/>
  <c r="P1582" i="7"/>
  <c r="P1583" i="7"/>
  <c r="P1584" i="7"/>
  <c r="P1585" i="7"/>
  <c r="P1586" i="7"/>
  <c r="P1587" i="7"/>
  <c r="P1588" i="7"/>
  <c r="P1589" i="7"/>
  <c r="P1590" i="7"/>
  <c r="P1591" i="7"/>
  <c r="P1592" i="7"/>
  <c r="P1593" i="7"/>
  <c r="P1594" i="7"/>
  <c r="P1595" i="7"/>
  <c r="P1596" i="7"/>
  <c r="P1597" i="7"/>
  <c r="P1598" i="7"/>
  <c r="P1599" i="7"/>
  <c r="P1600" i="7"/>
  <c r="P1601" i="7"/>
  <c r="P1602" i="7"/>
  <c r="P1603" i="7"/>
  <c r="P1604" i="7"/>
  <c r="P1605" i="7"/>
  <c r="P1606" i="7"/>
  <c r="P1607" i="7"/>
  <c r="P1608" i="7"/>
  <c r="P1609" i="7"/>
  <c r="P1610" i="7"/>
  <c r="P1611" i="7"/>
  <c r="P1612" i="7"/>
  <c r="P1613" i="7"/>
  <c r="P1614" i="7"/>
  <c r="P1615" i="7"/>
  <c r="P1616" i="7"/>
  <c r="P1617" i="7"/>
  <c r="P1618" i="7"/>
  <c r="P1619" i="7"/>
  <c r="P1620" i="7"/>
  <c r="P1621" i="7"/>
  <c r="P1622" i="7"/>
  <c r="P1623" i="7"/>
  <c r="P1624" i="7"/>
  <c r="P1625" i="7"/>
  <c r="P1626" i="7"/>
  <c r="P1627" i="7"/>
  <c r="P1628" i="7"/>
  <c r="P1629" i="7"/>
  <c r="P1630" i="7"/>
  <c r="P1631" i="7"/>
  <c r="P1632" i="7"/>
  <c r="P1633" i="7"/>
  <c r="P1634" i="7"/>
  <c r="P1635" i="7"/>
  <c r="P1636" i="7"/>
  <c r="P1637" i="7"/>
  <c r="P1638" i="7"/>
  <c r="P1639" i="7"/>
  <c r="P1640" i="7"/>
  <c r="P1641" i="7"/>
  <c r="P1642" i="7"/>
  <c r="P1643" i="7"/>
  <c r="P1644" i="7"/>
  <c r="P1645" i="7"/>
  <c r="P1646" i="7"/>
  <c r="P1647" i="7"/>
  <c r="P1648" i="7"/>
  <c r="P1649" i="7"/>
  <c r="P1650" i="7"/>
  <c r="P1651" i="7"/>
  <c r="P1652" i="7"/>
  <c r="P1653" i="7"/>
  <c r="P1654" i="7"/>
  <c r="P1655" i="7"/>
  <c r="P1656" i="7"/>
  <c r="P1657" i="7"/>
  <c r="P1658" i="7"/>
  <c r="P1659" i="7"/>
  <c r="P1660" i="7"/>
  <c r="P1661" i="7"/>
  <c r="P1662" i="7"/>
  <c r="P1663" i="7"/>
  <c r="P1664" i="7"/>
  <c r="P1665" i="7"/>
  <c r="P1666" i="7"/>
  <c r="P1667" i="7"/>
  <c r="P1668" i="7"/>
  <c r="P1669" i="7"/>
  <c r="P1670" i="7"/>
  <c r="P1671" i="7"/>
  <c r="P1672" i="7"/>
  <c r="P1673" i="7"/>
  <c r="P1674" i="7"/>
  <c r="P1675" i="7"/>
  <c r="P1676" i="7"/>
  <c r="P1677" i="7"/>
  <c r="P1678" i="7"/>
  <c r="P1679" i="7"/>
  <c r="P1680" i="7"/>
  <c r="P1681" i="7"/>
  <c r="P1682" i="7"/>
  <c r="P1683" i="7"/>
  <c r="P1684" i="7"/>
  <c r="P1685" i="7"/>
  <c r="P1686" i="7"/>
  <c r="P1687" i="7"/>
  <c r="P1688" i="7"/>
  <c r="P1689" i="7"/>
  <c r="P1690" i="7"/>
  <c r="P1691" i="7"/>
  <c r="P1692" i="7"/>
  <c r="P1693" i="7"/>
  <c r="P1694" i="7"/>
  <c r="P1695" i="7"/>
  <c r="P1696" i="7"/>
  <c r="P1697" i="7"/>
  <c r="P1698" i="7"/>
  <c r="P1699" i="7"/>
  <c r="P1700" i="7"/>
  <c r="P1701" i="7"/>
  <c r="P1702" i="7"/>
  <c r="P1703" i="7"/>
  <c r="P1704" i="7"/>
  <c r="P1705" i="7"/>
  <c r="P1706" i="7"/>
  <c r="P1707" i="7"/>
  <c r="P1708" i="7"/>
  <c r="P1709" i="7"/>
  <c r="P1710" i="7"/>
  <c r="P1711" i="7"/>
  <c r="P1712" i="7"/>
  <c r="P1713" i="7"/>
  <c r="P1714" i="7"/>
  <c r="P1715" i="7"/>
  <c r="P1716" i="7"/>
  <c r="P1717" i="7"/>
  <c r="P1718" i="7"/>
  <c r="P1719" i="7"/>
  <c r="P1720" i="7"/>
  <c r="P1721" i="7"/>
  <c r="P1722" i="7"/>
  <c r="P1723" i="7"/>
  <c r="P1724" i="7"/>
  <c r="P1725" i="7"/>
  <c r="P1726" i="7"/>
  <c r="P1727" i="7"/>
  <c r="P1728" i="7"/>
  <c r="P1729" i="7"/>
  <c r="P1730" i="7"/>
  <c r="P1731" i="7"/>
  <c r="P1732" i="7"/>
  <c r="P1733" i="7"/>
  <c r="P1734" i="7"/>
  <c r="P1735" i="7"/>
  <c r="P1736" i="7"/>
  <c r="P1737" i="7"/>
  <c r="P1738" i="7"/>
  <c r="P1739" i="7"/>
  <c r="P1740" i="7"/>
  <c r="P1741" i="7"/>
  <c r="P1742" i="7"/>
  <c r="P1743" i="7"/>
  <c r="P1744" i="7"/>
  <c r="P1745" i="7"/>
  <c r="P1746" i="7"/>
  <c r="P1747" i="7"/>
  <c r="P1748" i="7"/>
  <c r="P1749" i="7"/>
  <c r="P1750" i="7"/>
  <c r="P1751" i="7"/>
  <c r="P1752" i="7"/>
  <c r="P1753" i="7"/>
  <c r="P1754" i="7"/>
  <c r="P1755" i="7"/>
  <c r="P1756" i="7"/>
  <c r="P1757" i="7"/>
  <c r="P1758" i="7"/>
  <c r="P1759" i="7"/>
  <c r="P1760" i="7"/>
  <c r="P1761" i="7"/>
  <c r="P1762" i="7"/>
  <c r="P1763" i="7"/>
  <c r="P1764" i="7"/>
  <c r="P1765" i="7"/>
  <c r="P1766" i="7"/>
  <c r="P1767" i="7"/>
  <c r="P1768" i="7"/>
  <c r="P1769" i="7"/>
  <c r="P1770" i="7"/>
  <c r="P1771" i="7"/>
  <c r="P1772" i="7"/>
  <c r="P1773" i="7"/>
  <c r="P1774" i="7"/>
  <c r="P1775" i="7"/>
  <c r="P1776" i="7"/>
  <c r="P1777" i="7"/>
  <c r="P1778" i="7"/>
  <c r="P1779" i="7"/>
  <c r="P1780" i="7"/>
  <c r="P1781" i="7"/>
  <c r="P1782" i="7"/>
  <c r="P1783" i="7"/>
  <c r="P1784" i="7"/>
  <c r="P1785" i="7"/>
  <c r="P1786" i="7"/>
  <c r="P1787" i="7"/>
  <c r="P1788" i="7"/>
  <c r="P1789" i="7"/>
  <c r="P1790" i="7"/>
  <c r="P1791" i="7"/>
  <c r="P1792" i="7"/>
  <c r="P1793" i="7"/>
  <c r="P1794" i="7"/>
  <c r="P1795" i="7"/>
  <c r="P1796" i="7"/>
  <c r="P1797" i="7"/>
  <c r="P1798" i="7"/>
  <c r="P1799" i="7"/>
  <c r="P1800" i="7"/>
  <c r="P1801" i="7"/>
  <c r="P1802" i="7"/>
  <c r="P1803" i="7"/>
  <c r="P1804" i="7"/>
  <c r="P1805" i="7"/>
  <c r="P1806" i="7"/>
  <c r="P1807" i="7"/>
  <c r="P1808" i="7"/>
  <c r="P1809" i="7"/>
  <c r="P1810" i="7"/>
  <c r="P1811" i="7"/>
  <c r="P1812" i="7"/>
  <c r="P1813" i="7"/>
  <c r="P1814" i="7"/>
  <c r="P1815" i="7"/>
  <c r="P1816" i="7"/>
  <c r="P1817" i="7"/>
  <c r="P1818" i="7"/>
  <c r="P1819" i="7"/>
  <c r="P1820" i="7"/>
  <c r="P1821" i="7"/>
  <c r="P1822" i="7"/>
  <c r="P1823" i="7"/>
  <c r="P1824" i="7"/>
  <c r="P1825" i="7"/>
  <c r="P1826" i="7"/>
  <c r="P1827" i="7"/>
  <c r="P1828" i="7"/>
  <c r="P1829" i="7"/>
  <c r="P1830" i="7"/>
  <c r="P1831" i="7"/>
  <c r="P1832" i="7"/>
  <c r="P1833" i="7"/>
  <c r="P1834" i="7"/>
  <c r="P1835" i="7"/>
  <c r="P1836" i="7"/>
  <c r="P1837" i="7"/>
  <c r="P1838" i="7"/>
  <c r="P1839" i="7"/>
  <c r="P1840" i="7"/>
  <c r="P1841" i="7"/>
  <c r="P1842" i="7"/>
  <c r="P1843" i="7"/>
  <c r="P1844" i="7"/>
  <c r="P1845" i="7"/>
  <c r="P1846" i="7"/>
  <c r="P1847" i="7"/>
  <c r="P1848" i="7"/>
  <c r="P1849" i="7"/>
  <c r="P1850" i="7"/>
  <c r="P1851" i="7"/>
  <c r="P1852" i="7"/>
  <c r="P1853" i="7"/>
  <c r="P1854" i="7"/>
  <c r="P1855" i="7"/>
  <c r="P1856" i="7"/>
  <c r="P1857" i="7"/>
  <c r="P1858" i="7"/>
  <c r="P1859" i="7"/>
  <c r="P1860" i="7"/>
  <c r="P1861" i="7"/>
  <c r="P1862" i="7"/>
  <c r="P1863" i="7"/>
  <c r="P1864" i="7"/>
  <c r="P1865" i="7"/>
  <c r="P1866" i="7"/>
  <c r="P1867" i="7"/>
  <c r="P1868" i="7"/>
  <c r="P1869" i="7"/>
  <c r="P1870" i="7"/>
  <c r="P1871" i="7"/>
  <c r="P1872" i="7"/>
  <c r="P1873" i="7"/>
  <c r="P1874" i="7"/>
  <c r="P1875" i="7"/>
  <c r="P1876" i="7"/>
  <c r="P1877" i="7"/>
  <c r="P1878" i="7"/>
  <c r="P1879" i="7"/>
  <c r="P1880" i="7"/>
  <c r="P1881" i="7"/>
  <c r="P1882" i="7"/>
  <c r="P1883" i="7"/>
  <c r="P1884" i="7"/>
  <c r="P1885" i="7"/>
  <c r="P1886" i="7"/>
  <c r="P1887" i="7"/>
  <c r="P1888" i="7"/>
  <c r="P1889" i="7"/>
  <c r="P1890" i="7"/>
  <c r="P1891" i="7"/>
  <c r="P1892" i="7"/>
  <c r="P1893" i="7"/>
  <c r="P1894" i="7"/>
  <c r="P1895" i="7"/>
  <c r="P1896" i="7"/>
  <c r="P1897" i="7"/>
  <c r="P1898" i="7"/>
  <c r="P1899" i="7"/>
  <c r="P1900" i="7"/>
  <c r="P1901" i="7"/>
  <c r="P1902" i="7"/>
  <c r="P1903" i="7"/>
  <c r="P1904" i="7"/>
  <c r="P1905" i="7"/>
  <c r="P1906" i="7"/>
  <c r="P1907" i="7"/>
  <c r="P1908" i="7"/>
  <c r="P1909" i="7"/>
  <c r="P1910" i="7"/>
  <c r="P1911" i="7"/>
  <c r="P1912" i="7"/>
  <c r="P1913" i="7"/>
  <c r="P1914" i="7"/>
  <c r="P1915" i="7"/>
  <c r="P1916" i="7"/>
  <c r="P1917" i="7"/>
  <c r="P1918" i="7"/>
  <c r="P1919" i="7"/>
  <c r="P1920" i="7"/>
  <c r="P1921" i="7"/>
  <c r="P1922" i="7"/>
  <c r="P1923" i="7"/>
  <c r="P1924" i="7"/>
  <c r="P1925" i="7"/>
  <c r="P1926" i="7"/>
  <c r="P1927" i="7"/>
  <c r="P1928" i="7"/>
  <c r="P1929" i="7"/>
  <c r="P1930" i="7"/>
  <c r="P1931" i="7"/>
  <c r="P1932" i="7"/>
  <c r="P1933" i="7"/>
  <c r="P1934" i="7"/>
  <c r="P1935" i="7"/>
  <c r="P1936" i="7"/>
  <c r="P1937" i="7"/>
  <c r="P1938" i="7"/>
  <c r="P1939" i="7"/>
  <c r="P1940" i="7"/>
  <c r="P1941" i="7"/>
  <c r="P1942" i="7"/>
  <c r="P1943" i="7"/>
  <c r="P1944" i="7"/>
  <c r="P1945" i="7"/>
  <c r="P1946" i="7"/>
  <c r="P1947" i="7"/>
  <c r="P1948" i="7"/>
  <c r="P1949" i="7"/>
  <c r="P1950" i="7"/>
  <c r="P1951" i="7"/>
  <c r="P1952" i="7"/>
  <c r="P1953" i="7"/>
  <c r="P1954" i="7"/>
  <c r="P1955" i="7"/>
  <c r="P1956" i="7"/>
  <c r="P1957" i="7"/>
  <c r="P1958" i="7"/>
  <c r="P1959" i="7"/>
  <c r="P1960" i="7"/>
  <c r="P1961" i="7"/>
  <c r="P1962" i="7"/>
  <c r="P1963" i="7"/>
  <c r="P1964" i="7"/>
  <c r="P1965" i="7"/>
  <c r="P1966" i="7"/>
  <c r="P1967" i="7"/>
  <c r="P1968" i="7"/>
  <c r="P1969" i="7"/>
  <c r="P1970" i="7"/>
  <c r="P1971" i="7"/>
  <c r="P1972" i="7"/>
  <c r="P1973" i="7"/>
  <c r="P1974" i="7"/>
  <c r="P1975" i="7"/>
  <c r="P1976" i="7"/>
  <c r="P1977" i="7"/>
  <c r="P1978" i="7"/>
  <c r="P1979" i="7"/>
  <c r="P1980" i="7"/>
  <c r="P1981" i="7"/>
  <c r="P1982" i="7"/>
  <c r="P1983" i="7"/>
  <c r="P1984" i="7"/>
  <c r="P1985" i="7"/>
  <c r="P1986" i="7"/>
  <c r="P1987" i="7"/>
  <c r="P1988" i="7"/>
  <c r="P1989" i="7"/>
  <c r="P1990" i="7"/>
  <c r="P1991" i="7"/>
  <c r="P1992" i="7"/>
  <c r="P1993" i="7"/>
  <c r="P1994" i="7"/>
  <c r="P1995" i="7"/>
  <c r="P1996" i="7"/>
  <c r="P1997" i="7"/>
  <c r="P1998" i="7"/>
  <c r="P1999" i="7"/>
  <c r="P2000" i="7"/>
  <c r="P2001" i="7"/>
  <c r="P2002" i="7"/>
  <c r="P2003" i="7"/>
  <c r="P2004" i="7"/>
  <c r="P2005" i="7"/>
  <c r="P2006" i="7"/>
  <c r="P2007" i="7"/>
  <c r="P2008" i="7"/>
  <c r="P2009" i="7"/>
  <c r="P2010" i="7"/>
  <c r="P2011" i="7"/>
  <c r="P2012" i="7"/>
  <c r="P2013" i="7"/>
  <c r="P2014" i="7"/>
  <c r="P2015" i="7"/>
  <c r="P2016" i="7"/>
  <c r="P2017" i="7"/>
  <c r="P2018" i="7"/>
  <c r="P2019" i="7"/>
  <c r="P2020" i="7"/>
  <c r="P2021" i="7"/>
  <c r="P2022" i="7"/>
  <c r="P2023" i="7"/>
  <c r="P2024" i="7"/>
  <c r="P2025" i="7"/>
  <c r="P2026" i="7"/>
  <c r="P2027" i="7"/>
  <c r="P2028" i="7"/>
  <c r="P2029" i="7"/>
  <c r="P2030" i="7"/>
  <c r="P2031" i="7"/>
  <c r="P2032" i="7"/>
  <c r="P2033" i="7"/>
  <c r="P2034" i="7"/>
  <c r="P2035" i="7"/>
  <c r="P2036" i="7"/>
  <c r="P2037" i="7"/>
  <c r="P2038" i="7"/>
  <c r="P2039" i="7"/>
  <c r="P2040" i="7"/>
  <c r="P2041" i="7"/>
  <c r="P2042" i="7"/>
  <c r="P2043" i="7"/>
  <c r="P2044" i="7"/>
  <c r="P2045" i="7"/>
  <c r="P2046" i="7"/>
  <c r="P2047" i="7"/>
  <c r="P2048" i="7"/>
  <c r="P2049" i="7"/>
  <c r="P2050" i="7"/>
  <c r="P2051" i="7"/>
  <c r="P2052" i="7"/>
  <c r="P2053" i="7"/>
  <c r="P2054" i="7"/>
  <c r="P2055" i="7"/>
  <c r="P2056" i="7"/>
  <c r="P2057" i="7"/>
  <c r="P2058" i="7"/>
  <c r="P2059" i="7"/>
  <c r="P2060" i="7"/>
  <c r="P2061" i="7"/>
  <c r="P2062" i="7"/>
  <c r="P2063" i="7"/>
  <c r="P2064" i="7"/>
  <c r="P2065" i="7"/>
  <c r="P2066" i="7"/>
  <c r="P2067" i="7"/>
  <c r="P2068" i="7"/>
  <c r="P2069" i="7"/>
  <c r="P2070" i="7"/>
  <c r="P2071" i="7"/>
  <c r="P2072" i="7"/>
  <c r="P2073" i="7"/>
  <c r="P2074" i="7"/>
  <c r="P2075" i="7"/>
  <c r="P2076" i="7"/>
  <c r="P2077" i="7"/>
  <c r="P2078" i="7"/>
  <c r="P2079" i="7"/>
  <c r="P2080" i="7"/>
  <c r="P2081" i="7"/>
  <c r="P2082" i="7"/>
  <c r="P2083" i="7"/>
  <c r="P2084" i="7"/>
  <c r="P2085" i="7"/>
  <c r="P2086" i="7"/>
  <c r="P2087" i="7"/>
  <c r="P2088" i="7"/>
  <c r="P2089" i="7"/>
  <c r="P2090" i="7"/>
  <c r="P2091" i="7"/>
  <c r="P2092" i="7"/>
  <c r="P2093" i="7"/>
  <c r="P2094" i="7"/>
  <c r="P2095" i="7"/>
  <c r="P2096" i="7"/>
  <c r="P2097" i="7"/>
  <c r="P2098" i="7"/>
  <c r="P2099" i="7"/>
  <c r="P2100" i="7"/>
  <c r="P2101" i="7"/>
  <c r="P2102" i="7"/>
  <c r="P2103" i="7"/>
  <c r="P2104" i="7"/>
  <c r="P2105" i="7"/>
  <c r="P2106" i="7"/>
  <c r="P2107" i="7"/>
  <c r="P2108" i="7"/>
  <c r="P2109" i="7"/>
  <c r="P2110" i="7"/>
  <c r="P2111" i="7"/>
  <c r="P2112" i="7"/>
  <c r="P2113" i="7"/>
  <c r="P2114" i="7"/>
  <c r="P2115" i="7"/>
  <c r="P2116" i="7"/>
  <c r="P2117" i="7"/>
  <c r="P2118" i="7"/>
  <c r="P2119" i="7"/>
  <c r="P2120" i="7"/>
  <c r="P2121" i="7"/>
  <c r="P2122" i="7"/>
  <c r="P2123" i="7"/>
  <c r="P2124" i="7"/>
  <c r="P2125" i="7"/>
  <c r="P2126" i="7"/>
  <c r="P2127" i="7"/>
  <c r="P2128" i="7"/>
  <c r="P2129" i="7"/>
  <c r="P2130" i="7"/>
  <c r="P2131" i="7"/>
  <c r="P2132" i="7"/>
  <c r="P2133" i="7"/>
  <c r="P2134" i="7"/>
  <c r="P2135" i="7"/>
  <c r="P2136" i="7"/>
  <c r="P2137" i="7"/>
  <c r="P2138" i="7"/>
  <c r="P2139" i="7"/>
  <c r="P2140" i="7"/>
  <c r="P2141" i="7"/>
  <c r="P2142" i="7"/>
  <c r="P2143" i="7"/>
  <c r="P2144" i="7"/>
  <c r="P2145" i="7"/>
  <c r="P2146" i="7"/>
  <c r="P2147" i="7"/>
  <c r="P2148" i="7"/>
  <c r="P2149" i="7"/>
  <c r="P2150" i="7"/>
  <c r="P2151" i="7"/>
  <c r="P2152" i="7"/>
  <c r="P2153" i="7"/>
  <c r="P2154" i="7"/>
  <c r="P2155" i="7"/>
  <c r="P2156" i="7"/>
  <c r="P2157" i="7"/>
  <c r="P2158" i="7"/>
  <c r="P2159" i="7"/>
  <c r="P2160" i="7"/>
  <c r="P2161" i="7"/>
  <c r="P2162" i="7"/>
  <c r="P2163" i="7"/>
  <c r="P2164" i="7"/>
  <c r="P2165" i="7"/>
  <c r="P2166" i="7"/>
  <c r="P2167" i="7"/>
  <c r="P2168" i="7"/>
  <c r="P2169" i="7"/>
  <c r="P2170" i="7"/>
  <c r="P2171" i="7"/>
  <c r="P2172" i="7"/>
  <c r="P2173" i="7"/>
  <c r="P2174" i="7"/>
  <c r="P2175" i="7"/>
  <c r="P2176" i="7"/>
  <c r="P2177" i="7"/>
  <c r="P2178" i="7"/>
  <c r="P2179" i="7"/>
  <c r="P2180" i="7"/>
  <c r="P2181" i="7"/>
  <c r="P2182" i="7"/>
  <c r="P2183" i="7"/>
  <c r="P2184" i="7"/>
  <c r="P2185" i="7"/>
  <c r="P2186" i="7"/>
  <c r="P2187" i="7"/>
  <c r="P2188" i="7"/>
  <c r="P2189" i="7"/>
  <c r="P2190" i="7"/>
  <c r="P2191" i="7"/>
  <c r="P2192" i="7"/>
  <c r="P2193" i="7"/>
  <c r="P2194" i="7"/>
  <c r="P2195" i="7"/>
  <c r="P2196" i="7"/>
  <c r="P2197" i="7"/>
  <c r="P2198" i="7"/>
  <c r="P2199" i="7"/>
  <c r="P2200" i="7"/>
  <c r="P2201" i="7"/>
  <c r="P2202" i="7"/>
  <c r="P2203" i="7"/>
  <c r="P2204" i="7"/>
  <c r="P2205" i="7"/>
  <c r="P2206" i="7"/>
  <c r="P2207" i="7"/>
  <c r="P2208" i="7"/>
  <c r="P2209" i="7"/>
  <c r="P2210" i="7"/>
  <c r="P2211" i="7"/>
  <c r="P2212" i="7"/>
  <c r="P2213" i="7"/>
  <c r="P2214" i="7"/>
  <c r="P2215" i="7"/>
  <c r="P2216" i="7"/>
  <c r="P2217" i="7"/>
  <c r="P2218" i="7"/>
  <c r="P2219" i="7"/>
  <c r="P2220" i="7"/>
  <c r="P2221" i="7"/>
  <c r="P2222" i="7"/>
  <c r="P2223" i="7"/>
  <c r="P2224" i="7"/>
  <c r="P2225" i="7"/>
  <c r="P2226" i="7"/>
  <c r="P2227" i="7"/>
  <c r="P2228" i="7"/>
  <c r="P2229" i="7"/>
  <c r="P2230" i="7"/>
  <c r="P2231" i="7"/>
  <c r="P2232" i="7"/>
  <c r="P2233" i="7"/>
  <c r="P2234" i="7"/>
  <c r="P2235" i="7"/>
  <c r="P2236" i="7"/>
  <c r="P2237" i="7"/>
  <c r="P2238" i="7"/>
  <c r="P2239" i="7"/>
  <c r="P2240" i="7"/>
  <c r="P2241" i="7"/>
  <c r="P2242" i="7"/>
  <c r="P2243" i="7"/>
  <c r="P2244" i="7"/>
  <c r="P2245" i="7"/>
  <c r="P2246" i="7"/>
  <c r="P2247" i="7"/>
  <c r="P2248" i="7"/>
  <c r="P2249" i="7"/>
  <c r="P2250" i="7"/>
  <c r="P2251" i="7"/>
  <c r="P2252" i="7"/>
  <c r="P2253" i="7"/>
  <c r="P2254" i="7"/>
  <c r="P2255" i="7"/>
  <c r="P2256" i="7"/>
  <c r="P2257" i="7"/>
  <c r="P2258" i="7"/>
  <c r="P2259" i="7"/>
  <c r="P2260" i="7"/>
  <c r="P2261" i="7"/>
  <c r="P2262" i="7"/>
  <c r="P2263" i="7"/>
  <c r="P2264" i="7"/>
  <c r="P2265" i="7"/>
  <c r="P2266" i="7"/>
  <c r="P2267" i="7"/>
  <c r="P2268" i="7"/>
  <c r="P2269" i="7"/>
  <c r="P2270" i="7"/>
  <c r="P2271" i="7"/>
  <c r="P2272" i="7"/>
  <c r="P2273" i="7"/>
  <c r="P2274" i="7"/>
  <c r="P2275" i="7"/>
  <c r="P2276" i="7"/>
  <c r="P2277" i="7"/>
  <c r="P2278" i="7"/>
  <c r="P2279" i="7"/>
  <c r="P2280" i="7"/>
  <c r="P2281" i="7"/>
  <c r="P2282" i="7"/>
  <c r="P2283" i="7"/>
  <c r="P2284" i="7"/>
  <c r="P2285" i="7"/>
  <c r="P2286" i="7"/>
  <c r="P2287" i="7"/>
  <c r="P2288" i="7"/>
  <c r="P2289" i="7"/>
  <c r="P2290" i="7"/>
  <c r="P2291" i="7"/>
  <c r="P2292" i="7"/>
  <c r="P2293" i="7"/>
  <c r="P2294" i="7"/>
  <c r="P2295" i="7"/>
  <c r="P2296" i="7"/>
  <c r="P2297" i="7"/>
  <c r="P2298" i="7"/>
  <c r="P2299" i="7"/>
  <c r="P2300" i="7"/>
  <c r="P2301" i="7"/>
  <c r="P2302" i="7"/>
  <c r="P2303" i="7"/>
  <c r="P2304" i="7"/>
  <c r="P2305" i="7"/>
  <c r="P2306" i="7"/>
  <c r="P2307" i="7"/>
  <c r="P2308" i="7"/>
  <c r="P2309" i="7"/>
  <c r="P2310" i="7"/>
  <c r="P2311" i="7"/>
  <c r="P2312" i="7"/>
  <c r="P2313" i="7"/>
  <c r="P2314" i="7"/>
  <c r="P2315" i="7"/>
  <c r="P2316" i="7"/>
  <c r="P2317" i="7"/>
  <c r="P2318" i="7"/>
  <c r="P2319" i="7"/>
  <c r="P2320" i="7"/>
  <c r="P2321" i="7"/>
  <c r="P2322" i="7"/>
  <c r="P2323" i="7"/>
  <c r="P2324" i="7"/>
  <c r="P2325" i="7"/>
  <c r="P2326" i="7"/>
  <c r="P2327" i="7"/>
  <c r="P2328" i="7"/>
  <c r="P2329" i="7"/>
  <c r="P2330" i="7"/>
  <c r="P2331" i="7"/>
  <c r="P2332" i="7"/>
  <c r="P2333" i="7"/>
  <c r="P2334" i="7"/>
  <c r="P2335" i="7"/>
  <c r="P2336" i="7"/>
  <c r="P2337" i="7"/>
  <c r="P2338" i="7"/>
  <c r="P2339" i="7"/>
  <c r="P2340" i="7"/>
  <c r="P2341" i="7"/>
  <c r="P2342" i="7"/>
  <c r="P2343" i="7"/>
  <c r="P2344" i="7"/>
  <c r="P2345" i="7"/>
  <c r="P2346" i="7"/>
  <c r="P2347" i="7"/>
  <c r="P2348" i="7"/>
  <c r="P2349" i="7"/>
  <c r="P2350" i="7"/>
  <c r="P2351" i="7"/>
  <c r="P2352" i="7"/>
  <c r="P2353" i="7"/>
  <c r="P2354" i="7"/>
  <c r="P2355" i="7"/>
  <c r="P2356" i="7"/>
  <c r="P2357" i="7"/>
  <c r="P2358" i="7"/>
  <c r="P2359" i="7"/>
  <c r="P2360" i="7"/>
  <c r="P2361" i="7"/>
  <c r="P2362" i="7"/>
  <c r="P2363" i="7"/>
  <c r="P2364" i="7"/>
  <c r="P2365" i="7"/>
  <c r="P2366" i="7"/>
  <c r="P2367" i="7"/>
  <c r="P2368" i="7"/>
  <c r="P2369" i="7"/>
  <c r="P2370" i="7"/>
  <c r="P2371" i="7"/>
  <c r="P2372" i="7"/>
  <c r="P2373" i="7"/>
  <c r="P2374" i="7"/>
  <c r="P2375" i="7"/>
  <c r="P2376" i="7"/>
  <c r="P2377" i="7"/>
  <c r="P2378" i="7"/>
  <c r="P2379" i="7"/>
  <c r="P2380" i="7"/>
  <c r="P2381" i="7"/>
  <c r="P2382" i="7"/>
  <c r="P2383" i="7"/>
  <c r="P2384" i="7"/>
  <c r="P2385" i="7"/>
  <c r="P2386" i="7"/>
  <c r="P2387" i="7"/>
  <c r="P2388" i="7"/>
  <c r="P2389" i="7"/>
  <c r="P2390" i="7"/>
  <c r="P2391" i="7"/>
  <c r="P2392" i="7"/>
  <c r="P2393" i="7"/>
  <c r="P2394" i="7"/>
  <c r="P2395" i="7"/>
  <c r="P2396" i="7"/>
  <c r="P2397" i="7"/>
  <c r="P2398" i="7"/>
  <c r="P2399" i="7"/>
  <c r="P2400" i="7"/>
  <c r="P2401" i="7"/>
  <c r="P2402" i="7"/>
  <c r="P2403" i="7"/>
  <c r="P2404" i="7"/>
  <c r="P2405" i="7"/>
  <c r="P2406" i="7"/>
  <c r="P2407" i="7"/>
  <c r="P2408" i="7"/>
  <c r="P2409" i="7"/>
  <c r="P2410" i="7"/>
  <c r="P2411" i="7"/>
  <c r="P2412" i="7"/>
  <c r="P2413" i="7"/>
  <c r="P2414" i="7"/>
  <c r="P2415" i="7"/>
  <c r="P2416" i="7"/>
  <c r="P2417" i="7"/>
  <c r="P2418" i="7"/>
  <c r="P2419" i="7"/>
  <c r="P2420" i="7"/>
  <c r="P2421" i="7"/>
  <c r="P2422" i="7"/>
  <c r="P2423" i="7"/>
  <c r="P2424" i="7"/>
  <c r="P2425" i="7"/>
  <c r="P2426" i="7"/>
  <c r="P2427" i="7"/>
  <c r="P2428" i="7"/>
  <c r="P2429" i="7"/>
  <c r="P2430" i="7"/>
  <c r="P2431" i="7"/>
  <c r="P2432" i="7"/>
  <c r="P2433" i="7"/>
  <c r="P2434" i="7"/>
  <c r="P2435" i="7"/>
  <c r="P2436" i="7"/>
  <c r="P2437" i="7"/>
  <c r="P2438" i="7"/>
  <c r="P2439" i="7"/>
  <c r="P2440" i="7"/>
  <c r="P2441" i="7"/>
  <c r="P2442" i="7"/>
  <c r="P2443" i="7"/>
  <c r="P2444" i="7"/>
  <c r="P2445" i="7"/>
  <c r="P2446" i="7"/>
  <c r="P2447" i="7"/>
  <c r="P2448" i="7"/>
  <c r="P2449" i="7"/>
  <c r="P2450" i="7"/>
  <c r="P2451" i="7"/>
  <c r="P2452" i="7"/>
  <c r="P2453" i="7"/>
  <c r="P2454" i="7"/>
  <c r="P2455" i="7"/>
  <c r="P2456" i="7"/>
  <c r="P2457" i="7"/>
  <c r="P2458" i="7"/>
  <c r="P2459" i="7"/>
  <c r="P2460" i="7"/>
  <c r="P2461" i="7"/>
  <c r="P2462" i="7"/>
  <c r="P2463" i="7"/>
  <c r="P2464" i="7"/>
  <c r="P2465" i="7"/>
  <c r="P2466" i="7"/>
  <c r="P2467" i="7"/>
  <c r="P2468" i="7"/>
  <c r="P2469" i="7"/>
  <c r="P2470" i="7"/>
  <c r="P2471" i="7"/>
  <c r="P2472" i="7"/>
  <c r="P2473" i="7"/>
  <c r="P2474" i="7"/>
  <c r="P2475" i="7"/>
  <c r="P2476" i="7"/>
  <c r="P2477" i="7"/>
  <c r="P2478" i="7"/>
  <c r="P2479" i="7"/>
  <c r="P2480" i="7"/>
  <c r="P2481" i="7"/>
  <c r="P2482" i="7"/>
  <c r="P2483" i="7"/>
  <c r="P2484" i="7"/>
  <c r="P2485" i="7"/>
  <c r="P2486" i="7"/>
  <c r="P2487" i="7"/>
  <c r="P2488" i="7"/>
  <c r="P2489" i="7"/>
  <c r="P2490" i="7"/>
  <c r="P2491" i="7"/>
  <c r="P2492" i="7"/>
  <c r="P2493" i="7"/>
  <c r="P2494" i="7"/>
  <c r="P2495" i="7"/>
  <c r="P2496" i="7"/>
  <c r="P2497" i="7"/>
  <c r="P2498" i="7"/>
  <c r="P2499" i="7"/>
  <c r="P2500" i="7"/>
  <c r="P2501" i="7"/>
  <c r="P2502" i="7"/>
  <c r="P2503" i="7"/>
  <c r="P2504" i="7"/>
  <c r="P2505" i="7"/>
  <c r="P2506" i="7"/>
  <c r="P2507" i="7"/>
  <c r="P2508" i="7"/>
  <c r="P2509" i="7"/>
  <c r="P2510" i="7"/>
  <c r="P2511" i="7"/>
  <c r="P2512" i="7"/>
  <c r="P2513" i="7"/>
  <c r="P2514" i="7"/>
  <c r="P2515" i="7"/>
  <c r="P2516" i="7"/>
  <c r="P2517" i="7"/>
  <c r="P2518" i="7"/>
  <c r="P2519" i="7"/>
  <c r="P2520" i="7"/>
  <c r="P2521" i="7"/>
  <c r="P2522" i="7"/>
  <c r="P2523" i="7"/>
  <c r="P2524" i="7"/>
  <c r="P2525" i="7"/>
  <c r="P2526" i="7"/>
  <c r="P2527" i="7"/>
  <c r="P2528" i="7"/>
  <c r="P2529" i="7"/>
  <c r="P2530" i="7"/>
  <c r="P2531" i="7"/>
  <c r="P2532" i="7"/>
  <c r="P2533" i="7"/>
  <c r="P2534" i="7"/>
  <c r="P2535" i="7"/>
  <c r="P2536" i="7"/>
  <c r="P2537" i="7"/>
  <c r="P2538" i="7"/>
  <c r="P2539" i="7"/>
  <c r="P2540" i="7"/>
  <c r="P2541" i="7"/>
  <c r="P2542" i="7"/>
  <c r="P2543" i="7"/>
  <c r="P2544" i="7"/>
  <c r="P2545" i="7"/>
  <c r="P2546" i="7"/>
  <c r="P2547" i="7"/>
  <c r="P2548" i="7"/>
  <c r="P2549" i="7"/>
  <c r="P2550" i="7"/>
  <c r="P2551" i="7"/>
  <c r="P2552" i="7"/>
  <c r="P2553" i="7"/>
  <c r="P2554" i="7"/>
  <c r="P2555" i="7"/>
  <c r="P2556" i="7"/>
  <c r="P2557" i="7"/>
  <c r="P2558" i="7"/>
  <c r="P2559" i="7"/>
  <c r="P2560" i="7"/>
  <c r="P2561" i="7"/>
  <c r="P2562" i="7"/>
  <c r="P2563" i="7"/>
  <c r="P2564" i="7"/>
  <c r="P2565" i="7"/>
  <c r="P2566" i="7"/>
  <c r="P2567" i="7"/>
  <c r="P2568" i="7"/>
  <c r="P2569" i="7"/>
  <c r="P2570" i="7"/>
  <c r="P2571" i="7"/>
  <c r="P2572" i="7"/>
  <c r="P2573" i="7"/>
  <c r="P2574" i="7"/>
  <c r="P2575" i="7"/>
  <c r="P2576" i="7"/>
  <c r="P2577" i="7"/>
  <c r="P2578" i="7"/>
  <c r="P2579" i="7"/>
  <c r="P2580" i="7"/>
  <c r="P2581" i="7"/>
  <c r="P2582" i="7"/>
  <c r="P2583" i="7"/>
  <c r="P2584" i="7"/>
  <c r="P2585" i="7"/>
  <c r="P2586" i="7"/>
  <c r="P2587" i="7"/>
  <c r="P2588" i="7"/>
  <c r="P2589" i="7"/>
  <c r="P2590" i="7"/>
  <c r="P2591" i="7"/>
  <c r="P2592" i="7"/>
  <c r="P2593" i="7"/>
  <c r="P2594" i="7"/>
  <c r="P2595" i="7"/>
  <c r="P2596" i="7"/>
  <c r="P2597" i="7"/>
  <c r="P2598" i="7"/>
  <c r="P2599" i="7"/>
  <c r="P2600" i="7"/>
  <c r="P2601" i="7"/>
  <c r="P2602" i="7"/>
  <c r="P2603" i="7"/>
  <c r="P2604" i="7"/>
  <c r="P2605" i="7"/>
  <c r="P2606" i="7"/>
  <c r="P2607" i="7"/>
  <c r="P2608" i="7"/>
  <c r="P2609" i="7"/>
  <c r="P2610" i="7"/>
  <c r="P2611" i="7"/>
  <c r="P2612" i="7"/>
  <c r="P2613" i="7"/>
  <c r="P2614" i="7"/>
  <c r="P2615" i="7"/>
  <c r="P2616" i="7"/>
  <c r="P2617" i="7"/>
  <c r="P2618" i="7"/>
  <c r="P2619" i="7"/>
  <c r="P2620" i="7"/>
  <c r="P2621" i="7"/>
  <c r="P2622" i="7"/>
  <c r="P2623" i="7"/>
  <c r="P2624" i="7"/>
  <c r="P2625" i="7"/>
  <c r="P2626" i="7"/>
  <c r="P2627" i="7"/>
  <c r="P2628" i="7"/>
  <c r="P2629" i="7"/>
  <c r="P2630" i="7"/>
  <c r="P2631" i="7"/>
  <c r="P2632" i="7"/>
  <c r="P2633" i="7"/>
  <c r="P2634" i="7"/>
  <c r="P2635" i="7"/>
  <c r="P2636" i="7"/>
  <c r="P2637" i="7"/>
  <c r="P2638" i="7"/>
  <c r="P2639" i="7"/>
  <c r="P2640" i="7"/>
  <c r="P2641" i="7"/>
  <c r="P2642" i="7"/>
  <c r="P2643" i="7"/>
  <c r="P2644" i="7"/>
  <c r="P2645" i="7"/>
  <c r="P2646" i="7"/>
  <c r="P2647" i="7"/>
  <c r="P2648" i="7"/>
  <c r="P2649" i="7"/>
  <c r="P2650" i="7"/>
  <c r="P2651" i="7"/>
  <c r="P2652" i="7"/>
  <c r="P2653" i="7"/>
  <c r="P2654" i="7"/>
  <c r="P2655" i="7"/>
  <c r="P2656" i="7"/>
  <c r="P2657" i="7"/>
  <c r="P2658" i="7"/>
  <c r="P2659" i="7"/>
  <c r="P2660" i="7"/>
  <c r="P2661" i="7"/>
  <c r="P2662" i="7"/>
  <c r="P2663" i="7"/>
  <c r="P2664" i="7"/>
  <c r="P2665" i="7"/>
  <c r="P2666" i="7"/>
  <c r="P2667" i="7"/>
  <c r="P2668" i="7"/>
  <c r="P2669" i="7"/>
  <c r="P2670" i="7"/>
  <c r="P2671" i="7"/>
  <c r="P2672" i="7"/>
  <c r="P2673" i="7"/>
  <c r="P2674" i="7"/>
  <c r="P2675" i="7"/>
  <c r="P2676" i="7"/>
  <c r="P2677" i="7"/>
  <c r="P2678" i="7"/>
  <c r="P2679" i="7"/>
  <c r="P2680" i="7"/>
  <c r="P2681" i="7"/>
  <c r="P2682" i="7"/>
  <c r="P2683" i="7"/>
  <c r="P2684" i="7"/>
  <c r="P2685" i="7"/>
  <c r="P2686" i="7"/>
  <c r="P2687" i="7"/>
  <c r="P2688" i="7"/>
  <c r="P2689" i="7"/>
  <c r="P2690" i="7"/>
  <c r="P2691" i="7"/>
  <c r="P2692" i="7"/>
  <c r="P2693" i="7"/>
  <c r="P2694" i="7"/>
  <c r="P2695" i="7"/>
  <c r="P2696" i="7"/>
  <c r="P2697" i="7"/>
  <c r="P2698" i="7"/>
  <c r="P2699" i="7"/>
  <c r="P2700" i="7"/>
  <c r="P2701" i="7"/>
  <c r="P2702" i="7"/>
  <c r="P2703" i="7"/>
  <c r="P2704" i="7"/>
  <c r="P2705" i="7"/>
  <c r="P2706" i="7"/>
  <c r="P2707" i="7"/>
  <c r="P2708" i="7"/>
  <c r="P2709" i="7"/>
  <c r="P2710" i="7"/>
  <c r="P2711" i="7"/>
  <c r="P2712" i="7"/>
  <c r="P2713" i="7"/>
  <c r="P2714" i="7"/>
  <c r="P2715" i="7"/>
  <c r="P2716" i="7"/>
  <c r="P2717" i="7"/>
  <c r="P2718" i="7"/>
  <c r="P2719" i="7"/>
  <c r="P2720" i="7"/>
  <c r="P2721" i="7"/>
  <c r="P2722" i="7"/>
  <c r="P2723" i="7"/>
  <c r="P2724" i="7"/>
  <c r="P2725" i="7"/>
  <c r="P2726" i="7"/>
  <c r="P2727" i="7"/>
  <c r="P2728" i="7"/>
  <c r="P2729" i="7"/>
  <c r="P2730" i="7"/>
  <c r="P2731" i="7"/>
  <c r="P2732" i="7"/>
  <c r="P2733" i="7"/>
  <c r="P2734" i="7"/>
  <c r="P2735" i="7"/>
  <c r="P2736" i="7"/>
  <c r="P2737" i="7"/>
  <c r="P2738" i="7"/>
  <c r="P2739" i="7"/>
  <c r="P2740" i="7"/>
  <c r="P2741" i="7"/>
  <c r="P2742" i="7"/>
  <c r="P2743" i="7"/>
  <c r="P2744" i="7"/>
  <c r="P2745" i="7"/>
  <c r="P2746" i="7"/>
  <c r="P2747" i="7"/>
  <c r="P2748" i="7"/>
  <c r="P2749" i="7"/>
  <c r="P2750" i="7"/>
  <c r="P2751" i="7"/>
  <c r="P2752" i="7"/>
  <c r="P2753" i="7"/>
  <c r="P2754" i="7"/>
  <c r="P2755" i="7"/>
  <c r="P2756" i="7"/>
  <c r="P2757" i="7"/>
  <c r="P2758" i="7"/>
  <c r="P2759" i="7"/>
  <c r="P2760" i="7"/>
  <c r="P2761" i="7"/>
  <c r="P2762" i="7"/>
  <c r="P2763" i="7"/>
  <c r="P2764" i="7"/>
  <c r="P2765" i="7"/>
  <c r="P2766" i="7"/>
  <c r="P2767" i="7"/>
  <c r="P2768" i="7"/>
  <c r="P2769" i="7"/>
  <c r="P2770" i="7"/>
  <c r="P2771" i="7"/>
  <c r="P2772" i="7"/>
  <c r="P2773" i="7"/>
  <c r="P2774" i="7"/>
  <c r="P2775" i="7"/>
  <c r="P2776" i="7"/>
  <c r="P2777" i="7"/>
  <c r="P2778" i="7"/>
  <c r="P2779" i="7"/>
  <c r="P2780" i="7"/>
  <c r="P2781" i="7"/>
  <c r="P2782" i="7"/>
  <c r="P2783" i="7"/>
  <c r="P2784" i="7"/>
  <c r="P2785" i="7"/>
  <c r="P2786" i="7"/>
  <c r="P2787" i="7"/>
  <c r="P2788" i="7"/>
  <c r="P2789" i="7"/>
  <c r="P2790" i="7"/>
  <c r="P2791" i="7"/>
  <c r="P2792" i="7"/>
  <c r="P2793" i="7"/>
  <c r="P2794" i="7"/>
  <c r="P2795" i="7"/>
  <c r="P2796" i="7"/>
  <c r="P2797" i="7"/>
  <c r="P2798" i="7"/>
  <c r="P2799" i="7"/>
  <c r="P2800" i="7"/>
  <c r="P2801" i="7"/>
  <c r="P2802" i="7"/>
  <c r="P2803" i="7"/>
  <c r="P2804" i="7"/>
  <c r="P2805" i="7"/>
  <c r="P2806" i="7"/>
  <c r="P2807" i="7"/>
  <c r="P2808" i="7"/>
  <c r="P2809" i="7"/>
  <c r="P2810" i="7"/>
  <c r="P2811" i="7"/>
  <c r="P2812" i="7"/>
  <c r="P2813" i="7"/>
  <c r="P2814" i="7"/>
  <c r="P2815" i="7"/>
  <c r="P2816" i="7"/>
  <c r="P2817" i="7"/>
  <c r="P2818" i="7"/>
  <c r="P2819" i="7"/>
  <c r="P2820" i="7"/>
  <c r="P2821" i="7"/>
  <c r="P2822" i="7"/>
  <c r="P2823" i="7"/>
  <c r="P2824" i="7"/>
  <c r="P2825" i="7"/>
  <c r="P2826" i="7"/>
  <c r="P2827" i="7"/>
  <c r="P2828" i="7"/>
  <c r="P2829" i="7"/>
  <c r="P2830" i="7"/>
  <c r="P2831" i="7"/>
  <c r="P2832" i="7"/>
  <c r="P2833" i="7"/>
  <c r="P2834" i="7"/>
  <c r="P2835" i="7"/>
  <c r="P2836" i="7"/>
  <c r="P2837" i="7"/>
  <c r="P2838" i="7"/>
  <c r="P2839" i="7"/>
  <c r="P2840" i="7"/>
  <c r="P2841" i="7"/>
  <c r="P2842" i="7"/>
  <c r="P2843" i="7"/>
  <c r="P2844" i="7"/>
  <c r="P2845" i="7"/>
  <c r="P2846" i="7"/>
  <c r="P2847" i="7"/>
  <c r="P2848" i="7"/>
  <c r="P2849" i="7"/>
  <c r="P2850" i="7"/>
  <c r="P2851" i="7"/>
  <c r="P2852" i="7"/>
  <c r="P2853" i="7"/>
  <c r="P2854" i="7"/>
  <c r="P2855" i="7"/>
  <c r="P2856" i="7"/>
  <c r="P2857" i="7"/>
  <c r="P2858" i="7"/>
  <c r="P2859" i="7"/>
  <c r="P2860" i="7"/>
  <c r="P2861" i="7"/>
  <c r="P2862" i="7"/>
  <c r="P2863" i="7"/>
  <c r="P2864" i="7"/>
  <c r="P2865" i="7"/>
  <c r="P2866" i="7"/>
  <c r="P2867" i="7"/>
  <c r="P2868" i="7"/>
  <c r="P2869" i="7"/>
  <c r="P2870" i="7"/>
  <c r="P2871" i="7"/>
  <c r="P2872" i="7"/>
  <c r="P2873" i="7"/>
  <c r="P2874" i="7"/>
  <c r="P2875" i="7"/>
  <c r="P2876" i="7"/>
  <c r="P2877" i="7"/>
  <c r="P2878" i="7"/>
  <c r="P2879" i="7"/>
  <c r="P2880" i="7"/>
  <c r="P2881" i="7"/>
  <c r="P2882" i="7"/>
  <c r="P2883" i="7"/>
  <c r="P2884" i="7"/>
  <c r="P2885" i="7"/>
  <c r="P2886" i="7"/>
  <c r="P2887" i="7"/>
  <c r="P2888" i="7"/>
  <c r="P2889" i="7"/>
  <c r="P2890" i="7"/>
  <c r="P2891" i="7"/>
  <c r="P2892" i="7"/>
  <c r="P2893" i="7"/>
  <c r="P2894" i="7"/>
  <c r="P2895" i="7"/>
  <c r="P2896" i="7"/>
  <c r="P2897" i="7"/>
  <c r="P2898" i="7"/>
  <c r="P2899" i="7"/>
  <c r="P2900" i="7"/>
  <c r="P2901" i="7"/>
  <c r="P2902" i="7"/>
  <c r="P2903" i="7"/>
  <c r="P2904" i="7"/>
  <c r="P2905" i="7"/>
  <c r="P2906" i="7"/>
  <c r="P2907" i="7"/>
  <c r="P2908" i="7"/>
  <c r="P2909" i="7"/>
  <c r="P2910" i="7"/>
  <c r="P2911" i="7"/>
  <c r="P2912" i="7"/>
  <c r="P2913" i="7"/>
  <c r="P2914" i="7"/>
  <c r="P2915" i="7"/>
  <c r="P2916" i="7"/>
  <c r="P2917" i="7"/>
  <c r="P2918" i="7"/>
  <c r="P2919" i="7"/>
  <c r="P2920" i="7"/>
  <c r="P2921" i="7"/>
  <c r="P2922" i="7"/>
  <c r="P2923" i="7"/>
  <c r="P2924" i="7"/>
  <c r="P2925" i="7"/>
  <c r="P2926" i="7"/>
  <c r="P2927" i="7"/>
  <c r="P2928" i="7"/>
  <c r="P2929" i="7"/>
  <c r="P2930" i="7"/>
  <c r="P2931" i="7"/>
  <c r="P2932" i="7"/>
  <c r="P2933" i="7"/>
  <c r="P2934" i="7"/>
  <c r="P2935" i="7"/>
  <c r="P2936" i="7"/>
  <c r="P2937" i="7"/>
  <c r="P2938" i="7"/>
  <c r="P2939" i="7"/>
  <c r="P2940" i="7"/>
  <c r="P2941" i="7"/>
  <c r="P2942" i="7"/>
  <c r="P2943" i="7"/>
  <c r="P2944" i="7"/>
  <c r="P2945" i="7"/>
  <c r="P2946" i="7"/>
  <c r="P2947" i="7"/>
  <c r="P2948" i="7"/>
  <c r="P2949" i="7"/>
  <c r="P2950" i="7"/>
  <c r="P2951" i="7"/>
  <c r="P2952" i="7"/>
  <c r="P2953" i="7"/>
  <c r="P2954" i="7"/>
  <c r="P2955" i="7"/>
  <c r="P2956" i="7"/>
  <c r="P2957" i="7"/>
  <c r="P2958" i="7"/>
  <c r="P2959" i="7"/>
  <c r="P2960" i="7"/>
  <c r="P2961" i="7"/>
  <c r="P2962" i="7"/>
  <c r="P2963" i="7"/>
  <c r="P2964" i="7"/>
  <c r="P2965" i="7"/>
  <c r="P2966" i="7"/>
  <c r="P2967" i="7"/>
  <c r="P2968" i="7"/>
  <c r="P2969" i="7"/>
  <c r="P2970" i="7"/>
  <c r="P2971" i="7"/>
  <c r="P2972" i="7"/>
  <c r="P2973" i="7"/>
  <c r="P2974" i="7"/>
  <c r="P2975" i="7"/>
  <c r="P2976" i="7"/>
  <c r="P2977" i="7"/>
  <c r="P2978" i="7"/>
  <c r="P2979" i="7"/>
  <c r="P2980" i="7"/>
  <c r="P2981" i="7"/>
  <c r="P2982" i="7"/>
  <c r="P2983" i="7"/>
  <c r="P2984" i="7"/>
  <c r="P2985" i="7"/>
  <c r="P2986" i="7"/>
  <c r="P2987" i="7"/>
  <c r="P2988" i="7"/>
  <c r="P2989" i="7"/>
  <c r="P2990" i="7"/>
  <c r="P2991" i="7"/>
  <c r="P2992" i="7"/>
  <c r="P2993" i="7"/>
  <c r="P2994" i="7"/>
  <c r="P2995" i="7"/>
  <c r="P2996" i="7"/>
  <c r="P2997" i="7"/>
  <c r="P2998" i="7"/>
  <c r="P2999" i="7"/>
  <c r="P3000" i="7"/>
  <c r="P3001" i="7"/>
  <c r="P3002" i="7"/>
  <c r="P1003" i="7"/>
  <c r="P1004" i="7"/>
  <c r="P1005" i="7"/>
  <c r="P1006" i="7"/>
  <c r="P1007" i="7"/>
  <c r="P1008" i="7"/>
  <c r="P1009" i="7"/>
  <c r="P1010" i="7"/>
  <c r="P1011" i="7"/>
  <c r="P1012" i="7"/>
  <c r="P1013" i="7"/>
  <c r="P1014" i="7"/>
  <c r="O5" i="9" l="1"/>
  <c r="N5" i="9"/>
  <c r="O1002" i="8"/>
  <c r="O1001" i="8"/>
  <c r="O1000" i="8"/>
  <c r="O999" i="8"/>
  <c r="O998" i="8"/>
  <c r="O997" i="8"/>
  <c r="O996" i="8"/>
  <c r="O995" i="8"/>
  <c r="O994" i="8"/>
  <c r="O993" i="8"/>
  <c r="O992" i="8"/>
  <c r="O991" i="8"/>
  <c r="O990" i="8"/>
  <c r="O989" i="8"/>
  <c r="O988" i="8"/>
  <c r="O987" i="8"/>
  <c r="O986" i="8"/>
  <c r="O985" i="8"/>
  <c r="O984" i="8"/>
  <c r="O983" i="8"/>
  <c r="O982" i="8"/>
  <c r="O981" i="8"/>
  <c r="O980" i="8"/>
  <c r="O979" i="8"/>
  <c r="O978" i="8"/>
  <c r="O977" i="8"/>
  <c r="O976" i="8"/>
  <c r="O975" i="8"/>
  <c r="O974" i="8"/>
  <c r="O973" i="8"/>
  <c r="O972" i="8"/>
  <c r="O971" i="8"/>
  <c r="O970" i="8"/>
  <c r="O969" i="8"/>
  <c r="O968" i="8"/>
  <c r="O967" i="8"/>
  <c r="O966" i="8"/>
  <c r="O965" i="8"/>
  <c r="O964" i="8"/>
  <c r="O963" i="8"/>
  <c r="O962" i="8"/>
  <c r="O961" i="8"/>
  <c r="O960" i="8"/>
  <c r="O959" i="8"/>
  <c r="O958" i="8"/>
  <c r="O957" i="8"/>
  <c r="O956" i="8"/>
  <c r="O955" i="8"/>
  <c r="O954" i="8"/>
  <c r="O953" i="8"/>
  <c r="O952" i="8"/>
  <c r="O951" i="8"/>
  <c r="O950" i="8"/>
  <c r="O949" i="8"/>
  <c r="O948" i="8"/>
  <c r="O947" i="8"/>
  <c r="O946" i="8"/>
  <c r="O945" i="8"/>
  <c r="O944" i="8"/>
  <c r="O943" i="8"/>
  <c r="O942" i="8"/>
  <c r="O941" i="8"/>
  <c r="O940" i="8"/>
  <c r="O939" i="8"/>
  <c r="O938" i="8"/>
  <c r="O937" i="8"/>
  <c r="O936" i="8"/>
  <c r="O935" i="8"/>
  <c r="O934" i="8"/>
  <c r="O933" i="8"/>
  <c r="O932" i="8"/>
  <c r="O931" i="8"/>
  <c r="O930" i="8"/>
  <c r="O929" i="8"/>
  <c r="O928" i="8"/>
  <c r="O927" i="8"/>
  <c r="O926" i="8"/>
  <c r="O925" i="8"/>
  <c r="O924" i="8"/>
  <c r="O923" i="8"/>
  <c r="O922" i="8"/>
  <c r="O921" i="8"/>
  <c r="O920" i="8"/>
  <c r="O919" i="8"/>
  <c r="O918" i="8"/>
  <c r="O917" i="8"/>
  <c r="O916" i="8"/>
  <c r="O915" i="8"/>
  <c r="O914" i="8"/>
  <c r="O913" i="8"/>
  <c r="O912" i="8"/>
  <c r="O911" i="8"/>
  <c r="O910" i="8"/>
  <c r="O909" i="8"/>
  <c r="O908" i="8"/>
  <c r="O907" i="8"/>
  <c r="O906" i="8"/>
  <c r="O905" i="8"/>
  <c r="O904" i="8"/>
  <c r="O903" i="8"/>
  <c r="O902" i="8"/>
  <c r="O901" i="8"/>
  <c r="O900" i="8"/>
  <c r="O899" i="8"/>
  <c r="O898" i="8"/>
  <c r="O897" i="8"/>
  <c r="O896" i="8"/>
  <c r="O895" i="8"/>
  <c r="O894" i="8"/>
  <c r="O893" i="8"/>
  <c r="O892" i="8"/>
  <c r="O891" i="8"/>
  <c r="O890" i="8"/>
  <c r="O889" i="8"/>
  <c r="O888" i="8"/>
  <c r="O887" i="8"/>
  <c r="O886" i="8"/>
  <c r="O885" i="8"/>
  <c r="O884" i="8"/>
  <c r="O883" i="8"/>
  <c r="O882" i="8"/>
  <c r="O881" i="8"/>
  <c r="O880" i="8"/>
  <c r="O879" i="8"/>
  <c r="O878" i="8"/>
  <c r="O877" i="8"/>
  <c r="O876" i="8"/>
  <c r="O875" i="8"/>
  <c r="O874" i="8"/>
  <c r="O873" i="8"/>
  <c r="O872" i="8"/>
  <c r="O871" i="8"/>
  <c r="O870" i="8"/>
  <c r="O869" i="8"/>
  <c r="O868" i="8"/>
  <c r="O867" i="8"/>
  <c r="O866" i="8"/>
  <c r="O865" i="8"/>
  <c r="O864" i="8"/>
  <c r="O863" i="8"/>
  <c r="O862" i="8"/>
  <c r="O861" i="8"/>
  <c r="O860" i="8"/>
  <c r="O859" i="8"/>
  <c r="O858" i="8"/>
  <c r="O857" i="8"/>
  <c r="O856" i="8"/>
  <c r="O855" i="8"/>
  <c r="O854" i="8"/>
  <c r="O853" i="8"/>
  <c r="O852" i="8"/>
  <c r="O851" i="8"/>
  <c r="O850" i="8"/>
  <c r="O849" i="8"/>
  <c r="O848" i="8"/>
  <c r="O847" i="8"/>
  <c r="O846" i="8"/>
  <c r="O845" i="8"/>
  <c r="O844" i="8"/>
  <c r="O843" i="8"/>
  <c r="O842" i="8"/>
  <c r="O841" i="8"/>
  <c r="O840" i="8"/>
  <c r="O839" i="8"/>
  <c r="O838" i="8"/>
  <c r="O837" i="8"/>
  <c r="O836" i="8"/>
  <c r="O835" i="8"/>
  <c r="O834" i="8"/>
  <c r="O833" i="8"/>
  <c r="O832" i="8"/>
  <c r="O831" i="8"/>
  <c r="O830" i="8"/>
  <c r="O829" i="8"/>
  <c r="O828" i="8"/>
  <c r="O827" i="8"/>
  <c r="O826" i="8"/>
  <c r="O825" i="8"/>
  <c r="O824" i="8"/>
  <c r="O823" i="8"/>
  <c r="O822" i="8"/>
  <c r="O821" i="8"/>
  <c r="O820" i="8"/>
  <c r="O819" i="8"/>
  <c r="O818" i="8"/>
  <c r="O817" i="8"/>
  <c r="O816" i="8"/>
  <c r="O815" i="8"/>
  <c r="O814" i="8"/>
  <c r="O813" i="8"/>
  <c r="O812" i="8"/>
  <c r="O811" i="8"/>
  <c r="O810" i="8"/>
  <c r="O809" i="8"/>
  <c r="O808" i="8"/>
  <c r="O807" i="8"/>
  <c r="O806" i="8"/>
  <c r="O805" i="8"/>
  <c r="O804" i="8"/>
  <c r="O803" i="8"/>
  <c r="O802" i="8"/>
  <c r="O801" i="8"/>
  <c r="O800" i="8"/>
  <c r="O799" i="8"/>
  <c r="O798" i="8"/>
  <c r="O797" i="8"/>
  <c r="O796" i="8"/>
  <c r="O795" i="8"/>
  <c r="O794" i="8"/>
  <c r="O793" i="8"/>
  <c r="O792" i="8"/>
  <c r="O791" i="8"/>
  <c r="O790" i="8"/>
  <c r="O789" i="8"/>
  <c r="O788" i="8"/>
  <c r="O787" i="8"/>
  <c r="O786" i="8"/>
  <c r="O785" i="8"/>
  <c r="O784" i="8"/>
  <c r="O783" i="8"/>
  <c r="O782" i="8"/>
  <c r="O781" i="8"/>
  <c r="O780" i="8"/>
  <c r="O779" i="8"/>
  <c r="O778" i="8"/>
  <c r="O777" i="8"/>
  <c r="O776" i="8"/>
  <c r="O775" i="8"/>
  <c r="O774" i="8"/>
  <c r="O773" i="8"/>
  <c r="O772" i="8"/>
  <c r="O771" i="8"/>
  <c r="O770" i="8"/>
  <c r="O769" i="8"/>
  <c r="O768" i="8"/>
  <c r="O767" i="8"/>
  <c r="O766" i="8"/>
  <c r="O765" i="8"/>
  <c r="O764" i="8"/>
  <c r="O763" i="8"/>
  <c r="O762" i="8"/>
  <c r="O761" i="8"/>
  <c r="O760" i="8"/>
  <c r="O759" i="8"/>
  <c r="O758" i="8"/>
  <c r="O757" i="8"/>
  <c r="O756" i="8"/>
  <c r="O755" i="8"/>
  <c r="O754" i="8"/>
  <c r="O753" i="8"/>
  <c r="O752" i="8"/>
  <c r="O751" i="8"/>
  <c r="O750" i="8"/>
  <c r="O749" i="8"/>
  <c r="O748" i="8"/>
  <c r="O747" i="8"/>
  <c r="O746" i="8"/>
  <c r="O745" i="8"/>
  <c r="O744" i="8"/>
  <c r="O743" i="8"/>
  <c r="O742" i="8"/>
  <c r="O741" i="8"/>
  <c r="O740" i="8"/>
  <c r="O739" i="8"/>
  <c r="O738" i="8"/>
  <c r="O737" i="8"/>
  <c r="O736" i="8"/>
  <c r="O735" i="8"/>
  <c r="O734" i="8"/>
  <c r="O733" i="8"/>
  <c r="O732" i="8"/>
  <c r="O731" i="8"/>
  <c r="O730" i="8"/>
  <c r="O729" i="8"/>
  <c r="O728" i="8"/>
  <c r="O727" i="8"/>
  <c r="O726" i="8"/>
  <c r="O725" i="8"/>
  <c r="O724" i="8"/>
  <c r="O723" i="8"/>
  <c r="O722" i="8"/>
  <c r="O721" i="8"/>
  <c r="O720" i="8"/>
  <c r="O719" i="8"/>
  <c r="O718" i="8"/>
  <c r="O717" i="8"/>
  <c r="O716" i="8"/>
  <c r="O715" i="8"/>
  <c r="O714" i="8"/>
  <c r="O713" i="8"/>
  <c r="O712" i="8"/>
  <c r="O711" i="8"/>
  <c r="O710" i="8"/>
  <c r="O709" i="8"/>
  <c r="O708" i="8"/>
  <c r="O707" i="8"/>
  <c r="O706" i="8"/>
  <c r="O705" i="8"/>
  <c r="O704" i="8"/>
  <c r="O703" i="8"/>
  <c r="O702" i="8"/>
  <c r="O701" i="8"/>
  <c r="O700" i="8"/>
  <c r="O699" i="8"/>
  <c r="O698" i="8"/>
  <c r="O697" i="8"/>
  <c r="O696" i="8"/>
  <c r="O695" i="8"/>
  <c r="O694" i="8"/>
  <c r="O693" i="8"/>
  <c r="O692" i="8"/>
  <c r="O691" i="8"/>
  <c r="O690" i="8"/>
  <c r="O689" i="8"/>
  <c r="O688" i="8"/>
  <c r="O687" i="8"/>
  <c r="O686" i="8"/>
  <c r="O685" i="8"/>
  <c r="O684" i="8"/>
  <c r="O683" i="8"/>
  <c r="O682" i="8"/>
  <c r="O681" i="8"/>
  <c r="O680" i="8"/>
  <c r="O679" i="8"/>
  <c r="O678" i="8"/>
  <c r="O677" i="8"/>
  <c r="O676" i="8"/>
  <c r="O675" i="8"/>
  <c r="O674" i="8"/>
  <c r="O673" i="8"/>
  <c r="O672" i="8"/>
  <c r="O671" i="8"/>
  <c r="O670" i="8"/>
  <c r="O669" i="8"/>
  <c r="O668" i="8"/>
  <c r="O667" i="8"/>
  <c r="O666" i="8"/>
  <c r="O665" i="8"/>
  <c r="O664" i="8"/>
  <c r="O663" i="8"/>
  <c r="O662" i="8"/>
  <c r="O661" i="8"/>
  <c r="O660" i="8"/>
  <c r="O659" i="8"/>
  <c r="O658" i="8"/>
  <c r="O657" i="8"/>
  <c r="O656" i="8"/>
  <c r="O655" i="8"/>
  <c r="O654" i="8"/>
  <c r="O653" i="8"/>
  <c r="O652" i="8"/>
  <c r="O651" i="8"/>
  <c r="O650" i="8"/>
  <c r="O649" i="8"/>
  <c r="O648" i="8"/>
  <c r="O647" i="8"/>
  <c r="O646" i="8"/>
  <c r="O645" i="8"/>
  <c r="O644" i="8"/>
  <c r="O643" i="8"/>
  <c r="O642" i="8"/>
  <c r="O641" i="8"/>
  <c r="O640" i="8"/>
  <c r="O639" i="8"/>
  <c r="O638" i="8"/>
  <c r="O637" i="8"/>
  <c r="O636" i="8"/>
  <c r="O635" i="8"/>
  <c r="O634" i="8"/>
  <c r="O633" i="8"/>
  <c r="O632" i="8"/>
  <c r="O631" i="8"/>
  <c r="O630" i="8"/>
  <c r="O629" i="8"/>
  <c r="O628" i="8"/>
  <c r="O627" i="8"/>
  <c r="O626" i="8"/>
  <c r="O625" i="8"/>
  <c r="O624" i="8"/>
  <c r="O623" i="8"/>
  <c r="O622" i="8"/>
  <c r="O621" i="8"/>
  <c r="O620" i="8"/>
  <c r="O619" i="8"/>
  <c r="O618" i="8"/>
  <c r="O617" i="8"/>
  <c r="O616" i="8"/>
  <c r="O615" i="8"/>
  <c r="O614" i="8"/>
  <c r="O613" i="8"/>
  <c r="O612" i="8"/>
  <c r="O611" i="8"/>
  <c r="O610" i="8"/>
  <c r="O609" i="8"/>
  <c r="O608" i="8"/>
  <c r="O607" i="8"/>
  <c r="O606" i="8"/>
  <c r="O605" i="8"/>
  <c r="O604" i="8"/>
  <c r="O603" i="8"/>
  <c r="O602" i="8"/>
  <c r="O601" i="8"/>
  <c r="O600" i="8"/>
  <c r="O599" i="8"/>
  <c r="O598" i="8"/>
  <c r="O597" i="8"/>
  <c r="O596" i="8"/>
  <c r="O595" i="8"/>
  <c r="O594" i="8"/>
  <c r="O593" i="8"/>
  <c r="O592" i="8"/>
  <c r="O591" i="8"/>
  <c r="O590" i="8"/>
  <c r="O589" i="8"/>
  <c r="O588" i="8"/>
  <c r="O587" i="8"/>
  <c r="O586" i="8"/>
  <c r="O585" i="8"/>
  <c r="O584" i="8"/>
  <c r="O583" i="8"/>
  <c r="O582" i="8"/>
  <c r="O581" i="8"/>
  <c r="O580" i="8"/>
  <c r="O579" i="8"/>
  <c r="O578" i="8"/>
  <c r="O577" i="8"/>
  <c r="O576" i="8"/>
  <c r="O575" i="8"/>
  <c r="O574" i="8"/>
  <c r="O573" i="8"/>
  <c r="O572" i="8"/>
  <c r="O571" i="8"/>
  <c r="O570" i="8"/>
  <c r="O569" i="8"/>
  <c r="O568" i="8"/>
  <c r="O567" i="8"/>
  <c r="O566" i="8"/>
  <c r="O565" i="8"/>
  <c r="O564" i="8"/>
  <c r="O563" i="8"/>
  <c r="O562" i="8"/>
  <c r="O561" i="8"/>
  <c r="O560" i="8"/>
  <c r="O559" i="8"/>
  <c r="O558" i="8"/>
  <c r="O557" i="8"/>
  <c r="O556" i="8"/>
  <c r="O555" i="8"/>
  <c r="O554" i="8"/>
  <c r="O553" i="8"/>
  <c r="O552" i="8"/>
  <c r="O551" i="8"/>
  <c r="O550" i="8"/>
  <c r="O549" i="8"/>
  <c r="O548" i="8"/>
  <c r="O547" i="8"/>
  <c r="O546" i="8"/>
  <c r="O545" i="8"/>
  <c r="O544" i="8"/>
  <c r="O543" i="8"/>
  <c r="O542" i="8"/>
  <c r="O541" i="8"/>
  <c r="O540" i="8"/>
  <c r="O539" i="8"/>
  <c r="O538" i="8"/>
  <c r="O537" i="8"/>
  <c r="O536" i="8"/>
  <c r="O535" i="8"/>
  <c r="O534" i="8"/>
  <c r="O533" i="8"/>
  <c r="O532" i="8"/>
  <c r="O531" i="8"/>
  <c r="O530" i="8"/>
  <c r="O529" i="8"/>
  <c r="O528" i="8"/>
  <c r="O527" i="8"/>
  <c r="O526" i="8"/>
  <c r="O525" i="8"/>
  <c r="O524" i="8"/>
  <c r="O523" i="8"/>
  <c r="O522" i="8"/>
  <c r="O521" i="8"/>
  <c r="O520" i="8"/>
  <c r="O519" i="8"/>
  <c r="O518" i="8"/>
  <c r="O517" i="8"/>
  <c r="O516" i="8"/>
  <c r="O515" i="8"/>
  <c r="O514" i="8"/>
  <c r="O513" i="8"/>
  <c r="O512" i="8"/>
  <c r="O511" i="8"/>
  <c r="O510" i="8"/>
  <c r="O509" i="8"/>
  <c r="O508" i="8"/>
  <c r="O507" i="8"/>
  <c r="O506" i="8"/>
  <c r="O505" i="8"/>
  <c r="O504" i="8"/>
  <c r="O503" i="8"/>
  <c r="O502" i="8"/>
  <c r="O501" i="8"/>
  <c r="O500" i="8"/>
  <c r="O499" i="8"/>
  <c r="O498" i="8"/>
  <c r="O497" i="8"/>
  <c r="O496" i="8"/>
  <c r="O495" i="8"/>
  <c r="O494" i="8"/>
  <c r="O493" i="8"/>
  <c r="O492" i="8"/>
  <c r="O491" i="8"/>
  <c r="O490" i="8"/>
  <c r="O489" i="8"/>
  <c r="O488" i="8"/>
  <c r="O487" i="8"/>
  <c r="O486" i="8"/>
  <c r="O485" i="8"/>
  <c r="O484" i="8"/>
  <c r="O483" i="8"/>
  <c r="O482" i="8"/>
  <c r="O481" i="8"/>
  <c r="O480" i="8"/>
  <c r="O479" i="8"/>
  <c r="O478" i="8"/>
  <c r="O477" i="8"/>
  <c r="O476" i="8"/>
  <c r="O475" i="8"/>
  <c r="O474" i="8"/>
  <c r="O473" i="8"/>
  <c r="O472" i="8"/>
  <c r="O471" i="8"/>
  <c r="O470" i="8"/>
  <c r="O469" i="8"/>
  <c r="O468" i="8"/>
  <c r="O467" i="8"/>
  <c r="O466" i="8"/>
  <c r="O465" i="8"/>
  <c r="O464" i="8"/>
  <c r="O463" i="8"/>
  <c r="O462" i="8"/>
  <c r="O461" i="8"/>
  <c r="O460" i="8"/>
  <c r="O459" i="8"/>
  <c r="O458" i="8"/>
  <c r="O457" i="8"/>
  <c r="O456" i="8"/>
  <c r="O455" i="8"/>
  <c r="O454" i="8"/>
  <c r="O453" i="8"/>
  <c r="O452" i="8"/>
  <c r="O451" i="8"/>
  <c r="O450" i="8"/>
  <c r="O449" i="8"/>
  <c r="O448" i="8"/>
  <c r="O447" i="8"/>
  <c r="O446" i="8"/>
  <c r="O445" i="8"/>
  <c r="O444" i="8"/>
  <c r="O443" i="8"/>
  <c r="O442" i="8"/>
  <c r="O441" i="8"/>
  <c r="O440" i="8"/>
  <c r="O439" i="8"/>
  <c r="O438" i="8"/>
  <c r="O437" i="8"/>
  <c r="O436" i="8"/>
  <c r="O435" i="8"/>
  <c r="O434" i="8"/>
  <c r="O433" i="8"/>
  <c r="O432" i="8"/>
  <c r="O431" i="8"/>
  <c r="O430" i="8"/>
  <c r="O429" i="8"/>
  <c r="O428" i="8"/>
  <c r="O427" i="8"/>
  <c r="O426" i="8"/>
  <c r="O425" i="8"/>
  <c r="O424" i="8"/>
  <c r="O423" i="8"/>
  <c r="O422" i="8"/>
  <c r="O421" i="8"/>
  <c r="O420" i="8"/>
  <c r="O419" i="8"/>
  <c r="O418" i="8"/>
  <c r="O417" i="8"/>
  <c r="O416" i="8"/>
  <c r="O415" i="8"/>
  <c r="O414" i="8"/>
  <c r="O413" i="8"/>
  <c r="O412" i="8"/>
  <c r="O411" i="8"/>
  <c r="O410" i="8"/>
  <c r="O409" i="8"/>
  <c r="O408" i="8"/>
  <c r="O407" i="8"/>
  <c r="O406" i="8"/>
  <c r="O405" i="8"/>
  <c r="O404" i="8"/>
  <c r="O403" i="8"/>
  <c r="O402" i="8"/>
  <c r="O401" i="8"/>
  <c r="O400" i="8"/>
  <c r="O399" i="8"/>
  <c r="O398" i="8"/>
  <c r="O397" i="8"/>
  <c r="O396" i="8"/>
  <c r="O395" i="8"/>
  <c r="O394" i="8"/>
  <c r="O393" i="8"/>
  <c r="O392" i="8"/>
  <c r="O391" i="8"/>
  <c r="O390" i="8"/>
  <c r="O389" i="8"/>
  <c r="O388" i="8"/>
  <c r="O387" i="8"/>
  <c r="O386" i="8"/>
  <c r="O385" i="8"/>
  <c r="O384" i="8"/>
  <c r="O383" i="8"/>
  <c r="O382" i="8"/>
  <c r="O381" i="8"/>
  <c r="O380" i="8"/>
  <c r="O379" i="8"/>
  <c r="O378" i="8"/>
  <c r="O377" i="8"/>
  <c r="O376" i="8"/>
  <c r="O375" i="8"/>
  <c r="O374" i="8"/>
  <c r="O373" i="8"/>
  <c r="O372" i="8"/>
  <c r="O371" i="8"/>
  <c r="O370" i="8"/>
  <c r="O369" i="8"/>
  <c r="O368" i="8"/>
  <c r="O367" i="8"/>
  <c r="O366" i="8"/>
  <c r="O365" i="8"/>
  <c r="O364" i="8"/>
  <c r="O363" i="8"/>
  <c r="O362" i="8"/>
  <c r="O361" i="8"/>
  <c r="O360" i="8"/>
  <c r="O359" i="8"/>
  <c r="O358" i="8"/>
  <c r="O357" i="8"/>
  <c r="O356" i="8"/>
  <c r="O355" i="8"/>
  <c r="O354" i="8"/>
  <c r="O353" i="8"/>
  <c r="O352" i="8"/>
  <c r="O351" i="8"/>
  <c r="O350" i="8"/>
  <c r="O349" i="8"/>
  <c r="O348" i="8"/>
  <c r="O347" i="8"/>
  <c r="O346" i="8"/>
  <c r="O345" i="8"/>
  <c r="O344" i="8"/>
  <c r="O343" i="8"/>
  <c r="O342" i="8"/>
  <c r="O341" i="8"/>
  <c r="O340" i="8"/>
  <c r="O339" i="8"/>
  <c r="O338" i="8"/>
  <c r="O337" i="8"/>
  <c r="O336" i="8"/>
  <c r="O335" i="8"/>
  <c r="O334" i="8"/>
  <c r="O333" i="8"/>
  <c r="O332" i="8"/>
  <c r="O331" i="8"/>
  <c r="O330" i="8"/>
  <c r="O329" i="8"/>
  <c r="O328" i="8"/>
  <c r="O327" i="8"/>
  <c r="O326" i="8"/>
  <c r="O325" i="8"/>
  <c r="O324" i="8"/>
  <c r="O323" i="8"/>
  <c r="O322" i="8"/>
  <c r="O321" i="8"/>
  <c r="O320" i="8"/>
  <c r="O319" i="8"/>
  <c r="O318" i="8"/>
  <c r="O317" i="8"/>
  <c r="O316" i="8"/>
  <c r="O315" i="8"/>
  <c r="O314" i="8"/>
  <c r="O313" i="8"/>
  <c r="O312" i="8"/>
  <c r="O311" i="8"/>
  <c r="O310" i="8"/>
  <c r="O309" i="8"/>
  <c r="O308" i="8"/>
  <c r="O307" i="8"/>
  <c r="O306" i="8"/>
  <c r="O305" i="8"/>
  <c r="O304" i="8"/>
  <c r="O303" i="8"/>
  <c r="O302" i="8"/>
  <c r="O301" i="8"/>
  <c r="O300" i="8"/>
  <c r="O299" i="8"/>
  <c r="O298" i="8"/>
  <c r="O297" i="8"/>
  <c r="O296" i="8"/>
  <c r="O295" i="8"/>
  <c r="O294" i="8"/>
  <c r="O293" i="8"/>
  <c r="O292" i="8"/>
  <c r="O291" i="8"/>
  <c r="O290" i="8"/>
  <c r="O289" i="8"/>
  <c r="O288" i="8"/>
  <c r="O287" i="8"/>
  <c r="O286" i="8"/>
  <c r="O285" i="8"/>
  <c r="O284" i="8"/>
  <c r="O283" i="8"/>
  <c r="O282" i="8"/>
  <c r="O281" i="8"/>
  <c r="O280" i="8"/>
  <c r="O279" i="8"/>
  <c r="O278" i="8"/>
  <c r="O277" i="8"/>
  <c r="O276" i="8"/>
  <c r="O275" i="8"/>
  <c r="O274" i="8"/>
  <c r="O273" i="8"/>
  <c r="O272" i="8"/>
  <c r="O271" i="8"/>
  <c r="O270" i="8"/>
  <c r="O269" i="8"/>
  <c r="O268" i="8"/>
  <c r="O267" i="8"/>
  <c r="O266" i="8"/>
  <c r="O265" i="8"/>
  <c r="O264" i="8"/>
  <c r="O263" i="8"/>
  <c r="O262" i="8"/>
  <c r="O261" i="8"/>
  <c r="O260" i="8"/>
  <c r="O259" i="8"/>
  <c r="O258" i="8"/>
  <c r="O257" i="8"/>
  <c r="O256" i="8"/>
  <c r="O255" i="8"/>
  <c r="O254" i="8"/>
  <c r="O253" i="8"/>
  <c r="O252" i="8"/>
  <c r="O251" i="8"/>
  <c r="O250" i="8"/>
  <c r="O249" i="8"/>
  <c r="O248" i="8"/>
  <c r="O247" i="8"/>
  <c r="O246" i="8"/>
  <c r="O245" i="8"/>
  <c r="O244" i="8"/>
  <c r="O243" i="8"/>
  <c r="O242" i="8"/>
  <c r="O241" i="8"/>
  <c r="O240" i="8"/>
  <c r="O239" i="8"/>
  <c r="O238" i="8"/>
  <c r="O237" i="8"/>
  <c r="O236" i="8"/>
  <c r="O235" i="8"/>
  <c r="O234" i="8"/>
  <c r="O233" i="8"/>
  <c r="O232" i="8"/>
  <c r="O231" i="8"/>
  <c r="O230" i="8"/>
  <c r="O229" i="8"/>
  <c r="O228" i="8"/>
  <c r="O227" i="8"/>
  <c r="O226" i="8"/>
  <c r="O225" i="8"/>
  <c r="O224" i="8"/>
  <c r="O223" i="8"/>
  <c r="O222" i="8"/>
  <c r="O221" i="8"/>
  <c r="O220" i="8"/>
  <c r="O219" i="8"/>
  <c r="O218" i="8"/>
  <c r="O217" i="8"/>
  <c r="O216" i="8"/>
  <c r="O215" i="8"/>
  <c r="O214" i="8"/>
  <c r="O213" i="8"/>
  <c r="O212" i="8"/>
  <c r="O211" i="8"/>
  <c r="O210" i="8"/>
  <c r="O209" i="8"/>
  <c r="O208" i="8"/>
  <c r="O207" i="8"/>
  <c r="O206" i="8"/>
  <c r="O205" i="8"/>
  <c r="O204" i="8"/>
  <c r="O203" i="8"/>
  <c r="O202" i="8"/>
  <c r="O201" i="8"/>
  <c r="O200" i="8"/>
  <c r="O199" i="8"/>
  <c r="O198" i="8"/>
  <c r="O197" i="8"/>
  <c r="O196" i="8"/>
  <c r="O195" i="8"/>
  <c r="O194" i="8"/>
  <c r="O193" i="8"/>
  <c r="O192" i="8"/>
  <c r="O191" i="8"/>
  <c r="O190" i="8"/>
  <c r="O189" i="8"/>
  <c r="O188" i="8"/>
  <c r="O187" i="8"/>
  <c r="O186" i="8"/>
  <c r="O185" i="8"/>
  <c r="O184" i="8"/>
  <c r="O183" i="8"/>
  <c r="O182" i="8"/>
  <c r="O181" i="8"/>
  <c r="O180" i="8"/>
  <c r="O179" i="8"/>
  <c r="O178" i="8"/>
  <c r="O177" i="8"/>
  <c r="O176" i="8"/>
  <c r="O175" i="8"/>
  <c r="O174" i="8"/>
  <c r="O173" i="8"/>
  <c r="O172" i="8"/>
  <c r="O171" i="8"/>
  <c r="O170" i="8"/>
  <c r="O169" i="8"/>
  <c r="O168" i="8"/>
  <c r="O167" i="8"/>
  <c r="O166" i="8"/>
  <c r="O165" i="8"/>
  <c r="O164" i="8"/>
  <c r="O163" i="8"/>
  <c r="O162" i="8"/>
  <c r="O161" i="8"/>
  <c r="O160" i="8"/>
  <c r="O159" i="8"/>
  <c r="O158" i="8"/>
  <c r="O157" i="8"/>
  <c r="O156" i="8"/>
  <c r="O155" i="8"/>
  <c r="O154" i="8"/>
  <c r="O153" i="8"/>
  <c r="O152" i="8"/>
  <c r="O151" i="8"/>
  <c r="O150" i="8"/>
  <c r="O149" i="8"/>
  <c r="O148" i="8"/>
  <c r="O147" i="8"/>
  <c r="O146" i="8"/>
  <c r="O145" i="8"/>
  <c r="O144" i="8"/>
  <c r="O143" i="8"/>
  <c r="O142" i="8"/>
  <c r="O141" i="8"/>
  <c r="O140" i="8"/>
  <c r="O139" i="8"/>
  <c r="O138" i="8"/>
  <c r="O137" i="8"/>
  <c r="O136" i="8"/>
  <c r="O135" i="8"/>
  <c r="O134" i="8"/>
  <c r="O133" i="8"/>
  <c r="O132" i="8"/>
  <c r="O131" i="8"/>
  <c r="O130" i="8"/>
  <c r="O129" i="8"/>
  <c r="O128" i="8"/>
  <c r="O127" i="8"/>
  <c r="O126" i="8"/>
  <c r="O125" i="8"/>
  <c r="O124" i="8"/>
  <c r="O123" i="8"/>
  <c r="O122" i="8"/>
  <c r="O121" i="8"/>
  <c r="O120" i="8"/>
  <c r="O119" i="8"/>
  <c r="O118" i="8"/>
  <c r="O117" i="8"/>
  <c r="O116" i="8"/>
  <c r="O115" i="8"/>
  <c r="O114" i="8"/>
  <c r="O113" i="8"/>
  <c r="O112" i="8"/>
  <c r="O111" i="8"/>
  <c r="O110" i="8"/>
  <c r="O109" i="8"/>
  <c r="O108" i="8"/>
  <c r="O107" i="8"/>
  <c r="O106" i="8"/>
  <c r="O105" i="8"/>
  <c r="O104" i="8"/>
  <c r="O103" i="8"/>
  <c r="O102" i="8"/>
  <c r="O101" i="8"/>
  <c r="O100" i="8"/>
  <c r="O99" i="8"/>
  <c r="O98" i="8"/>
  <c r="O97" i="8"/>
  <c r="O96" i="8"/>
  <c r="O95" i="8"/>
  <c r="O94" i="8"/>
  <c r="O93" i="8"/>
  <c r="O92" i="8"/>
  <c r="O91" i="8"/>
  <c r="O90" i="8"/>
  <c r="O89" i="8"/>
  <c r="O88" i="8"/>
  <c r="O87" i="8"/>
  <c r="O86" i="8"/>
  <c r="O85" i="8"/>
  <c r="O84" i="8"/>
  <c r="O83" i="8"/>
  <c r="O82" i="8"/>
  <c r="O81" i="8"/>
  <c r="O80" i="8"/>
  <c r="O79" i="8"/>
  <c r="O78" i="8"/>
  <c r="O77" i="8"/>
  <c r="O76" i="8"/>
  <c r="O75" i="8"/>
  <c r="O74" i="8"/>
  <c r="O73" i="8"/>
  <c r="O72" i="8"/>
  <c r="O71" i="8"/>
  <c r="O70" i="8"/>
  <c r="O69" i="8"/>
  <c r="O68" i="8"/>
  <c r="O67" i="8"/>
  <c r="O66" i="8"/>
  <c r="O65" i="8"/>
  <c r="O64" i="8"/>
  <c r="O63" i="8"/>
  <c r="O62" i="8"/>
  <c r="O61" i="8"/>
  <c r="O60" i="8"/>
  <c r="O59" i="8"/>
  <c r="O58" i="8"/>
  <c r="O57" i="8"/>
  <c r="O56" i="8"/>
  <c r="O55" i="8"/>
  <c r="O54" i="8"/>
  <c r="O53" i="8"/>
  <c r="O52" i="8"/>
  <c r="O51" i="8"/>
  <c r="O50" i="8"/>
  <c r="O49" i="8"/>
  <c r="O48" i="8"/>
  <c r="O47" i="8"/>
  <c r="O46" i="8"/>
  <c r="O45" i="8"/>
  <c r="O44" i="8"/>
  <c r="O43" i="8"/>
  <c r="O42" i="8"/>
  <c r="O41" i="8"/>
  <c r="O40" i="8"/>
  <c r="O39" i="8"/>
  <c r="O38" i="8"/>
  <c r="O37" i="8"/>
  <c r="O36" i="8"/>
  <c r="O35" i="8"/>
  <c r="O34" i="8"/>
  <c r="O33" i="8"/>
  <c r="O32" i="8"/>
  <c r="O31" i="8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16" i="8"/>
  <c r="O15" i="8"/>
  <c r="O14" i="8"/>
  <c r="O13" i="8"/>
  <c r="O12" i="8"/>
  <c r="O11" i="8"/>
  <c r="O10" i="8"/>
  <c r="O9" i="8"/>
  <c r="O8" i="8"/>
  <c r="O7" i="8"/>
  <c r="XFD5" i="8"/>
  <c r="XFC5" i="8"/>
  <c r="XFB5" i="8"/>
  <c r="XFA5" i="8"/>
  <c r="XEZ5" i="8"/>
  <c r="XEY5" i="8"/>
  <c r="XEX5" i="8"/>
  <c r="XEW5" i="8"/>
  <c r="XEV5" i="8"/>
  <c r="XEU5" i="8"/>
  <c r="XET5" i="8"/>
  <c r="XES5" i="8"/>
  <c r="XER5" i="8"/>
  <c r="XEQ5" i="8"/>
  <c r="XEP5" i="8"/>
  <c r="XEO5" i="8"/>
  <c r="XEN5" i="8"/>
  <c r="XEM5" i="8"/>
  <c r="XEL5" i="8"/>
  <c r="XEK5" i="8"/>
  <c r="XEJ5" i="8"/>
  <c r="XEI5" i="8"/>
  <c r="XEH5" i="8"/>
  <c r="XEG5" i="8"/>
  <c r="XEF5" i="8"/>
  <c r="XEE5" i="8"/>
  <c r="XED5" i="8"/>
  <c r="XEC5" i="8"/>
  <c r="XEB5" i="8"/>
  <c r="XEA5" i="8"/>
  <c r="XDZ5" i="8"/>
  <c r="XDY5" i="8"/>
  <c r="XDX5" i="8"/>
  <c r="XDW5" i="8"/>
  <c r="XDV5" i="8"/>
  <c r="XDU5" i="8"/>
  <c r="XDT5" i="8"/>
  <c r="XDS5" i="8"/>
  <c r="XDR5" i="8"/>
  <c r="XDQ5" i="8"/>
  <c r="XDP5" i="8"/>
  <c r="XDO5" i="8"/>
  <c r="XDN5" i="8"/>
  <c r="XDM5" i="8"/>
  <c r="XDL5" i="8"/>
  <c r="XDK5" i="8"/>
  <c r="XDJ5" i="8"/>
  <c r="XDI5" i="8"/>
  <c r="XDH5" i="8"/>
  <c r="XDG5" i="8"/>
  <c r="XDF5" i="8"/>
  <c r="XDE5" i="8"/>
  <c r="XDD5" i="8"/>
  <c r="XDC5" i="8"/>
  <c r="XDB5" i="8"/>
  <c r="XDA5" i="8"/>
  <c r="XCZ5" i="8"/>
  <c r="XCY5" i="8"/>
  <c r="XCX5" i="8"/>
  <c r="XCW5" i="8"/>
  <c r="XCV5" i="8"/>
  <c r="XCU5" i="8"/>
  <c r="XCT5" i="8"/>
  <c r="XCS5" i="8"/>
  <c r="XCR5" i="8"/>
  <c r="XCQ5" i="8"/>
  <c r="XCP5" i="8"/>
  <c r="XCO5" i="8"/>
  <c r="XCN5" i="8"/>
  <c r="XCM5" i="8"/>
  <c r="XCL5" i="8"/>
  <c r="XCK5" i="8"/>
  <c r="XCJ5" i="8"/>
  <c r="XCI5" i="8"/>
  <c r="XCH5" i="8"/>
  <c r="XCG5" i="8"/>
  <c r="XCF5" i="8"/>
  <c r="XCE5" i="8"/>
  <c r="XCD5" i="8"/>
  <c r="XCC5" i="8"/>
  <c r="XCB5" i="8"/>
  <c r="XCA5" i="8"/>
  <c r="XBZ5" i="8"/>
  <c r="XBY5" i="8"/>
  <c r="XBX5" i="8"/>
  <c r="XBW5" i="8"/>
  <c r="XBV5" i="8"/>
  <c r="XBU5" i="8"/>
  <c r="XBT5" i="8"/>
  <c r="XBS5" i="8"/>
  <c r="XBR5" i="8"/>
  <c r="XBQ5" i="8"/>
  <c r="XBP5" i="8"/>
  <c r="XBO5" i="8"/>
  <c r="XBN5" i="8"/>
  <c r="XBM5" i="8"/>
  <c r="XBL5" i="8"/>
  <c r="XBK5" i="8"/>
  <c r="XBJ5" i="8"/>
  <c r="XBI5" i="8"/>
  <c r="XBH5" i="8"/>
  <c r="XBG5" i="8"/>
  <c r="XBF5" i="8"/>
  <c r="XBE5" i="8"/>
  <c r="XBD5" i="8"/>
  <c r="XBC5" i="8"/>
  <c r="XBB5" i="8"/>
  <c r="XBA5" i="8"/>
  <c r="XAZ5" i="8"/>
  <c r="XAY5" i="8"/>
  <c r="XAX5" i="8"/>
  <c r="XAW5" i="8"/>
  <c r="XAV5" i="8"/>
  <c r="XAU5" i="8"/>
  <c r="XAT5" i="8"/>
  <c r="XAS5" i="8"/>
  <c r="XAR5" i="8"/>
  <c r="XAQ5" i="8"/>
  <c r="XAP5" i="8"/>
  <c r="XAO5" i="8"/>
  <c r="XAN5" i="8"/>
  <c r="XAM5" i="8"/>
  <c r="XAL5" i="8"/>
  <c r="XAK5" i="8"/>
  <c r="XAJ5" i="8"/>
  <c r="XAI5" i="8"/>
  <c r="XAH5" i="8"/>
  <c r="XAG5" i="8"/>
  <c r="XAF5" i="8"/>
  <c r="XAE5" i="8"/>
  <c r="XAD5" i="8"/>
  <c r="XAC5" i="8"/>
  <c r="XAB5" i="8"/>
  <c r="XAA5" i="8"/>
  <c r="WZZ5" i="8"/>
  <c r="WZY5" i="8"/>
  <c r="WZX5" i="8"/>
  <c r="WZW5" i="8"/>
  <c r="WZV5" i="8"/>
  <c r="WZU5" i="8"/>
  <c r="WZT5" i="8"/>
  <c r="WZS5" i="8"/>
  <c r="WZR5" i="8"/>
  <c r="WZQ5" i="8"/>
  <c r="WZP5" i="8"/>
  <c r="WZO5" i="8"/>
  <c r="WZN5" i="8"/>
  <c r="WZM5" i="8"/>
  <c r="WZL5" i="8"/>
  <c r="WZK5" i="8"/>
  <c r="WZJ5" i="8"/>
  <c r="WZI5" i="8"/>
  <c r="WZH5" i="8"/>
  <c r="WZG5" i="8"/>
  <c r="WZF5" i="8"/>
  <c r="WZE5" i="8"/>
  <c r="WZD5" i="8"/>
  <c r="WZC5" i="8"/>
  <c r="WZB5" i="8"/>
  <c r="WZA5" i="8"/>
  <c r="WYZ5" i="8"/>
  <c r="WYY5" i="8"/>
  <c r="WYX5" i="8"/>
  <c r="WYW5" i="8"/>
  <c r="WYV5" i="8"/>
  <c r="WYU5" i="8"/>
  <c r="WYT5" i="8"/>
  <c r="WYS5" i="8"/>
  <c r="WYR5" i="8"/>
  <c r="WYQ5" i="8"/>
  <c r="WYP5" i="8"/>
  <c r="WYO5" i="8"/>
  <c r="WYN5" i="8"/>
  <c r="WYM5" i="8"/>
  <c r="WYL5" i="8"/>
  <c r="WYK5" i="8"/>
  <c r="WYJ5" i="8"/>
  <c r="WYI5" i="8"/>
  <c r="WYH5" i="8"/>
  <c r="WYG5" i="8"/>
  <c r="WYF5" i="8"/>
  <c r="WYE5" i="8"/>
  <c r="WYD5" i="8"/>
  <c r="WYC5" i="8"/>
  <c r="WYB5" i="8"/>
  <c r="WYA5" i="8"/>
  <c r="WXZ5" i="8"/>
  <c r="WXY5" i="8"/>
  <c r="WXX5" i="8"/>
  <c r="WXW5" i="8"/>
  <c r="WXV5" i="8"/>
  <c r="WXU5" i="8"/>
  <c r="WXT5" i="8"/>
  <c r="WXS5" i="8"/>
  <c r="WXR5" i="8"/>
  <c r="WXQ5" i="8"/>
  <c r="WXP5" i="8"/>
  <c r="WXO5" i="8"/>
  <c r="WXN5" i="8"/>
  <c r="WXM5" i="8"/>
  <c r="WXL5" i="8"/>
  <c r="WXK5" i="8"/>
  <c r="WXJ5" i="8"/>
  <c r="WXI5" i="8"/>
  <c r="WXH5" i="8"/>
  <c r="WXG5" i="8"/>
  <c r="WXF5" i="8"/>
  <c r="WXE5" i="8"/>
  <c r="WXD5" i="8"/>
  <c r="WXC5" i="8"/>
  <c r="WXB5" i="8"/>
  <c r="WXA5" i="8"/>
  <c r="WWZ5" i="8"/>
  <c r="WWY5" i="8"/>
  <c r="WWX5" i="8"/>
  <c r="WWW5" i="8"/>
  <c r="WWV5" i="8"/>
  <c r="WWU5" i="8"/>
  <c r="WWT5" i="8"/>
  <c r="WWS5" i="8"/>
  <c r="WWR5" i="8"/>
  <c r="WWQ5" i="8"/>
  <c r="WWP5" i="8"/>
  <c r="WWO5" i="8"/>
  <c r="WWN5" i="8"/>
  <c r="WWM5" i="8"/>
  <c r="WWL5" i="8"/>
  <c r="WWK5" i="8"/>
  <c r="WWJ5" i="8"/>
  <c r="WWI5" i="8"/>
  <c r="WWH5" i="8"/>
  <c r="WWG5" i="8"/>
  <c r="WWF5" i="8"/>
  <c r="WWE5" i="8"/>
  <c r="WWD5" i="8"/>
  <c r="WWC5" i="8"/>
  <c r="WWB5" i="8"/>
  <c r="WWA5" i="8"/>
  <c r="WVZ5" i="8"/>
  <c r="WVY5" i="8"/>
  <c r="WVX5" i="8"/>
  <c r="WVW5" i="8"/>
  <c r="WVV5" i="8"/>
  <c r="WVU5" i="8"/>
  <c r="WVT5" i="8"/>
  <c r="WVS5" i="8"/>
  <c r="WVR5" i="8"/>
  <c r="WVQ5" i="8"/>
  <c r="WVP5" i="8"/>
  <c r="WVO5" i="8"/>
  <c r="WVN5" i="8"/>
  <c r="WVM5" i="8"/>
  <c r="WVL5" i="8"/>
  <c r="WVK5" i="8"/>
  <c r="WVJ5" i="8"/>
  <c r="WVI5" i="8"/>
  <c r="WVH5" i="8"/>
  <c r="WVG5" i="8"/>
  <c r="WVF5" i="8"/>
  <c r="WVE5" i="8"/>
  <c r="WVD5" i="8"/>
  <c r="WVC5" i="8"/>
  <c r="WVB5" i="8"/>
  <c r="WVA5" i="8"/>
  <c r="WUZ5" i="8"/>
  <c r="WUY5" i="8"/>
  <c r="WUX5" i="8"/>
  <c r="WUW5" i="8"/>
  <c r="WUV5" i="8"/>
  <c r="WUU5" i="8"/>
  <c r="WUT5" i="8"/>
  <c r="WUS5" i="8"/>
  <c r="WUR5" i="8"/>
  <c r="WUQ5" i="8"/>
  <c r="WUP5" i="8"/>
  <c r="WUO5" i="8"/>
  <c r="WUN5" i="8"/>
  <c r="WUM5" i="8"/>
  <c r="WUL5" i="8"/>
  <c r="WUK5" i="8"/>
  <c r="WUJ5" i="8"/>
  <c r="WUI5" i="8"/>
  <c r="WUH5" i="8"/>
  <c r="WUG5" i="8"/>
  <c r="WUF5" i="8"/>
  <c r="WUE5" i="8"/>
  <c r="WUD5" i="8"/>
  <c r="WUC5" i="8"/>
  <c r="WUB5" i="8"/>
  <c r="WUA5" i="8"/>
  <c r="WTZ5" i="8"/>
  <c r="WTY5" i="8"/>
  <c r="WTX5" i="8"/>
  <c r="WTW5" i="8"/>
  <c r="WTV5" i="8"/>
  <c r="WTU5" i="8"/>
  <c r="WTT5" i="8"/>
  <c r="WTS5" i="8"/>
  <c r="WTR5" i="8"/>
  <c r="WTQ5" i="8"/>
  <c r="WTP5" i="8"/>
  <c r="WTO5" i="8"/>
  <c r="WTN5" i="8"/>
  <c r="WTM5" i="8"/>
  <c r="WTL5" i="8"/>
  <c r="WTK5" i="8"/>
  <c r="WTJ5" i="8"/>
  <c r="WTI5" i="8"/>
  <c r="WTH5" i="8"/>
  <c r="WTG5" i="8"/>
  <c r="WTF5" i="8"/>
  <c r="WTE5" i="8"/>
  <c r="WTD5" i="8"/>
  <c r="WTC5" i="8"/>
  <c r="WTB5" i="8"/>
  <c r="WTA5" i="8"/>
  <c r="WSZ5" i="8"/>
  <c r="WSY5" i="8"/>
  <c r="WSX5" i="8"/>
  <c r="WSW5" i="8"/>
  <c r="WSV5" i="8"/>
  <c r="WSU5" i="8"/>
  <c r="WST5" i="8"/>
  <c r="WSS5" i="8"/>
  <c r="WSR5" i="8"/>
  <c r="WSQ5" i="8"/>
  <c r="WSP5" i="8"/>
  <c r="WSO5" i="8"/>
  <c r="WSN5" i="8"/>
  <c r="WSM5" i="8"/>
  <c r="WSL5" i="8"/>
  <c r="WSK5" i="8"/>
  <c r="WSJ5" i="8"/>
  <c r="WSI5" i="8"/>
  <c r="WSH5" i="8"/>
  <c r="WSG5" i="8"/>
  <c r="WSF5" i="8"/>
  <c r="WSE5" i="8"/>
  <c r="WSD5" i="8"/>
  <c r="WSC5" i="8"/>
  <c r="WSB5" i="8"/>
  <c r="WSA5" i="8"/>
  <c r="WRZ5" i="8"/>
  <c r="WRY5" i="8"/>
  <c r="WRX5" i="8"/>
  <c r="WRW5" i="8"/>
  <c r="WRV5" i="8"/>
  <c r="WRU5" i="8"/>
  <c r="WRT5" i="8"/>
  <c r="WRS5" i="8"/>
  <c r="WRR5" i="8"/>
  <c r="WRQ5" i="8"/>
  <c r="WRP5" i="8"/>
  <c r="WRO5" i="8"/>
  <c r="WRN5" i="8"/>
  <c r="WRM5" i="8"/>
  <c r="WRL5" i="8"/>
  <c r="WRK5" i="8"/>
  <c r="WRJ5" i="8"/>
  <c r="WRI5" i="8"/>
  <c r="WRH5" i="8"/>
  <c r="WRG5" i="8"/>
  <c r="WRF5" i="8"/>
  <c r="WRE5" i="8"/>
  <c r="WRD5" i="8"/>
  <c r="WRC5" i="8"/>
  <c r="WRB5" i="8"/>
  <c r="WRA5" i="8"/>
  <c r="WQZ5" i="8"/>
  <c r="WQY5" i="8"/>
  <c r="WQX5" i="8"/>
  <c r="WQW5" i="8"/>
  <c r="WQV5" i="8"/>
  <c r="WQU5" i="8"/>
  <c r="WQT5" i="8"/>
  <c r="WQS5" i="8"/>
  <c r="WQR5" i="8"/>
  <c r="WQQ5" i="8"/>
  <c r="WQP5" i="8"/>
  <c r="WQO5" i="8"/>
  <c r="WQN5" i="8"/>
  <c r="WQM5" i="8"/>
  <c r="WQL5" i="8"/>
  <c r="WQK5" i="8"/>
  <c r="WQJ5" i="8"/>
  <c r="WQI5" i="8"/>
  <c r="WQH5" i="8"/>
  <c r="WQG5" i="8"/>
  <c r="WQF5" i="8"/>
  <c r="WQE5" i="8"/>
  <c r="WQD5" i="8"/>
  <c r="WQC5" i="8"/>
  <c r="WQB5" i="8"/>
  <c r="WQA5" i="8"/>
  <c r="WPZ5" i="8"/>
  <c r="WPY5" i="8"/>
  <c r="WPX5" i="8"/>
  <c r="WPW5" i="8"/>
  <c r="WPV5" i="8"/>
  <c r="WPU5" i="8"/>
  <c r="WPT5" i="8"/>
  <c r="WPS5" i="8"/>
  <c r="WPR5" i="8"/>
  <c r="WPQ5" i="8"/>
  <c r="WPP5" i="8"/>
  <c r="WPO5" i="8"/>
  <c r="WPN5" i="8"/>
  <c r="WPM5" i="8"/>
  <c r="WPL5" i="8"/>
  <c r="WPK5" i="8"/>
  <c r="WPJ5" i="8"/>
  <c r="WPI5" i="8"/>
  <c r="WPH5" i="8"/>
  <c r="WPG5" i="8"/>
  <c r="WPF5" i="8"/>
  <c r="WPE5" i="8"/>
  <c r="WPD5" i="8"/>
  <c r="WPC5" i="8"/>
  <c r="WPB5" i="8"/>
  <c r="WPA5" i="8"/>
  <c r="WOZ5" i="8"/>
  <c r="WOY5" i="8"/>
  <c r="WOX5" i="8"/>
  <c r="WOW5" i="8"/>
  <c r="WOV5" i="8"/>
  <c r="WOU5" i="8"/>
  <c r="WOT5" i="8"/>
  <c r="WOS5" i="8"/>
  <c r="WOR5" i="8"/>
  <c r="WOQ5" i="8"/>
  <c r="WOP5" i="8"/>
  <c r="WOO5" i="8"/>
  <c r="WON5" i="8"/>
  <c r="WOM5" i="8"/>
  <c r="WOL5" i="8"/>
  <c r="WOK5" i="8"/>
  <c r="WOJ5" i="8"/>
  <c r="WOI5" i="8"/>
  <c r="WOH5" i="8"/>
  <c r="WOG5" i="8"/>
  <c r="WOF5" i="8"/>
  <c r="WOE5" i="8"/>
  <c r="WOD5" i="8"/>
  <c r="WOC5" i="8"/>
  <c r="WOB5" i="8"/>
  <c r="WOA5" i="8"/>
  <c r="WNZ5" i="8"/>
  <c r="WNY5" i="8"/>
  <c r="WNX5" i="8"/>
  <c r="WNW5" i="8"/>
  <c r="WNV5" i="8"/>
  <c r="WNU5" i="8"/>
  <c r="WNT5" i="8"/>
  <c r="WNS5" i="8"/>
  <c r="WNR5" i="8"/>
  <c r="WNQ5" i="8"/>
  <c r="WNP5" i="8"/>
  <c r="WNO5" i="8"/>
  <c r="WNN5" i="8"/>
  <c r="WNM5" i="8"/>
  <c r="WNL5" i="8"/>
  <c r="WNK5" i="8"/>
  <c r="WNJ5" i="8"/>
  <c r="WNI5" i="8"/>
  <c r="WNH5" i="8"/>
  <c r="WNG5" i="8"/>
  <c r="WNF5" i="8"/>
  <c r="WNE5" i="8"/>
  <c r="WND5" i="8"/>
  <c r="WNC5" i="8"/>
  <c r="WNB5" i="8"/>
  <c r="WNA5" i="8"/>
  <c r="WMZ5" i="8"/>
  <c r="WMY5" i="8"/>
  <c r="WMX5" i="8"/>
  <c r="WMW5" i="8"/>
  <c r="WMV5" i="8"/>
  <c r="WMU5" i="8"/>
  <c r="WMT5" i="8"/>
  <c r="WMS5" i="8"/>
  <c r="WMR5" i="8"/>
  <c r="WMQ5" i="8"/>
  <c r="WMP5" i="8"/>
  <c r="WMO5" i="8"/>
  <c r="WMN5" i="8"/>
  <c r="WMM5" i="8"/>
  <c r="WML5" i="8"/>
  <c r="WMK5" i="8"/>
  <c r="WMJ5" i="8"/>
  <c r="WMI5" i="8"/>
  <c r="WMH5" i="8"/>
  <c r="WMG5" i="8"/>
  <c r="WMF5" i="8"/>
  <c r="WME5" i="8"/>
  <c r="WMD5" i="8"/>
  <c r="WMC5" i="8"/>
  <c r="WMB5" i="8"/>
  <c r="WMA5" i="8"/>
  <c r="WLZ5" i="8"/>
  <c r="WLY5" i="8"/>
  <c r="WLX5" i="8"/>
  <c r="WLW5" i="8"/>
  <c r="WLV5" i="8"/>
  <c r="WLU5" i="8"/>
  <c r="WLT5" i="8"/>
  <c r="WLS5" i="8"/>
  <c r="WLR5" i="8"/>
  <c r="WLQ5" i="8"/>
  <c r="WLP5" i="8"/>
  <c r="WLO5" i="8"/>
  <c r="WLN5" i="8"/>
  <c r="WLM5" i="8"/>
  <c r="WLL5" i="8"/>
  <c r="WLK5" i="8"/>
  <c r="WLJ5" i="8"/>
  <c r="WLI5" i="8"/>
  <c r="WLH5" i="8"/>
  <c r="WLG5" i="8"/>
  <c r="WLF5" i="8"/>
  <c r="WLE5" i="8"/>
  <c r="WLD5" i="8"/>
  <c r="WLC5" i="8"/>
  <c r="WLB5" i="8"/>
  <c r="WLA5" i="8"/>
  <c r="WKZ5" i="8"/>
  <c r="WKY5" i="8"/>
  <c r="WKX5" i="8"/>
  <c r="WKW5" i="8"/>
  <c r="WKV5" i="8"/>
  <c r="WKU5" i="8"/>
  <c r="WKT5" i="8"/>
  <c r="WKS5" i="8"/>
  <c r="WKR5" i="8"/>
  <c r="WKQ5" i="8"/>
  <c r="WKP5" i="8"/>
  <c r="WKO5" i="8"/>
  <c r="WKN5" i="8"/>
  <c r="WKM5" i="8"/>
  <c r="WKL5" i="8"/>
  <c r="WKK5" i="8"/>
  <c r="WKJ5" i="8"/>
  <c r="WKI5" i="8"/>
  <c r="WKH5" i="8"/>
  <c r="WKG5" i="8"/>
  <c r="WKF5" i="8"/>
  <c r="WKE5" i="8"/>
  <c r="WKD5" i="8"/>
  <c r="WKC5" i="8"/>
  <c r="WKB5" i="8"/>
  <c r="WKA5" i="8"/>
  <c r="WJZ5" i="8"/>
  <c r="WJY5" i="8"/>
  <c r="WJX5" i="8"/>
  <c r="WJW5" i="8"/>
  <c r="WJV5" i="8"/>
  <c r="WJU5" i="8"/>
  <c r="WJT5" i="8"/>
  <c r="WJS5" i="8"/>
  <c r="WJR5" i="8"/>
  <c r="WJQ5" i="8"/>
  <c r="WJP5" i="8"/>
  <c r="WJO5" i="8"/>
  <c r="WJN5" i="8"/>
  <c r="WJM5" i="8"/>
  <c r="WJL5" i="8"/>
  <c r="WJK5" i="8"/>
  <c r="WJJ5" i="8"/>
  <c r="WJI5" i="8"/>
  <c r="WJH5" i="8"/>
  <c r="WJG5" i="8"/>
  <c r="WJF5" i="8"/>
  <c r="WJE5" i="8"/>
  <c r="WJD5" i="8"/>
  <c r="WJC5" i="8"/>
  <c r="WJB5" i="8"/>
  <c r="WJA5" i="8"/>
  <c r="WIZ5" i="8"/>
  <c r="WIY5" i="8"/>
  <c r="WIX5" i="8"/>
  <c r="WIW5" i="8"/>
  <c r="WIV5" i="8"/>
  <c r="WIU5" i="8"/>
  <c r="WIT5" i="8"/>
  <c r="WIS5" i="8"/>
  <c r="WIR5" i="8"/>
  <c r="WIQ5" i="8"/>
  <c r="WIP5" i="8"/>
  <c r="WIO5" i="8"/>
  <c r="WIN5" i="8"/>
  <c r="WIM5" i="8"/>
  <c r="WIL5" i="8"/>
  <c r="WIK5" i="8"/>
  <c r="WIJ5" i="8"/>
  <c r="WII5" i="8"/>
  <c r="WIH5" i="8"/>
  <c r="WIG5" i="8"/>
  <c r="WIF5" i="8"/>
  <c r="WIE5" i="8"/>
  <c r="WID5" i="8"/>
  <c r="WIC5" i="8"/>
  <c r="WIB5" i="8"/>
  <c r="WIA5" i="8"/>
  <c r="WHZ5" i="8"/>
  <c r="WHY5" i="8"/>
  <c r="WHX5" i="8"/>
  <c r="WHW5" i="8"/>
  <c r="WHV5" i="8"/>
  <c r="WHU5" i="8"/>
  <c r="WHT5" i="8"/>
  <c r="WHS5" i="8"/>
  <c r="WHR5" i="8"/>
  <c r="WHQ5" i="8"/>
  <c r="WHP5" i="8"/>
  <c r="WHO5" i="8"/>
  <c r="WHN5" i="8"/>
  <c r="WHM5" i="8"/>
  <c r="WHL5" i="8"/>
  <c r="WHK5" i="8"/>
  <c r="WHJ5" i="8"/>
  <c r="WHI5" i="8"/>
  <c r="WHH5" i="8"/>
  <c r="WHG5" i="8"/>
  <c r="WHF5" i="8"/>
  <c r="WHE5" i="8"/>
  <c r="WHD5" i="8"/>
  <c r="WHC5" i="8"/>
  <c r="WHB5" i="8"/>
  <c r="WHA5" i="8"/>
  <c r="WGZ5" i="8"/>
  <c r="WGY5" i="8"/>
  <c r="WGX5" i="8"/>
  <c r="WGW5" i="8"/>
  <c r="WGV5" i="8"/>
  <c r="WGU5" i="8"/>
  <c r="WGT5" i="8"/>
  <c r="WGS5" i="8"/>
  <c r="WGR5" i="8"/>
  <c r="WGQ5" i="8"/>
  <c r="WGP5" i="8"/>
  <c r="WGO5" i="8"/>
  <c r="WGN5" i="8"/>
  <c r="WGM5" i="8"/>
  <c r="WGL5" i="8"/>
  <c r="WGK5" i="8"/>
  <c r="WGJ5" i="8"/>
  <c r="WGI5" i="8"/>
  <c r="WGH5" i="8"/>
  <c r="WGG5" i="8"/>
  <c r="WGF5" i="8"/>
  <c r="WGE5" i="8"/>
  <c r="WGD5" i="8"/>
  <c r="WGC5" i="8"/>
  <c r="WGB5" i="8"/>
  <c r="WGA5" i="8"/>
  <c r="WFZ5" i="8"/>
  <c r="WFY5" i="8"/>
  <c r="WFX5" i="8"/>
  <c r="WFW5" i="8"/>
  <c r="WFV5" i="8"/>
  <c r="WFU5" i="8"/>
  <c r="WFT5" i="8"/>
  <c r="WFS5" i="8"/>
  <c r="WFR5" i="8"/>
  <c r="WFQ5" i="8"/>
  <c r="WFP5" i="8"/>
  <c r="WFO5" i="8"/>
  <c r="WFN5" i="8"/>
  <c r="WFM5" i="8"/>
  <c r="WFL5" i="8"/>
  <c r="WFK5" i="8"/>
  <c r="WFJ5" i="8"/>
  <c r="WFI5" i="8"/>
  <c r="WFH5" i="8"/>
  <c r="WFG5" i="8"/>
  <c r="WFF5" i="8"/>
  <c r="WFE5" i="8"/>
  <c r="WFD5" i="8"/>
  <c r="WFC5" i="8"/>
  <c r="WFB5" i="8"/>
  <c r="WFA5" i="8"/>
  <c r="WEZ5" i="8"/>
  <c r="WEY5" i="8"/>
  <c r="WEX5" i="8"/>
  <c r="WEW5" i="8"/>
  <c r="WEV5" i="8"/>
  <c r="WEU5" i="8"/>
  <c r="WET5" i="8"/>
  <c r="WES5" i="8"/>
  <c r="WER5" i="8"/>
  <c r="WEQ5" i="8"/>
  <c r="WEP5" i="8"/>
  <c r="WEO5" i="8"/>
  <c r="WEN5" i="8"/>
  <c r="WEM5" i="8"/>
  <c r="WEL5" i="8"/>
  <c r="WEK5" i="8"/>
  <c r="WEJ5" i="8"/>
  <c r="WEI5" i="8"/>
  <c r="WEH5" i="8"/>
  <c r="WEG5" i="8"/>
  <c r="WEF5" i="8"/>
  <c r="WEE5" i="8"/>
  <c r="WED5" i="8"/>
  <c r="WEC5" i="8"/>
  <c r="WEB5" i="8"/>
  <c r="WEA5" i="8"/>
  <c r="WDZ5" i="8"/>
  <c r="WDY5" i="8"/>
  <c r="WDX5" i="8"/>
  <c r="WDW5" i="8"/>
  <c r="WDV5" i="8"/>
  <c r="WDU5" i="8"/>
  <c r="WDT5" i="8"/>
  <c r="WDS5" i="8"/>
  <c r="WDR5" i="8"/>
  <c r="WDQ5" i="8"/>
  <c r="WDP5" i="8"/>
  <c r="WDO5" i="8"/>
  <c r="WDN5" i="8"/>
  <c r="WDM5" i="8"/>
  <c r="WDL5" i="8"/>
  <c r="WDK5" i="8"/>
  <c r="WDJ5" i="8"/>
  <c r="WDI5" i="8"/>
  <c r="WDH5" i="8"/>
  <c r="WDG5" i="8"/>
  <c r="WDF5" i="8"/>
  <c r="WDE5" i="8"/>
  <c r="WDD5" i="8"/>
  <c r="WDC5" i="8"/>
  <c r="WDB5" i="8"/>
  <c r="WDA5" i="8"/>
  <c r="WCZ5" i="8"/>
  <c r="WCY5" i="8"/>
  <c r="WCX5" i="8"/>
  <c r="WCW5" i="8"/>
  <c r="WCV5" i="8"/>
  <c r="WCU5" i="8"/>
  <c r="WCT5" i="8"/>
  <c r="WCS5" i="8"/>
  <c r="WCR5" i="8"/>
  <c r="WCQ5" i="8"/>
  <c r="WCP5" i="8"/>
  <c r="WCO5" i="8"/>
  <c r="WCN5" i="8"/>
  <c r="WCM5" i="8"/>
  <c r="WCL5" i="8"/>
  <c r="WCK5" i="8"/>
  <c r="WCJ5" i="8"/>
  <c r="WCI5" i="8"/>
  <c r="WCH5" i="8"/>
  <c r="WCG5" i="8"/>
  <c r="WCF5" i="8"/>
  <c r="WCE5" i="8"/>
  <c r="WCD5" i="8"/>
  <c r="WCC5" i="8"/>
  <c r="WCB5" i="8"/>
  <c r="WCA5" i="8"/>
  <c r="WBZ5" i="8"/>
  <c r="WBY5" i="8"/>
  <c r="WBX5" i="8"/>
  <c r="WBW5" i="8"/>
  <c r="WBV5" i="8"/>
  <c r="WBU5" i="8"/>
  <c r="WBT5" i="8"/>
  <c r="WBS5" i="8"/>
  <c r="WBR5" i="8"/>
  <c r="WBQ5" i="8"/>
  <c r="WBP5" i="8"/>
  <c r="WBO5" i="8"/>
  <c r="WBN5" i="8"/>
  <c r="WBM5" i="8"/>
  <c r="WBL5" i="8"/>
  <c r="WBK5" i="8"/>
  <c r="WBJ5" i="8"/>
  <c r="WBI5" i="8"/>
  <c r="WBH5" i="8"/>
  <c r="WBG5" i="8"/>
  <c r="WBF5" i="8"/>
  <c r="WBE5" i="8"/>
  <c r="WBD5" i="8"/>
  <c r="WBC5" i="8"/>
  <c r="WBB5" i="8"/>
  <c r="WBA5" i="8"/>
  <c r="WAZ5" i="8"/>
  <c r="WAY5" i="8"/>
  <c r="WAX5" i="8"/>
  <c r="WAW5" i="8"/>
  <c r="WAV5" i="8"/>
  <c r="WAU5" i="8"/>
  <c r="WAT5" i="8"/>
  <c r="WAS5" i="8"/>
  <c r="WAR5" i="8"/>
  <c r="WAQ5" i="8"/>
  <c r="WAP5" i="8"/>
  <c r="WAO5" i="8"/>
  <c r="WAN5" i="8"/>
  <c r="WAM5" i="8"/>
  <c r="WAL5" i="8"/>
  <c r="WAK5" i="8"/>
  <c r="WAJ5" i="8"/>
  <c r="WAI5" i="8"/>
  <c r="WAH5" i="8"/>
  <c r="WAG5" i="8"/>
  <c r="WAF5" i="8"/>
  <c r="WAE5" i="8"/>
  <c r="WAD5" i="8"/>
  <c r="WAC5" i="8"/>
  <c r="WAB5" i="8"/>
  <c r="WAA5" i="8"/>
  <c r="VZZ5" i="8"/>
  <c r="VZY5" i="8"/>
  <c r="VZX5" i="8"/>
  <c r="VZW5" i="8"/>
  <c r="VZV5" i="8"/>
  <c r="VZU5" i="8"/>
  <c r="VZT5" i="8"/>
  <c r="VZS5" i="8"/>
  <c r="VZR5" i="8"/>
  <c r="VZQ5" i="8"/>
  <c r="VZP5" i="8"/>
  <c r="VZO5" i="8"/>
  <c r="VZN5" i="8"/>
  <c r="VZM5" i="8"/>
  <c r="VZL5" i="8"/>
  <c r="VZK5" i="8"/>
  <c r="VZJ5" i="8"/>
  <c r="VZI5" i="8"/>
  <c r="VZH5" i="8"/>
  <c r="VZG5" i="8"/>
  <c r="VZF5" i="8"/>
  <c r="VZE5" i="8"/>
  <c r="VZD5" i="8"/>
  <c r="VZC5" i="8"/>
  <c r="VZB5" i="8"/>
  <c r="VZA5" i="8"/>
  <c r="VYZ5" i="8"/>
  <c r="VYY5" i="8"/>
  <c r="VYX5" i="8"/>
  <c r="VYW5" i="8"/>
  <c r="VYV5" i="8"/>
  <c r="VYU5" i="8"/>
  <c r="VYT5" i="8"/>
  <c r="VYS5" i="8"/>
  <c r="VYR5" i="8"/>
  <c r="VYQ5" i="8"/>
  <c r="VYP5" i="8"/>
  <c r="VYO5" i="8"/>
  <c r="VYN5" i="8"/>
  <c r="VYM5" i="8"/>
  <c r="VYL5" i="8"/>
  <c r="VYK5" i="8"/>
  <c r="VYJ5" i="8"/>
  <c r="VYI5" i="8"/>
  <c r="VYH5" i="8"/>
  <c r="VYG5" i="8"/>
  <c r="VYF5" i="8"/>
  <c r="VYE5" i="8"/>
  <c r="VYD5" i="8"/>
  <c r="VYC5" i="8"/>
  <c r="VYB5" i="8"/>
  <c r="VYA5" i="8"/>
  <c r="VXZ5" i="8"/>
  <c r="VXY5" i="8"/>
  <c r="VXX5" i="8"/>
  <c r="VXW5" i="8"/>
  <c r="VXV5" i="8"/>
  <c r="VXU5" i="8"/>
  <c r="VXT5" i="8"/>
  <c r="VXS5" i="8"/>
  <c r="VXR5" i="8"/>
  <c r="VXQ5" i="8"/>
  <c r="VXP5" i="8"/>
  <c r="VXO5" i="8"/>
  <c r="VXN5" i="8"/>
  <c r="VXM5" i="8"/>
  <c r="VXL5" i="8"/>
  <c r="VXK5" i="8"/>
  <c r="VXJ5" i="8"/>
  <c r="VXI5" i="8"/>
  <c r="VXH5" i="8"/>
  <c r="VXG5" i="8"/>
  <c r="VXF5" i="8"/>
  <c r="VXE5" i="8"/>
  <c r="VXD5" i="8"/>
  <c r="VXC5" i="8"/>
  <c r="VXB5" i="8"/>
  <c r="VXA5" i="8"/>
  <c r="VWZ5" i="8"/>
  <c r="VWY5" i="8"/>
  <c r="VWX5" i="8"/>
  <c r="VWW5" i="8"/>
  <c r="VWV5" i="8"/>
  <c r="VWU5" i="8"/>
  <c r="VWT5" i="8"/>
  <c r="VWS5" i="8"/>
  <c r="VWR5" i="8"/>
  <c r="VWQ5" i="8"/>
  <c r="VWP5" i="8"/>
  <c r="VWO5" i="8"/>
  <c r="VWN5" i="8"/>
  <c r="VWM5" i="8"/>
  <c r="VWL5" i="8"/>
  <c r="VWK5" i="8"/>
  <c r="VWJ5" i="8"/>
  <c r="VWI5" i="8"/>
  <c r="VWH5" i="8"/>
  <c r="VWG5" i="8"/>
  <c r="VWF5" i="8"/>
  <c r="VWE5" i="8"/>
  <c r="VWD5" i="8"/>
  <c r="VWC5" i="8"/>
  <c r="VWB5" i="8"/>
  <c r="VWA5" i="8"/>
  <c r="VVZ5" i="8"/>
  <c r="VVY5" i="8"/>
  <c r="VVX5" i="8"/>
  <c r="VVW5" i="8"/>
  <c r="VVV5" i="8"/>
  <c r="VVU5" i="8"/>
  <c r="VVT5" i="8"/>
  <c r="VVS5" i="8"/>
  <c r="VVR5" i="8"/>
  <c r="VVQ5" i="8"/>
  <c r="VVP5" i="8"/>
  <c r="VVO5" i="8"/>
  <c r="VVN5" i="8"/>
  <c r="VVM5" i="8"/>
  <c r="VVL5" i="8"/>
  <c r="VVK5" i="8"/>
  <c r="VVJ5" i="8"/>
  <c r="VVI5" i="8"/>
  <c r="VVH5" i="8"/>
  <c r="VVG5" i="8"/>
  <c r="VVF5" i="8"/>
  <c r="VVE5" i="8"/>
  <c r="VVD5" i="8"/>
  <c r="VVC5" i="8"/>
  <c r="VVB5" i="8"/>
  <c r="VVA5" i="8"/>
  <c r="VUZ5" i="8"/>
  <c r="VUY5" i="8"/>
  <c r="VUX5" i="8"/>
  <c r="VUW5" i="8"/>
  <c r="VUV5" i="8"/>
  <c r="VUU5" i="8"/>
  <c r="VUT5" i="8"/>
  <c r="VUS5" i="8"/>
  <c r="VUR5" i="8"/>
  <c r="VUQ5" i="8"/>
  <c r="VUP5" i="8"/>
  <c r="VUO5" i="8"/>
  <c r="VUN5" i="8"/>
  <c r="VUM5" i="8"/>
  <c r="VUL5" i="8"/>
  <c r="VUK5" i="8"/>
  <c r="VUJ5" i="8"/>
  <c r="VUI5" i="8"/>
  <c r="VUH5" i="8"/>
  <c r="VUG5" i="8"/>
  <c r="VUF5" i="8"/>
  <c r="VUE5" i="8"/>
  <c r="VUD5" i="8"/>
  <c r="VUC5" i="8"/>
  <c r="VUB5" i="8"/>
  <c r="VUA5" i="8"/>
  <c r="VTZ5" i="8"/>
  <c r="VTY5" i="8"/>
  <c r="VTX5" i="8"/>
  <c r="VTW5" i="8"/>
  <c r="VTV5" i="8"/>
  <c r="VTU5" i="8"/>
  <c r="VTT5" i="8"/>
  <c r="VTS5" i="8"/>
  <c r="VTR5" i="8"/>
  <c r="VTQ5" i="8"/>
  <c r="VTP5" i="8"/>
  <c r="VTO5" i="8"/>
  <c r="VTN5" i="8"/>
  <c r="VTM5" i="8"/>
  <c r="VTL5" i="8"/>
  <c r="VTK5" i="8"/>
  <c r="VTJ5" i="8"/>
  <c r="VTI5" i="8"/>
  <c r="VTH5" i="8"/>
  <c r="VTG5" i="8"/>
  <c r="VTF5" i="8"/>
  <c r="VTE5" i="8"/>
  <c r="VTD5" i="8"/>
  <c r="VTC5" i="8"/>
  <c r="VTB5" i="8"/>
  <c r="VTA5" i="8"/>
  <c r="VSZ5" i="8"/>
  <c r="VSY5" i="8"/>
  <c r="VSX5" i="8"/>
  <c r="VSW5" i="8"/>
  <c r="VSV5" i="8"/>
  <c r="VSU5" i="8"/>
  <c r="VST5" i="8"/>
  <c r="VSS5" i="8"/>
  <c r="VSR5" i="8"/>
  <c r="VSQ5" i="8"/>
  <c r="VSP5" i="8"/>
  <c r="VSO5" i="8"/>
  <c r="VSN5" i="8"/>
  <c r="VSM5" i="8"/>
  <c r="VSL5" i="8"/>
  <c r="VSK5" i="8"/>
  <c r="VSJ5" i="8"/>
  <c r="VSI5" i="8"/>
  <c r="VSH5" i="8"/>
  <c r="VSG5" i="8"/>
  <c r="VSF5" i="8"/>
  <c r="VSE5" i="8"/>
  <c r="VSD5" i="8"/>
  <c r="VSC5" i="8"/>
  <c r="VSB5" i="8"/>
  <c r="VSA5" i="8"/>
  <c r="VRZ5" i="8"/>
  <c r="VRY5" i="8"/>
  <c r="VRX5" i="8"/>
  <c r="VRW5" i="8"/>
  <c r="VRV5" i="8"/>
  <c r="VRU5" i="8"/>
  <c r="VRT5" i="8"/>
  <c r="VRS5" i="8"/>
  <c r="VRR5" i="8"/>
  <c r="VRQ5" i="8"/>
  <c r="VRP5" i="8"/>
  <c r="VRO5" i="8"/>
  <c r="VRN5" i="8"/>
  <c r="VRM5" i="8"/>
  <c r="VRL5" i="8"/>
  <c r="VRK5" i="8"/>
  <c r="VRJ5" i="8"/>
  <c r="VRI5" i="8"/>
  <c r="VRH5" i="8"/>
  <c r="VRG5" i="8"/>
  <c r="VRF5" i="8"/>
  <c r="VRE5" i="8"/>
  <c r="VRD5" i="8"/>
  <c r="VRC5" i="8"/>
  <c r="VRB5" i="8"/>
  <c r="VRA5" i="8"/>
  <c r="VQZ5" i="8"/>
  <c r="VQY5" i="8"/>
  <c r="VQX5" i="8"/>
  <c r="VQW5" i="8"/>
  <c r="VQV5" i="8"/>
  <c r="VQU5" i="8"/>
  <c r="VQT5" i="8"/>
  <c r="VQS5" i="8"/>
  <c r="VQR5" i="8"/>
  <c r="VQQ5" i="8"/>
  <c r="VQP5" i="8"/>
  <c r="VQO5" i="8"/>
  <c r="VQN5" i="8"/>
  <c r="VQM5" i="8"/>
  <c r="VQL5" i="8"/>
  <c r="VQK5" i="8"/>
  <c r="VQJ5" i="8"/>
  <c r="VQI5" i="8"/>
  <c r="VQH5" i="8"/>
  <c r="VQG5" i="8"/>
  <c r="VQF5" i="8"/>
  <c r="VQE5" i="8"/>
  <c r="VQD5" i="8"/>
  <c r="VQC5" i="8"/>
  <c r="VQB5" i="8"/>
  <c r="VQA5" i="8"/>
  <c r="VPZ5" i="8"/>
  <c r="VPY5" i="8"/>
  <c r="VPX5" i="8"/>
  <c r="VPW5" i="8"/>
  <c r="VPV5" i="8"/>
  <c r="VPU5" i="8"/>
  <c r="VPT5" i="8"/>
  <c r="VPS5" i="8"/>
  <c r="VPR5" i="8"/>
  <c r="VPQ5" i="8"/>
  <c r="VPP5" i="8"/>
  <c r="VPO5" i="8"/>
  <c r="VPN5" i="8"/>
  <c r="VPM5" i="8"/>
  <c r="VPL5" i="8"/>
  <c r="VPK5" i="8"/>
  <c r="VPJ5" i="8"/>
  <c r="VPI5" i="8"/>
  <c r="VPH5" i="8"/>
  <c r="VPG5" i="8"/>
  <c r="VPF5" i="8"/>
  <c r="VPE5" i="8"/>
  <c r="VPD5" i="8"/>
  <c r="VPC5" i="8"/>
  <c r="VPB5" i="8"/>
  <c r="VPA5" i="8"/>
  <c r="VOZ5" i="8"/>
  <c r="VOY5" i="8"/>
  <c r="VOX5" i="8"/>
  <c r="VOW5" i="8"/>
  <c r="VOV5" i="8"/>
  <c r="VOU5" i="8"/>
  <c r="VOT5" i="8"/>
  <c r="VOS5" i="8"/>
  <c r="VOR5" i="8"/>
  <c r="VOQ5" i="8"/>
  <c r="VOP5" i="8"/>
  <c r="VOO5" i="8"/>
  <c r="VON5" i="8"/>
  <c r="VOM5" i="8"/>
  <c r="VOL5" i="8"/>
  <c r="VOK5" i="8"/>
  <c r="VOJ5" i="8"/>
  <c r="VOI5" i="8"/>
  <c r="VOH5" i="8"/>
  <c r="VOG5" i="8"/>
  <c r="VOF5" i="8"/>
  <c r="VOE5" i="8"/>
  <c r="VOD5" i="8"/>
  <c r="VOC5" i="8"/>
  <c r="VOB5" i="8"/>
  <c r="VOA5" i="8"/>
  <c r="VNZ5" i="8"/>
  <c r="VNY5" i="8"/>
  <c r="VNX5" i="8"/>
  <c r="VNW5" i="8"/>
  <c r="VNV5" i="8"/>
  <c r="VNU5" i="8"/>
  <c r="VNT5" i="8"/>
  <c r="VNS5" i="8"/>
  <c r="VNR5" i="8"/>
  <c r="VNQ5" i="8"/>
  <c r="VNP5" i="8"/>
  <c r="VNO5" i="8"/>
  <c r="VNN5" i="8"/>
  <c r="VNM5" i="8"/>
  <c r="VNL5" i="8"/>
  <c r="VNK5" i="8"/>
  <c r="VNJ5" i="8"/>
  <c r="VNI5" i="8"/>
  <c r="VNH5" i="8"/>
  <c r="VNG5" i="8"/>
  <c r="VNF5" i="8"/>
  <c r="VNE5" i="8"/>
  <c r="VND5" i="8"/>
  <c r="VNC5" i="8"/>
  <c r="VNB5" i="8"/>
  <c r="VNA5" i="8"/>
  <c r="VMZ5" i="8"/>
  <c r="VMY5" i="8"/>
  <c r="VMX5" i="8"/>
  <c r="VMW5" i="8"/>
  <c r="VMV5" i="8"/>
  <c r="VMU5" i="8"/>
  <c r="VMT5" i="8"/>
  <c r="VMS5" i="8"/>
  <c r="VMR5" i="8"/>
  <c r="VMQ5" i="8"/>
  <c r="VMP5" i="8"/>
  <c r="VMO5" i="8"/>
  <c r="VMN5" i="8"/>
  <c r="VMM5" i="8"/>
  <c r="VML5" i="8"/>
  <c r="VMK5" i="8"/>
  <c r="VMJ5" i="8"/>
  <c r="VMI5" i="8"/>
  <c r="VMH5" i="8"/>
  <c r="VMG5" i="8"/>
  <c r="VMF5" i="8"/>
  <c r="VME5" i="8"/>
  <c r="VMD5" i="8"/>
  <c r="VMC5" i="8"/>
  <c r="VMB5" i="8"/>
  <c r="VMA5" i="8"/>
  <c r="VLZ5" i="8"/>
  <c r="VLY5" i="8"/>
  <c r="VLX5" i="8"/>
  <c r="VLW5" i="8"/>
  <c r="VLV5" i="8"/>
  <c r="VLU5" i="8"/>
  <c r="VLT5" i="8"/>
  <c r="VLS5" i="8"/>
  <c r="VLR5" i="8"/>
  <c r="VLQ5" i="8"/>
  <c r="VLP5" i="8"/>
  <c r="VLO5" i="8"/>
  <c r="VLN5" i="8"/>
  <c r="VLM5" i="8"/>
  <c r="VLL5" i="8"/>
  <c r="VLK5" i="8"/>
  <c r="VLJ5" i="8"/>
  <c r="VLI5" i="8"/>
  <c r="VLH5" i="8"/>
  <c r="VLG5" i="8"/>
  <c r="VLF5" i="8"/>
  <c r="VLE5" i="8"/>
  <c r="VLD5" i="8"/>
  <c r="VLC5" i="8"/>
  <c r="VLB5" i="8"/>
  <c r="VLA5" i="8"/>
  <c r="VKZ5" i="8"/>
  <c r="VKY5" i="8"/>
  <c r="VKX5" i="8"/>
  <c r="VKW5" i="8"/>
  <c r="VKV5" i="8"/>
  <c r="VKU5" i="8"/>
  <c r="VKT5" i="8"/>
  <c r="VKS5" i="8"/>
  <c r="VKR5" i="8"/>
  <c r="VKQ5" i="8"/>
  <c r="VKP5" i="8"/>
  <c r="VKO5" i="8"/>
  <c r="VKN5" i="8"/>
  <c r="VKM5" i="8"/>
  <c r="VKL5" i="8"/>
  <c r="VKK5" i="8"/>
  <c r="VKJ5" i="8"/>
  <c r="VKI5" i="8"/>
  <c r="VKH5" i="8"/>
  <c r="VKG5" i="8"/>
  <c r="VKF5" i="8"/>
  <c r="VKE5" i="8"/>
  <c r="VKD5" i="8"/>
  <c r="VKC5" i="8"/>
  <c r="VKB5" i="8"/>
  <c r="VKA5" i="8"/>
  <c r="VJZ5" i="8"/>
  <c r="VJY5" i="8"/>
  <c r="VJX5" i="8"/>
  <c r="VJW5" i="8"/>
  <c r="VJV5" i="8"/>
  <c r="VJU5" i="8"/>
  <c r="VJT5" i="8"/>
  <c r="VJS5" i="8"/>
  <c r="VJR5" i="8"/>
  <c r="VJQ5" i="8"/>
  <c r="VJP5" i="8"/>
  <c r="VJO5" i="8"/>
  <c r="VJN5" i="8"/>
  <c r="VJM5" i="8"/>
  <c r="VJL5" i="8"/>
  <c r="VJK5" i="8"/>
  <c r="VJJ5" i="8"/>
  <c r="VJI5" i="8"/>
  <c r="VJH5" i="8"/>
  <c r="VJG5" i="8"/>
  <c r="VJF5" i="8"/>
  <c r="VJE5" i="8"/>
  <c r="VJD5" i="8"/>
  <c r="VJC5" i="8"/>
  <c r="VJB5" i="8"/>
  <c r="VJA5" i="8"/>
  <c r="VIZ5" i="8"/>
  <c r="VIY5" i="8"/>
  <c r="VIX5" i="8"/>
  <c r="VIW5" i="8"/>
  <c r="VIV5" i="8"/>
  <c r="VIU5" i="8"/>
  <c r="VIT5" i="8"/>
  <c r="VIS5" i="8"/>
  <c r="VIR5" i="8"/>
  <c r="VIQ5" i="8"/>
  <c r="VIP5" i="8"/>
  <c r="VIO5" i="8"/>
  <c r="VIN5" i="8"/>
  <c r="VIM5" i="8"/>
  <c r="VIL5" i="8"/>
  <c r="VIK5" i="8"/>
  <c r="VIJ5" i="8"/>
  <c r="VII5" i="8"/>
  <c r="VIH5" i="8"/>
  <c r="VIG5" i="8"/>
  <c r="VIF5" i="8"/>
  <c r="VIE5" i="8"/>
  <c r="VID5" i="8"/>
  <c r="VIC5" i="8"/>
  <c r="VIB5" i="8"/>
  <c r="VIA5" i="8"/>
  <c r="VHZ5" i="8"/>
  <c r="VHY5" i="8"/>
  <c r="VHX5" i="8"/>
  <c r="VHW5" i="8"/>
  <c r="VHV5" i="8"/>
  <c r="VHU5" i="8"/>
  <c r="VHT5" i="8"/>
  <c r="VHS5" i="8"/>
  <c r="VHR5" i="8"/>
  <c r="VHQ5" i="8"/>
  <c r="VHP5" i="8"/>
  <c r="VHO5" i="8"/>
  <c r="VHN5" i="8"/>
  <c r="VHM5" i="8"/>
  <c r="VHL5" i="8"/>
  <c r="VHK5" i="8"/>
  <c r="VHJ5" i="8"/>
  <c r="VHI5" i="8"/>
  <c r="VHH5" i="8"/>
  <c r="VHG5" i="8"/>
  <c r="VHF5" i="8"/>
  <c r="VHE5" i="8"/>
  <c r="VHD5" i="8"/>
  <c r="VHC5" i="8"/>
  <c r="VHB5" i="8"/>
  <c r="VHA5" i="8"/>
  <c r="VGZ5" i="8"/>
  <c r="VGY5" i="8"/>
  <c r="VGX5" i="8"/>
  <c r="VGW5" i="8"/>
  <c r="VGV5" i="8"/>
  <c r="VGU5" i="8"/>
  <c r="VGT5" i="8"/>
  <c r="VGS5" i="8"/>
  <c r="VGR5" i="8"/>
  <c r="VGQ5" i="8"/>
  <c r="VGP5" i="8"/>
  <c r="VGO5" i="8"/>
  <c r="VGN5" i="8"/>
  <c r="VGM5" i="8"/>
  <c r="VGL5" i="8"/>
  <c r="VGK5" i="8"/>
  <c r="VGJ5" i="8"/>
  <c r="VGI5" i="8"/>
  <c r="VGH5" i="8"/>
  <c r="VGG5" i="8"/>
  <c r="VGF5" i="8"/>
  <c r="VGE5" i="8"/>
  <c r="VGD5" i="8"/>
  <c r="VGC5" i="8"/>
  <c r="VGB5" i="8"/>
  <c r="VGA5" i="8"/>
  <c r="VFZ5" i="8"/>
  <c r="VFY5" i="8"/>
  <c r="VFX5" i="8"/>
  <c r="VFW5" i="8"/>
  <c r="VFV5" i="8"/>
  <c r="VFU5" i="8"/>
  <c r="VFT5" i="8"/>
  <c r="VFS5" i="8"/>
  <c r="VFR5" i="8"/>
  <c r="VFQ5" i="8"/>
  <c r="VFP5" i="8"/>
  <c r="VFO5" i="8"/>
  <c r="VFN5" i="8"/>
  <c r="VFM5" i="8"/>
  <c r="VFL5" i="8"/>
  <c r="VFK5" i="8"/>
  <c r="VFJ5" i="8"/>
  <c r="VFI5" i="8"/>
  <c r="VFH5" i="8"/>
  <c r="VFG5" i="8"/>
  <c r="VFF5" i="8"/>
  <c r="VFE5" i="8"/>
  <c r="VFD5" i="8"/>
  <c r="VFC5" i="8"/>
  <c r="VFB5" i="8"/>
  <c r="VFA5" i="8"/>
  <c r="VEZ5" i="8"/>
  <c r="VEY5" i="8"/>
  <c r="VEX5" i="8"/>
  <c r="VEW5" i="8"/>
  <c r="VEV5" i="8"/>
  <c r="VEU5" i="8"/>
  <c r="VET5" i="8"/>
  <c r="VES5" i="8"/>
  <c r="VER5" i="8"/>
  <c r="VEQ5" i="8"/>
  <c r="VEP5" i="8"/>
  <c r="VEO5" i="8"/>
  <c r="VEN5" i="8"/>
  <c r="VEM5" i="8"/>
  <c r="VEL5" i="8"/>
  <c r="VEK5" i="8"/>
  <c r="VEJ5" i="8"/>
  <c r="VEI5" i="8"/>
  <c r="VEH5" i="8"/>
  <c r="VEG5" i="8"/>
  <c r="VEF5" i="8"/>
  <c r="VEE5" i="8"/>
  <c r="VED5" i="8"/>
  <c r="VEC5" i="8"/>
  <c r="VEB5" i="8"/>
  <c r="VEA5" i="8"/>
  <c r="VDZ5" i="8"/>
  <c r="VDY5" i="8"/>
  <c r="VDX5" i="8"/>
  <c r="VDW5" i="8"/>
  <c r="VDV5" i="8"/>
  <c r="VDU5" i="8"/>
  <c r="VDT5" i="8"/>
  <c r="VDS5" i="8"/>
  <c r="VDR5" i="8"/>
  <c r="VDQ5" i="8"/>
  <c r="VDP5" i="8"/>
  <c r="VDO5" i="8"/>
  <c r="VDN5" i="8"/>
  <c r="VDM5" i="8"/>
  <c r="VDL5" i="8"/>
  <c r="VDK5" i="8"/>
  <c r="VDJ5" i="8"/>
  <c r="VDI5" i="8"/>
  <c r="VDH5" i="8"/>
  <c r="VDG5" i="8"/>
  <c r="VDF5" i="8"/>
  <c r="VDE5" i="8"/>
  <c r="VDD5" i="8"/>
  <c r="VDC5" i="8"/>
  <c r="VDB5" i="8"/>
  <c r="VDA5" i="8"/>
  <c r="VCZ5" i="8"/>
  <c r="VCY5" i="8"/>
  <c r="VCX5" i="8"/>
  <c r="VCW5" i="8"/>
  <c r="VCV5" i="8"/>
  <c r="VCU5" i="8"/>
  <c r="VCT5" i="8"/>
  <c r="VCS5" i="8"/>
  <c r="VCR5" i="8"/>
  <c r="VCQ5" i="8"/>
  <c r="VCP5" i="8"/>
  <c r="VCO5" i="8"/>
  <c r="VCN5" i="8"/>
  <c r="VCM5" i="8"/>
  <c r="VCL5" i="8"/>
  <c r="VCK5" i="8"/>
  <c r="VCJ5" i="8"/>
  <c r="VCI5" i="8"/>
  <c r="VCH5" i="8"/>
  <c r="VCG5" i="8"/>
  <c r="VCF5" i="8"/>
  <c r="VCE5" i="8"/>
  <c r="VCD5" i="8"/>
  <c r="VCC5" i="8"/>
  <c r="VCB5" i="8"/>
  <c r="VCA5" i="8"/>
  <c r="VBZ5" i="8"/>
  <c r="VBY5" i="8"/>
  <c r="VBX5" i="8"/>
  <c r="VBW5" i="8"/>
  <c r="VBV5" i="8"/>
  <c r="VBU5" i="8"/>
  <c r="VBT5" i="8"/>
  <c r="VBS5" i="8"/>
  <c r="VBR5" i="8"/>
  <c r="VBQ5" i="8"/>
  <c r="VBP5" i="8"/>
  <c r="VBO5" i="8"/>
  <c r="VBN5" i="8"/>
  <c r="VBM5" i="8"/>
  <c r="VBL5" i="8"/>
  <c r="VBK5" i="8"/>
  <c r="VBJ5" i="8"/>
  <c r="VBI5" i="8"/>
  <c r="VBH5" i="8"/>
  <c r="VBG5" i="8"/>
  <c r="VBF5" i="8"/>
  <c r="VBE5" i="8"/>
  <c r="VBD5" i="8"/>
  <c r="VBC5" i="8"/>
  <c r="VBB5" i="8"/>
  <c r="VBA5" i="8"/>
  <c r="VAZ5" i="8"/>
  <c r="VAY5" i="8"/>
  <c r="VAX5" i="8"/>
  <c r="VAW5" i="8"/>
  <c r="VAV5" i="8"/>
  <c r="VAU5" i="8"/>
  <c r="VAT5" i="8"/>
  <c r="VAS5" i="8"/>
  <c r="VAR5" i="8"/>
  <c r="VAQ5" i="8"/>
  <c r="VAP5" i="8"/>
  <c r="VAO5" i="8"/>
  <c r="VAN5" i="8"/>
  <c r="VAM5" i="8"/>
  <c r="VAL5" i="8"/>
  <c r="VAK5" i="8"/>
  <c r="VAJ5" i="8"/>
  <c r="VAI5" i="8"/>
  <c r="VAH5" i="8"/>
  <c r="VAG5" i="8"/>
  <c r="VAF5" i="8"/>
  <c r="VAE5" i="8"/>
  <c r="VAD5" i="8"/>
  <c r="VAC5" i="8"/>
  <c r="VAB5" i="8"/>
  <c r="VAA5" i="8"/>
  <c r="UZZ5" i="8"/>
  <c r="UZY5" i="8"/>
  <c r="UZX5" i="8"/>
  <c r="UZW5" i="8"/>
  <c r="UZV5" i="8"/>
  <c r="UZU5" i="8"/>
  <c r="UZT5" i="8"/>
  <c r="UZS5" i="8"/>
  <c r="UZR5" i="8"/>
  <c r="UZQ5" i="8"/>
  <c r="UZP5" i="8"/>
  <c r="UZO5" i="8"/>
  <c r="UZN5" i="8"/>
  <c r="UZM5" i="8"/>
  <c r="UZL5" i="8"/>
  <c r="UZK5" i="8"/>
  <c r="UZJ5" i="8"/>
  <c r="UZI5" i="8"/>
  <c r="UZH5" i="8"/>
  <c r="UZG5" i="8"/>
  <c r="UZF5" i="8"/>
  <c r="UZE5" i="8"/>
  <c r="UZD5" i="8"/>
  <c r="UZC5" i="8"/>
  <c r="UZB5" i="8"/>
  <c r="UZA5" i="8"/>
  <c r="UYZ5" i="8"/>
  <c r="UYY5" i="8"/>
  <c r="UYX5" i="8"/>
  <c r="UYW5" i="8"/>
  <c r="UYV5" i="8"/>
  <c r="UYU5" i="8"/>
  <c r="UYT5" i="8"/>
  <c r="UYS5" i="8"/>
  <c r="UYR5" i="8"/>
  <c r="UYQ5" i="8"/>
  <c r="UYP5" i="8"/>
  <c r="UYO5" i="8"/>
  <c r="UYN5" i="8"/>
  <c r="UYM5" i="8"/>
  <c r="UYL5" i="8"/>
  <c r="UYK5" i="8"/>
  <c r="UYJ5" i="8"/>
  <c r="UYI5" i="8"/>
  <c r="UYH5" i="8"/>
  <c r="UYG5" i="8"/>
  <c r="UYF5" i="8"/>
  <c r="UYE5" i="8"/>
  <c r="UYD5" i="8"/>
  <c r="UYC5" i="8"/>
  <c r="UYB5" i="8"/>
  <c r="UYA5" i="8"/>
  <c r="UXZ5" i="8"/>
  <c r="UXY5" i="8"/>
  <c r="UXX5" i="8"/>
  <c r="UXW5" i="8"/>
  <c r="UXV5" i="8"/>
  <c r="UXU5" i="8"/>
  <c r="UXT5" i="8"/>
  <c r="UXS5" i="8"/>
  <c r="UXR5" i="8"/>
  <c r="UXQ5" i="8"/>
  <c r="UXP5" i="8"/>
  <c r="UXO5" i="8"/>
  <c r="UXN5" i="8"/>
  <c r="UXM5" i="8"/>
  <c r="UXL5" i="8"/>
  <c r="UXK5" i="8"/>
  <c r="UXJ5" i="8"/>
  <c r="UXI5" i="8"/>
  <c r="UXH5" i="8"/>
  <c r="UXG5" i="8"/>
  <c r="UXF5" i="8"/>
  <c r="UXE5" i="8"/>
  <c r="UXD5" i="8"/>
  <c r="UXC5" i="8"/>
  <c r="UXB5" i="8"/>
  <c r="UXA5" i="8"/>
  <c r="UWZ5" i="8"/>
  <c r="UWY5" i="8"/>
  <c r="UWX5" i="8"/>
  <c r="UWW5" i="8"/>
  <c r="UWV5" i="8"/>
  <c r="UWU5" i="8"/>
  <c r="UWT5" i="8"/>
  <c r="UWS5" i="8"/>
  <c r="UWR5" i="8"/>
  <c r="UWQ5" i="8"/>
  <c r="UWP5" i="8"/>
  <c r="UWO5" i="8"/>
  <c r="UWN5" i="8"/>
  <c r="UWM5" i="8"/>
  <c r="UWL5" i="8"/>
  <c r="UWK5" i="8"/>
  <c r="UWJ5" i="8"/>
  <c r="UWI5" i="8"/>
  <c r="UWH5" i="8"/>
  <c r="UWG5" i="8"/>
  <c r="UWF5" i="8"/>
  <c r="UWE5" i="8"/>
  <c r="UWD5" i="8"/>
  <c r="UWC5" i="8"/>
  <c r="UWB5" i="8"/>
  <c r="UWA5" i="8"/>
  <c r="UVZ5" i="8"/>
  <c r="UVY5" i="8"/>
  <c r="UVX5" i="8"/>
  <c r="UVW5" i="8"/>
  <c r="UVV5" i="8"/>
  <c r="UVU5" i="8"/>
  <c r="UVT5" i="8"/>
  <c r="UVS5" i="8"/>
  <c r="UVR5" i="8"/>
  <c r="UVQ5" i="8"/>
  <c r="UVP5" i="8"/>
  <c r="UVO5" i="8"/>
  <c r="UVN5" i="8"/>
  <c r="UVM5" i="8"/>
  <c r="UVL5" i="8"/>
  <c r="UVK5" i="8"/>
  <c r="UVJ5" i="8"/>
  <c r="UVI5" i="8"/>
  <c r="UVH5" i="8"/>
  <c r="UVG5" i="8"/>
  <c r="UVF5" i="8"/>
  <c r="UVE5" i="8"/>
  <c r="UVD5" i="8"/>
  <c r="UVC5" i="8"/>
  <c r="UVB5" i="8"/>
  <c r="UVA5" i="8"/>
  <c r="UUZ5" i="8"/>
  <c r="UUY5" i="8"/>
  <c r="UUX5" i="8"/>
  <c r="UUW5" i="8"/>
  <c r="UUV5" i="8"/>
  <c r="UUU5" i="8"/>
  <c r="UUT5" i="8"/>
  <c r="UUS5" i="8"/>
  <c r="UUR5" i="8"/>
  <c r="UUQ5" i="8"/>
  <c r="UUP5" i="8"/>
  <c r="UUO5" i="8"/>
  <c r="UUN5" i="8"/>
  <c r="UUM5" i="8"/>
  <c r="UUL5" i="8"/>
  <c r="UUK5" i="8"/>
  <c r="UUJ5" i="8"/>
  <c r="UUI5" i="8"/>
  <c r="UUH5" i="8"/>
  <c r="UUG5" i="8"/>
  <c r="UUF5" i="8"/>
  <c r="UUE5" i="8"/>
  <c r="UUD5" i="8"/>
  <c r="UUC5" i="8"/>
  <c r="UUB5" i="8"/>
  <c r="UUA5" i="8"/>
  <c r="UTZ5" i="8"/>
  <c r="UTY5" i="8"/>
  <c r="UTX5" i="8"/>
  <c r="UTW5" i="8"/>
  <c r="UTV5" i="8"/>
  <c r="UTU5" i="8"/>
  <c r="UTT5" i="8"/>
  <c r="UTS5" i="8"/>
  <c r="UTR5" i="8"/>
  <c r="UTQ5" i="8"/>
  <c r="UTP5" i="8"/>
  <c r="UTO5" i="8"/>
  <c r="UTN5" i="8"/>
  <c r="UTM5" i="8"/>
  <c r="UTL5" i="8"/>
  <c r="UTK5" i="8"/>
  <c r="UTJ5" i="8"/>
  <c r="UTI5" i="8"/>
  <c r="UTH5" i="8"/>
  <c r="UTG5" i="8"/>
  <c r="UTF5" i="8"/>
  <c r="UTE5" i="8"/>
  <c r="UTD5" i="8"/>
  <c r="UTC5" i="8"/>
  <c r="UTB5" i="8"/>
  <c r="UTA5" i="8"/>
  <c r="USZ5" i="8"/>
  <c r="USY5" i="8"/>
  <c r="USX5" i="8"/>
  <c r="USW5" i="8"/>
  <c r="USV5" i="8"/>
  <c r="USU5" i="8"/>
  <c r="UST5" i="8"/>
  <c r="USS5" i="8"/>
  <c r="USR5" i="8"/>
  <c r="USQ5" i="8"/>
  <c r="USP5" i="8"/>
  <c r="USO5" i="8"/>
  <c r="USN5" i="8"/>
  <c r="USM5" i="8"/>
  <c r="USL5" i="8"/>
  <c r="USK5" i="8"/>
  <c r="USJ5" i="8"/>
  <c r="USI5" i="8"/>
  <c r="USH5" i="8"/>
  <c r="USG5" i="8"/>
  <c r="USF5" i="8"/>
  <c r="USE5" i="8"/>
  <c r="USD5" i="8"/>
  <c r="USC5" i="8"/>
  <c r="USB5" i="8"/>
  <c r="USA5" i="8"/>
  <c r="URZ5" i="8"/>
  <c r="URY5" i="8"/>
  <c r="URX5" i="8"/>
  <c r="URW5" i="8"/>
  <c r="URV5" i="8"/>
  <c r="URU5" i="8"/>
  <c r="URT5" i="8"/>
  <c r="URS5" i="8"/>
  <c r="URR5" i="8"/>
  <c r="URQ5" i="8"/>
  <c r="URP5" i="8"/>
  <c r="URO5" i="8"/>
  <c r="URN5" i="8"/>
  <c r="URM5" i="8"/>
  <c r="URL5" i="8"/>
  <c r="URK5" i="8"/>
  <c r="URJ5" i="8"/>
  <c r="URI5" i="8"/>
  <c r="URH5" i="8"/>
  <c r="URG5" i="8"/>
  <c r="URF5" i="8"/>
  <c r="URE5" i="8"/>
  <c r="URD5" i="8"/>
  <c r="URC5" i="8"/>
  <c r="URB5" i="8"/>
  <c r="URA5" i="8"/>
  <c r="UQZ5" i="8"/>
  <c r="UQY5" i="8"/>
  <c r="UQX5" i="8"/>
  <c r="UQW5" i="8"/>
  <c r="UQV5" i="8"/>
  <c r="UQU5" i="8"/>
  <c r="UQT5" i="8"/>
  <c r="UQS5" i="8"/>
  <c r="UQR5" i="8"/>
  <c r="UQQ5" i="8"/>
  <c r="UQP5" i="8"/>
  <c r="UQO5" i="8"/>
  <c r="UQN5" i="8"/>
  <c r="UQM5" i="8"/>
  <c r="UQL5" i="8"/>
  <c r="UQK5" i="8"/>
  <c r="UQJ5" i="8"/>
  <c r="UQI5" i="8"/>
  <c r="UQH5" i="8"/>
  <c r="UQG5" i="8"/>
  <c r="UQF5" i="8"/>
  <c r="UQE5" i="8"/>
  <c r="UQD5" i="8"/>
  <c r="UQC5" i="8"/>
  <c r="UQB5" i="8"/>
  <c r="UQA5" i="8"/>
  <c r="UPZ5" i="8"/>
  <c r="UPY5" i="8"/>
  <c r="UPX5" i="8"/>
  <c r="UPW5" i="8"/>
  <c r="UPV5" i="8"/>
  <c r="UPU5" i="8"/>
  <c r="UPT5" i="8"/>
  <c r="UPS5" i="8"/>
  <c r="UPR5" i="8"/>
  <c r="UPQ5" i="8"/>
  <c r="UPP5" i="8"/>
  <c r="UPO5" i="8"/>
  <c r="UPN5" i="8"/>
  <c r="UPM5" i="8"/>
  <c r="UPL5" i="8"/>
  <c r="UPK5" i="8"/>
  <c r="UPJ5" i="8"/>
  <c r="UPI5" i="8"/>
  <c r="UPH5" i="8"/>
  <c r="UPG5" i="8"/>
  <c r="UPF5" i="8"/>
  <c r="UPE5" i="8"/>
  <c r="UPD5" i="8"/>
  <c r="UPC5" i="8"/>
  <c r="UPB5" i="8"/>
  <c r="UPA5" i="8"/>
  <c r="UOZ5" i="8"/>
  <c r="UOY5" i="8"/>
  <c r="UOX5" i="8"/>
  <c r="UOW5" i="8"/>
  <c r="UOV5" i="8"/>
  <c r="UOU5" i="8"/>
  <c r="UOT5" i="8"/>
  <c r="UOS5" i="8"/>
  <c r="UOR5" i="8"/>
  <c r="UOQ5" i="8"/>
  <c r="UOP5" i="8"/>
  <c r="UOO5" i="8"/>
  <c r="UON5" i="8"/>
  <c r="UOM5" i="8"/>
  <c r="UOL5" i="8"/>
  <c r="UOK5" i="8"/>
  <c r="UOJ5" i="8"/>
  <c r="UOI5" i="8"/>
  <c r="UOH5" i="8"/>
  <c r="UOG5" i="8"/>
  <c r="UOF5" i="8"/>
  <c r="UOE5" i="8"/>
  <c r="UOD5" i="8"/>
  <c r="UOC5" i="8"/>
  <c r="UOB5" i="8"/>
  <c r="UOA5" i="8"/>
  <c r="UNZ5" i="8"/>
  <c r="UNY5" i="8"/>
  <c r="UNX5" i="8"/>
  <c r="UNW5" i="8"/>
  <c r="UNV5" i="8"/>
  <c r="UNU5" i="8"/>
  <c r="UNT5" i="8"/>
  <c r="UNS5" i="8"/>
  <c r="UNR5" i="8"/>
  <c r="UNQ5" i="8"/>
  <c r="UNP5" i="8"/>
  <c r="UNO5" i="8"/>
  <c r="UNN5" i="8"/>
  <c r="UNM5" i="8"/>
  <c r="UNL5" i="8"/>
  <c r="UNK5" i="8"/>
  <c r="UNJ5" i="8"/>
  <c r="UNI5" i="8"/>
  <c r="UNH5" i="8"/>
  <c r="UNG5" i="8"/>
  <c r="UNF5" i="8"/>
  <c r="UNE5" i="8"/>
  <c r="UND5" i="8"/>
  <c r="UNC5" i="8"/>
  <c r="UNB5" i="8"/>
  <c r="UNA5" i="8"/>
  <c r="UMZ5" i="8"/>
  <c r="UMY5" i="8"/>
  <c r="UMX5" i="8"/>
  <c r="UMW5" i="8"/>
  <c r="UMV5" i="8"/>
  <c r="UMU5" i="8"/>
  <c r="UMT5" i="8"/>
  <c r="UMS5" i="8"/>
  <c r="UMR5" i="8"/>
  <c r="UMQ5" i="8"/>
  <c r="UMP5" i="8"/>
  <c r="UMO5" i="8"/>
  <c r="UMN5" i="8"/>
  <c r="UMM5" i="8"/>
  <c r="UML5" i="8"/>
  <c r="UMK5" i="8"/>
  <c r="UMJ5" i="8"/>
  <c r="UMI5" i="8"/>
  <c r="UMH5" i="8"/>
  <c r="UMG5" i="8"/>
  <c r="UMF5" i="8"/>
  <c r="UME5" i="8"/>
  <c r="UMD5" i="8"/>
  <c r="UMC5" i="8"/>
  <c r="UMB5" i="8"/>
  <c r="UMA5" i="8"/>
  <c r="ULZ5" i="8"/>
  <c r="ULY5" i="8"/>
  <c r="ULX5" i="8"/>
  <c r="ULW5" i="8"/>
  <c r="ULV5" i="8"/>
  <c r="ULU5" i="8"/>
  <c r="ULT5" i="8"/>
  <c r="ULS5" i="8"/>
  <c r="ULR5" i="8"/>
  <c r="ULQ5" i="8"/>
  <c r="ULP5" i="8"/>
  <c r="ULO5" i="8"/>
  <c r="ULN5" i="8"/>
  <c r="ULM5" i="8"/>
  <c r="ULL5" i="8"/>
  <c r="ULK5" i="8"/>
  <c r="ULJ5" i="8"/>
  <c r="ULI5" i="8"/>
  <c r="ULH5" i="8"/>
  <c r="ULG5" i="8"/>
  <c r="ULF5" i="8"/>
  <c r="ULE5" i="8"/>
  <c r="ULD5" i="8"/>
  <c r="ULC5" i="8"/>
  <c r="ULB5" i="8"/>
  <c r="ULA5" i="8"/>
  <c r="UKZ5" i="8"/>
  <c r="UKY5" i="8"/>
  <c r="UKX5" i="8"/>
  <c r="UKW5" i="8"/>
  <c r="UKV5" i="8"/>
  <c r="UKU5" i="8"/>
  <c r="UKT5" i="8"/>
  <c r="UKS5" i="8"/>
  <c r="UKR5" i="8"/>
  <c r="UKQ5" i="8"/>
  <c r="UKP5" i="8"/>
  <c r="UKO5" i="8"/>
  <c r="UKN5" i="8"/>
  <c r="UKM5" i="8"/>
  <c r="UKL5" i="8"/>
  <c r="UKK5" i="8"/>
  <c r="UKJ5" i="8"/>
  <c r="UKI5" i="8"/>
  <c r="UKH5" i="8"/>
  <c r="UKG5" i="8"/>
  <c r="UKF5" i="8"/>
  <c r="UKE5" i="8"/>
  <c r="UKD5" i="8"/>
  <c r="UKC5" i="8"/>
  <c r="UKB5" i="8"/>
  <c r="UKA5" i="8"/>
  <c r="UJZ5" i="8"/>
  <c r="UJY5" i="8"/>
  <c r="UJX5" i="8"/>
  <c r="UJW5" i="8"/>
  <c r="UJV5" i="8"/>
  <c r="UJU5" i="8"/>
  <c r="UJT5" i="8"/>
  <c r="UJS5" i="8"/>
  <c r="UJR5" i="8"/>
  <c r="UJQ5" i="8"/>
  <c r="UJP5" i="8"/>
  <c r="UJO5" i="8"/>
  <c r="UJN5" i="8"/>
  <c r="UJM5" i="8"/>
  <c r="UJL5" i="8"/>
  <c r="UJK5" i="8"/>
  <c r="UJJ5" i="8"/>
  <c r="UJI5" i="8"/>
  <c r="UJH5" i="8"/>
  <c r="UJG5" i="8"/>
  <c r="UJF5" i="8"/>
  <c r="UJE5" i="8"/>
  <c r="UJD5" i="8"/>
  <c r="UJC5" i="8"/>
  <c r="UJB5" i="8"/>
  <c r="UJA5" i="8"/>
  <c r="UIZ5" i="8"/>
  <c r="UIY5" i="8"/>
  <c r="UIX5" i="8"/>
  <c r="UIW5" i="8"/>
  <c r="UIV5" i="8"/>
  <c r="UIU5" i="8"/>
  <c r="UIT5" i="8"/>
  <c r="UIS5" i="8"/>
  <c r="UIR5" i="8"/>
  <c r="UIQ5" i="8"/>
  <c r="UIP5" i="8"/>
  <c r="UIO5" i="8"/>
  <c r="UIN5" i="8"/>
  <c r="UIM5" i="8"/>
  <c r="UIL5" i="8"/>
  <c r="UIK5" i="8"/>
  <c r="UIJ5" i="8"/>
  <c r="UII5" i="8"/>
  <c r="UIH5" i="8"/>
  <c r="UIG5" i="8"/>
  <c r="UIF5" i="8"/>
  <c r="UIE5" i="8"/>
  <c r="UID5" i="8"/>
  <c r="UIC5" i="8"/>
  <c r="UIB5" i="8"/>
  <c r="UIA5" i="8"/>
  <c r="UHZ5" i="8"/>
  <c r="UHY5" i="8"/>
  <c r="UHX5" i="8"/>
  <c r="UHW5" i="8"/>
  <c r="UHV5" i="8"/>
  <c r="UHU5" i="8"/>
  <c r="UHT5" i="8"/>
  <c r="UHS5" i="8"/>
  <c r="UHR5" i="8"/>
  <c r="UHQ5" i="8"/>
  <c r="UHP5" i="8"/>
  <c r="UHO5" i="8"/>
  <c r="UHN5" i="8"/>
  <c r="UHM5" i="8"/>
  <c r="UHL5" i="8"/>
  <c r="UHK5" i="8"/>
  <c r="UHJ5" i="8"/>
  <c r="UHI5" i="8"/>
  <c r="UHH5" i="8"/>
  <c r="UHG5" i="8"/>
  <c r="UHF5" i="8"/>
  <c r="UHE5" i="8"/>
  <c r="UHD5" i="8"/>
  <c r="UHC5" i="8"/>
  <c r="UHB5" i="8"/>
  <c r="UHA5" i="8"/>
  <c r="UGZ5" i="8"/>
  <c r="UGY5" i="8"/>
  <c r="UGX5" i="8"/>
  <c r="UGW5" i="8"/>
  <c r="UGV5" i="8"/>
  <c r="UGU5" i="8"/>
  <c r="UGT5" i="8"/>
  <c r="UGS5" i="8"/>
  <c r="UGR5" i="8"/>
  <c r="UGQ5" i="8"/>
  <c r="UGP5" i="8"/>
  <c r="UGO5" i="8"/>
  <c r="UGN5" i="8"/>
  <c r="UGM5" i="8"/>
  <c r="UGL5" i="8"/>
  <c r="UGK5" i="8"/>
  <c r="UGJ5" i="8"/>
  <c r="UGI5" i="8"/>
  <c r="UGH5" i="8"/>
  <c r="UGG5" i="8"/>
  <c r="UGF5" i="8"/>
  <c r="UGE5" i="8"/>
  <c r="UGD5" i="8"/>
  <c r="UGC5" i="8"/>
  <c r="UGB5" i="8"/>
  <c r="UGA5" i="8"/>
  <c r="UFZ5" i="8"/>
  <c r="UFY5" i="8"/>
  <c r="UFX5" i="8"/>
  <c r="UFW5" i="8"/>
  <c r="UFV5" i="8"/>
  <c r="UFU5" i="8"/>
  <c r="UFT5" i="8"/>
  <c r="UFS5" i="8"/>
  <c r="UFR5" i="8"/>
  <c r="UFQ5" i="8"/>
  <c r="UFP5" i="8"/>
  <c r="UFO5" i="8"/>
  <c r="UFN5" i="8"/>
  <c r="UFM5" i="8"/>
  <c r="UFL5" i="8"/>
  <c r="UFK5" i="8"/>
  <c r="UFJ5" i="8"/>
  <c r="UFI5" i="8"/>
  <c r="UFH5" i="8"/>
  <c r="UFG5" i="8"/>
  <c r="UFF5" i="8"/>
  <c r="UFE5" i="8"/>
  <c r="UFD5" i="8"/>
  <c r="UFC5" i="8"/>
  <c r="UFB5" i="8"/>
  <c r="UFA5" i="8"/>
  <c r="UEZ5" i="8"/>
  <c r="UEY5" i="8"/>
  <c r="UEX5" i="8"/>
  <c r="UEW5" i="8"/>
  <c r="UEV5" i="8"/>
  <c r="UEU5" i="8"/>
  <c r="UET5" i="8"/>
  <c r="UES5" i="8"/>
  <c r="UER5" i="8"/>
  <c r="UEQ5" i="8"/>
  <c r="UEP5" i="8"/>
  <c r="UEO5" i="8"/>
  <c r="UEN5" i="8"/>
  <c r="UEM5" i="8"/>
  <c r="UEL5" i="8"/>
  <c r="UEK5" i="8"/>
  <c r="UEJ5" i="8"/>
  <c r="UEI5" i="8"/>
  <c r="UEH5" i="8"/>
  <c r="UEG5" i="8"/>
  <c r="UEF5" i="8"/>
  <c r="UEE5" i="8"/>
  <c r="UED5" i="8"/>
  <c r="UEC5" i="8"/>
  <c r="UEB5" i="8"/>
  <c r="UEA5" i="8"/>
  <c r="UDZ5" i="8"/>
  <c r="UDY5" i="8"/>
  <c r="UDX5" i="8"/>
  <c r="UDW5" i="8"/>
  <c r="UDV5" i="8"/>
  <c r="UDU5" i="8"/>
  <c r="UDT5" i="8"/>
  <c r="UDS5" i="8"/>
  <c r="UDR5" i="8"/>
  <c r="UDQ5" i="8"/>
  <c r="UDP5" i="8"/>
  <c r="UDO5" i="8"/>
  <c r="UDN5" i="8"/>
  <c r="UDM5" i="8"/>
  <c r="UDL5" i="8"/>
  <c r="UDK5" i="8"/>
  <c r="UDJ5" i="8"/>
  <c r="UDI5" i="8"/>
  <c r="UDH5" i="8"/>
  <c r="UDG5" i="8"/>
  <c r="UDF5" i="8"/>
  <c r="UDE5" i="8"/>
  <c r="UDD5" i="8"/>
  <c r="UDC5" i="8"/>
  <c r="UDB5" i="8"/>
  <c r="UDA5" i="8"/>
  <c r="UCZ5" i="8"/>
  <c r="UCY5" i="8"/>
  <c r="UCX5" i="8"/>
  <c r="UCW5" i="8"/>
  <c r="UCV5" i="8"/>
  <c r="UCU5" i="8"/>
  <c r="UCT5" i="8"/>
  <c r="UCS5" i="8"/>
  <c r="UCR5" i="8"/>
  <c r="UCQ5" i="8"/>
  <c r="UCP5" i="8"/>
  <c r="UCO5" i="8"/>
  <c r="UCN5" i="8"/>
  <c r="UCM5" i="8"/>
  <c r="UCL5" i="8"/>
  <c r="UCK5" i="8"/>
  <c r="UCJ5" i="8"/>
  <c r="UCI5" i="8"/>
  <c r="UCH5" i="8"/>
  <c r="UCG5" i="8"/>
  <c r="UCF5" i="8"/>
  <c r="UCE5" i="8"/>
  <c r="UCD5" i="8"/>
  <c r="UCC5" i="8"/>
  <c r="UCB5" i="8"/>
  <c r="UCA5" i="8"/>
  <c r="UBZ5" i="8"/>
  <c r="UBY5" i="8"/>
  <c r="UBX5" i="8"/>
  <c r="UBW5" i="8"/>
  <c r="UBV5" i="8"/>
  <c r="UBU5" i="8"/>
  <c r="UBT5" i="8"/>
  <c r="UBS5" i="8"/>
  <c r="UBR5" i="8"/>
  <c r="UBQ5" i="8"/>
  <c r="UBP5" i="8"/>
  <c r="UBO5" i="8"/>
  <c r="UBN5" i="8"/>
  <c r="UBM5" i="8"/>
  <c r="UBL5" i="8"/>
  <c r="UBK5" i="8"/>
  <c r="UBJ5" i="8"/>
  <c r="UBI5" i="8"/>
  <c r="UBH5" i="8"/>
  <c r="UBG5" i="8"/>
  <c r="UBF5" i="8"/>
  <c r="UBE5" i="8"/>
  <c r="UBD5" i="8"/>
  <c r="UBC5" i="8"/>
  <c r="UBB5" i="8"/>
  <c r="UBA5" i="8"/>
  <c r="UAZ5" i="8"/>
  <c r="UAY5" i="8"/>
  <c r="UAX5" i="8"/>
  <c r="UAW5" i="8"/>
  <c r="UAV5" i="8"/>
  <c r="UAU5" i="8"/>
  <c r="UAT5" i="8"/>
  <c r="UAS5" i="8"/>
  <c r="UAR5" i="8"/>
  <c r="UAQ5" i="8"/>
  <c r="UAP5" i="8"/>
  <c r="UAO5" i="8"/>
  <c r="UAN5" i="8"/>
  <c r="UAM5" i="8"/>
  <c r="UAL5" i="8"/>
  <c r="UAK5" i="8"/>
  <c r="UAJ5" i="8"/>
  <c r="UAI5" i="8"/>
  <c r="UAH5" i="8"/>
  <c r="UAG5" i="8"/>
  <c r="UAF5" i="8"/>
  <c r="UAE5" i="8"/>
  <c r="UAD5" i="8"/>
  <c r="UAC5" i="8"/>
  <c r="UAB5" i="8"/>
  <c r="UAA5" i="8"/>
  <c r="TZZ5" i="8"/>
  <c r="TZY5" i="8"/>
  <c r="TZX5" i="8"/>
  <c r="TZW5" i="8"/>
  <c r="TZV5" i="8"/>
  <c r="TZU5" i="8"/>
  <c r="TZT5" i="8"/>
  <c r="TZS5" i="8"/>
  <c r="TZR5" i="8"/>
  <c r="TZQ5" i="8"/>
  <c r="TZP5" i="8"/>
  <c r="TZO5" i="8"/>
  <c r="TZN5" i="8"/>
  <c r="TZM5" i="8"/>
  <c r="TZL5" i="8"/>
  <c r="TZK5" i="8"/>
  <c r="TZJ5" i="8"/>
  <c r="TZI5" i="8"/>
  <c r="TZH5" i="8"/>
  <c r="TZG5" i="8"/>
  <c r="TZF5" i="8"/>
  <c r="TZE5" i="8"/>
  <c r="TZD5" i="8"/>
  <c r="TZC5" i="8"/>
  <c r="TZB5" i="8"/>
  <c r="TZA5" i="8"/>
  <c r="TYZ5" i="8"/>
  <c r="TYY5" i="8"/>
  <c r="TYX5" i="8"/>
  <c r="TYW5" i="8"/>
  <c r="TYV5" i="8"/>
  <c r="TYU5" i="8"/>
  <c r="TYT5" i="8"/>
  <c r="TYS5" i="8"/>
  <c r="TYR5" i="8"/>
  <c r="TYQ5" i="8"/>
  <c r="TYP5" i="8"/>
  <c r="TYO5" i="8"/>
  <c r="TYN5" i="8"/>
  <c r="TYM5" i="8"/>
  <c r="TYL5" i="8"/>
  <c r="TYK5" i="8"/>
  <c r="TYJ5" i="8"/>
  <c r="TYI5" i="8"/>
  <c r="TYH5" i="8"/>
  <c r="TYG5" i="8"/>
  <c r="TYF5" i="8"/>
  <c r="TYE5" i="8"/>
  <c r="TYD5" i="8"/>
  <c r="TYC5" i="8"/>
  <c r="TYB5" i="8"/>
  <c r="TYA5" i="8"/>
  <c r="TXZ5" i="8"/>
  <c r="TXY5" i="8"/>
  <c r="TXX5" i="8"/>
  <c r="TXW5" i="8"/>
  <c r="TXV5" i="8"/>
  <c r="TXU5" i="8"/>
  <c r="TXT5" i="8"/>
  <c r="TXS5" i="8"/>
  <c r="TXR5" i="8"/>
  <c r="TXQ5" i="8"/>
  <c r="TXP5" i="8"/>
  <c r="TXO5" i="8"/>
  <c r="TXN5" i="8"/>
  <c r="TXM5" i="8"/>
  <c r="TXL5" i="8"/>
  <c r="TXK5" i="8"/>
  <c r="TXJ5" i="8"/>
  <c r="TXI5" i="8"/>
  <c r="TXH5" i="8"/>
  <c r="TXG5" i="8"/>
  <c r="TXF5" i="8"/>
  <c r="TXE5" i="8"/>
  <c r="TXD5" i="8"/>
  <c r="TXC5" i="8"/>
  <c r="TXB5" i="8"/>
  <c r="TXA5" i="8"/>
  <c r="TWZ5" i="8"/>
  <c r="TWY5" i="8"/>
  <c r="TWX5" i="8"/>
  <c r="TWW5" i="8"/>
  <c r="TWV5" i="8"/>
  <c r="TWU5" i="8"/>
  <c r="TWT5" i="8"/>
  <c r="TWS5" i="8"/>
  <c r="TWR5" i="8"/>
  <c r="TWQ5" i="8"/>
  <c r="TWP5" i="8"/>
  <c r="TWO5" i="8"/>
  <c r="TWN5" i="8"/>
  <c r="TWM5" i="8"/>
  <c r="TWL5" i="8"/>
  <c r="TWK5" i="8"/>
  <c r="TWJ5" i="8"/>
  <c r="TWI5" i="8"/>
  <c r="TWH5" i="8"/>
  <c r="TWG5" i="8"/>
  <c r="TWF5" i="8"/>
  <c r="TWE5" i="8"/>
  <c r="TWD5" i="8"/>
  <c r="TWC5" i="8"/>
  <c r="TWB5" i="8"/>
  <c r="TWA5" i="8"/>
  <c r="TVZ5" i="8"/>
  <c r="TVY5" i="8"/>
  <c r="TVX5" i="8"/>
  <c r="TVW5" i="8"/>
  <c r="TVV5" i="8"/>
  <c r="TVU5" i="8"/>
  <c r="TVT5" i="8"/>
  <c r="TVS5" i="8"/>
  <c r="TVR5" i="8"/>
  <c r="TVQ5" i="8"/>
  <c r="TVP5" i="8"/>
  <c r="TVO5" i="8"/>
  <c r="TVN5" i="8"/>
  <c r="TVM5" i="8"/>
  <c r="TVL5" i="8"/>
  <c r="TVK5" i="8"/>
  <c r="TVJ5" i="8"/>
  <c r="TVI5" i="8"/>
  <c r="TVH5" i="8"/>
  <c r="TVG5" i="8"/>
  <c r="TVF5" i="8"/>
  <c r="TVE5" i="8"/>
  <c r="TVD5" i="8"/>
  <c r="TVC5" i="8"/>
  <c r="TVB5" i="8"/>
  <c r="TVA5" i="8"/>
  <c r="TUZ5" i="8"/>
  <c r="TUY5" i="8"/>
  <c r="TUX5" i="8"/>
  <c r="TUW5" i="8"/>
  <c r="TUV5" i="8"/>
  <c r="TUU5" i="8"/>
  <c r="TUT5" i="8"/>
  <c r="TUS5" i="8"/>
  <c r="TUR5" i="8"/>
  <c r="TUQ5" i="8"/>
  <c r="TUP5" i="8"/>
  <c r="TUO5" i="8"/>
  <c r="TUN5" i="8"/>
  <c r="TUM5" i="8"/>
  <c r="TUL5" i="8"/>
  <c r="TUK5" i="8"/>
  <c r="TUJ5" i="8"/>
  <c r="TUI5" i="8"/>
  <c r="TUH5" i="8"/>
  <c r="TUG5" i="8"/>
  <c r="TUF5" i="8"/>
  <c r="TUE5" i="8"/>
  <c r="TUD5" i="8"/>
  <c r="TUC5" i="8"/>
  <c r="TUB5" i="8"/>
  <c r="TUA5" i="8"/>
  <c r="TTZ5" i="8"/>
  <c r="TTY5" i="8"/>
  <c r="TTX5" i="8"/>
  <c r="TTW5" i="8"/>
  <c r="TTV5" i="8"/>
  <c r="TTU5" i="8"/>
  <c r="TTT5" i="8"/>
  <c r="TTS5" i="8"/>
  <c r="TTR5" i="8"/>
  <c r="TTQ5" i="8"/>
  <c r="TTP5" i="8"/>
  <c r="TTO5" i="8"/>
  <c r="TTN5" i="8"/>
  <c r="TTM5" i="8"/>
  <c r="TTL5" i="8"/>
  <c r="TTK5" i="8"/>
  <c r="TTJ5" i="8"/>
  <c r="TTI5" i="8"/>
  <c r="TTH5" i="8"/>
  <c r="TTG5" i="8"/>
  <c r="TTF5" i="8"/>
  <c r="TTE5" i="8"/>
  <c r="TTD5" i="8"/>
  <c r="TTC5" i="8"/>
  <c r="TTB5" i="8"/>
  <c r="TTA5" i="8"/>
  <c r="TSZ5" i="8"/>
  <c r="TSY5" i="8"/>
  <c r="TSX5" i="8"/>
  <c r="TSW5" i="8"/>
  <c r="TSV5" i="8"/>
  <c r="TSU5" i="8"/>
  <c r="TST5" i="8"/>
  <c r="TSS5" i="8"/>
  <c r="TSR5" i="8"/>
  <c r="TSQ5" i="8"/>
  <c r="TSP5" i="8"/>
  <c r="TSO5" i="8"/>
  <c r="TSN5" i="8"/>
  <c r="TSM5" i="8"/>
  <c r="TSL5" i="8"/>
  <c r="TSK5" i="8"/>
  <c r="TSJ5" i="8"/>
  <c r="TSI5" i="8"/>
  <c r="TSH5" i="8"/>
  <c r="TSG5" i="8"/>
  <c r="TSF5" i="8"/>
  <c r="TSE5" i="8"/>
  <c r="TSD5" i="8"/>
  <c r="TSC5" i="8"/>
  <c r="TSB5" i="8"/>
  <c r="TSA5" i="8"/>
  <c r="TRZ5" i="8"/>
  <c r="TRY5" i="8"/>
  <c r="TRX5" i="8"/>
  <c r="TRW5" i="8"/>
  <c r="TRV5" i="8"/>
  <c r="TRU5" i="8"/>
  <c r="TRT5" i="8"/>
  <c r="TRS5" i="8"/>
  <c r="TRR5" i="8"/>
  <c r="TRQ5" i="8"/>
  <c r="TRP5" i="8"/>
  <c r="TRO5" i="8"/>
  <c r="TRN5" i="8"/>
  <c r="TRM5" i="8"/>
  <c r="TRL5" i="8"/>
  <c r="TRK5" i="8"/>
  <c r="TRJ5" i="8"/>
  <c r="TRI5" i="8"/>
  <c r="TRH5" i="8"/>
  <c r="TRG5" i="8"/>
  <c r="TRF5" i="8"/>
  <c r="TRE5" i="8"/>
  <c r="TRD5" i="8"/>
  <c r="TRC5" i="8"/>
  <c r="TRB5" i="8"/>
  <c r="TRA5" i="8"/>
  <c r="TQZ5" i="8"/>
  <c r="TQY5" i="8"/>
  <c r="TQX5" i="8"/>
  <c r="TQW5" i="8"/>
  <c r="TQV5" i="8"/>
  <c r="TQU5" i="8"/>
  <c r="TQT5" i="8"/>
  <c r="TQS5" i="8"/>
  <c r="TQR5" i="8"/>
  <c r="TQQ5" i="8"/>
  <c r="TQP5" i="8"/>
  <c r="TQO5" i="8"/>
  <c r="TQN5" i="8"/>
  <c r="TQM5" i="8"/>
  <c r="TQL5" i="8"/>
  <c r="TQK5" i="8"/>
  <c r="TQJ5" i="8"/>
  <c r="TQI5" i="8"/>
  <c r="TQH5" i="8"/>
  <c r="TQG5" i="8"/>
  <c r="TQF5" i="8"/>
  <c r="TQE5" i="8"/>
  <c r="TQD5" i="8"/>
  <c r="TQC5" i="8"/>
  <c r="TQB5" i="8"/>
  <c r="TQA5" i="8"/>
  <c r="TPZ5" i="8"/>
  <c r="TPY5" i="8"/>
  <c r="TPX5" i="8"/>
  <c r="TPW5" i="8"/>
  <c r="TPV5" i="8"/>
  <c r="TPU5" i="8"/>
  <c r="TPT5" i="8"/>
  <c r="TPS5" i="8"/>
  <c r="TPR5" i="8"/>
  <c r="TPQ5" i="8"/>
  <c r="TPP5" i="8"/>
  <c r="TPO5" i="8"/>
  <c r="TPN5" i="8"/>
  <c r="TPM5" i="8"/>
  <c r="TPL5" i="8"/>
  <c r="TPK5" i="8"/>
  <c r="TPJ5" i="8"/>
  <c r="TPI5" i="8"/>
  <c r="TPH5" i="8"/>
  <c r="TPG5" i="8"/>
  <c r="TPF5" i="8"/>
  <c r="TPE5" i="8"/>
  <c r="TPD5" i="8"/>
  <c r="TPC5" i="8"/>
  <c r="TPB5" i="8"/>
  <c r="TPA5" i="8"/>
  <c r="TOZ5" i="8"/>
  <c r="TOY5" i="8"/>
  <c r="TOX5" i="8"/>
  <c r="TOW5" i="8"/>
  <c r="TOV5" i="8"/>
  <c r="TOU5" i="8"/>
  <c r="TOT5" i="8"/>
  <c r="TOS5" i="8"/>
  <c r="TOR5" i="8"/>
  <c r="TOQ5" i="8"/>
  <c r="TOP5" i="8"/>
  <c r="TOO5" i="8"/>
  <c r="TON5" i="8"/>
  <c r="TOM5" i="8"/>
  <c r="TOL5" i="8"/>
  <c r="TOK5" i="8"/>
  <c r="TOJ5" i="8"/>
  <c r="TOI5" i="8"/>
  <c r="TOH5" i="8"/>
  <c r="TOG5" i="8"/>
  <c r="TOF5" i="8"/>
  <c r="TOE5" i="8"/>
  <c r="TOD5" i="8"/>
  <c r="TOC5" i="8"/>
  <c r="TOB5" i="8"/>
  <c r="TOA5" i="8"/>
  <c r="TNZ5" i="8"/>
  <c r="TNY5" i="8"/>
  <c r="TNX5" i="8"/>
  <c r="TNW5" i="8"/>
  <c r="TNV5" i="8"/>
  <c r="TNU5" i="8"/>
  <c r="TNT5" i="8"/>
  <c r="TNS5" i="8"/>
  <c r="TNR5" i="8"/>
  <c r="TNQ5" i="8"/>
  <c r="TNP5" i="8"/>
  <c r="TNO5" i="8"/>
  <c r="TNN5" i="8"/>
  <c r="TNM5" i="8"/>
  <c r="TNL5" i="8"/>
  <c r="TNK5" i="8"/>
  <c r="TNJ5" i="8"/>
  <c r="TNI5" i="8"/>
  <c r="TNH5" i="8"/>
  <c r="TNG5" i="8"/>
  <c r="TNF5" i="8"/>
  <c r="TNE5" i="8"/>
  <c r="TND5" i="8"/>
  <c r="TNC5" i="8"/>
  <c r="TNB5" i="8"/>
  <c r="TNA5" i="8"/>
  <c r="TMZ5" i="8"/>
  <c r="TMY5" i="8"/>
  <c r="TMX5" i="8"/>
  <c r="TMW5" i="8"/>
  <c r="TMV5" i="8"/>
  <c r="TMU5" i="8"/>
  <c r="TMT5" i="8"/>
  <c r="TMS5" i="8"/>
  <c r="TMR5" i="8"/>
  <c r="TMQ5" i="8"/>
  <c r="TMP5" i="8"/>
  <c r="TMO5" i="8"/>
  <c r="TMN5" i="8"/>
  <c r="TMM5" i="8"/>
  <c r="TML5" i="8"/>
  <c r="TMK5" i="8"/>
  <c r="TMJ5" i="8"/>
  <c r="TMI5" i="8"/>
  <c r="TMH5" i="8"/>
  <c r="TMG5" i="8"/>
  <c r="TMF5" i="8"/>
  <c r="TME5" i="8"/>
  <c r="TMD5" i="8"/>
  <c r="TMC5" i="8"/>
  <c r="TMB5" i="8"/>
  <c r="TMA5" i="8"/>
  <c r="TLZ5" i="8"/>
  <c r="TLY5" i="8"/>
  <c r="TLX5" i="8"/>
  <c r="TLW5" i="8"/>
  <c r="TLV5" i="8"/>
  <c r="TLU5" i="8"/>
  <c r="TLT5" i="8"/>
  <c r="TLS5" i="8"/>
  <c r="TLR5" i="8"/>
  <c r="TLQ5" i="8"/>
  <c r="TLP5" i="8"/>
  <c r="TLO5" i="8"/>
  <c r="TLN5" i="8"/>
  <c r="TLM5" i="8"/>
  <c r="TLL5" i="8"/>
  <c r="TLK5" i="8"/>
  <c r="TLJ5" i="8"/>
  <c r="TLI5" i="8"/>
  <c r="TLH5" i="8"/>
  <c r="TLG5" i="8"/>
  <c r="TLF5" i="8"/>
  <c r="TLE5" i="8"/>
  <c r="TLD5" i="8"/>
  <c r="TLC5" i="8"/>
  <c r="TLB5" i="8"/>
  <c r="TLA5" i="8"/>
  <c r="TKZ5" i="8"/>
  <c r="TKY5" i="8"/>
  <c r="TKX5" i="8"/>
  <c r="TKW5" i="8"/>
  <c r="TKV5" i="8"/>
  <c r="TKU5" i="8"/>
  <c r="TKT5" i="8"/>
  <c r="TKS5" i="8"/>
  <c r="TKR5" i="8"/>
  <c r="TKQ5" i="8"/>
  <c r="TKP5" i="8"/>
  <c r="TKO5" i="8"/>
  <c r="TKN5" i="8"/>
  <c r="TKM5" i="8"/>
  <c r="TKL5" i="8"/>
  <c r="TKK5" i="8"/>
  <c r="TKJ5" i="8"/>
  <c r="TKI5" i="8"/>
  <c r="TKH5" i="8"/>
  <c r="TKG5" i="8"/>
  <c r="TKF5" i="8"/>
  <c r="TKE5" i="8"/>
  <c r="TKD5" i="8"/>
  <c r="TKC5" i="8"/>
  <c r="TKB5" i="8"/>
  <c r="TKA5" i="8"/>
  <c r="TJZ5" i="8"/>
  <c r="TJY5" i="8"/>
  <c r="TJX5" i="8"/>
  <c r="TJW5" i="8"/>
  <c r="TJV5" i="8"/>
  <c r="TJU5" i="8"/>
  <c r="TJT5" i="8"/>
  <c r="TJS5" i="8"/>
  <c r="TJR5" i="8"/>
  <c r="TJQ5" i="8"/>
  <c r="TJP5" i="8"/>
  <c r="TJO5" i="8"/>
  <c r="TJN5" i="8"/>
  <c r="TJM5" i="8"/>
  <c r="TJL5" i="8"/>
  <c r="TJK5" i="8"/>
  <c r="TJJ5" i="8"/>
  <c r="TJI5" i="8"/>
  <c r="TJH5" i="8"/>
  <c r="TJG5" i="8"/>
  <c r="TJF5" i="8"/>
  <c r="TJE5" i="8"/>
  <c r="TJD5" i="8"/>
  <c r="TJC5" i="8"/>
  <c r="TJB5" i="8"/>
  <c r="TJA5" i="8"/>
  <c r="TIZ5" i="8"/>
  <c r="TIY5" i="8"/>
  <c r="TIX5" i="8"/>
  <c r="TIW5" i="8"/>
  <c r="TIV5" i="8"/>
  <c r="TIU5" i="8"/>
  <c r="TIT5" i="8"/>
  <c r="TIS5" i="8"/>
  <c r="TIR5" i="8"/>
  <c r="TIQ5" i="8"/>
  <c r="TIP5" i="8"/>
  <c r="TIO5" i="8"/>
  <c r="TIN5" i="8"/>
  <c r="TIM5" i="8"/>
  <c r="TIL5" i="8"/>
  <c r="TIK5" i="8"/>
  <c r="TIJ5" i="8"/>
  <c r="TII5" i="8"/>
  <c r="TIH5" i="8"/>
  <c r="TIG5" i="8"/>
  <c r="TIF5" i="8"/>
  <c r="TIE5" i="8"/>
  <c r="TID5" i="8"/>
  <c r="TIC5" i="8"/>
  <c r="TIB5" i="8"/>
  <c r="TIA5" i="8"/>
  <c r="THZ5" i="8"/>
  <c r="THY5" i="8"/>
  <c r="THX5" i="8"/>
  <c r="THW5" i="8"/>
  <c r="THV5" i="8"/>
  <c r="THU5" i="8"/>
  <c r="THT5" i="8"/>
  <c r="THS5" i="8"/>
  <c r="THR5" i="8"/>
  <c r="THQ5" i="8"/>
  <c r="THP5" i="8"/>
  <c r="THO5" i="8"/>
  <c r="THN5" i="8"/>
  <c r="THM5" i="8"/>
  <c r="THL5" i="8"/>
  <c r="THK5" i="8"/>
  <c r="THJ5" i="8"/>
  <c r="THI5" i="8"/>
  <c r="THH5" i="8"/>
  <c r="THG5" i="8"/>
  <c r="THF5" i="8"/>
  <c r="THE5" i="8"/>
  <c r="THD5" i="8"/>
  <c r="THC5" i="8"/>
  <c r="THB5" i="8"/>
  <c r="THA5" i="8"/>
  <c r="TGZ5" i="8"/>
  <c r="TGY5" i="8"/>
  <c r="TGX5" i="8"/>
  <c r="TGW5" i="8"/>
  <c r="TGV5" i="8"/>
  <c r="TGU5" i="8"/>
  <c r="TGT5" i="8"/>
  <c r="TGS5" i="8"/>
  <c r="TGR5" i="8"/>
  <c r="TGQ5" i="8"/>
  <c r="TGP5" i="8"/>
  <c r="TGO5" i="8"/>
  <c r="TGN5" i="8"/>
  <c r="TGM5" i="8"/>
  <c r="TGL5" i="8"/>
  <c r="TGK5" i="8"/>
  <c r="TGJ5" i="8"/>
  <c r="TGI5" i="8"/>
  <c r="TGH5" i="8"/>
  <c r="TGG5" i="8"/>
  <c r="TGF5" i="8"/>
  <c r="TGE5" i="8"/>
  <c r="TGD5" i="8"/>
  <c r="TGC5" i="8"/>
  <c r="TGB5" i="8"/>
  <c r="TGA5" i="8"/>
  <c r="TFZ5" i="8"/>
  <c r="TFY5" i="8"/>
  <c r="TFX5" i="8"/>
  <c r="TFW5" i="8"/>
  <c r="TFV5" i="8"/>
  <c r="TFU5" i="8"/>
  <c r="TFT5" i="8"/>
  <c r="TFS5" i="8"/>
  <c r="TFR5" i="8"/>
  <c r="TFQ5" i="8"/>
  <c r="TFP5" i="8"/>
  <c r="TFO5" i="8"/>
  <c r="TFN5" i="8"/>
  <c r="TFM5" i="8"/>
  <c r="TFL5" i="8"/>
  <c r="TFK5" i="8"/>
  <c r="TFJ5" i="8"/>
  <c r="TFI5" i="8"/>
  <c r="TFH5" i="8"/>
  <c r="TFG5" i="8"/>
  <c r="TFF5" i="8"/>
  <c r="TFE5" i="8"/>
  <c r="TFD5" i="8"/>
  <c r="TFC5" i="8"/>
  <c r="TFB5" i="8"/>
  <c r="TFA5" i="8"/>
  <c r="TEZ5" i="8"/>
  <c r="TEY5" i="8"/>
  <c r="TEX5" i="8"/>
  <c r="TEW5" i="8"/>
  <c r="TEV5" i="8"/>
  <c r="TEU5" i="8"/>
  <c r="TET5" i="8"/>
  <c r="TES5" i="8"/>
  <c r="TER5" i="8"/>
  <c r="TEQ5" i="8"/>
  <c r="TEP5" i="8"/>
  <c r="TEO5" i="8"/>
  <c r="TEN5" i="8"/>
  <c r="TEM5" i="8"/>
  <c r="TEL5" i="8"/>
  <c r="TEK5" i="8"/>
  <c r="TEJ5" i="8"/>
  <c r="TEI5" i="8"/>
  <c r="TEH5" i="8"/>
  <c r="TEG5" i="8"/>
  <c r="TEF5" i="8"/>
  <c r="TEE5" i="8"/>
  <c r="TED5" i="8"/>
  <c r="TEC5" i="8"/>
  <c r="TEB5" i="8"/>
  <c r="TEA5" i="8"/>
  <c r="TDZ5" i="8"/>
  <c r="TDY5" i="8"/>
  <c r="TDX5" i="8"/>
  <c r="TDW5" i="8"/>
  <c r="TDV5" i="8"/>
  <c r="TDU5" i="8"/>
  <c r="TDT5" i="8"/>
  <c r="TDS5" i="8"/>
  <c r="TDR5" i="8"/>
  <c r="TDQ5" i="8"/>
  <c r="TDP5" i="8"/>
  <c r="TDO5" i="8"/>
  <c r="TDN5" i="8"/>
  <c r="TDM5" i="8"/>
  <c r="TDL5" i="8"/>
  <c r="TDK5" i="8"/>
  <c r="TDJ5" i="8"/>
  <c r="TDI5" i="8"/>
  <c r="TDH5" i="8"/>
  <c r="TDG5" i="8"/>
  <c r="TDF5" i="8"/>
  <c r="TDE5" i="8"/>
  <c r="TDD5" i="8"/>
  <c r="TDC5" i="8"/>
  <c r="TDB5" i="8"/>
  <c r="TDA5" i="8"/>
  <c r="TCZ5" i="8"/>
  <c r="TCY5" i="8"/>
  <c r="TCX5" i="8"/>
  <c r="TCW5" i="8"/>
  <c r="TCV5" i="8"/>
  <c r="TCU5" i="8"/>
  <c r="TCT5" i="8"/>
  <c r="TCS5" i="8"/>
  <c r="TCR5" i="8"/>
  <c r="TCQ5" i="8"/>
  <c r="TCP5" i="8"/>
  <c r="TCO5" i="8"/>
  <c r="TCN5" i="8"/>
  <c r="TCM5" i="8"/>
  <c r="TCL5" i="8"/>
  <c r="TCK5" i="8"/>
  <c r="TCJ5" i="8"/>
  <c r="TCI5" i="8"/>
  <c r="TCH5" i="8"/>
  <c r="TCG5" i="8"/>
  <c r="TCF5" i="8"/>
  <c r="TCE5" i="8"/>
  <c r="TCD5" i="8"/>
  <c r="TCC5" i="8"/>
  <c r="TCB5" i="8"/>
  <c r="TCA5" i="8"/>
  <c r="TBZ5" i="8"/>
  <c r="TBY5" i="8"/>
  <c r="TBX5" i="8"/>
  <c r="TBW5" i="8"/>
  <c r="TBV5" i="8"/>
  <c r="TBU5" i="8"/>
  <c r="TBT5" i="8"/>
  <c r="TBS5" i="8"/>
  <c r="TBR5" i="8"/>
  <c r="TBQ5" i="8"/>
  <c r="TBP5" i="8"/>
  <c r="TBO5" i="8"/>
  <c r="TBN5" i="8"/>
  <c r="TBM5" i="8"/>
  <c r="TBL5" i="8"/>
  <c r="TBK5" i="8"/>
  <c r="TBJ5" i="8"/>
  <c r="TBI5" i="8"/>
  <c r="TBH5" i="8"/>
  <c r="TBG5" i="8"/>
  <c r="TBF5" i="8"/>
  <c r="TBE5" i="8"/>
  <c r="TBD5" i="8"/>
  <c r="TBC5" i="8"/>
  <c r="TBB5" i="8"/>
  <c r="TBA5" i="8"/>
  <c r="TAZ5" i="8"/>
  <c r="TAY5" i="8"/>
  <c r="TAX5" i="8"/>
  <c r="TAW5" i="8"/>
  <c r="TAV5" i="8"/>
  <c r="TAU5" i="8"/>
  <c r="TAT5" i="8"/>
  <c r="TAS5" i="8"/>
  <c r="TAR5" i="8"/>
  <c r="TAQ5" i="8"/>
  <c r="TAP5" i="8"/>
  <c r="TAO5" i="8"/>
  <c r="TAN5" i="8"/>
  <c r="TAM5" i="8"/>
  <c r="TAL5" i="8"/>
  <c r="TAK5" i="8"/>
  <c r="TAJ5" i="8"/>
  <c r="TAI5" i="8"/>
  <c r="TAH5" i="8"/>
  <c r="TAG5" i="8"/>
  <c r="TAF5" i="8"/>
  <c r="TAE5" i="8"/>
  <c r="TAD5" i="8"/>
  <c r="TAC5" i="8"/>
  <c r="TAB5" i="8"/>
  <c r="TAA5" i="8"/>
  <c r="SZZ5" i="8"/>
  <c r="SZY5" i="8"/>
  <c r="SZX5" i="8"/>
  <c r="SZW5" i="8"/>
  <c r="SZV5" i="8"/>
  <c r="SZU5" i="8"/>
  <c r="SZT5" i="8"/>
  <c r="SZS5" i="8"/>
  <c r="SZR5" i="8"/>
  <c r="SZQ5" i="8"/>
  <c r="SZP5" i="8"/>
  <c r="SZO5" i="8"/>
  <c r="SZN5" i="8"/>
  <c r="SZM5" i="8"/>
  <c r="SZL5" i="8"/>
  <c r="SZK5" i="8"/>
  <c r="SZJ5" i="8"/>
  <c r="SZI5" i="8"/>
  <c r="SZH5" i="8"/>
  <c r="SZG5" i="8"/>
  <c r="SZF5" i="8"/>
  <c r="SZE5" i="8"/>
  <c r="SZD5" i="8"/>
  <c r="SZC5" i="8"/>
  <c r="SZB5" i="8"/>
  <c r="SZA5" i="8"/>
  <c r="SYZ5" i="8"/>
  <c r="SYY5" i="8"/>
  <c r="SYX5" i="8"/>
  <c r="SYW5" i="8"/>
  <c r="SYV5" i="8"/>
  <c r="SYU5" i="8"/>
  <c r="SYT5" i="8"/>
  <c r="SYS5" i="8"/>
  <c r="SYR5" i="8"/>
  <c r="SYQ5" i="8"/>
  <c r="SYP5" i="8"/>
  <c r="SYO5" i="8"/>
  <c r="SYN5" i="8"/>
  <c r="SYM5" i="8"/>
  <c r="SYL5" i="8"/>
  <c r="SYK5" i="8"/>
  <c r="SYJ5" i="8"/>
  <c r="SYI5" i="8"/>
  <c r="SYH5" i="8"/>
  <c r="SYG5" i="8"/>
  <c r="SYF5" i="8"/>
  <c r="SYE5" i="8"/>
  <c r="SYD5" i="8"/>
  <c r="SYC5" i="8"/>
  <c r="SYB5" i="8"/>
  <c r="SYA5" i="8"/>
  <c r="SXZ5" i="8"/>
  <c r="SXY5" i="8"/>
  <c r="SXX5" i="8"/>
  <c r="SXW5" i="8"/>
  <c r="SXV5" i="8"/>
  <c r="SXU5" i="8"/>
  <c r="SXT5" i="8"/>
  <c r="SXS5" i="8"/>
  <c r="SXR5" i="8"/>
  <c r="SXQ5" i="8"/>
  <c r="SXP5" i="8"/>
  <c r="SXO5" i="8"/>
  <c r="SXN5" i="8"/>
  <c r="SXM5" i="8"/>
  <c r="SXL5" i="8"/>
  <c r="SXK5" i="8"/>
  <c r="SXJ5" i="8"/>
  <c r="SXI5" i="8"/>
  <c r="SXH5" i="8"/>
  <c r="SXG5" i="8"/>
  <c r="SXF5" i="8"/>
  <c r="SXE5" i="8"/>
  <c r="SXD5" i="8"/>
  <c r="SXC5" i="8"/>
  <c r="SXB5" i="8"/>
  <c r="SXA5" i="8"/>
  <c r="SWZ5" i="8"/>
  <c r="SWY5" i="8"/>
  <c r="SWX5" i="8"/>
  <c r="SWW5" i="8"/>
  <c r="SWV5" i="8"/>
  <c r="SWU5" i="8"/>
  <c r="SWT5" i="8"/>
  <c r="SWS5" i="8"/>
  <c r="SWR5" i="8"/>
  <c r="SWQ5" i="8"/>
  <c r="SWP5" i="8"/>
  <c r="SWO5" i="8"/>
  <c r="SWN5" i="8"/>
  <c r="SWM5" i="8"/>
  <c r="SWL5" i="8"/>
  <c r="SWK5" i="8"/>
  <c r="SWJ5" i="8"/>
  <c r="SWI5" i="8"/>
  <c r="SWH5" i="8"/>
  <c r="SWG5" i="8"/>
  <c r="SWF5" i="8"/>
  <c r="SWE5" i="8"/>
  <c r="SWD5" i="8"/>
  <c r="SWC5" i="8"/>
  <c r="SWB5" i="8"/>
  <c r="SWA5" i="8"/>
  <c r="SVZ5" i="8"/>
  <c r="SVY5" i="8"/>
  <c r="SVX5" i="8"/>
  <c r="SVW5" i="8"/>
  <c r="SVV5" i="8"/>
  <c r="SVU5" i="8"/>
  <c r="SVT5" i="8"/>
  <c r="SVS5" i="8"/>
  <c r="SVR5" i="8"/>
  <c r="SVQ5" i="8"/>
  <c r="SVP5" i="8"/>
  <c r="SVO5" i="8"/>
  <c r="SVN5" i="8"/>
  <c r="SVM5" i="8"/>
  <c r="SVL5" i="8"/>
  <c r="SVK5" i="8"/>
  <c r="SVJ5" i="8"/>
  <c r="SVI5" i="8"/>
  <c r="SVH5" i="8"/>
  <c r="SVG5" i="8"/>
  <c r="SVF5" i="8"/>
  <c r="SVE5" i="8"/>
  <c r="SVD5" i="8"/>
  <c r="SVC5" i="8"/>
  <c r="SVB5" i="8"/>
  <c r="SVA5" i="8"/>
  <c r="SUZ5" i="8"/>
  <c r="SUY5" i="8"/>
  <c r="SUX5" i="8"/>
  <c r="SUW5" i="8"/>
  <c r="SUV5" i="8"/>
  <c r="SUU5" i="8"/>
  <c r="SUT5" i="8"/>
  <c r="SUS5" i="8"/>
  <c r="SUR5" i="8"/>
  <c r="SUQ5" i="8"/>
  <c r="SUP5" i="8"/>
  <c r="SUO5" i="8"/>
  <c r="SUN5" i="8"/>
  <c r="SUM5" i="8"/>
  <c r="SUL5" i="8"/>
  <c r="SUK5" i="8"/>
  <c r="SUJ5" i="8"/>
  <c r="SUI5" i="8"/>
  <c r="SUH5" i="8"/>
  <c r="SUG5" i="8"/>
  <c r="SUF5" i="8"/>
  <c r="SUE5" i="8"/>
  <c r="SUD5" i="8"/>
  <c r="SUC5" i="8"/>
  <c r="SUB5" i="8"/>
  <c r="SUA5" i="8"/>
  <c r="STZ5" i="8"/>
  <c r="STY5" i="8"/>
  <c r="STX5" i="8"/>
  <c r="STW5" i="8"/>
  <c r="STV5" i="8"/>
  <c r="STU5" i="8"/>
  <c r="STT5" i="8"/>
  <c r="STS5" i="8"/>
  <c r="STR5" i="8"/>
  <c r="STQ5" i="8"/>
  <c r="STP5" i="8"/>
  <c r="STO5" i="8"/>
  <c r="STN5" i="8"/>
  <c r="STM5" i="8"/>
  <c r="STL5" i="8"/>
  <c r="STK5" i="8"/>
  <c r="STJ5" i="8"/>
  <c r="STI5" i="8"/>
  <c r="STH5" i="8"/>
  <c r="STG5" i="8"/>
  <c r="STF5" i="8"/>
  <c r="STE5" i="8"/>
  <c r="STD5" i="8"/>
  <c r="STC5" i="8"/>
  <c r="STB5" i="8"/>
  <c r="STA5" i="8"/>
  <c r="SSZ5" i="8"/>
  <c r="SSY5" i="8"/>
  <c r="SSX5" i="8"/>
  <c r="SSW5" i="8"/>
  <c r="SSV5" i="8"/>
  <c r="SSU5" i="8"/>
  <c r="SST5" i="8"/>
  <c r="SSS5" i="8"/>
  <c r="SSR5" i="8"/>
  <c r="SSQ5" i="8"/>
  <c r="SSP5" i="8"/>
  <c r="SSO5" i="8"/>
  <c r="SSN5" i="8"/>
  <c r="SSM5" i="8"/>
  <c r="SSL5" i="8"/>
  <c r="SSK5" i="8"/>
  <c r="SSJ5" i="8"/>
  <c r="SSI5" i="8"/>
  <c r="SSH5" i="8"/>
  <c r="SSG5" i="8"/>
  <c r="SSF5" i="8"/>
  <c r="SSE5" i="8"/>
  <c r="SSD5" i="8"/>
  <c r="SSC5" i="8"/>
  <c r="SSB5" i="8"/>
  <c r="SSA5" i="8"/>
  <c r="SRZ5" i="8"/>
  <c r="SRY5" i="8"/>
  <c r="SRX5" i="8"/>
  <c r="SRW5" i="8"/>
  <c r="SRV5" i="8"/>
  <c r="SRU5" i="8"/>
  <c r="SRT5" i="8"/>
  <c r="SRS5" i="8"/>
  <c r="SRR5" i="8"/>
  <c r="SRQ5" i="8"/>
  <c r="SRP5" i="8"/>
  <c r="SRO5" i="8"/>
  <c r="SRN5" i="8"/>
  <c r="SRM5" i="8"/>
  <c r="SRL5" i="8"/>
  <c r="SRK5" i="8"/>
  <c r="SRJ5" i="8"/>
  <c r="SRI5" i="8"/>
  <c r="SRH5" i="8"/>
  <c r="SRG5" i="8"/>
  <c r="SRF5" i="8"/>
  <c r="SRE5" i="8"/>
  <c r="SRD5" i="8"/>
  <c r="SRC5" i="8"/>
  <c r="SRB5" i="8"/>
  <c r="SRA5" i="8"/>
  <c r="SQZ5" i="8"/>
  <c r="SQY5" i="8"/>
  <c r="SQX5" i="8"/>
  <c r="SQW5" i="8"/>
  <c r="SQV5" i="8"/>
  <c r="SQU5" i="8"/>
  <c r="SQT5" i="8"/>
  <c r="SQS5" i="8"/>
  <c r="SQR5" i="8"/>
  <c r="SQQ5" i="8"/>
  <c r="SQP5" i="8"/>
  <c r="SQO5" i="8"/>
  <c r="SQN5" i="8"/>
  <c r="SQM5" i="8"/>
  <c r="SQL5" i="8"/>
  <c r="SQK5" i="8"/>
  <c r="SQJ5" i="8"/>
  <c r="SQI5" i="8"/>
  <c r="SQH5" i="8"/>
  <c r="SQG5" i="8"/>
  <c r="SQF5" i="8"/>
  <c r="SQE5" i="8"/>
  <c r="SQD5" i="8"/>
  <c r="SQC5" i="8"/>
  <c r="SQB5" i="8"/>
  <c r="SQA5" i="8"/>
  <c r="SPZ5" i="8"/>
  <c r="SPY5" i="8"/>
  <c r="SPX5" i="8"/>
  <c r="SPW5" i="8"/>
  <c r="SPV5" i="8"/>
  <c r="SPU5" i="8"/>
  <c r="SPT5" i="8"/>
  <c r="SPS5" i="8"/>
  <c r="SPR5" i="8"/>
  <c r="SPQ5" i="8"/>
  <c r="SPP5" i="8"/>
  <c r="SPO5" i="8"/>
  <c r="SPN5" i="8"/>
  <c r="SPM5" i="8"/>
  <c r="SPL5" i="8"/>
  <c r="SPK5" i="8"/>
  <c r="SPJ5" i="8"/>
  <c r="SPI5" i="8"/>
  <c r="SPH5" i="8"/>
  <c r="SPG5" i="8"/>
  <c r="SPF5" i="8"/>
  <c r="SPE5" i="8"/>
  <c r="SPD5" i="8"/>
  <c r="SPC5" i="8"/>
  <c r="SPB5" i="8"/>
  <c r="SPA5" i="8"/>
  <c r="SOZ5" i="8"/>
  <c r="SOY5" i="8"/>
  <c r="SOX5" i="8"/>
  <c r="SOW5" i="8"/>
  <c r="SOV5" i="8"/>
  <c r="SOU5" i="8"/>
  <c r="SOT5" i="8"/>
  <c r="SOS5" i="8"/>
  <c r="SOR5" i="8"/>
  <c r="SOQ5" i="8"/>
  <c r="SOP5" i="8"/>
  <c r="SOO5" i="8"/>
  <c r="SON5" i="8"/>
  <c r="SOM5" i="8"/>
  <c r="SOL5" i="8"/>
  <c r="SOK5" i="8"/>
  <c r="SOJ5" i="8"/>
  <c r="SOI5" i="8"/>
  <c r="SOH5" i="8"/>
  <c r="SOG5" i="8"/>
  <c r="SOF5" i="8"/>
  <c r="SOE5" i="8"/>
  <c r="SOD5" i="8"/>
  <c r="SOC5" i="8"/>
  <c r="SOB5" i="8"/>
  <c r="SOA5" i="8"/>
  <c r="SNZ5" i="8"/>
  <c r="SNY5" i="8"/>
  <c r="SNX5" i="8"/>
  <c r="SNW5" i="8"/>
  <c r="SNV5" i="8"/>
  <c r="SNU5" i="8"/>
  <c r="SNT5" i="8"/>
  <c r="SNS5" i="8"/>
  <c r="SNR5" i="8"/>
  <c r="SNQ5" i="8"/>
  <c r="SNP5" i="8"/>
  <c r="SNO5" i="8"/>
  <c r="SNN5" i="8"/>
  <c r="SNM5" i="8"/>
  <c r="SNL5" i="8"/>
  <c r="SNK5" i="8"/>
  <c r="SNJ5" i="8"/>
  <c r="SNI5" i="8"/>
  <c r="SNH5" i="8"/>
  <c r="SNG5" i="8"/>
  <c r="SNF5" i="8"/>
  <c r="SNE5" i="8"/>
  <c r="SND5" i="8"/>
  <c r="SNC5" i="8"/>
  <c r="SNB5" i="8"/>
  <c r="SNA5" i="8"/>
  <c r="SMZ5" i="8"/>
  <c r="SMY5" i="8"/>
  <c r="SMX5" i="8"/>
  <c r="SMW5" i="8"/>
  <c r="SMV5" i="8"/>
  <c r="SMU5" i="8"/>
  <c r="SMT5" i="8"/>
  <c r="SMS5" i="8"/>
  <c r="SMR5" i="8"/>
  <c r="SMQ5" i="8"/>
  <c r="SMP5" i="8"/>
  <c r="SMO5" i="8"/>
  <c r="SMN5" i="8"/>
  <c r="SMM5" i="8"/>
  <c r="SML5" i="8"/>
  <c r="SMK5" i="8"/>
  <c r="SMJ5" i="8"/>
  <c r="SMI5" i="8"/>
  <c r="SMH5" i="8"/>
  <c r="SMG5" i="8"/>
  <c r="SMF5" i="8"/>
  <c r="SME5" i="8"/>
  <c r="SMD5" i="8"/>
  <c r="SMC5" i="8"/>
  <c r="SMB5" i="8"/>
  <c r="SMA5" i="8"/>
  <c r="SLZ5" i="8"/>
  <c r="SLY5" i="8"/>
  <c r="SLX5" i="8"/>
  <c r="SLW5" i="8"/>
  <c r="SLV5" i="8"/>
  <c r="SLU5" i="8"/>
  <c r="SLT5" i="8"/>
  <c r="SLS5" i="8"/>
  <c r="SLR5" i="8"/>
  <c r="SLQ5" i="8"/>
  <c r="SLP5" i="8"/>
  <c r="SLO5" i="8"/>
  <c r="SLN5" i="8"/>
  <c r="SLM5" i="8"/>
  <c r="SLL5" i="8"/>
  <c r="SLK5" i="8"/>
  <c r="SLJ5" i="8"/>
  <c r="SLI5" i="8"/>
  <c r="SLH5" i="8"/>
  <c r="SLG5" i="8"/>
  <c r="SLF5" i="8"/>
  <c r="SLE5" i="8"/>
  <c r="SLD5" i="8"/>
  <c r="SLC5" i="8"/>
  <c r="SLB5" i="8"/>
  <c r="SLA5" i="8"/>
  <c r="SKZ5" i="8"/>
  <c r="SKY5" i="8"/>
  <c r="SKX5" i="8"/>
  <c r="SKW5" i="8"/>
  <c r="SKV5" i="8"/>
  <c r="SKU5" i="8"/>
  <c r="SKT5" i="8"/>
  <c r="SKS5" i="8"/>
  <c r="SKR5" i="8"/>
  <c r="SKQ5" i="8"/>
  <c r="SKP5" i="8"/>
  <c r="SKO5" i="8"/>
  <c r="SKN5" i="8"/>
  <c r="SKM5" i="8"/>
  <c r="SKL5" i="8"/>
  <c r="SKK5" i="8"/>
  <c r="SKJ5" i="8"/>
  <c r="SKI5" i="8"/>
  <c r="SKH5" i="8"/>
  <c r="SKG5" i="8"/>
  <c r="SKF5" i="8"/>
  <c r="SKE5" i="8"/>
  <c r="SKD5" i="8"/>
  <c r="SKC5" i="8"/>
  <c r="SKB5" i="8"/>
  <c r="SKA5" i="8"/>
  <c r="SJZ5" i="8"/>
  <c r="SJY5" i="8"/>
  <c r="SJX5" i="8"/>
  <c r="SJW5" i="8"/>
  <c r="SJV5" i="8"/>
  <c r="SJU5" i="8"/>
  <c r="SJT5" i="8"/>
  <c r="SJS5" i="8"/>
  <c r="SJR5" i="8"/>
  <c r="SJQ5" i="8"/>
  <c r="SJP5" i="8"/>
  <c r="SJO5" i="8"/>
  <c r="SJN5" i="8"/>
  <c r="SJM5" i="8"/>
  <c r="SJL5" i="8"/>
  <c r="SJK5" i="8"/>
  <c r="SJJ5" i="8"/>
  <c r="SJI5" i="8"/>
  <c r="SJH5" i="8"/>
  <c r="SJG5" i="8"/>
  <c r="SJF5" i="8"/>
  <c r="SJE5" i="8"/>
  <c r="SJD5" i="8"/>
  <c r="SJC5" i="8"/>
  <c r="SJB5" i="8"/>
  <c r="SJA5" i="8"/>
  <c r="SIZ5" i="8"/>
  <c r="SIY5" i="8"/>
  <c r="SIX5" i="8"/>
  <c r="SIW5" i="8"/>
  <c r="SIV5" i="8"/>
  <c r="SIU5" i="8"/>
  <c r="SIT5" i="8"/>
  <c r="SIS5" i="8"/>
  <c r="SIR5" i="8"/>
  <c r="SIQ5" i="8"/>
  <c r="SIP5" i="8"/>
  <c r="SIO5" i="8"/>
  <c r="SIN5" i="8"/>
  <c r="SIM5" i="8"/>
  <c r="SIL5" i="8"/>
  <c r="SIK5" i="8"/>
  <c r="SIJ5" i="8"/>
  <c r="SII5" i="8"/>
  <c r="SIH5" i="8"/>
  <c r="SIG5" i="8"/>
  <c r="SIF5" i="8"/>
  <c r="SIE5" i="8"/>
  <c r="SID5" i="8"/>
  <c r="SIC5" i="8"/>
  <c r="SIB5" i="8"/>
  <c r="SIA5" i="8"/>
  <c r="SHZ5" i="8"/>
  <c r="SHY5" i="8"/>
  <c r="SHX5" i="8"/>
  <c r="SHW5" i="8"/>
  <c r="SHV5" i="8"/>
  <c r="SHU5" i="8"/>
  <c r="SHT5" i="8"/>
  <c r="SHS5" i="8"/>
  <c r="SHR5" i="8"/>
  <c r="SHQ5" i="8"/>
  <c r="SHP5" i="8"/>
  <c r="SHO5" i="8"/>
  <c r="SHN5" i="8"/>
  <c r="SHM5" i="8"/>
  <c r="SHL5" i="8"/>
  <c r="SHK5" i="8"/>
  <c r="SHJ5" i="8"/>
  <c r="SHI5" i="8"/>
  <c r="SHH5" i="8"/>
  <c r="SHG5" i="8"/>
  <c r="SHF5" i="8"/>
  <c r="SHE5" i="8"/>
  <c r="SHD5" i="8"/>
  <c r="SHC5" i="8"/>
  <c r="SHB5" i="8"/>
  <c r="SHA5" i="8"/>
  <c r="SGZ5" i="8"/>
  <c r="SGY5" i="8"/>
  <c r="SGX5" i="8"/>
  <c r="SGW5" i="8"/>
  <c r="SGV5" i="8"/>
  <c r="SGU5" i="8"/>
  <c r="SGT5" i="8"/>
  <c r="SGS5" i="8"/>
  <c r="SGR5" i="8"/>
  <c r="SGQ5" i="8"/>
  <c r="SGP5" i="8"/>
  <c r="SGO5" i="8"/>
  <c r="SGN5" i="8"/>
  <c r="SGM5" i="8"/>
  <c r="SGL5" i="8"/>
  <c r="SGK5" i="8"/>
  <c r="SGJ5" i="8"/>
  <c r="SGI5" i="8"/>
  <c r="SGH5" i="8"/>
  <c r="SGG5" i="8"/>
  <c r="SGF5" i="8"/>
  <c r="SGE5" i="8"/>
  <c r="SGD5" i="8"/>
  <c r="SGC5" i="8"/>
  <c r="SGB5" i="8"/>
  <c r="SGA5" i="8"/>
  <c r="SFZ5" i="8"/>
  <c r="SFY5" i="8"/>
  <c r="SFX5" i="8"/>
  <c r="SFW5" i="8"/>
  <c r="SFV5" i="8"/>
  <c r="SFU5" i="8"/>
  <c r="SFT5" i="8"/>
  <c r="SFS5" i="8"/>
  <c r="SFR5" i="8"/>
  <c r="SFQ5" i="8"/>
  <c r="SFP5" i="8"/>
  <c r="SFO5" i="8"/>
  <c r="SFN5" i="8"/>
  <c r="SFM5" i="8"/>
  <c r="SFL5" i="8"/>
  <c r="SFK5" i="8"/>
  <c r="SFJ5" i="8"/>
  <c r="SFI5" i="8"/>
  <c r="SFH5" i="8"/>
  <c r="SFG5" i="8"/>
  <c r="SFF5" i="8"/>
  <c r="SFE5" i="8"/>
  <c r="SFD5" i="8"/>
  <c r="SFC5" i="8"/>
  <c r="SFB5" i="8"/>
  <c r="SFA5" i="8"/>
  <c r="SEZ5" i="8"/>
  <c r="SEY5" i="8"/>
  <c r="SEX5" i="8"/>
  <c r="SEW5" i="8"/>
  <c r="SEV5" i="8"/>
  <c r="SEU5" i="8"/>
  <c r="SET5" i="8"/>
  <c r="SES5" i="8"/>
  <c r="SER5" i="8"/>
  <c r="SEQ5" i="8"/>
  <c r="SEP5" i="8"/>
  <c r="SEO5" i="8"/>
  <c r="SEN5" i="8"/>
  <c r="SEM5" i="8"/>
  <c r="SEL5" i="8"/>
  <c r="SEK5" i="8"/>
  <c r="SEJ5" i="8"/>
  <c r="SEI5" i="8"/>
  <c r="SEH5" i="8"/>
  <c r="SEG5" i="8"/>
  <c r="SEF5" i="8"/>
  <c r="SEE5" i="8"/>
  <c r="SED5" i="8"/>
  <c r="SEC5" i="8"/>
  <c r="SEB5" i="8"/>
  <c r="SEA5" i="8"/>
  <c r="SDZ5" i="8"/>
  <c r="SDY5" i="8"/>
  <c r="SDX5" i="8"/>
  <c r="SDW5" i="8"/>
  <c r="SDV5" i="8"/>
  <c r="SDU5" i="8"/>
  <c r="SDT5" i="8"/>
  <c r="SDS5" i="8"/>
  <c r="SDR5" i="8"/>
  <c r="SDQ5" i="8"/>
  <c r="SDP5" i="8"/>
  <c r="SDO5" i="8"/>
  <c r="SDN5" i="8"/>
  <c r="SDM5" i="8"/>
  <c r="SDL5" i="8"/>
  <c r="SDK5" i="8"/>
  <c r="SDJ5" i="8"/>
  <c r="SDI5" i="8"/>
  <c r="SDH5" i="8"/>
  <c r="SDG5" i="8"/>
  <c r="SDF5" i="8"/>
  <c r="SDE5" i="8"/>
  <c r="SDD5" i="8"/>
  <c r="SDC5" i="8"/>
  <c r="SDB5" i="8"/>
  <c r="SDA5" i="8"/>
  <c r="SCZ5" i="8"/>
  <c r="SCY5" i="8"/>
  <c r="SCX5" i="8"/>
  <c r="SCW5" i="8"/>
  <c r="SCV5" i="8"/>
  <c r="SCU5" i="8"/>
  <c r="SCT5" i="8"/>
  <c r="SCS5" i="8"/>
  <c r="SCR5" i="8"/>
  <c r="SCQ5" i="8"/>
  <c r="SCP5" i="8"/>
  <c r="SCO5" i="8"/>
  <c r="SCN5" i="8"/>
  <c r="SCM5" i="8"/>
  <c r="SCL5" i="8"/>
  <c r="SCK5" i="8"/>
  <c r="SCJ5" i="8"/>
  <c r="SCI5" i="8"/>
  <c r="SCH5" i="8"/>
  <c r="SCG5" i="8"/>
  <c r="SCF5" i="8"/>
  <c r="SCE5" i="8"/>
  <c r="SCD5" i="8"/>
  <c r="SCC5" i="8"/>
  <c r="SCB5" i="8"/>
  <c r="SCA5" i="8"/>
  <c r="SBZ5" i="8"/>
  <c r="SBY5" i="8"/>
  <c r="SBX5" i="8"/>
  <c r="SBW5" i="8"/>
  <c r="SBV5" i="8"/>
  <c r="SBU5" i="8"/>
  <c r="SBT5" i="8"/>
  <c r="SBS5" i="8"/>
  <c r="SBR5" i="8"/>
  <c r="SBQ5" i="8"/>
  <c r="SBP5" i="8"/>
  <c r="SBO5" i="8"/>
  <c r="SBN5" i="8"/>
  <c r="SBM5" i="8"/>
  <c r="SBL5" i="8"/>
  <c r="SBK5" i="8"/>
  <c r="SBJ5" i="8"/>
  <c r="SBI5" i="8"/>
  <c r="SBH5" i="8"/>
  <c r="SBG5" i="8"/>
  <c r="SBF5" i="8"/>
  <c r="SBE5" i="8"/>
  <c r="SBD5" i="8"/>
  <c r="SBC5" i="8"/>
  <c r="SBB5" i="8"/>
  <c r="SBA5" i="8"/>
  <c r="SAZ5" i="8"/>
  <c r="SAY5" i="8"/>
  <c r="SAX5" i="8"/>
  <c r="SAW5" i="8"/>
  <c r="SAV5" i="8"/>
  <c r="SAU5" i="8"/>
  <c r="SAT5" i="8"/>
  <c r="SAS5" i="8"/>
  <c r="SAR5" i="8"/>
  <c r="SAQ5" i="8"/>
  <c r="SAP5" i="8"/>
  <c r="SAO5" i="8"/>
  <c r="SAN5" i="8"/>
  <c r="SAM5" i="8"/>
  <c r="SAL5" i="8"/>
  <c r="SAK5" i="8"/>
  <c r="SAJ5" i="8"/>
  <c r="SAI5" i="8"/>
  <c r="SAH5" i="8"/>
  <c r="SAG5" i="8"/>
  <c r="SAF5" i="8"/>
  <c r="SAE5" i="8"/>
  <c r="SAD5" i="8"/>
  <c r="SAC5" i="8"/>
  <c r="SAB5" i="8"/>
  <c r="SAA5" i="8"/>
  <c r="RZZ5" i="8"/>
  <c r="RZY5" i="8"/>
  <c r="RZX5" i="8"/>
  <c r="RZW5" i="8"/>
  <c r="RZV5" i="8"/>
  <c r="RZU5" i="8"/>
  <c r="RZT5" i="8"/>
  <c r="RZS5" i="8"/>
  <c r="RZR5" i="8"/>
  <c r="RZQ5" i="8"/>
  <c r="RZP5" i="8"/>
  <c r="RZO5" i="8"/>
  <c r="RZN5" i="8"/>
  <c r="RZM5" i="8"/>
  <c r="RZL5" i="8"/>
  <c r="RZK5" i="8"/>
  <c r="RZJ5" i="8"/>
  <c r="RZI5" i="8"/>
  <c r="RZH5" i="8"/>
  <c r="RZG5" i="8"/>
  <c r="RZF5" i="8"/>
  <c r="RZE5" i="8"/>
  <c r="RZD5" i="8"/>
  <c r="RZC5" i="8"/>
  <c r="RZB5" i="8"/>
  <c r="RZA5" i="8"/>
  <c r="RYZ5" i="8"/>
  <c r="RYY5" i="8"/>
  <c r="RYX5" i="8"/>
  <c r="RYW5" i="8"/>
  <c r="RYV5" i="8"/>
  <c r="RYU5" i="8"/>
  <c r="RYT5" i="8"/>
  <c r="RYS5" i="8"/>
  <c r="RYR5" i="8"/>
  <c r="RYQ5" i="8"/>
  <c r="RYP5" i="8"/>
  <c r="RYO5" i="8"/>
  <c r="RYN5" i="8"/>
  <c r="RYM5" i="8"/>
  <c r="RYL5" i="8"/>
  <c r="RYK5" i="8"/>
  <c r="RYJ5" i="8"/>
  <c r="RYI5" i="8"/>
  <c r="RYH5" i="8"/>
  <c r="RYG5" i="8"/>
  <c r="RYF5" i="8"/>
  <c r="RYE5" i="8"/>
  <c r="RYD5" i="8"/>
  <c r="RYC5" i="8"/>
  <c r="RYB5" i="8"/>
  <c r="RYA5" i="8"/>
  <c r="RXZ5" i="8"/>
  <c r="RXY5" i="8"/>
  <c r="RXX5" i="8"/>
  <c r="RXW5" i="8"/>
  <c r="RXV5" i="8"/>
  <c r="RXU5" i="8"/>
  <c r="RXT5" i="8"/>
  <c r="RXS5" i="8"/>
  <c r="RXR5" i="8"/>
  <c r="RXQ5" i="8"/>
  <c r="RXP5" i="8"/>
  <c r="RXO5" i="8"/>
  <c r="RXN5" i="8"/>
  <c r="RXM5" i="8"/>
  <c r="RXL5" i="8"/>
  <c r="RXK5" i="8"/>
  <c r="RXJ5" i="8"/>
  <c r="RXI5" i="8"/>
  <c r="RXH5" i="8"/>
  <c r="RXG5" i="8"/>
  <c r="RXF5" i="8"/>
  <c r="RXE5" i="8"/>
  <c r="RXD5" i="8"/>
  <c r="RXC5" i="8"/>
  <c r="RXB5" i="8"/>
  <c r="RXA5" i="8"/>
  <c r="RWZ5" i="8"/>
  <c r="RWY5" i="8"/>
  <c r="RWX5" i="8"/>
  <c r="RWW5" i="8"/>
  <c r="RWV5" i="8"/>
  <c r="RWU5" i="8"/>
  <c r="RWT5" i="8"/>
  <c r="RWS5" i="8"/>
  <c r="RWR5" i="8"/>
  <c r="RWQ5" i="8"/>
  <c r="RWP5" i="8"/>
  <c r="RWO5" i="8"/>
  <c r="RWN5" i="8"/>
  <c r="RWM5" i="8"/>
  <c r="RWL5" i="8"/>
  <c r="RWK5" i="8"/>
  <c r="RWJ5" i="8"/>
  <c r="RWI5" i="8"/>
  <c r="RWH5" i="8"/>
  <c r="RWG5" i="8"/>
  <c r="RWF5" i="8"/>
  <c r="RWE5" i="8"/>
  <c r="RWD5" i="8"/>
  <c r="RWC5" i="8"/>
  <c r="RWB5" i="8"/>
  <c r="RWA5" i="8"/>
  <c r="RVZ5" i="8"/>
  <c r="RVY5" i="8"/>
  <c r="RVX5" i="8"/>
  <c r="RVW5" i="8"/>
  <c r="RVV5" i="8"/>
  <c r="RVU5" i="8"/>
  <c r="RVT5" i="8"/>
  <c r="RVS5" i="8"/>
  <c r="RVR5" i="8"/>
  <c r="RVQ5" i="8"/>
  <c r="RVP5" i="8"/>
  <c r="RVO5" i="8"/>
  <c r="RVN5" i="8"/>
  <c r="RVM5" i="8"/>
  <c r="RVL5" i="8"/>
  <c r="RVK5" i="8"/>
  <c r="RVJ5" i="8"/>
  <c r="RVI5" i="8"/>
  <c r="RVH5" i="8"/>
  <c r="RVG5" i="8"/>
  <c r="RVF5" i="8"/>
  <c r="RVE5" i="8"/>
  <c r="RVD5" i="8"/>
  <c r="RVC5" i="8"/>
  <c r="RVB5" i="8"/>
  <c r="RVA5" i="8"/>
  <c r="RUZ5" i="8"/>
  <c r="RUY5" i="8"/>
  <c r="RUX5" i="8"/>
  <c r="RUW5" i="8"/>
  <c r="RUV5" i="8"/>
  <c r="RUU5" i="8"/>
  <c r="RUT5" i="8"/>
  <c r="RUS5" i="8"/>
  <c r="RUR5" i="8"/>
  <c r="RUQ5" i="8"/>
  <c r="RUP5" i="8"/>
  <c r="RUO5" i="8"/>
  <c r="RUN5" i="8"/>
  <c r="RUM5" i="8"/>
  <c r="RUL5" i="8"/>
  <c r="RUK5" i="8"/>
  <c r="RUJ5" i="8"/>
  <c r="RUI5" i="8"/>
  <c r="RUH5" i="8"/>
  <c r="RUG5" i="8"/>
  <c r="RUF5" i="8"/>
  <c r="RUE5" i="8"/>
  <c r="RUD5" i="8"/>
  <c r="RUC5" i="8"/>
  <c r="RUB5" i="8"/>
  <c r="RUA5" i="8"/>
  <c r="RTZ5" i="8"/>
  <c r="RTY5" i="8"/>
  <c r="RTX5" i="8"/>
  <c r="RTW5" i="8"/>
  <c r="RTV5" i="8"/>
  <c r="RTU5" i="8"/>
  <c r="RTT5" i="8"/>
  <c r="RTS5" i="8"/>
  <c r="RTR5" i="8"/>
  <c r="RTQ5" i="8"/>
  <c r="RTP5" i="8"/>
  <c r="RTO5" i="8"/>
  <c r="RTN5" i="8"/>
  <c r="RTM5" i="8"/>
  <c r="RTL5" i="8"/>
  <c r="RTK5" i="8"/>
  <c r="RTJ5" i="8"/>
  <c r="RTI5" i="8"/>
  <c r="RTH5" i="8"/>
  <c r="RTG5" i="8"/>
  <c r="RTF5" i="8"/>
  <c r="RTE5" i="8"/>
  <c r="RTD5" i="8"/>
  <c r="RTC5" i="8"/>
  <c r="RTB5" i="8"/>
  <c r="RTA5" i="8"/>
  <c r="RSZ5" i="8"/>
  <c r="RSY5" i="8"/>
  <c r="RSX5" i="8"/>
  <c r="RSW5" i="8"/>
  <c r="RSV5" i="8"/>
  <c r="RSU5" i="8"/>
  <c r="RST5" i="8"/>
  <c r="RSS5" i="8"/>
  <c r="RSR5" i="8"/>
  <c r="RSQ5" i="8"/>
  <c r="RSP5" i="8"/>
  <c r="RSO5" i="8"/>
  <c r="RSN5" i="8"/>
  <c r="RSM5" i="8"/>
  <c r="RSL5" i="8"/>
  <c r="RSK5" i="8"/>
  <c r="RSJ5" i="8"/>
  <c r="RSI5" i="8"/>
  <c r="RSH5" i="8"/>
  <c r="RSG5" i="8"/>
  <c r="RSF5" i="8"/>
  <c r="RSE5" i="8"/>
  <c r="RSD5" i="8"/>
  <c r="RSC5" i="8"/>
  <c r="RSB5" i="8"/>
  <c r="RSA5" i="8"/>
  <c r="RRZ5" i="8"/>
  <c r="RRY5" i="8"/>
  <c r="RRX5" i="8"/>
  <c r="RRW5" i="8"/>
  <c r="RRV5" i="8"/>
  <c r="RRU5" i="8"/>
  <c r="RRT5" i="8"/>
  <c r="RRS5" i="8"/>
  <c r="RRR5" i="8"/>
  <c r="RRQ5" i="8"/>
  <c r="RRP5" i="8"/>
  <c r="RRO5" i="8"/>
  <c r="RRN5" i="8"/>
  <c r="RRM5" i="8"/>
  <c r="RRL5" i="8"/>
  <c r="RRK5" i="8"/>
  <c r="RRJ5" i="8"/>
  <c r="RRI5" i="8"/>
  <c r="RRH5" i="8"/>
  <c r="RRG5" i="8"/>
  <c r="RRF5" i="8"/>
  <c r="RRE5" i="8"/>
  <c r="RRD5" i="8"/>
  <c r="RRC5" i="8"/>
  <c r="RRB5" i="8"/>
  <c r="RRA5" i="8"/>
  <c r="RQZ5" i="8"/>
  <c r="RQY5" i="8"/>
  <c r="RQX5" i="8"/>
  <c r="RQW5" i="8"/>
  <c r="RQV5" i="8"/>
  <c r="RQU5" i="8"/>
  <c r="RQT5" i="8"/>
  <c r="RQS5" i="8"/>
  <c r="RQR5" i="8"/>
  <c r="RQQ5" i="8"/>
  <c r="RQP5" i="8"/>
  <c r="RQO5" i="8"/>
  <c r="RQN5" i="8"/>
  <c r="RQM5" i="8"/>
  <c r="RQL5" i="8"/>
  <c r="RQK5" i="8"/>
  <c r="RQJ5" i="8"/>
  <c r="RQI5" i="8"/>
  <c r="RQH5" i="8"/>
  <c r="RQG5" i="8"/>
  <c r="RQF5" i="8"/>
  <c r="RQE5" i="8"/>
  <c r="RQD5" i="8"/>
  <c r="RQC5" i="8"/>
  <c r="RQB5" i="8"/>
  <c r="RQA5" i="8"/>
  <c r="RPZ5" i="8"/>
  <c r="RPY5" i="8"/>
  <c r="RPX5" i="8"/>
  <c r="RPW5" i="8"/>
  <c r="RPV5" i="8"/>
  <c r="RPU5" i="8"/>
  <c r="RPT5" i="8"/>
  <c r="RPS5" i="8"/>
  <c r="RPR5" i="8"/>
  <c r="RPQ5" i="8"/>
  <c r="RPP5" i="8"/>
  <c r="RPO5" i="8"/>
  <c r="RPN5" i="8"/>
  <c r="RPM5" i="8"/>
  <c r="RPL5" i="8"/>
  <c r="RPK5" i="8"/>
  <c r="RPJ5" i="8"/>
  <c r="RPI5" i="8"/>
  <c r="RPH5" i="8"/>
  <c r="RPG5" i="8"/>
  <c r="RPF5" i="8"/>
  <c r="RPE5" i="8"/>
  <c r="RPD5" i="8"/>
  <c r="RPC5" i="8"/>
  <c r="RPB5" i="8"/>
  <c r="RPA5" i="8"/>
  <c r="ROZ5" i="8"/>
  <c r="ROY5" i="8"/>
  <c r="ROX5" i="8"/>
  <c r="ROW5" i="8"/>
  <c r="ROV5" i="8"/>
  <c r="ROU5" i="8"/>
  <c r="ROT5" i="8"/>
  <c r="ROS5" i="8"/>
  <c r="ROR5" i="8"/>
  <c r="ROQ5" i="8"/>
  <c r="ROP5" i="8"/>
  <c r="ROO5" i="8"/>
  <c r="RON5" i="8"/>
  <c r="ROM5" i="8"/>
  <c r="ROL5" i="8"/>
  <c r="ROK5" i="8"/>
  <c r="ROJ5" i="8"/>
  <c r="ROI5" i="8"/>
  <c r="ROH5" i="8"/>
  <c r="ROG5" i="8"/>
  <c r="ROF5" i="8"/>
  <c r="ROE5" i="8"/>
  <c r="ROD5" i="8"/>
  <c r="ROC5" i="8"/>
  <c r="ROB5" i="8"/>
  <c r="ROA5" i="8"/>
  <c r="RNZ5" i="8"/>
  <c r="RNY5" i="8"/>
  <c r="RNX5" i="8"/>
  <c r="RNW5" i="8"/>
  <c r="RNV5" i="8"/>
  <c r="RNU5" i="8"/>
  <c r="RNT5" i="8"/>
  <c r="RNS5" i="8"/>
  <c r="RNR5" i="8"/>
  <c r="RNQ5" i="8"/>
  <c r="RNP5" i="8"/>
  <c r="RNO5" i="8"/>
  <c r="RNN5" i="8"/>
  <c r="RNM5" i="8"/>
  <c r="RNL5" i="8"/>
  <c r="RNK5" i="8"/>
  <c r="RNJ5" i="8"/>
  <c r="RNI5" i="8"/>
  <c r="RNH5" i="8"/>
  <c r="RNG5" i="8"/>
  <c r="RNF5" i="8"/>
  <c r="RNE5" i="8"/>
  <c r="RND5" i="8"/>
  <c r="RNC5" i="8"/>
  <c r="RNB5" i="8"/>
  <c r="RNA5" i="8"/>
  <c r="RMZ5" i="8"/>
  <c r="RMY5" i="8"/>
  <c r="RMX5" i="8"/>
  <c r="RMW5" i="8"/>
  <c r="RMV5" i="8"/>
  <c r="RMU5" i="8"/>
  <c r="RMT5" i="8"/>
  <c r="RMS5" i="8"/>
  <c r="RMR5" i="8"/>
  <c r="RMQ5" i="8"/>
  <c r="RMP5" i="8"/>
  <c r="RMO5" i="8"/>
  <c r="RMN5" i="8"/>
  <c r="RMM5" i="8"/>
  <c r="RML5" i="8"/>
  <c r="RMK5" i="8"/>
  <c r="RMJ5" i="8"/>
  <c r="RMI5" i="8"/>
  <c r="RMH5" i="8"/>
  <c r="RMG5" i="8"/>
  <c r="RMF5" i="8"/>
  <c r="RME5" i="8"/>
  <c r="RMD5" i="8"/>
  <c r="RMC5" i="8"/>
  <c r="RMB5" i="8"/>
  <c r="RMA5" i="8"/>
  <c r="RLZ5" i="8"/>
  <c r="RLY5" i="8"/>
  <c r="RLX5" i="8"/>
  <c r="RLW5" i="8"/>
  <c r="RLV5" i="8"/>
  <c r="RLU5" i="8"/>
  <c r="RLT5" i="8"/>
  <c r="RLS5" i="8"/>
  <c r="RLR5" i="8"/>
  <c r="RLQ5" i="8"/>
  <c r="RLP5" i="8"/>
  <c r="RLO5" i="8"/>
  <c r="RLN5" i="8"/>
  <c r="RLM5" i="8"/>
  <c r="RLL5" i="8"/>
  <c r="RLK5" i="8"/>
  <c r="RLJ5" i="8"/>
  <c r="RLI5" i="8"/>
  <c r="RLH5" i="8"/>
  <c r="RLG5" i="8"/>
  <c r="RLF5" i="8"/>
  <c r="RLE5" i="8"/>
  <c r="RLD5" i="8"/>
  <c r="RLC5" i="8"/>
  <c r="RLB5" i="8"/>
  <c r="RLA5" i="8"/>
  <c r="RKZ5" i="8"/>
  <c r="RKY5" i="8"/>
  <c r="RKX5" i="8"/>
  <c r="RKW5" i="8"/>
  <c r="RKV5" i="8"/>
  <c r="RKU5" i="8"/>
  <c r="RKT5" i="8"/>
  <c r="RKS5" i="8"/>
  <c r="RKR5" i="8"/>
  <c r="RKQ5" i="8"/>
  <c r="RKP5" i="8"/>
  <c r="RKO5" i="8"/>
  <c r="RKN5" i="8"/>
  <c r="RKM5" i="8"/>
  <c r="RKL5" i="8"/>
  <c r="RKK5" i="8"/>
  <c r="RKJ5" i="8"/>
  <c r="RKI5" i="8"/>
  <c r="RKH5" i="8"/>
  <c r="RKG5" i="8"/>
  <c r="RKF5" i="8"/>
  <c r="RKE5" i="8"/>
  <c r="RKD5" i="8"/>
  <c r="RKC5" i="8"/>
  <c r="RKB5" i="8"/>
  <c r="RKA5" i="8"/>
  <c r="RJZ5" i="8"/>
  <c r="RJY5" i="8"/>
  <c r="RJX5" i="8"/>
  <c r="RJW5" i="8"/>
  <c r="RJV5" i="8"/>
  <c r="RJU5" i="8"/>
  <c r="RJT5" i="8"/>
  <c r="RJS5" i="8"/>
  <c r="RJR5" i="8"/>
  <c r="RJQ5" i="8"/>
  <c r="RJP5" i="8"/>
  <c r="RJO5" i="8"/>
  <c r="RJN5" i="8"/>
  <c r="RJM5" i="8"/>
  <c r="RJL5" i="8"/>
  <c r="RJK5" i="8"/>
  <c r="RJJ5" i="8"/>
  <c r="RJI5" i="8"/>
  <c r="RJH5" i="8"/>
  <c r="RJG5" i="8"/>
  <c r="RJF5" i="8"/>
  <c r="RJE5" i="8"/>
  <c r="RJD5" i="8"/>
  <c r="RJC5" i="8"/>
  <c r="RJB5" i="8"/>
  <c r="RJA5" i="8"/>
  <c r="RIZ5" i="8"/>
  <c r="RIY5" i="8"/>
  <c r="RIX5" i="8"/>
  <c r="RIW5" i="8"/>
  <c r="RIV5" i="8"/>
  <c r="RIU5" i="8"/>
  <c r="RIT5" i="8"/>
  <c r="RIS5" i="8"/>
  <c r="RIR5" i="8"/>
  <c r="RIQ5" i="8"/>
  <c r="RIP5" i="8"/>
  <c r="RIO5" i="8"/>
  <c r="RIN5" i="8"/>
  <c r="RIM5" i="8"/>
  <c r="RIL5" i="8"/>
  <c r="RIK5" i="8"/>
  <c r="RIJ5" i="8"/>
  <c r="RII5" i="8"/>
  <c r="RIH5" i="8"/>
  <c r="RIG5" i="8"/>
  <c r="RIF5" i="8"/>
  <c r="RIE5" i="8"/>
  <c r="RID5" i="8"/>
  <c r="RIC5" i="8"/>
  <c r="RIB5" i="8"/>
  <c r="RIA5" i="8"/>
  <c r="RHZ5" i="8"/>
  <c r="RHY5" i="8"/>
  <c r="RHX5" i="8"/>
  <c r="RHW5" i="8"/>
  <c r="RHV5" i="8"/>
  <c r="RHU5" i="8"/>
  <c r="RHT5" i="8"/>
  <c r="RHS5" i="8"/>
  <c r="RHR5" i="8"/>
  <c r="RHQ5" i="8"/>
  <c r="RHP5" i="8"/>
  <c r="RHO5" i="8"/>
  <c r="RHN5" i="8"/>
  <c r="RHM5" i="8"/>
  <c r="RHL5" i="8"/>
  <c r="RHK5" i="8"/>
  <c r="RHJ5" i="8"/>
  <c r="RHI5" i="8"/>
  <c r="RHH5" i="8"/>
  <c r="RHG5" i="8"/>
  <c r="RHF5" i="8"/>
  <c r="RHE5" i="8"/>
  <c r="RHD5" i="8"/>
  <c r="RHC5" i="8"/>
  <c r="RHB5" i="8"/>
  <c r="RHA5" i="8"/>
  <c r="RGZ5" i="8"/>
  <c r="RGY5" i="8"/>
  <c r="RGX5" i="8"/>
  <c r="RGW5" i="8"/>
  <c r="RGV5" i="8"/>
  <c r="RGU5" i="8"/>
  <c r="RGT5" i="8"/>
  <c r="RGS5" i="8"/>
  <c r="RGR5" i="8"/>
  <c r="RGQ5" i="8"/>
  <c r="RGP5" i="8"/>
  <c r="RGO5" i="8"/>
  <c r="RGN5" i="8"/>
  <c r="RGM5" i="8"/>
  <c r="RGL5" i="8"/>
  <c r="RGK5" i="8"/>
  <c r="RGJ5" i="8"/>
  <c r="RGI5" i="8"/>
  <c r="RGH5" i="8"/>
  <c r="RGG5" i="8"/>
  <c r="RGF5" i="8"/>
  <c r="RGE5" i="8"/>
  <c r="RGD5" i="8"/>
  <c r="RGC5" i="8"/>
  <c r="RGB5" i="8"/>
  <c r="RGA5" i="8"/>
  <c r="RFZ5" i="8"/>
  <c r="RFY5" i="8"/>
  <c r="RFX5" i="8"/>
  <c r="RFW5" i="8"/>
  <c r="RFV5" i="8"/>
  <c r="RFU5" i="8"/>
  <c r="RFT5" i="8"/>
  <c r="RFS5" i="8"/>
  <c r="RFR5" i="8"/>
  <c r="RFQ5" i="8"/>
  <c r="RFP5" i="8"/>
  <c r="RFO5" i="8"/>
  <c r="RFN5" i="8"/>
  <c r="RFM5" i="8"/>
  <c r="RFL5" i="8"/>
  <c r="RFK5" i="8"/>
  <c r="RFJ5" i="8"/>
  <c r="RFI5" i="8"/>
  <c r="RFH5" i="8"/>
  <c r="RFG5" i="8"/>
  <c r="RFF5" i="8"/>
  <c r="RFE5" i="8"/>
  <c r="RFD5" i="8"/>
  <c r="RFC5" i="8"/>
  <c r="RFB5" i="8"/>
  <c r="RFA5" i="8"/>
  <c r="REZ5" i="8"/>
  <c r="REY5" i="8"/>
  <c r="REX5" i="8"/>
  <c r="REW5" i="8"/>
  <c r="REV5" i="8"/>
  <c r="REU5" i="8"/>
  <c r="RET5" i="8"/>
  <c r="RES5" i="8"/>
  <c r="RER5" i="8"/>
  <c r="REQ5" i="8"/>
  <c r="REP5" i="8"/>
  <c r="REO5" i="8"/>
  <c r="REN5" i="8"/>
  <c r="REM5" i="8"/>
  <c r="REL5" i="8"/>
  <c r="REK5" i="8"/>
  <c r="REJ5" i="8"/>
  <c r="REI5" i="8"/>
  <c r="REH5" i="8"/>
  <c r="REG5" i="8"/>
  <c r="REF5" i="8"/>
  <c r="REE5" i="8"/>
  <c r="RED5" i="8"/>
  <c r="REC5" i="8"/>
  <c r="REB5" i="8"/>
  <c r="REA5" i="8"/>
  <c r="RDZ5" i="8"/>
  <c r="RDY5" i="8"/>
  <c r="RDX5" i="8"/>
  <c r="RDW5" i="8"/>
  <c r="RDV5" i="8"/>
  <c r="RDU5" i="8"/>
  <c r="RDT5" i="8"/>
  <c r="RDS5" i="8"/>
  <c r="RDR5" i="8"/>
  <c r="RDQ5" i="8"/>
  <c r="RDP5" i="8"/>
  <c r="RDO5" i="8"/>
  <c r="RDN5" i="8"/>
  <c r="RDM5" i="8"/>
  <c r="RDL5" i="8"/>
  <c r="RDK5" i="8"/>
  <c r="RDJ5" i="8"/>
  <c r="RDI5" i="8"/>
  <c r="RDH5" i="8"/>
  <c r="RDG5" i="8"/>
  <c r="RDF5" i="8"/>
  <c r="RDE5" i="8"/>
  <c r="RDD5" i="8"/>
  <c r="RDC5" i="8"/>
  <c r="RDB5" i="8"/>
  <c r="RDA5" i="8"/>
  <c r="RCZ5" i="8"/>
  <c r="RCY5" i="8"/>
  <c r="RCX5" i="8"/>
  <c r="RCW5" i="8"/>
  <c r="RCV5" i="8"/>
  <c r="RCU5" i="8"/>
  <c r="RCT5" i="8"/>
  <c r="RCS5" i="8"/>
  <c r="RCR5" i="8"/>
  <c r="RCQ5" i="8"/>
  <c r="RCP5" i="8"/>
  <c r="RCO5" i="8"/>
  <c r="RCN5" i="8"/>
  <c r="RCM5" i="8"/>
  <c r="RCL5" i="8"/>
  <c r="RCK5" i="8"/>
  <c r="RCJ5" i="8"/>
  <c r="RCI5" i="8"/>
  <c r="RCH5" i="8"/>
  <c r="RCG5" i="8"/>
  <c r="RCF5" i="8"/>
  <c r="RCE5" i="8"/>
  <c r="RCD5" i="8"/>
  <c r="RCC5" i="8"/>
  <c r="RCB5" i="8"/>
  <c r="RCA5" i="8"/>
  <c r="RBZ5" i="8"/>
  <c r="RBY5" i="8"/>
  <c r="RBX5" i="8"/>
  <c r="RBW5" i="8"/>
  <c r="RBV5" i="8"/>
  <c r="RBU5" i="8"/>
  <c r="RBT5" i="8"/>
  <c r="RBS5" i="8"/>
  <c r="RBR5" i="8"/>
  <c r="RBQ5" i="8"/>
  <c r="RBP5" i="8"/>
  <c r="RBO5" i="8"/>
  <c r="RBN5" i="8"/>
  <c r="RBM5" i="8"/>
  <c r="RBL5" i="8"/>
  <c r="RBK5" i="8"/>
  <c r="RBJ5" i="8"/>
  <c r="RBI5" i="8"/>
  <c r="RBH5" i="8"/>
  <c r="RBG5" i="8"/>
  <c r="RBF5" i="8"/>
  <c r="RBE5" i="8"/>
  <c r="RBD5" i="8"/>
  <c r="RBC5" i="8"/>
  <c r="RBB5" i="8"/>
  <c r="RBA5" i="8"/>
  <c r="RAZ5" i="8"/>
  <c r="RAY5" i="8"/>
  <c r="RAX5" i="8"/>
  <c r="RAW5" i="8"/>
  <c r="RAV5" i="8"/>
  <c r="RAU5" i="8"/>
  <c r="RAT5" i="8"/>
  <c r="RAS5" i="8"/>
  <c r="RAR5" i="8"/>
  <c r="RAQ5" i="8"/>
  <c r="RAP5" i="8"/>
  <c r="RAO5" i="8"/>
  <c r="RAN5" i="8"/>
  <c r="RAM5" i="8"/>
  <c r="RAL5" i="8"/>
  <c r="RAK5" i="8"/>
  <c r="RAJ5" i="8"/>
  <c r="RAI5" i="8"/>
  <c r="RAH5" i="8"/>
  <c r="RAG5" i="8"/>
  <c r="RAF5" i="8"/>
  <c r="RAE5" i="8"/>
  <c r="RAD5" i="8"/>
  <c r="RAC5" i="8"/>
  <c r="RAB5" i="8"/>
  <c r="RAA5" i="8"/>
  <c r="QZZ5" i="8"/>
  <c r="QZY5" i="8"/>
  <c r="QZX5" i="8"/>
  <c r="QZW5" i="8"/>
  <c r="QZV5" i="8"/>
  <c r="QZU5" i="8"/>
  <c r="QZT5" i="8"/>
  <c r="QZS5" i="8"/>
  <c r="QZR5" i="8"/>
  <c r="QZQ5" i="8"/>
  <c r="QZP5" i="8"/>
  <c r="QZO5" i="8"/>
  <c r="QZN5" i="8"/>
  <c r="QZM5" i="8"/>
  <c r="QZL5" i="8"/>
  <c r="QZK5" i="8"/>
  <c r="QZJ5" i="8"/>
  <c r="QZI5" i="8"/>
  <c r="QZH5" i="8"/>
  <c r="QZG5" i="8"/>
  <c r="QZF5" i="8"/>
  <c r="QZE5" i="8"/>
  <c r="QZD5" i="8"/>
  <c r="QZC5" i="8"/>
  <c r="QZB5" i="8"/>
  <c r="QZA5" i="8"/>
  <c r="QYZ5" i="8"/>
  <c r="QYY5" i="8"/>
  <c r="QYX5" i="8"/>
  <c r="QYW5" i="8"/>
  <c r="QYV5" i="8"/>
  <c r="QYU5" i="8"/>
  <c r="QYT5" i="8"/>
  <c r="QYS5" i="8"/>
  <c r="QYR5" i="8"/>
  <c r="QYQ5" i="8"/>
  <c r="QYP5" i="8"/>
  <c r="QYO5" i="8"/>
  <c r="QYN5" i="8"/>
  <c r="QYM5" i="8"/>
  <c r="QYL5" i="8"/>
  <c r="QYK5" i="8"/>
  <c r="QYJ5" i="8"/>
  <c r="QYI5" i="8"/>
  <c r="QYH5" i="8"/>
  <c r="QYG5" i="8"/>
  <c r="QYF5" i="8"/>
  <c r="QYE5" i="8"/>
  <c r="QYD5" i="8"/>
  <c r="QYC5" i="8"/>
  <c r="QYB5" i="8"/>
  <c r="QYA5" i="8"/>
  <c r="QXZ5" i="8"/>
  <c r="QXY5" i="8"/>
  <c r="QXX5" i="8"/>
  <c r="QXW5" i="8"/>
  <c r="QXV5" i="8"/>
  <c r="QXU5" i="8"/>
  <c r="QXT5" i="8"/>
  <c r="QXS5" i="8"/>
  <c r="QXR5" i="8"/>
  <c r="QXQ5" i="8"/>
  <c r="QXP5" i="8"/>
  <c r="QXO5" i="8"/>
  <c r="QXN5" i="8"/>
  <c r="QXM5" i="8"/>
  <c r="QXL5" i="8"/>
  <c r="QXK5" i="8"/>
  <c r="QXJ5" i="8"/>
  <c r="QXI5" i="8"/>
  <c r="QXH5" i="8"/>
  <c r="QXG5" i="8"/>
  <c r="QXF5" i="8"/>
  <c r="QXE5" i="8"/>
  <c r="QXD5" i="8"/>
  <c r="QXC5" i="8"/>
  <c r="QXB5" i="8"/>
  <c r="QXA5" i="8"/>
  <c r="QWZ5" i="8"/>
  <c r="QWY5" i="8"/>
  <c r="QWX5" i="8"/>
  <c r="QWW5" i="8"/>
  <c r="QWV5" i="8"/>
  <c r="QWU5" i="8"/>
  <c r="QWT5" i="8"/>
  <c r="QWS5" i="8"/>
  <c r="QWR5" i="8"/>
  <c r="QWQ5" i="8"/>
  <c r="QWP5" i="8"/>
  <c r="QWO5" i="8"/>
  <c r="QWN5" i="8"/>
  <c r="QWM5" i="8"/>
  <c r="QWL5" i="8"/>
  <c r="QWK5" i="8"/>
  <c r="QWJ5" i="8"/>
  <c r="QWI5" i="8"/>
  <c r="QWH5" i="8"/>
  <c r="QWG5" i="8"/>
  <c r="QWF5" i="8"/>
  <c r="QWE5" i="8"/>
  <c r="QWD5" i="8"/>
  <c r="QWC5" i="8"/>
  <c r="QWB5" i="8"/>
  <c r="QWA5" i="8"/>
  <c r="QVZ5" i="8"/>
  <c r="QVY5" i="8"/>
  <c r="QVX5" i="8"/>
  <c r="QVW5" i="8"/>
  <c r="QVV5" i="8"/>
  <c r="QVU5" i="8"/>
  <c r="QVT5" i="8"/>
  <c r="QVS5" i="8"/>
  <c r="QVR5" i="8"/>
  <c r="QVQ5" i="8"/>
  <c r="QVP5" i="8"/>
  <c r="QVO5" i="8"/>
  <c r="QVN5" i="8"/>
  <c r="QVM5" i="8"/>
  <c r="QVL5" i="8"/>
  <c r="QVK5" i="8"/>
  <c r="QVJ5" i="8"/>
  <c r="QVI5" i="8"/>
  <c r="QVH5" i="8"/>
  <c r="QVG5" i="8"/>
  <c r="QVF5" i="8"/>
  <c r="QVE5" i="8"/>
  <c r="QVD5" i="8"/>
  <c r="QVC5" i="8"/>
  <c r="QVB5" i="8"/>
  <c r="QVA5" i="8"/>
  <c r="QUZ5" i="8"/>
  <c r="QUY5" i="8"/>
  <c r="QUX5" i="8"/>
  <c r="QUW5" i="8"/>
  <c r="QUV5" i="8"/>
  <c r="QUU5" i="8"/>
  <c r="QUT5" i="8"/>
  <c r="QUS5" i="8"/>
  <c r="QUR5" i="8"/>
  <c r="QUQ5" i="8"/>
  <c r="QUP5" i="8"/>
  <c r="QUO5" i="8"/>
  <c r="QUN5" i="8"/>
  <c r="QUM5" i="8"/>
  <c r="QUL5" i="8"/>
  <c r="QUK5" i="8"/>
  <c r="QUJ5" i="8"/>
  <c r="QUI5" i="8"/>
  <c r="QUH5" i="8"/>
  <c r="QUG5" i="8"/>
  <c r="QUF5" i="8"/>
  <c r="QUE5" i="8"/>
  <c r="QUD5" i="8"/>
  <c r="QUC5" i="8"/>
  <c r="QUB5" i="8"/>
  <c r="QUA5" i="8"/>
  <c r="QTZ5" i="8"/>
  <c r="QTY5" i="8"/>
  <c r="QTX5" i="8"/>
  <c r="QTW5" i="8"/>
  <c r="QTV5" i="8"/>
  <c r="QTU5" i="8"/>
  <c r="QTT5" i="8"/>
  <c r="QTS5" i="8"/>
  <c r="QTR5" i="8"/>
  <c r="QTQ5" i="8"/>
  <c r="QTP5" i="8"/>
  <c r="QTO5" i="8"/>
  <c r="QTN5" i="8"/>
  <c r="QTM5" i="8"/>
  <c r="QTL5" i="8"/>
  <c r="QTK5" i="8"/>
  <c r="QTJ5" i="8"/>
  <c r="QTI5" i="8"/>
  <c r="QTH5" i="8"/>
  <c r="QTG5" i="8"/>
  <c r="QTF5" i="8"/>
  <c r="QTE5" i="8"/>
  <c r="QTD5" i="8"/>
  <c r="QTC5" i="8"/>
  <c r="QTB5" i="8"/>
  <c r="QTA5" i="8"/>
  <c r="QSZ5" i="8"/>
  <c r="QSY5" i="8"/>
  <c r="QSX5" i="8"/>
  <c r="QSW5" i="8"/>
  <c r="QSV5" i="8"/>
  <c r="QSU5" i="8"/>
  <c r="QST5" i="8"/>
  <c r="QSS5" i="8"/>
  <c r="QSR5" i="8"/>
  <c r="QSQ5" i="8"/>
  <c r="QSP5" i="8"/>
  <c r="QSO5" i="8"/>
  <c r="QSN5" i="8"/>
  <c r="QSM5" i="8"/>
  <c r="QSL5" i="8"/>
  <c r="QSK5" i="8"/>
  <c r="QSJ5" i="8"/>
  <c r="QSI5" i="8"/>
  <c r="QSH5" i="8"/>
  <c r="QSG5" i="8"/>
  <c r="QSF5" i="8"/>
  <c r="QSE5" i="8"/>
  <c r="QSD5" i="8"/>
  <c r="QSC5" i="8"/>
  <c r="QSB5" i="8"/>
  <c r="QSA5" i="8"/>
  <c r="QRZ5" i="8"/>
  <c r="QRY5" i="8"/>
  <c r="QRX5" i="8"/>
  <c r="QRW5" i="8"/>
  <c r="QRV5" i="8"/>
  <c r="QRU5" i="8"/>
  <c r="QRT5" i="8"/>
  <c r="QRS5" i="8"/>
  <c r="QRR5" i="8"/>
  <c r="QRQ5" i="8"/>
  <c r="QRP5" i="8"/>
  <c r="QRO5" i="8"/>
  <c r="QRN5" i="8"/>
  <c r="QRM5" i="8"/>
  <c r="QRL5" i="8"/>
  <c r="QRK5" i="8"/>
  <c r="QRJ5" i="8"/>
  <c r="QRI5" i="8"/>
  <c r="QRH5" i="8"/>
  <c r="QRG5" i="8"/>
  <c r="QRF5" i="8"/>
  <c r="QRE5" i="8"/>
  <c r="QRD5" i="8"/>
  <c r="QRC5" i="8"/>
  <c r="QRB5" i="8"/>
  <c r="QRA5" i="8"/>
  <c r="QQZ5" i="8"/>
  <c r="QQY5" i="8"/>
  <c r="QQX5" i="8"/>
  <c r="QQW5" i="8"/>
  <c r="QQV5" i="8"/>
  <c r="QQU5" i="8"/>
  <c r="QQT5" i="8"/>
  <c r="QQS5" i="8"/>
  <c r="QQR5" i="8"/>
  <c r="QQQ5" i="8"/>
  <c r="QQP5" i="8"/>
  <c r="QQO5" i="8"/>
  <c r="QQN5" i="8"/>
  <c r="QQM5" i="8"/>
  <c r="QQL5" i="8"/>
  <c r="QQK5" i="8"/>
  <c r="QQJ5" i="8"/>
  <c r="QQI5" i="8"/>
  <c r="QQH5" i="8"/>
  <c r="QQG5" i="8"/>
  <c r="QQF5" i="8"/>
  <c r="QQE5" i="8"/>
  <c r="QQD5" i="8"/>
  <c r="QQC5" i="8"/>
  <c r="QQB5" i="8"/>
  <c r="QQA5" i="8"/>
  <c r="QPZ5" i="8"/>
  <c r="QPY5" i="8"/>
  <c r="QPX5" i="8"/>
  <c r="QPW5" i="8"/>
  <c r="QPV5" i="8"/>
  <c r="QPU5" i="8"/>
  <c r="QPT5" i="8"/>
  <c r="QPS5" i="8"/>
  <c r="QPR5" i="8"/>
  <c r="QPQ5" i="8"/>
  <c r="QPP5" i="8"/>
  <c r="QPO5" i="8"/>
  <c r="QPN5" i="8"/>
  <c r="QPM5" i="8"/>
  <c r="QPL5" i="8"/>
  <c r="QPK5" i="8"/>
  <c r="QPJ5" i="8"/>
  <c r="QPI5" i="8"/>
  <c r="QPH5" i="8"/>
  <c r="QPG5" i="8"/>
  <c r="QPF5" i="8"/>
  <c r="QPE5" i="8"/>
  <c r="QPD5" i="8"/>
  <c r="QPC5" i="8"/>
  <c r="QPB5" i="8"/>
  <c r="QPA5" i="8"/>
  <c r="QOZ5" i="8"/>
  <c r="QOY5" i="8"/>
  <c r="QOX5" i="8"/>
  <c r="QOW5" i="8"/>
  <c r="QOV5" i="8"/>
  <c r="QOU5" i="8"/>
  <c r="QOT5" i="8"/>
  <c r="QOS5" i="8"/>
  <c r="QOR5" i="8"/>
  <c r="QOQ5" i="8"/>
  <c r="QOP5" i="8"/>
  <c r="QOO5" i="8"/>
  <c r="QON5" i="8"/>
  <c r="QOM5" i="8"/>
  <c r="QOL5" i="8"/>
  <c r="QOK5" i="8"/>
  <c r="QOJ5" i="8"/>
  <c r="QOI5" i="8"/>
  <c r="QOH5" i="8"/>
  <c r="QOG5" i="8"/>
  <c r="QOF5" i="8"/>
  <c r="QOE5" i="8"/>
  <c r="QOD5" i="8"/>
  <c r="QOC5" i="8"/>
  <c r="QOB5" i="8"/>
  <c r="QOA5" i="8"/>
  <c r="QNZ5" i="8"/>
  <c r="QNY5" i="8"/>
  <c r="QNX5" i="8"/>
  <c r="QNW5" i="8"/>
  <c r="QNV5" i="8"/>
  <c r="QNU5" i="8"/>
  <c r="QNT5" i="8"/>
  <c r="QNS5" i="8"/>
  <c r="QNR5" i="8"/>
  <c r="QNQ5" i="8"/>
  <c r="QNP5" i="8"/>
  <c r="QNO5" i="8"/>
  <c r="QNN5" i="8"/>
  <c r="QNM5" i="8"/>
  <c r="QNL5" i="8"/>
  <c r="QNK5" i="8"/>
  <c r="QNJ5" i="8"/>
  <c r="QNI5" i="8"/>
  <c r="QNH5" i="8"/>
  <c r="QNG5" i="8"/>
  <c r="QNF5" i="8"/>
  <c r="QNE5" i="8"/>
  <c r="QND5" i="8"/>
  <c r="QNC5" i="8"/>
  <c r="QNB5" i="8"/>
  <c r="QNA5" i="8"/>
  <c r="QMZ5" i="8"/>
  <c r="QMY5" i="8"/>
  <c r="QMX5" i="8"/>
  <c r="QMW5" i="8"/>
  <c r="QMV5" i="8"/>
  <c r="QMU5" i="8"/>
  <c r="QMT5" i="8"/>
  <c r="QMS5" i="8"/>
  <c r="QMR5" i="8"/>
  <c r="QMQ5" i="8"/>
  <c r="QMP5" i="8"/>
  <c r="QMO5" i="8"/>
  <c r="QMN5" i="8"/>
  <c r="QMM5" i="8"/>
  <c r="QML5" i="8"/>
  <c r="QMK5" i="8"/>
  <c r="QMJ5" i="8"/>
  <c r="QMI5" i="8"/>
  <c r="QMH5" i="8"/>
  <c r="QMG5" i="8"/>
  <c r="QMF5" i="8"/>
  <c r="QME5" i="8"/>
  <c r="QMD5" i="8"/>
  <c r="QMC5" i="8"/>
  <c r="QMB5" i="8"/>
  <c r="QMA5" i="8"/>
  <c r="QLZ5" i="8"/>
  <c r="QLY5" i="8"/>
  <c r="QLX5" i="8"/>
  <c r="QLW5" i="8"/>
  <c r="QLV5" i="8"/>
  <c r="QLU5" i="8"/>
  <c r="QLT5" i="8"/>
  <c r="QLS5" i="8"/>
  <c r="QLR5" i="8"/>
  <c r="QLQ5" i="8"/>
  <c r="QLP5" i="8"/>
  <c r="QLO5" i="8"/>
  <c r="QLN5" i="8"/>
  <c r="QLM5" i="8"/>
  <c r="QLL5" i="8"/>
  <c r="QLK5" i="8"/>
  <c r="QLJ5" i="8"/>
  <c r="QLI5" i="8"/>
  <c r="QLH5" i="8"/>
  <c r="QLG5" i="8"/>
  <c r="QLF5" i="8"/>
  <c r="QLE5" i="8"/>
  <c r="QLD5" i="8"/>
  <c r="QLC5" i="8"/>
  <c r="QLB5" i="8"/>
  <c r="QLA5" i="8"/>
  <c r="QKZ5" i="8"/>
  <c r="QKY5" i="8"/>
  <c r="QKX5" i="8"/>
  <c r="QKW5" i="8"/>
  <c r="QKV5" i="8"/>
  <c r="QKU5" i="8"/>
  <c r="QKT5" i="8"/>
  <c r="QKS5" i="8"/>
  <c r="QKR5" i="8"/>
  <c r="QKQ5" i="8"/>
  <c r="QKP5" i="8"/>
  <c r="QKO5" i="8"/>
  <c r="QKN5" i="8"/>
  <c r="QKM5" i="8"/>
  <c r="QKL5" i="8"/>
  <c r="QKK5" i="8"/>
  <c r="QKJ5" i="8"/>
  <c r="QKI5" i="8"/>
  <c r="QKH5" i="8"/>
  <c r="QKG5" i="8"/>
  <c r="QKF5" i="8"/>
  <c r="QKE5" i="8"/>
  <c r="QKD5" i="8"/>
  <c r="QKC5" i="8"/>
  <c r="QKB5" i="8"/>
  <c r="QKA5" i="8"/>
  <c r="QJZ5" i="8"/>
  <c r="QJY5" i="8"/>
  <c r="QJX5" i="8"/>
  <c r="QJW5" i="8"/>
  <c r="QJV5" i="8"/>
  <c r="QJU5" i="8"/>
  <c r="QJT5" i="8"/>
  <c r="QJS5" i="8"/>
  <c r="QJR5" i="8"/>
  <c r="QJQ5" i="8"/>
  <c r="QJP5" i="8"/>
  <c r="QJO5" i="8"/>
  <c r="QJN5" i="8"/>
  <c r="QJM5" i="8"/>
  <c r="QJL5" i="8"/>
  <c r="QJK5" i="8"/>
  <c r="QJJ5" i="8"/>
  <c r="QJI5" i="8"/>
  <c r="QJH5" i="8"/>
  <c r="QJG5" i="8"/>
  <c r="QJF5" i="8"/>
  <c r="QJE5" i="8"/>
  <c r="QJD5" i="8"/>
  <c r="QJC5" i="8"/>
  <c r="QJB5" i="8"/>
  <c r="QJA5" i="8"/>
  <c r="QIZ5" i="8"/>
  <c r="QIY5" i="8"/>
  <c r="QIX5" i="8"/>
  <c r="QIW5" i="8"/>
  <c r="QIV5" i="8"/>
  <c r="QIU5" i="8"/>
  <c r="QIT5" i="8"/>
  <c r="QIS5" i="8"/>
  <c r="QIR5" i="8"/>
  <c r="QIQ5" i="8"/>
  <c r="QIP5" i="8"/>
  <c r="QIO5" i="8"/>
  <c r="QIN5" i="8"/>
  <c r="QIM5" i="8"/>
  <c r="QIL5" i="8"/>
  <c r="QIK5" i="8"/>
  <c r="QIJ5" i="8"/>
  <c r="QII5" i="8"/>
  <c r="QIH5" i="8"/>
  <c r="QIG5" i="8"/>
  <c r="QIF5" i="8"/>
  <c r="QIE5" i="8"/>
  <c r="QID5" i="8"/>
  <c r="QIC5" i="8"/>
  <c r="QIB5" i="8"/>
  <c r="QIA5" i="8"/>
  <c r="QHZ5" i="8"/>
  <c r="QHY5" i="8"/>
  <c r="QHX5" i="8"/>
  <c r="QHW5" i="8"/>
  <c r="QHV5" i="8"/>
  <c r="QHU5" i="8"/>
  <c r="QHT5" i="8"/>
  <c r="QHS5" i="8"/>
  <c r="QHR5" i="8"/>
  <c r="QHQ5" i="8"/>
  <c r="QHP5" i="8"/>
  <c r="QHO5" i="8"/>
  <c r="QHN5" i="8"/>
  <c r="QHM5" i="8"/>
  <c r="QHL5" i="8"/>
  <c r="QHK5" i="8"/>
  <c r="QHJ5" i="8"/>
  <c r="QHI5" i="8"/>
  <c r="QHH5" i="8"/>
  <c r="QHG5" i="8"/>
  <c r="QHF5" i="8"/>
  <c r="QHE5" i="8"/>
  <c r="QHD5" i="8"/>
  <c r="QHC5" i="8"/>
  <c r="QHB5" i="8"/>
  <c r="QHA5" i="8"/>
  <c r="QGZ5" i="8"/>
  <c r="QGY5" i="8"/>
  <c r="QGX5" i="8"/>
  <c r="QGW5" i="8"/>
  <c r="QGV5" i="8"/>
  <c r="QGU5" i="8"/>
  <c r="QGT5" i="8"/>
  <c r="QGS5" i="8"/>
  <c r="QGR5" i="8"/>
  <c r="QGQ5" i="8"/>
  <c r="QGP5" i="8"/>
  <c r="QGO5" i="8"/>
  <c r="QGN5" i="8"/>
  <c r="QGM5" i="8"/>
  <c r="QGL5" i="8"/>
  <c r="QGK5" i="8"/>
  <c r="QGJ5" i="8"/>
  <c r="QGI5" i="8"/>
  <c r="QGH5" i="8"/>
  <c r="QGG5" i="8"/>
  <c r="QGF5" i="8"/>
  <c r="QGE5" i="8"/>
  <c r="QGD5" i="8"/>
  <c r="QGC5" i="8"/>
  <c r="QGB5" i="8"/>
  <c r="QGA5" i="8"/>
  <c r="QFZ5" i="8"/>
  <c r="QFY5" i="8"/>
  <c r="QFX5" i="8"/>
  <c r="QFW5" i="8"/>
  <c r="QFV5" i="8"/>
  <c r="QFU5" i="8"/>
  <c r="QFT5" i="8"/>
  <c r="QFS5" i="8"/>
  <c r="QFR5" i="8"/>
  <c r="QFQ5" i="8"/>
  <c r="QFP5" i="8"/>
  <c r="QFO5" i="8"/>
  <c r="QFN5" i="8"/>
  <c r="QFM5" i="8"/>
  <c r="QFL5" i="8"/>
  <c r="QFK5" i="8"/>
  <c r="QFJ5" i="8"/>
  <c r="QFI5" i="8"/>
  <c r="QFH5" i="8"/>
  <c r="QFG5" i="8"/>
  <c r="QFF5" i="8"/>
  <c r="QFE5" i="8"/>
  <c r="QFD5" i="8"/>
  <c r="QFC5" i="8"/>
  <c r="QFB5" i="8"/>
  <c r="QFA5" i="8"/>
  <c r="QEZ5" i="8"/>
  <c r="QEY5" i="8"/>
  <c r="QEX5" i="8"/>
  <c r="QEW5" i="8"/>
  <c r="QEV5" i="8"/>
  <c r="QEU5" i="8"/>
  <c r="QET5" i="8"/>
  <c r="QES5" i="8"/>
  <c r="QER5" i="8"/>
  <c r="QEQ5" i="8"/>
  <c r="QEP5" i="8"/>
  <c r="QEO5" i="8"/>
  <c r="QEN5" i="8"/>
  <c r="QEM5" i="8"/>
  <c r="QEL5" i="8"/>
  <c r="QEK5" i="8"/>
  <c r="QEJ5" i="8"/>
  <c r="QEI5" i="8"/>
  <c r="QEH5" i="8"/>
  <c r="QEG5" i="8"/>
  <c r="QEF5" i="8"/>
  <c r="QEE5" i="8"/>
  <c r="QED5" i="8"/>
  <c r="QEC5" i="8"/>
  <c r="QEB5" i="8"/>
  <c r="QEA5" i="8"/>
  <c r="QDZ5" i="8"/>
  <c r="QDY5" i="8"/>
  <c r="QDX5" i="8"/>
  <c r="QDW5" i="8"/>
  <c r="QDV5" i="8"/>
  <c r="QDU5" i="8"/>
  <c r="QDT5" i="8"/>
  <c r="QDS5" i="8"/>
  <c r="QDR5" i="8"/>
  <c r="QDQ5" i="8"/>
  <c r="QDP5" i="8"/>
  <c r="QDO5" i="8"/>
  <c r="QDN5" i="8"/>
  <c r="QDM5" i="8"/>
  <c r="QDL5" i="8"/>
  <c r="QDK5" i="8"/>
  <c r="QDJ5" i="8"/>
  <c r="QDI5" i="8"/>
  <c r="QDH5" i="8"/>
  <c r="QDG5" i="8"/>
  <c r="QDF5" i="8"/>
  <c r="QDE5" i="8"/>
  <c r="QDD5" i="8"/>
  <c r="QDC5" i="8"/>
  <c r="QDB5" i="8"/>
  <c r="QDA5" i="8"/>
  <c r="QCZ5" i="8"/>
  <c r="QCY5" i="8"/>
  <c r="QCX5" i="8"/>
  <c r="QCW5" i="8"/>
  <c r="QCV5" i="8"/>
  <c r="QCU5" i="8"/>
  <c r="QCT5" i="8"/>
  <c r="QCS5" i="8"/>
  <c r="QCR5" i="8"/>
  <c r="QCQ5" i="8"/>
  <c r="QCP5" i="8"/>
  <c r="QCO5" i="8"/>
  <c r="QCN5" i="8"/>
  <c r="QCM5" i="8"/>
  <c r="QCL5" i="8"/>
  <c r="QCK5" i="8"/>
  <c r="QCJ5" i="8"/>
  <c r="QCI5" i="8"/>
  <c r="QCH5" i="8"/>
  <c r="QCG5" i="8"/>
  <c r="QCF5" i="8"/>
  <c r="QCE5" i="8"/>
  <c r="QCD5" i="8"/>
  <c r="QCC5" i="8"/>
  <c r="QCB5" i="8"/>
  <c r="QCA5" i="8"/>
  <c r="QBZ5" i="8"/>
  <c r="QBY5" i="8"/>
  <c r="QBX5" i="8"/>
  <c r="QBW5" i="8"/>
  <c r="QBV5" i="8"/>
  <c r="QBU5" i="8"/>
  <c r="QBT5" i="8"/>
  <c r="QBS5" i="8"/>
  <c r="QBR5" i="8"/>
  <c r="QBQ5" i="8"/>
  <c r="QBP5" i="8"/>
  <c r="QBO5" i="8"/>
  <c r="QBN5" i="8"/>
  <c r="QBM5" i="8"/>
  <c r="QBL5" i="8"/>
  <c r="QBK5" i="8"/>
  <c r="QBJ5" i="8"/>
  <c r="QBI5" i="8"/>
  <c r="QBH5" i="8"/>
  <c r="QBG5" i="8"/>
  <c r="QBF5" i="8"/>
  <c r="QBE5" i="8"/>
  <c r="QBD5" i="8"/>
  <c r="QBC5" i="8"/>
  <c r="QBB5" i="8"/>
  <c r="QBA5" i="8"/>
  <c r="QAZ5" i="8"/>
  <c r="QAY5" i="8"/>
  <c r="QAX5" i="8"/>
  <c r="QAW5" i="8"/>
  <c r="QAV5" i="8"/>
  <c r="QAU5" i="8"/>
  <c r="QAT5" i="8"/>
  <c r="QAS5" i="8"/>
  <c r="QAR5" i="8"/>
  <c r="QAQ5" i="8"/>
  <c r="QAP5" i="8"/>
  <c r="QAO5" i="8"/>
  <c r="QAN5" i="8"/>
  <c r="QAM5" i="8"/>
  <c r="QAL5" i="8"/>
  <c r="QAK5" i="8"/>
  <c r="QAJ5" i="8"/>
  <c r="QAI5" i="8"/>
  <c r="QAH5" i="8"/>
  <c r="QAG5" i="8"/>
  <c r="QAF5" i="8"/>
  <c r="QAE5" i="8"/>
  <c r="QAD5" i="8"/>
  <c r="QAC5" i="8"/>
  <c r="QAB5" i="8"/>
  <c r="QAA5" i="8"/>
  <c r="PZZ5" i="8"/>
  <c r="PZY5" i="8"/>
  <c r="PZX5" i="8"/>
  <c r="PZW5" i="8"/>
  <c r="PZV5" i="8"/>
  <c r="PZU5" i="8"/>
  <c r="PZT5" i="8"/>
  <c r="PZS5" i="8"/>
  <c r="PZR5" i="8"/>
  <c r="PZQ5" i="8"/>
  <c r="PZP5" i="8"/>
  <c r="PZO5" i="8"/>
  <c r="PZN5" i="8"/>
  <c r="PZM5" i="8"/>
  <c r="PZL5" i="8"/>
  <c r="PZK5" i="8"/>
  <c r="PZJ5" i="8"/>
  <c r="PZI5" i="8"/>
  <c r="PZH5" i="8"/>
  <c r="PZG5" i="8"/>
  <c r="PZF5" i="8"/>
  <c r="PZE5" i="8"/>
  <c r="PZD5" i="8"/>
  <c r="PZC5" i="8"/>
  <c r="PZB5" i="8"/>
  <c r="PZA5" i="8"/>
  <c r="PYZ5" i="8"/>
  <c r="PYY5" i="8"/>
  <c r="PYX5" i="8"/>
  <c r="PYW5" i="8"/>
  <c r="PYV5" i="8"/>
  <c r="PYU5" i="8"/>
  <c r="PYT5" i="8"/>
  <c r="PYS5" i="8"/>
  <c r="PYR5" i="8"/>
  <c r="PYQ5" i="8"/>
  <c r="PYP5" i="8"/>
  <c r="PYO5" i="8"/>
  <c r="PYN5" i="8"/>
  <c r="PYM5" i="8"/>
  <c r="PYL5" i="8"/>
  <c r="PYK5" i="8"/>
  <c r="PYJ5" i="8"/>
  <c r="PYI5" i="8"/>
  <c r="PYH5" i="8"/>
  <c r="PYG5" i="8"/>
  <c r="PYF5" i="8"/>
  <c r="PYE5" i="8"/>
  <c r="PYD5" i="8"/>
  <c r="PYC5" i="8"/>
  <c r="PYB5" i="8"/>
  <c r="PYA5" i="8"/>
  <c r="PXZ5" i="8"/>
  <c r="PXY5" i="8"/>
  <c r="PXX5" i="8"/>
  <c r="PXW5" i="8"/>
  <c r="PXV5" i="8"/>
  <c r="PXU5" i="8"/>
  <c r="PXT5" i="8"/>
  <c r="PXS5" i="8"/>
  <c r="PXR5" i="8"/>
  <c r="PXQ5" i="8"/>
  <c r="PXP5" i="8"/>
  <c r="PXO5" i="8"/>
  <c r="PXN5" i="8"/>
  <c r="PXM5" i="8"/>
  <c r="PXL5" i="8"/>
  <c r="PXK5" i="8"/>
  <c r="PXJ5" i="8"/>
  <c r="PXI5" i="8"/>
  <c r="PXH5" i="8"/>
  <c r="PXG5" i="8"/>
  <c r="PXF5" i="8"/>
  <c r="PXE5" i="8"/>
  <c r="PXD5" i="8"/>
  <c r="PXC5" i="8"/>
  <c r="PXB5" i="8"/>
  <c r="PXA5" i="8"/>
  <c r="PWZ5" i="8"/>
  <c r="PWY5" i="8"/>
  <c r="PWX5" i="8"/>
  <c r="PWW5" i="8"/>
  <c r="PWV5" i="8"/>
  <c r="PWU5" i="8"/>
  <c r="PWT5" i="8"/>
  <c r="PWS5" i="8"/>
  <c r="PWR5" i="8"/>
  <c r="PWQ5" i="8"/>
  <c r="PWP5" i="8"/>
  <c r="PWO5" i="8"/>
  <c r="PWN5" i="8"/>
  <c r="PWM5" i="8"/>
  <c r="PWL5" i="8"/>
  <c r="PWK5" i="8"/>
  <c r="PWJ5" i="8"/>
  <c r="PWI5" i="8"/>
  <c r="PWH5" i="8"/>
  <c r="PWG5" i="8"/>
  <c r="PWF5" i="8"/>
  <c r="PWE5" i="8"/>
  <c r="PWD5" i="8"/>
  <c r="PWC5" i="8"/>
  <c r="PWB5" i="8"/>
  <c r="PWA5" i="8"/>
  <c r="PVZ5" i="8"/>
  <c r="PVY5" i="8"/>
  <c r="PVX5" i="8"/>
  <c r="PVW5" i="8"/>
  <c r="PVV5" i="8"/>
  <c r="PVU5" i="8"/>
  <c r="PVT5" i="8"/>
  <c r="PVS5" i="8"/>
  <c r="PVR5" i="8"/>
  <c r="PVQ5" i="8"/>
  <c r="PVP5" i="8"/>
  <c r="PVO5" i="8"/>
  <c r="PVN5" i="8"/>
  <c r="PVM5" i="8"/>
  <c r="PVL5" i="8"/>
  <c r="PVK5" i="8"/>
  <c r="PVJ5" i="8"/>
  <c r="PVI5" i="8"/>
  <c r="PVH5" i="8"/>
  <c r="PVG5" i="8"/>
  <c r="PVF5" i="8"/>
  <c r="PVE5" i="8"/>
  <c r="PVD5" i="8"/>
  <c r="PVC5" i="8"/>
  <c r="PVB5" i="8"/>
  <c r="PVA5" i="8"/>
  <c r="PUZ5" i="8"/>
  <c r="PUY5" i="8"/>
  <c r="PUX5" i="8"/>
  <c r="PUW5" i="8"/>
  <c r="PUV5" i="8"/>
  <c r="PUU5" i="8"/>
  <c r="PUT5" i="8"/>
  <c r="PUS5" i="8"/>
  <c r="PUR5" i="8"/>
  <c r="PUQ5" i="8"/>
  <c r="PUP5" i="8"/>
  <c r="PUO5" i="8"/>
  <c r="PUN5" i="8"/>
  <c r="PUM5" i="8"/>
  <c r="PUL5" i="8"/>
  <c r="PUK5" i="8"/>
  <c r="PUJ5" i="8"/>
  <c r="PUI5" i="8"/>
  <c r="PUH5" i="8"/>
  <c r="PUG5" i="8"/>
  <c r="PUF5" i="8"/>
  <c r="PUE5" i="8"/>
  <c r="PUD5" i="8"/>
  <c r="PUC5" i="8"/>
  <c r="PUB5" i="8"/>
  <c r="PUA5" i="8"/>
  <c r="PTZ5" i="8"/>
  <c r="PTY5" i="8"/>
  <c r="PTX5" i="8"/>
  <c r="PTW5" i="8"/>
  <c r="PTV5" i="8"/>
  <c r="PTU5" i="8"/>
  <c r="PTT5" i="8"/>
  <c r="PTS5" i="8"/>
  <c r="PTR5" i="8"/>
  <c r="PTQ5" i="8"/>
  <c r="PTP5" i="8"/>
  <c r="PTO5" i="8"/>
  <c r="PTN5" i="8"/>
  <c r="PTM5" i="8"/>
  <c r="PTL5" i="8"/>
  <c r="PTK5" i="8"/>
  <c r="PTJ5" i="8"/>
  <c r="PTI5" i="8"/>
  <c r="PTH5" i="8"/>
  <c r="PTG5" i="8"/>
  <c r="PTF5" i="8"/>
  <c r="PTE5" i="8"/>
  <c r="PTD5" i="8"/>
  <c r="PTC5" i="8"/>
  <c r="PTB5" i="8"/>
  <c r="PTA5" i="8"/>
  <c r="PSZ5" i="8"/>
  <c r="PSY5" i="8"/>
  <c r="PSX5" i="8"/>
  <c r="PSW5" i="8"/>
  <c r="PSV5" i="8"/>
  <c r="PSU5" i="8"/>
  <c r="PST5" i="8"/>
  <c r="PSS5" i="8"/>
  <c r="PSR5" i="8"/>
  <c r="PSQ5" i="8"/>
  <c r="PSP5" i="8"/>
  <c r="PSO5" i="8"/>
  <c r="PSN5" i="8"/>
  <c r="PSM5" i="8"/>
  <c r="PSL5" i="8"/>
  <c r="PSK5" i="8"/>
  <c r="PSJ5" i="8"/>
  <c r="PSI5" i="8"/>
  <c r="PSH5" i="8"/>
  <c r="PSG5" i="8"/>
  <c r="PSF5" i="8"/>
  <c r="PSE5" i="8"/>
  <c r="PSD5" i="8"/>
  <c r="PSC5" i="8"/>
  <c r="PSB5" i="8"/>
  <c r="PSA5" i="8"/>
  <c r="PRZ5" i="8"/>
  <c r="PRY5" i="8"/>
  <c r="PRX5" i="8"/>
  <c r="PRW5" i="8"/>
  <c r="PRV5" i="8"/>
  <c r="PRU5" i="8"/>
  <c r="PRT5" i="8"/>
  <c r="PRS5" i="8"/>
  <c r="PRR5" i="8"/>
  <c r="PRQ5" i="8"/>
  <c r="PRP5" i="8"/>
  <c r="PRO5" i="8"/>
  <c r="PRN5" i="8"/>
  <c r="PRM5" i="8"/>
  <c r="PRL5" i="8"/>
  <c r="PRK5" i="8"/>
  <c r="PRJ5" i="8"/>
  <c r="PRI5" i="8"/>
  <c r="PRH5" i="8"/>
  <c r="PRG5" i="8"/>
  <c r="PRF5" i="8"/>
  <c r="PRE5" i="8"/>
  <c r="PRD5" i="8"/>
  <c r="PRC5" i="8"/>
  <c r="PRB5" i="8"/>
  <c r="PRA5" i="8"/>
  <c r="PQZ5" i="8"/>
  <c r="PQY5" i="8"/>
  <c r="PQX5" i="8"/>
  <c r="PQW5" i="8"/>
  <c r="PQV5" i="8"/>
  <c r="PQU5" i="8"/>
  <c r="PQT5" i="8"/>
  <c r="PQS5" i="8"/>
  <c r="PQR5" i="8"/>
  <c r="PQQ5" i="8"/>
  <c r="PQP5" i="8"/>
  <c r="PQO5" i="8"/>
  <c r="PQN5" i="8"/>
  <c r="PQM5" i="8"/>
  <c r="PQL5" i="8"/>
  <c r="PQK5" i="8"/>
  <c r="PQJ5" i="8"/>
  <c r="PQI5" i="8"/>
  <c r="PQH5" i="8"/>
  <c r="PQG5" i="8"/>
  <c r="PQF5" i="8"/>
  <c r="PQE5" i="8"/>
  <c r="PQD5" i="8"/>
  <c r="PQC5" i="8"/>
  <c r="PQB5" i="8"/>
  <c r="PQA5" i="8"/>
  <c r="PPZ5" i="8"/>
  <c r="PPY5" i="8"/>
  <c r="PPX5" i="8"/>
  <c r="PPW5" i="8"/>
  <c r="PPV5" i="8"/>
  <c r="PPU5" i="8"/>
  <c r="PPT5" i="8"/>
  <c r="PPS5" i="8"/>
  <c r="PPR5" i="8"/>
  <c r="PPQ5" i="8"/>
  <c r="PPP5" i="8"/>
  <c r="PPO5" i="8"/>
  <c r="PPN5" i="8"/>
  <c r="PPM5" i="8"/>
  <c r="PPL5" i="8"/>
  <c r="PPK5" i="8"/>
  <c r="PPJ5" i="8"/>
  <c r="PPI5" i="8"/>
  <c r="PPH5" i="8"/>
  <c r="PPG5" i="8"/>
  <c r="PPF5" i="8"/>
  <c r="PPE5" i="8"/>
  <c r="PPD5" i="8"/>
  <c r="PPC5" i="8"/>
  <c r="PPB5" i="8"/>
  <c r="PPA5" i="8"/>
  <c r="POZ5" i="8"/>
  <c r="POY5" i="8"/>
  <c r="POX5" i="8"/>
  <c r="POW5" i="8"/>
  <c r="POV5" i="8"/>
  <c r="POU5" i="8"/>
  <c r="POT5" i="8"/>
  <c r="POS5" i="8"/>
  <c r="POR5" i="8"/>
  <c r="POQ5" i="8"/>
  <c r="POP5" i="8"/>
  <c r="POO5" i="8"/>
  <c r="PON5" i="8"/>
  <c r="POM5" i="8"/>
  <c r="POL5" i="8"/>
  <c r="POK5" i="8"/>
  <c r="POJ5" i="8"/>
  <c r="POI5" i="8"/>
  <c r="POH5" i="8"/>
  <c r="POG5" i="8"/>
  <c r="POF5" i="8"/>
  <c r="POE5" i="8"/>
  <c r="POD5" i="8"/>
  <c r="POC5" i="8"/>
  <c r="POB5" i="8"/>
  <c r="POA5" i="8"/>
  <c r="PNZ5" i="8"/>
  <c r="PNY5" i="8"/>
  <c r="PNX5" i="8"/>
  <c r="PNW5" i="8"/>
  <c r="PNV5" i="8"/>
  <c r="PNU5" i="8"/>
  <c r="PNT5" i="8"/>
  <c r="PNS5" i="8"/>
  <c r="PNR5" i="8"/>
  <c r="PNQ5" i="8"/>
  <c r="PNP5" i="8"/>
  <c r="PNO5" i="8"/>
  <c r="PNN5" i="8"/>
  <c r="PNM5" i="8"/>
  <c r="PNL5" i="8"/>
  <c r="PNK5" i="8"/>
  <c r="PNJ5" i="8"/>
  <c r="PNI5" i="8"/>
  <c r="PNH5" i="8"/>
  <c r="PNG5" i="8"/>
  <c r="PNF5" i="8"/>
  <c r="PNE5" i="8"/>
  <c r="PND5" i="8"/>
  <c r="PNC5" i="8"/>
  <c r="PNB5" i="8"/>
  <c r="PNA5" i="8"/>
  <c r="PMZ5" i="8"/>
  <c r="PMY5" i="8"/>
  <c r="PMX5" i="8"/>
  <c r="PMW5" i="8"/>
  <c r="PMV5" i="8"/>
  <c r="PMU5" i="8"/>
  <c r="PMT5" i="8"/>
  <c r="PMS5" i="8"/>
  <c r="PMR5" i="8"/>
  <c r="PMQ5" i="8"/>
  <c r="PMP5" i="8"/>
  <c r="PMO5" i="8"/>
  <c r="PMN5" i="8"/>
  <c r="PMM5" i="8"/>
  <c r="PML5" i="8"/>
  <c r="PMK5" i="8"/>
  <c r="PMJ5" i="8"/>
  <c r="PMI5" i="8"/>
  <c r="PMH5" i="8"/>
  <c r="PMG5" i="8"/>
  <c r="PMF5" i="8"/>
  <c r="PME5" i="8"/>
  <c r="PMD5" i="8"/>
  <c r="PMC5" i="8"/>
  <c r="PMB5" i="8"/>
  <c r="PMA5" i="8"/>
  <c r="PLZ5" i="8"/>
  <c r="PLY5" i="8"/>
  <c r="PLX5" i="8"/>
  <c r="PLW5" i="8"/>
  <c r="PLV5" i="8"/>
  <c r="PLU5" i="8"/>
  <c r="PLT5" i="8"/>
  <c r="PLS5" i="8"/>
  <c r="PLR5" i="8"/>
  <c r="PLQ5" i="8"/>
  <c r="PLP5" i="8"/>
  <c r="PLO5" i="8"/>
  <c r="PLN5" i="8"/>
  <c r="PLM5" i="8"/>
  <c r="PLL5" i="8"/>
  <c r="PLK5" i="8"/>
  <c r="PLJ5" i="8"/>
  <c r="PLI5" i="8"/>
  <c r="PLH5" i="8"/>
  <c r="PLG5" i="8"/>
  <c r="PLF5" i="8"/>
  <c r="PLE5" i="8"/>
  <c r="PLD5" i="8"/>
  <c r="PLC5" i="8"/>
  <c r="PLB5" i="8"/>
  <c r="PLA5" i="8"/>
  <c r="PKZ5" i="8"/>
  <c r="PKY5" i="8"/>
  <c r="PKX5" i="8"/>
  <c r="PKW5" i="8"/>
  <c r="PKV5" i="8"/>
  <c r="PKU5" i="8"/>
  <c r="PKT5" i="8"/>
  <c r="PKS5" i="8"/>
  <c r="PKR5" i="8"/>
  <c r="PKQ5" i="8"/>
  <c r="PKP5" i="8"/>
  <c r="PKO5" i="8"/>
  <c r="PKN5" i="8"/>
  <c r="PKM5" i="8"/>
  <c r="PKL5" i="8"/>
  <c r="PKK5" i="8"/>
  <c r="PKJ5" i="8"/>
  <c r="PKI5" i="8"/>
  <c r="PKH5" i="8"/>
  <c r="PKG5" i="8"/>
  <c r="PKF5" i="8"/>
  <c r="PKE5" i="8"/>
  <c r="PKD5" i="8"/>
  <c r="PKC5" i="8"/>
  <c r="PKB5" i="8"/>
  <c r="PKA5" i="8"/>
  <c r="PJZ5" i="8"/>
  <c r="PJY5" i="8"/>
  <c r="PJX5" i="8"/>
  <c r="PJW5" i="8"/>
  <c r="PJV5" i="8"/>
  <c r="PJU5" i="8"/>
  <c r="PJT5" i="8"/>
  <c r="PJS5" i="8"/>
  <c r="PJR5" i="8"/>
  <c r="PJQ5" i="8"/>
  <c r="PJP5" i="8"/>
  <c r="PJO5" i="8"/>
  <c r="PJN5" i="8"/>
  <c r="PJM5" i="8"/>
  <c r="PJL5" i="8"/>
  <c r="PJK5" i="8"/>
  <c r="PJJ5" i="8"/>
  <c r="PJI5" i="8"/>
  <c r="PJH5" i="8"/>
  <c r="PJG5" i="8"/>
  <c r="PJF5" i="8"/>
  <c r="PJE5" i="8"/>
  <c r="PJD5" i="8"/>
  <c r="PJC5" i="8"/>
  <c r="PJB5" i="8"/>
  <c r="PJA5" i="8"/>
  <c r="PIZ5" i="8"/>
  <c r="PIY5" i="8"/>
  <c r="PIX5" i="8"/>
  <c r="PIW5" i="8"/>
  <c r="PIV5" i="8"/>
  <c r="PIU5" i="8"/>
  <c r="PIT5" i="8"/>
  <c r="PIS5" i="8"/>
  <c r="PIR5" i="8"/>
  <c r="PIQ5" i="8"/>
  <c r="PIP5" i="8"/>
  <c r="PIO5" i="8"/>
  <c r="PIN5" i="8"/>
  <c r="PIM5" i="8"/>
  <c r="PIL5" i="8"/>
  <c r="PIK5" i="8"/>
  <c r="PIJ5" i="8"/>
  <c r="PII5" i="8"/>
  <c r="PIH5" i="8"/>
  <c r="PIG5" i="8"/>
  <c r="PIF5" i="8"/>
  <c r="PIE5" i="8"/>
  <c r="PID5" i="8"/>
  <c r="PIC5" i="8"/>
  <c r="PIB5" i="8"/>
  <c r="PIA5" i="8"/>
  <c r="PHZ5" i="8"/>
  <c r="PHY5" i="8"/>
  <c r="PHX5" i="8"/>
  <c r="PHW5" i="8"/>
  <c r="PHV5" i="8"/>
  <c r="PHU5" i="8"/>
  <c r="PHT5" i="8"/>
  <c r="PHS5" i="8"/>
  <c r="PHR5" i="8"/>
  <c r="PHQ5" i="8"/>
  <c r="PHP5" i="8"/>
  <c r="PHO5" i="8"/>
  <c r="PHN5" i="8"/>
  <c r="PHM5" i="8"/>
  <c r="PHL5" i="8"/>
  <c r="PHK5" i="8"/>
  <c r="PHJ5" i="8"/>
  <c r="PHI5" i="8"/>
  <c r="PHH5" i="8"/>
  <c r="PHG5" i="8"/>
  <c r="PHF5" i="8"/>
  <c r="PHE5" i="8"/>
  <c r="PHD5" i="8"/>
  <c r="PHC5" i="8"/>
  <c r="PHB5" i="8"/>
  <c r="PHA5" i="8"/>
  <c r="PGZ5" i="8"/>
  <c r="PGY5" i="8"/>
  <c r="PGX5" i="8"/>
  <c r="PGW5" i="8"/>
  <c r="PGV5" i="8"/>
  <c r="PGU5" i="8"/>
  <c r="PGT5" i="8"/>
  <c r="PGS5" i="8"/>
  <c r="PGR5" i="8"/>
  <c r="PGQ5" i="8"/>
  <c r="PGP5" i="8"/>
  <c r="PGO5" i="8"/>
  <c r="PGN5" i="8"/>
  <c r="PGM5" i="8"/>
  <c r="PGL5" i="8"/>
  <c r="PGK5" i="8"/>
  <c r="PGJ5" i="8"/>
  <c r="PGI5" i="8"/>
  <c r="PGH5" i="8"/>
  <c r="PGG5" i="8"/>
  <c r="PGF5" i="8"/>
  <c r="PGE5" i="8"/>
  <c r="PGD5" i="8"/>
  <c r="PGC5" i="8"/>
  <c r="PGB5" i="8"/>
  <c r="PGA5" i="8"/>
  <c r="PFZ5" i="8"/>
  <c r="PFY5" i="8"/>
  <c r="PFX5" i="8"/>
  <c r="PFW5" i="8"/>
  <c r="PFV5" i="8"/>
  <c r="PFU5" i="8"/>
  <c r="PFT5" i="8"/>
  <c r="PFS5" i="8"/>
  <c r="PFR5" i="8"/>
  <c r="PFQ5" i="8"/>
  <c r="PFP5" i="8"/>
  <c r="PFO5" i="8"/>
  <c r="PFN5" i="8"/>
  <c r="PFM5" i="8"/>
  <c r="PFL5" i="8"/>
  <c r="PFK5" i="8"/>
  <c r="PFJ5" i="8"/>
  <c r="PFI5" i="8"/>
  <c r="PFH5" i="8"/>
  <c r="PFG5" i="8"/>
  <c r="PFF5" i="8"/>
  <c r="PFE5" i="8"/>
  <c r="PFD5" i="8"/>
  <c r="PFC5" i="8"/>
  <c r="PFB5" i="8"/>
  <c r="PFA5" i="8"/>
  <c r="PEZ5" i="8"/>
  <c r="PEY5" i="8"/>
  <c r="PEX5" i="8"/>
  <c r="PEW5" i="8"/>
  <c r="PEV5" i="8"/>
  <c r="PEU5" i="8"/>
  <c r="PET5" i="8"/>
  <c r="PES5" i="8"/>
  <c r="PER5" i="8"/>
  <c r="PEQ5" i="8"/>
  <c r="PEP5" i="8"/>
  <c r="PEO5" i="8"/>
  <c r="PEN5" i="8"/>
  <c r="PEM5" i="8"/>
  <c r="PEL5" i="8"/>
  <c r="PEK5" i="8"/>
  <c r="PEJ5" i="8"/>
  <c r="PEI5" i="8"/>
  <c r="PEH5" i="8"/>
  <c r="PEG5" i="8"/>
  <c r="PEF5" i="8"/>
  <c r="PEE5" i="8"/>
  <c r="PED5" i="8"/>
  <c r="PEC5" i="8"/>
  <c r="PEB5" i="8"/>
  <c r="PEA5" i="8"/>
  <c r="PDZ5" i="8"/>
  <c r="PDY5" i="8"/>
  <c r="PDX5" i="8"/>
  <c r="PDW5" i="8"/>
  <c r="PDV5" i="8"/>
  <c r="PDU5" i="8"/>
  <c r="PDT5" i="8"/>
  <c r="PDS5" i="8"/>
  <c r="PDR5" i="8"/>
  <c r="PDQ5" i="8"/>
  <c r="PDP5" i="8"/>
  <c r="PDO5" i="8"/>
  <c r="PDN5" i="8"/>
  <c r="PDM5" i="8"/>
  <c r="PDL5" i="8"/>
  <c r="PDK5" i="8"/>
  <c r="PDJ5" i="8"/>
  <c r="PDI5" i="8"/>
  <c r="PDH5" i="8"/>
  <c r="PDG5" i="8"/>
  <c r="PDF5" i="8"/>
  <c r="PDE5" i="8"/>
  <c r="PDD5" i="8"/>
  <c r="PDC5" i="8"/>
  <c r="PDB5" i="8"/>
  <c r="PDA5" i="8"/>
  <c r="PCZ5" i="8"/>
  <c r="PCY5" i="8"/>
  <c r="PCX5" i="8"/>
  <c r="PCW5" i="8"/>
  <c r="PCV5" i="8"/>
  <c r="PCU5" i="8"/>
  <c r="PCT5" i="8"/>
  <c r="PCS5" i="8"/>
  <c r="PCR5" i="8"/>
  <c r="PCQ5" i="8"/>
  <c r="PCP5" i="8"/>
  <c r="PCO5" i="8"/>
  <c r="PCN5" i="8"/>
  <c r="PCM5" i="8"/>
  <c r="PCL5" i="8"/>
  <c r="PCK5" i="8"/>
  <c r="PCJ5" i="8"/>
  <c r="PCI5" i="8"/>
  <c r="PCH5" i="8"/>
  <c r="PCG5" i="8"/>
  <c r="PCF5" i="8"/>
  <c r="PCE5" i="8"/>
  <c r="PCD5" i="8"/>
  <c r="PCC5" i="8"/>
  <c r="PCB5" i="8"/>
  <c r="PCA5" i="8"/>
  <c r="PBZ5" i="8"/>
  <c r="PBY5" i="8"/>
  <c r="PBX5" i="8"/>
  <c r="PBW5" i="8"/>
  <c r="PBV5" i="8"/>
  <c r="PBU5" i="8"/>
  <c r="PBT5" i="8"/>
  <c r="PBS5" i="8"/>
  <c r="PBR5" i="8"/>
  <c r="PBQ5" i="8"/>
  <c r="PBP5" i="8"/>
  <c r="PBO5" i="8"/>
  <c r="PBN5" i="8"/>
  <c r="PBM5" i="8"/>
  <c r="PBL5" i="8"/>
  <c r="PBK5" i="8"/>
  <c r="PBJ5" i="8"/>
  <c r="PBI5" i="8"/>
  <c r="PBH5" i="8"/>
  <c r="PBG5" i="8"/>
  <c r="PBF5" i="8"/>
  <c r="PBE5" i="8"/>
  <c r="PBD5" i="8"/>
  <c r="PBC5" i="8"/>
  <c r="PBB5" i="8"/>
  <c r="PBA5" i="8"/>
  <c r="PAZ5" i="8"/>
  <c r="PAY5" i="8"/>
  <c r="PAX5" i="8"/>
  <c r="PAW5" i="8"/>
  <c r="PAV5" i="8"/>
  <c r="PAU5" i="8"/>
  <c r="PAT5" i="8"/>
  <c r="PAS5" i="8"/>
  <c r="PAR5" i="8"/>
  <c r="PAQ5" i="8"/>
  <c r="PAP5" i="8"/>
  <c r="PAO5" i="8"/>
  <c r="PAN5" i="8"/>
  <c r="PAM5" i="8"/>
  <c r="PAL5" i="8"/>
  <c r="PAK5" i="8"/>
  <c r="PAJ5" i="8"/>
  <c r="PAI5" i="8"/>
  <c r="PAH5" i="8"/>
  <c r="PAG5" i="8"/>
  <c r="PAF5" i="8"/>
  <c r="PAE5" i="8"/>
  <c r="PAD5" i="8"/>
  <c r="PAC5" i="8"/>
  <c r="PAB5" i="8"/>
  <c r="PAA5" i="8"/>
  <c r="OZZ5" i="8"/>
  <c r="OZY5" i="8"/>
  <c r="OZX5" i="8"/>
  <c r="OZW5" i="8"/>
  <c r="OZV5" i="8"/>
  <c r="OZU5" i="8"/>
  <c r="OZT5" i="8"/>
  <c r="OZS5" i="8"/>
  <c r="OZR5" i="8"/>
  <c r="OZQ5" i="8"/>
  <c r="OZP5" i="8"/>
  <c r="OZO5" i="8"/>
  <c r="OZN5" i="8"/>
  <c r="OZM5" i="8"/>
  <c r="OZL5" i="8"/>
  <c r="OZK5" i="8"/>
  <c r="OZJ5" i="8"/>
  <c r="OZI5" i="8"/>
  <c r="OZH5" i="8"/>
  <c r="OZG5" i="8"/>
  <c r="OZF5" i="8"/>
  <c r="OZE5" i="8"/>
  <c r="OZD5" i="8"/>
  <c r="OZC5" i="8"/>
  <c r="OZB5" i="8"/>
  <c r="OZA5" i="8"/>
  <c r="OYZ5" i="8"/>
  <c r="OYY5" i="8"/>
  <c r="OYX5" i="8"/>
  <c r="OYW5" i="8"/>
  <c r="OYV5" i="8"/>
  <c r="OYU5" i="8"/>
  <c r="OYT5" i="8"/>
  <c r="OYS5" i="8"/>
  <c r="OYR5" i="8"/>
  <c r="OYQ5" i="8"/>
  <c r="OYP5" i="8"/>
  <c r="OYO5" i="8"/>
  <c r="OYN5" i="8"/>
  <c r="OYM5" i="8"/>
  <c r="OYL5" i="8"/>
  <c r="OYK5" i="8"/>
  <c r="OYJ5" i="8"/>
  <c r="OYI5" i="8"/>
  <c r="OYH5" i="8"/>
  <c r="OYG5" i="8"/>
  <c r="OYF5" i="8"/>
  <c r="OYE5" i="8"/>
  <c r="OYD5" i="8"/>
  <c r="OYC5" i="8"/>
  <c r="OYB5" i="8"/>
  <c r="OYA5" i="8"/>
  <c r="OXZ5" i="8"/>
  <c r="OXY5" i="8"/>
  <c r="OXX5" i="8"/>
  <c r="OXW5" i="8"/>
  <c r="OXV5" i="8"/>
  <c r="OXU5" i="8"/>
  <c r="OXT5" i="8"/>
  <c r="OXS5" i="8"/>
  <c r="OXR5" i="8"/>
  <c r="OXQ5" i="8"/>
  <c r="OXP5" i="8"/>
  <c r="OXO5" i="8"/>
  <c r="OXN5" i="8"/>
  <c r="OXM5" i="8"/>
  <c r="OXL5" i="8"/>
  <c r="OXK5" i="8"/>
  <c r="OXJ5" i="8"/>
  <c r="OXI5" i="8"/>
  <c r="OXH5" i="8"/>
  <c r="OXG5" i="8"/>
  <c r="OXF5" i="8"/>
  <c r="OXE5" i="8"/>
  <c r="OXD5" i="8"/>
  <c r="OXC5" i="8"/>
  <c r="OXB5" i="8"/>
  <c r="OXA5" i="8"/>
  <c r="OWZ5" i="8"/>
  <c r="OWY5" i="8"/>
  <c r="OWX5" i="8"/>
  <c r="OWW5" i="8"/>
  <c r="OWV5" i="8"/>
  <c r="OWU5" i="8"/>
  <c r="OWT5" i="8"/>
  <c r="OWS5" i="8"/>
  <c r="OWR5" i="8"/>
  <c r="OWQ5" i="8"/>
  <c r="OWP5" i="8"/>
  <c r="OWO5" i="8"/>
  <c r="OWN5" i="8"/>
  <c r="OWM5" i="8"/>
  <c r="OWL5" i="8"/>
  <c r="OWK5" i="8"/>
  <c r="OWJ5" i="8"/>
  <c r="OWI5" i="8"/>
  <c r="OWH5" i="8"/>
  <c r="OWG5" i="8"/>
  <c r="OWF5" i="8"/>
  <c r="OWE5" i="8"/>
  <c r="OWD5" i="8"/>
  <c r="OWC5" i="8"/>
  <c r="OWB5" i="8"/>
  <c r="OWA5" i="8"/>
  <c r="OVZ5" i="8"/>
  <c r="OVY5" i="8"/>
  <c r="OVX5" i="8"/>
  <c r="OVW5" i="8"/>
  <c r="OVV5" i="8"/>
  <c r="OVU5" i="8"/>
  <c r="OVT5" i="8"/>
  <c r="OVS5" i="8"/>
  <c r="OVR5" i="8"/>
  <c r="OVQ5" i="8"/>
  <c r="OVP5" i="8"/>
  <c r="OVO5" i="8"/>
  <c r="OVN5" i="8"/>
  <c r="OVM5" i="8"/>
  <c r="OVL5" i="8"/>
  <c r="OVK5" i="8"/>
  <c r="OVJ5" i="8"/>
  <c r="OVI5" i="8"/>
  <c r="OVH5" i="8"/>
  <c r="OVG5" i="8"/>
  <c r="OVF5" i="8"/>
  <c r="OVE5" i="8"/>
  <c r="OVD5" i="8"/>
  <c r="OVC5" i="8"/>
  <c r="OVB5" i="8"/>
  <c r="OVA5" i="8"/>
  <c r="OUZ5" i="8"/>
  <c r="OUY5" i="8"/>
  <c r="OUX5" i="8"/>
  <c r="OUW5" i="8"/>
  <c r="OUV5" i="8"/>
  <c r="OUU5" i="8"/>
  <c r="OUT5" i="8"/>
  <c r="OUS5" i="8"/>
  <c r="OUR5" i="8"/>
  <c r="OUQ5" i="8"/>
  <c r="OUP5" i="8"/>
  <c r="OUO5" i="8"/>
  <c r="OUN5" i="8"/>
  <c r="OUM5" i="8"/>
  <c r="OUL5" i="8"/>
  <c r="OUK5" i="8"/>
  <c r="OUJ5" i="8"/>
  <c r="OUI5" i="8"/>
  <c r="OUH5" i="8"/>
  <c r="OUG5" i="8"/>
  <c r="OUF5" i="8"/>
  <c r="OUE5" i="8"/>
  <c r="OUD5" i="8"/>
  <c r="OUC5" i="8"/>
  <c r="OUB5" i="8"/>
  <c r="OUA5" i="8"/>
  <c r="OTZ5" i="8"/>
  <c r="OTY5" i="8"/>
  <c r="OTX5" i="8"/>
  <c r="OTW5" i="8"/>
  <c r="OTV5" i="8"/>
  <c r="OTU5" i="8"/>
  <c r="OTT5" i="8"/>
  <c r="OTS5" i="8"/>
  <c r="OTR5" i="8"/>
  <c r="OTQ5" i="8"/>
  <c r="OTP5" i="8"/>
  <c r="OTO5" i="8"/>
  <c r="OTN5" i="8"/>
  <c r="OTM5" i="8"/>
  <c r="OTL5" i="8"/>
  <c r="OTK5" i="8"/>
  <c r="OTJ5" i="8"/>
  <c r="OTI5" i="8"/>
  <c r="OTH5" i="8"/>
  <c r="OTG5" i="8"/>
  <c r="OTF5" i="8"/>
  <c r="OTE5" i="8"/>
  <c r="OTD5" i="8"/>
  <c r="OTC5" i="8"/>
  <c r="OTB5" i="8"/>
  <c r="OTA5" i="8"/>
  <c r="OSZ5" i="8"/>
  <c r="OSY5" i="8"/>
  <c r="OSX5" i="8"/>
  <c r="OSW5" i="8"/>
  <c r="OSV5" i="8"/>
  <c r="OSU5" i="8"/>
  <c r="OST5" i="8"/>
  <c r="OSS5" i="8"/>
  <c r="OSR5" i="8"/>
  <c r="OSQ5" i="8"/>
  <c r="OSP5" i="8"/>
  <c r="OSO5" i="8"/>
  <c r="OSN5" i="8"/>
  <c r="OSM5" i="8"/>
  <c r="OSL5" i="8"/>
  <c r="OSK5" i="8"/>
  <c r="OSJ5" i="8"/>
  <c r="OSI5" i="8"/>
  <c r="OSH5" i="8"/>
  <c r="OSG5" i="8"/>
  <c r="OSF5" i="8"/>
  <c r="OSE5" i="8"/>
  <c r="OSD5" i="8"/>
  <c r="OSC5" i="8"/>
  <c r="OSB5" i="8"/>
  <c r="OSA5" i="8"/>
  <c r="ORZ5" i="8"/>
  <c r="ORY5" i="8"/>
  <c r="ORX5" i="8"/>
  <c r="ORW5" i="8"/>
  <c r="ORV5" i="8"/>
  <c r="ORU5" i="8"/>
  <c r="ORT5" i="8"/>
  <c r="ORS5" i="8"/>
  <c r="ORR5" i="8"/>
  <c r="ORQ5" i="8"/>
  <c r="ORP5" i="8"/>
  <c r="ORO5" i="8"/>
  <c r="ORN5" i="8"/>
  <c r="ORM5" i="8"/>
  <c r="ORL5" i="8"/>
  <c r="ORK5" i="8"/>
  <c r="ORJ5" i="8"/>
  <c r="ORI5" i="8"/>
  <c r="ORH5" i="8"/>
  <c r="ORG5" i="8"/>
  <c r="ORF5" i="8"/>
  <c r="ORE5" i="8"/>
  <c r="ORD5" i="8"/>
  <c r="ORC5" i="8"/>
  <c r="ORB5" i="8"/>
  <c r="ORA5" i="8"/>
  <c r="OQZ5" i="8"/>
  <c r="OQY5" i="8"/>
  <c r="OQX5" i="8"/>
  <c r="OQW5" i="8"/>
  <c r="OQV5" i="8"/>
  <c r="OQU5" i="8"/>
  <c r="OQT5" i="8"/>
  <c r="OQS5" i="8"/>
  <c r="OQR5" i="8"/>
  <c r="OQQ5" i="8"/>
  <c r="OQP5" i="8"/>
  <c r="OQO5" i="8"/>
  <c r="OQN5" i="8"/>
  <c r="OQM5" i="8"/>
  <c r="OQL5" i="8"/>
  <c r="OQK5" i="8"/>
  <c r="OQJ5" i="8"/>
  <c r="OQI5" i="8"/>
  <c r="OQH5" i="8"/>
  <c r="OQG5" i="8"/>
  <c r="OQF5" i="8"/>
  <c r="OQE5" i="8"/>
  <c r="OQD5" i="8"/>
  <c r="OQC5" i="8"/>
  <c r="OQB5" i="8"/>
  <c r="OQA5" i="8"/>
  <c r="OPZ5" i="8"/>
  <c r="OPY5" i="8"/>
  <c r="OPX5" i="8"/>
  <c r="OPW5" i="8"/>
  <c r="OPV5" i="8"/>
  <c r="OPU5" i="8"/>
  <c r="OPT5" i="8"/>
  <c r="OPS5" i="8"/>
  <c r="OPR5" i="8"/>
  <c r="OPQ5" i="8"/>
  <c r="OPP5" i="8"/>
  <c r="OPO5" i="8"/>
  <c r="OPN5" i="8"/>
  <c r="OPM5" i="8"/>
  <c r="OPL5" i="8"/>
  <c r="OPK5" i="8"/>
  <c r="OPJ5" i="8"/>
  <c r="OPI5" i="8"/>
  <c r="OPH5" i="8"/>
  <c r="OPG5" i="8"/>
  <c r="OPF5" i="8"/>
  <c r="OPE5" i="8"/>
  <c r="OPD5" i="8"/>
  <c r="OPC5" i="8"/>
  <c r="OPB5" i="8"/>
  <c r="OPA5" i="8"/>
  <c r="OOZ5" i="8"/>
  <c r="OOY5" i="8"/>
  <c r="OOX5" i="8"/>
  <c r="OOW5" i="8"/>
  <c r="OOV5" i="8"/>
  <c r="OOU5" i="8"/>
  <c r="OOT5" i="8"/>
  <c r="OOS5" i="8"/>
  <c r="OOR5" i="8"/>
  <c r="OOQ5" i="8"/>
  <c r="OOP5" i="8"/>
  <c r="OOO5" i="8"/>
  <c r="OON5" i="8"/>
  <c r="OOM5" i="8"/>
  <c r="OOL5" i="8"/>
  <c r="OOK5" i="8"/>
  <c r="OOJ5" i="8"/>
  <c r="OOI5" i="8"/>
  <c r="OOH5" i="8"/>
  <c r="OOG5" i="8"/>
  <c r="OOF5" i="8"/>
  <c r="OOE5" i="8"/>
  <c r="OOD5" i="8"/>
  <c r="OOC5" i="8"/>
  <c r="OOB5" i="8"/>
  <c r="OOA5" i="8"/>
  <c r="ONZ5" i="8"/>
  <c r="ONY5" i="8"/>
  <c r="ONX5" i="8"/>
  <c r="ONW5" i="8"/>
  <c r="ONV5" i="8"/>
  <c r="ONU5" i="8"/>
  <c r="ONT5" i="8"/>
  <c r="ONS5" i="8"/>
  <c r="ONR5" i="8"/>
  <c r="ONQ5" i="8"/>
  <c r="ONP5" i="8"/>
  <c r="ONO5" i="8"/>
  <c r="ONN5" i="8"/>
  <c r="ONM5" i="8"/>
  <c r="ONL5" i="8"/>
  <c r="ONK5" i="8"/>
  <c r="ONJ5" i="8"/>
  <c r="ONI5" i="8"/>
  <c r="ONH5" i="8"/>
  <c r="ONG5" i="8"/>
  <c r="ONF5" i="8"/>
  <c r="ONE5" i="8"/>
  <c r="OND5" i="8"/>
  <c r="ONC5" i="8"/>
  <c r="ONB5" i="8"/>
  <c r="ONA5" i="8"/>
  <c r="OMZ5" i="8"/>
  <c r="OMY5" i="8"/>
  <c r="OMX5" i="8"/>
  <c r="OMW5" i="8"/>
  <c r="OMV5" i="8"/>
  <c r="OMU5" i="8"/>
  <c r="OMT5" i="8"/>
  <c r="OMS5" i="8"/>
  <c r="OMR5" i="8"/>
  <c r="OMQ5" i="8"/>
  <c r="OMP5" i="8"/>
  <c r="OMO5" i="8"/>
  <c r="OMN5" i="8"/>
  <c r="OMM5" i="8"/>
  <c r="OML5" i="8"/>
  <c r="OMK5" i="8"/>
  <c r="OMJ5" i="8"/>
  <c r="OMI5" i="8"/>
  <c r="OMH5" i="8"/>
  <c r="OMG5" i="8"/>
  <c r="OMF5" i="8"/>
  <c r="OME5" i="8"/>
  <c r="OMD5" i="8"/>
  <c r="OMC5" i="8"/>
  <c r="OMB5" i="8"/>
  <c r="OMA5" i="8"/>
  <c r="OLZ5" i="8"/>
  <c r="OLY5" i="8"/>
  <c r="OLX5" i="8"/>
  <c r="OLW5" i="8"/>
  <c r="OLV5" i="8"/>
  <c r="OLU5" i="8"/>
  <c r="OLT5" i="8"/>
  <c r="OLS5" i="8"/>
  <c r="OLR5" i="8"/>
  <c r="OLQ5" i="8"/>
  <c r="OLP5" i="8"/>
  <c r="OLO5" i="8"/>
  <c r="OLN5" i="8"/>
  <c r="OLM5" i="8"/>
  <c r="OLL5" i="8"/>
  <c r="OLK5" i="8"/>
  <c r="OLJ5" i="8"/>
  <c r="OLI5" i="8"/>
  <c r="OLH5" i="8"/>
  <c r="OLG5" i="8"/>
  <c r="OLF5" i="8"/>
  <c r="OLE5" i="8"/>
  <c r="OLD5" i="8"/>
  <c r="OLC5" i="8"/>
  <c r="OLB5" i="8"/>
  <c r="OLA5" i="8"/>
  <c r="OKZ5" i="8"/>
  <c r="OKY5" i="8"/>
  <c r="OKX5" i="8"/>
  <c r="OKW5" i="8"/>
  <c r="OKV5" i="8"/>
  <c r="OKU5" i="8"/>
  <c r="OKT5" i="8"/>
  <c r="OKS5" i="8"/>
  <c r="OKR5" i="8"/>
  <c r="OKQ5" i="8"/>
  <c r="OKP5" i="8"/>
  <c r="OKO5" i="8"/>
  <c r="OKN5" i="8"/>
  <c r="OKM5" i="8"/>
  <c r="OKL5" i="8"/>
  <c r="OKK5" i="8"/>
  <c r="OKJ5" i="8"/>
  <c r="OKI5" i="8"/>
  <c r="OKH5" i="8"/>
  <c r="OKG5" i="8"/>
  <c r="OKF5" i="8"/>
  <c r="OKE5" i="8"/>
  <c r="OKD5" i="8"/>
  <c r="OKC5" i="8"/>
  <c r="OKB5" i="8"/>
  <c r="OKA5" i="8"/>
  <c r="OJZ5" i="8"/>
  <c r="OJY5" i="8"/>
  <c r="OJX5" i="8"/>
  <c r="OJW5" i="8"/>
  <c r="OJV5" i="8"/>
  <c r="OJU5" i="8"/>
  <c r="OJT5" i="8"/>
  <c r="OJS5" i="8"/>
  <c r="OJR5" i="8"/>
  <c r="OJQ5" i="8"/>
  <c r="OJP5" i="8"/>
  <c r="OJO5" i="8"/>
  <c r="OJN5" i="8"/>
  <c r="OJM5" i="8"/>
  <c r="OJL5" i="8"/>
  <c r="OJK5" i="8"/>
  <c r="OJJ5" i="8"/>
  <c r="OJI5" i="8"/>
  <c r="OJH5" i="8"/>
  <c r="OJG5" i="8"/>
  <c r="OJF5" i="8"/>
  <c r="OJE5" i="8"/>
  <c r="OJD5" i="8"/>
  <c r="OJC5" i="8"/>
  <c r="OJB5" i="8"/>
  <c r="OJA5" i="8"/>
  <c r="OIZ5" i="8"/>
  <c r="OIY5" i="8"/>
  <c r="OIX5" i="8"/>
  <c r="OIW5" i="8"/>
  <c r="OIV5" i="8"/>
  <c r="OIU5" i="8"/>
  <c r="OIT5" i="8"/>
  <c r="OIS5" i="8"/>
  <c r="OIR5" i="8"/>
  <c r="OIQ5" i="8"/>
  <c r="OIP5" i="8"/>
  <c r="OIO5" i="8"/>
  <c r="OIN5" i="8"/>
  <c r="OIM5" i="8"/>
  <c r="OIL5" i="8"/>
  <c r="OIK5" i="8"/>
  <c r="OIJ5" i="8"/>
  <c r="OII5" i="8"/>
  <c r="OIH5" i="8"/>
  <c r="OIG5" i="8"/>
  <c r="OIF5" i="8"/>
  <c r="OIE5" i="8"/>
  <c r="OID5" i="8"/>
  <c r="OIC5" i="8"/>
  <c r="OIB5" i="8"/>
  <c r="OIA5" i="8"/>
  <c r="OHZ5" i="8"/>
  <c r="OHY5" i="8"/>
  <c r="OHX5" i="8"/>
  <c r="OHW5" i="8"/>
  <c r="OHV5" i="8"/>
  <c r="OHU5" i="8"/>
  <c r="OHT5" i="8"/>
  <c r="OHS5" i="8"/>
  <c r="OHR5" i="8"/>
  <c r="OHQ5" i="8"/>
  <c r="OHP5" i="8"/>
  <c r="OHO5" i="8"/>
  <c r="OHN5" i="8"/>
  <c r="OHM5" i="8"/>
  <c r="OHL5" i="8"/>
  <c r="OHK5" i="8"/>
  <c r="OHJ5" i="8"/>
  <c r="OHI5" i="8"/>
  <c r="OHH5" i="8"/>
  <c r="OHG5" i="8"/>
  <c r="OHF5" i="8"/>
  <c r="OHE5" i="8"/>
  <c r="OHD5" i="8"/>
  <c r="OHC5" i="8"/>
  <c r="OHB5" i="8"/>
  <c r="OHA5" i="8"/>
  <c r="OGZ5" i="8"/>
  <c r="OGY5" i="8"/>
  <c r="OGX5" i="8"/>
  <c r="OGW5" i="8"/>
  <c r="OGV5" i="8"/>
  <c r="OGU5" i="8"/>
  <c r="OGT5" i="8"/>
  <c r="OGS5" i="8"/>
  <c r="OGR5" i="8"/>
  <c r="OGQ5" i="8"/>
  <c r="OGP5" i="8"/>
  <c r="OGO5" i="8"/>
  <c r="OGN5" i="8"/>
  <c r="OGM5" i="8"/>
  <c r="OGL5" i="8"/>
  <c r="OGK5" i="8"/>
  <c r="OGJ5" i="8"/>
  <c r="OGI5" i="8"/>
  <c r="OGH5" i="8"/>
  <c r="OGG5" i="8"/>
  <c r="OGF5" i="8"/>
  <c r="OGE5" i="8"/>
  <c r="OGD5" i="8"/>
  <c r="OGC5" i="8"/>
  <c r="OGB5" i="8"/>
  <c r="OGA5" i="8"/>
  <c r="OFZ5" i="8"/>
  <c r="OFY5" i="8"/>
  <c r="OFX5" i="8"/>
  <c r="OFW5" i="8"/>
  <c r="OFV5" i="8"/>
  <c r="OFU5" i="8"/>
  <c r="OFT5" i="8"/>
  <c r="OFS5" i="8"/>
  <c r="OFR5" i="8"/>
  <c r="OFQ5" i="8"/>
  <c r="OFP5" i="8"/>
  <c r="OFO5" i="8"/>
  <c r="OFN5" i="8"/>
  <c r="OFM5" i="8"/>
  <c r="OFL5" i="8"/>
  <c r="OFK5" i="8"/>
  <c r="OFJ5" i="8"/>
  <c r="OFI5" i="8"/>
  <c r="OFH5" i="8"/>
  <c r="OFG5" i="8"/>
  <c r="OFF5" i="8"/>
  <c r="OFE5" i="8"/>
  <c r="OFD5" i="8"/>
  <c r="OFC5" i="8"/>
  <c r="OFB5" i="8"/>
  <c r="OFA5" i="8"/>
  <c r="OEZ5" i="8"/>
  <c r="OEY5" i="8"/>
  <c r="OEX5" i="8"/>
  <c r="OEW5" i="8"/>
  <c r="OEV5" i="8"/>
  <c r="OEU5" i="8"/>
  <c r="OET5" i="8"/>
  <c r="OES5" i="8"/>
  <c r="OER5" i="8"/>
  <c r="OEQ5" i="8"/>
  <c r="OEP5" i="8"/>
  <c r="OEO5" i="8"/>
  <c r="OEN5" i="8"/>
  <c r="OEM5" i="8"/>
  <c r="OEL5" i="8"/>
  <c r="OEK5" i="8"/>
  <c r="OEJ5" i="8"/>
  <c r="OEI5" i="8"/>
  <c r="OEH5" i="8"/>
  <c r="OEG5" i="8"/>
  <c r="OEF5" i="8"/>
  <c r="OEE5" i="8"/>
  <c r="OED5" i="8"/>
  <c r="OEC5" i="8"/>
  <c r="OEB5" i="8"/>
  <c r="OEA5" i="8"/>
  <c r="ODZ5" i="8"/>
  <c r="ODY5" i="8"/>
  <c r="ODX5" i="8"/>
  <c r="ODW5" i="8"/>
  <c r="ODV5" i="8"/>
  <c r="ODU5" i="8"/>
  <c r="ODT5" i="8"/>
  <c r="ODS5" i="8"/>
  <c r="ODR5" i="8"/>
  <c r="ODQ5" i="8"/>
  <c r="ODP5" i="8"/>
  <c r="ODO5" i="8"/>
  <c r="ODN5" i="8"/>
  <c r="ODM5" i="8"/>
  <c r="ODL5" i="8"/>
  <c r="ODK5" i="8"/>
  <c r="ODJ5" i="8"/>
  <c r="ODI5" i="8"/>
  <c r="ODH5" i="8"/>
  <c r="ODG5" i="8"/>
  <c r="ODF5" i="8"/>
  <c r="ODE5" i="8"/>
  <c r="ODD5" i="8"/>
  <c r="ODC5" i="8"/>
  <c r="ODB5" i="8"/>
  <c r="ODA5" i="8"/>
  <c r="OCZ5" i="8"/>
  <c r="OCY5" i="8"/>
  <c r="OCX5" i="8"/>
  <c r="OCW5" i="8"/>
  <c r="OCV5" i="8"/>
  <c r="OCU5" i="8"/>
  <c r="OCT5" i="8"/>
  <c r="OCS5" i="8"/>
  <c r="OCR5" i="8"/>
  <c r="OCQ5" i="8"/>
  <c r="OCP5" i="8"/>
  <c r="OCO5" i="8"/>
  <c r="OCN5" i="8"/>
  <c r="OCM5" i="8"/>
  <c r="OCL5" i="8"/>
  <c r="OCK5" i="8"/>
  <c r="OCJ5" i="8"/>
  <c r="OCI5" i="8"/>
  <c r="OCH5" i="8"/>
  <c r="OCG5" i="8"/>
  <c r="OCF5" i="8"/>
  <c r="OCE5" i="8"/>
  <c r="OCD5" i="8"/>
  <c r="OCC5" i="8"/>
  <c r="OCB5" i="8"/>
  <c r="OCA5" i="8"/>
  <c r="OBZ5" i="8"/>
  <c r="OBY5" i="8"/>
  <c r="OBX5" i="8"/>
  <c r="OBW5" i="8"/>
  <c r="OBV5" i="8"/>
  <c r="OBU5" i="8"/>
  <c r="OBT5" i="8"/>
  <c r="OBS5" i="8"/>
  <c r="OBR5" i="8"/>
  <c r="OBQ5" i="8"/>
  <c r="OBP5" i="8"/>
  <c r="OBO5" i="8"/>
  <c r="OBN5" i="8"/>
  <c r="OBM5" i="8"/>
  <c r="OBL5" i="8"/>
  <c r="OBK5" i="8"/>
  <c r="OBJ5" i="8"/>
  <c r="OBI5" i="8"/>
  <c r="OBH5" i="8"/>
  <c r="OBG5" i="8"/>
  <c r="OBF5" i="8"/>
  <c r="OBE5" i="8"/>
  <c r="OBD5" i="8"/>
  <c r="OBC5" i="8"/>
  <c r="OBB5" i="8"/>
  <c r="OBA5" i="8"/>
  <c r="OAZ5" i="8"/>
  <c r="OAY5" i="8"/>
  <c r="OAX5" i="8"/>
  <c r="OAW5" i="8"/>
  <c r="OAV5" i="8"/>
  <c r="OAU5" i="8"/>
  <c r="OAT5" i="8"/>
  <c r="OAS5" i="8"/>
  <c r="OAR5" i="8"/>
  <c r="OAQ5" i="8"/>
  <c r="OAP5" i="8"/>
  <c r="OAO5" i="8"/>
  <c r="OAN5" i="8"/>
  <c r="OAM5" i="8"/>
  <c r="OAL5" i="8"/>
  <c r="OAK5" i="8"/>
  <c r="OAJ5" i="8"/>
  <c r="OAI5" i="8"/>
  <c r="OAH5" i="8"/>
  <c r="OAG5" i="8"/>
  <c r="OAF5" i="8"/>
  <c r="OAE5" i="8"/>
  <c r="OAD5" i="8"/>
  <c r="OAC5" i="8"/>
  <c r="OAB5" i="8"/>
  <c r="OAA5" i="8"/>
  <c r="NZZ5" i="8"/>
  <c r="NZY5" i="8"/>
  <c r="NZX5" i="8"/>
  <c r="NZW5" i="8"/>
  <c r="NZV5" i="8"/>
  <c r="NZU5" i="8"/>
  <c r="NZT5" i="8"/>
  <c r="NZS5" i="8"/>
  <c r="NZR5" i="8"/>
  <c r="NZQ5" i="8"/>
  <c r="NZP5" i="8"/>
  <c r="NZO5" i="8"/>
  <c r="NZN5" i="8"/>
  <c r="NZM5" i="8"/>
  <c r="NZL5" i="8"/>
  <c r="NZK5" i="8"/>
  <c r="NZJ5" i="8"/>
  <c r="NZI5" i="8"/>
  <c r="NZH5" i="8"/>
  <c r="NZG5" i="8"/>
  <c r="NZF5" i="8"/>
  <c r="NZE5" i="8"/>
  <c r="NZD5" i="8"/>
  <c r="NZC5" i="8"/>
  <c r="NZB5" i="8"/>
  <c r="NZA5" i="8"/>
  <c r="NYZ5" i="8"/>
  <c r="NYY5" i="8"/>
  <c r="NYX5" i="8"/>
  <c r="NYW5" i="8"/>
  <c r="NYV5" i="8"/>
  <c r="NYU5" i="8"/>
  <c r="NYT5" i="8"/>
  <c r="NYS5" i="8"/>
  <c r="NYR5" i="8"/>
  <c r="NYQ5" i="8"/>
  <c r="NYP5" i="8"/>
  <c r="NYO5" i="8"/>
  <c r="NYN5" i="8"/>
  <c r="NYM5" i="8"/>
  <c r="NYL5" i="8"/>
  <c r="NYK5" i="8"/>
  <c r="NYJ5" i="8"/>
  <c r="NYI5" i="8"/>
  <c r="NYH5" i="8"/>
  <c r="NYG5" i="8"/>
  <c r="NYF5" i="8"/>
  <c r="NYE5" i="8"/>
  <c r="NYD5" i="8"/>
  <c r="NYC5" i="8"/>
  <c r="NYB5" i="8"/>
  <c r="NYA5" i="8"/>
  <c r="NXZ5" i="8"/>
  <c r="NXY5" i="8"/>
  <c r="NXX5" i="8"/>
  <c r="NXW5" i="8"/>
  <c r="NXV5" i="8"/>
  <c r="NXU5" i="8"/>
  <c r="NXT5" i="8"/>
  <c r="NXS5" i="8"/>
  <c r="NXR5" i="8"/>
  <c r="NXQ5" i="8"/>
  <c r="NXP5" i="8"/>
  <c r="NXO5" i="8"/>
  <c r="NXN5" i="8"/>
  <c r="NXM5" i="8"/>
  <c r="NXL5" i="8"/>
  <c r="NXK5" i="8"/>
  <c r="NXJ5" i="8"/>
  <c r="NXI5" i="8"/>
  <c r="NXH5" i="8"/>
  <c r="NXG5" i="8"/>
  <c r="NXF5" i="8"/>
  <c r="NXE5" i="8"/>
  <c r="NXD5" i="8"/>
  <c r="NXC5" i="8"/>
  <c r="NXB5" i="8"/>
  <c r="NXA5" i="8"/>
  <c r="NWZ5" i="8"/>
  <c r="NWY5" i="8"/>
  <c r="NWX5" i="8"/>
  <c r="NWW5" i="8"/>
  <c r="NWV5" i="8"/>
  <c r="NWU5" i="8"/>
  <c r="NWT5" i="8"/>
  <c r="NWS5" i="8"/>
  <c r="NWR5" i="8"/>
  <c r="NWQ5" i="8"/>
  <c r="NWP5" i="8"/>
  <c r="NWO5" i="8"/>
  <c r="NWN5" i="8"/>
  <c r="NWM5" i="8"/>
  <c r="NWL5" i="8"/>
  <c r="NWK5" i="8"/>
  <c r="NWJ5" i="8"/>
  <c r="NWI5" i="8"/>
  <c r="NWH5" i="8"/>
  <c r="NWG5" i="8"/>
  <c r="NWF5" i="8"/>
  <c r="NWE5" i="8"/>
  <c r="NWD5" i="8"/>
  <c r="NWC5" i="8"/>
  <c r="NWB5" i="8"/>
  <c r="NWA5" i="8"/>
  <c r="NVZ5" i="8"/>
  <c r="NVY5" i="8"/>
  <c r="NVX5" i="8"/>
  <c r="NVW5" i="8"/>
  <c r="NVV5" i="8"/>
  <c r="NVU5" i="8"/>
  <c r="NVT5" i="8"/>
  <c r="NVS5" i="8"/>
  <c r="NVR5" i="8"/>
  <c r="NVQ5" i="8"/>
  <c r="NVP5" i="8"/>
  <c r="NVO5" i="8"/>
  <c r="NVN5" i="8"/>
  <c r="NVM5" i="8"/>
  <c r="NVL5" i="8"/>
  <c r="NVK5" i="8"/>
  <c r="NVJ5" i="8"/>
  <c r="NVI5" i="8"/>
  <c r="NVH5" i="8"/>
  <c r="NVG5" i="8"/>
  <c r="NVF5" i="8"/>
  <c r="NVE5" i="8"/>
  <c r="NVD5" i="8"/>
  <c r="NVC5" i="8"/>
  <c r="NVB5" i="8"/>
  <c r="NVA5" i="8"/>
  <c r="NUZ5" i="8"/>
  <c r="NUY5" i="8"/>
  <c r="NUX5" i="8"/>
  <c r="NUW5" i="8"/>
  <c r="NUV5" i="8"/>
  <c r="NUU5" i="8"/>
  <c r="NUT5" i="8"/>
  <c r="NUS5" i="8"/>
  <c r="NUR5" i="8"/>
  <c r="NUQ5" i="8"/>
  <c r="NUP5" i="8"/>
  <c r="NUO5" i="8"/>
  <c r="NUN5" i="8"/>
  <c r="NUM5" i="8"/>
  <c r="NUL5" i="8"/>
  <c r="NUK5" i="8"/>
  <c r="NUJ5" i="8"/>
  <c r="NUI5" i="8"/>
  <c r="NUH5" i="8"/>
  <c r="NUG5" i="8"/>
  <c r="NUF5" i="8"/>
  <c r="NUE5" i="8"/>
  <c r="NUD5" i="8"/>
  <c r="NUC5" i="8"/>
  <c r="NUB5" i="8"/>
  <c r="NUA5" i="8"/>
  <c r="NTZ5" i="8"/>
  <c r="NTY5" i="8"/>
  <c r="NTX5" i="8"/>
  <c r="NTW5" i="8"/>
  <c r="NTV5" i="8"/>
  <c r="NTU5" i="8"/>
  <c r="NTT5" i="8"/>
  <c r="NTS5" i="8"/>
  <c r="NTR5" i="8"/>
  <c r="NTQ5" i="8"/>
  <c r="NTP5" i="8"/>
  <c r="NTO5" i="8"/>
  <c r="NTN5" i="8"/>
  <c r="NTM5" i="8"/>
  <c r="NTL5" i="8"/>
  <c r="NTK5" i="8"/>
  <c r="NTJ5" i="8"/>
  <c r="NTI5" i="8"/>
  <c r="NTH5" i="8"/>
  <c r="NTG5" i="8"/>
  <c r="NTF5" i="8"/>
  <c r="NTE5" i="8"/>
  <c r="NTD5" i="8"/>
  <c r="NTC5" i="8"/>
  <c r="NTB5" i="8"/>
  <c r="NTA5" i="8"/>
  <c r="NSZ5" i="8"/>
  <c r="NSY5" i="8"/>
  <c r="NSX5" i="8"/>
  <c r="NSW5" i="8"/>
  <c r="NSV5" i="8"/>
  <c r="NSU5" i="8"/>
  <c r="NST5" i="8"/>
  <c r="NSS5" i="8"/>
  <c r="NSR5" i="8"/>
  <c r="NSQ5" i="8"/>
  <c r="NSP5" i="8"/>
  <c r="NSO5" i="8"/>
  <c r="NSN5" i="8"/>
  <c r="NSM5" i="8"/>
  <c r="NSL5" i="8"/>
  <c r="NSK5" i="8"/>
  <c r="NSJ5" i="8"/>
  <c r="NSI5" i="8"/>
  <c r="NSH5" i="8"/>
  <c r="NSG5" i="8"/>
  <c r="NSF5" i="8"/>
  <c r="NSE5" i="8"/>
  <c r="NSD5" i="8"/>
  <c r="NSC5" i="8"/>
  <c r="NSB5" i="8"/>
  <c r="NSA5" i="8"/>
  <c r="NRZ5" i="8"/>
  <c r="NRY5" i="8"/>
  <c r="NRX5" i="8"/>
  <c r="NRW5" i="8"/>
  <c r="NRV5" i="8"/>
  <c r="NRU5" i="8"/>
  <c r="NRT5" i="8"/>
  <c r="NRS5" i="8"/>
  <c r="NRR5" i="8"/>
  <c r="NRQ5" i="8"/>
  <c r="NRP5" i="8"/>
  <c r="NRO5" i="8"/>
  <c r="NRN5" i="8"/>
  <c r="NRM5" i="8"/>
  <c r="NRL5" i="8"/>
  <c r="NRK5" i="8"/>
  <c r="NRJ5" i="8"/>
  <c r="NRI5" i="8"/>
  <c r="NRH5" i="8"/>
  <c r="NRG5" i="8"/>
  <c r="NRF5" i="8"/>
  <c r="NRE5" i="8"/>
  <c r="NRD5" i="8"/>
  <c r="NRC5" i="8"/>
  <c r="NRB5" i="8"/>
  <c r="NRA5" i="8"/>
  <c r="NQZ5" i="8"/>
  <c r="NQY5" i="8"/>
  <c r="NQX5" i="8"/>
  <c r="NQW5" i="8"/>
  <c r="NQV5" i="8"/>
  <c r="NQU5" i="8"/>
  <c r="NQT5" i="8"/>
  <c r="NQS5" i="8"/>
  <c r="NQR5" i="8"/>
  <c r="NQQ5" i="8"/>
  <c r="NQP5" i="8"/>
  <c r="NQO5" i="8"/>
  <c r="NQN5" i="8"/>
  <c r="NQM5" i="8"/>
  <c r="NQL5" i="8"/>
  <c r="NQK5" i="8"/>
  <c r="NQJ5" i="8"/>
  <c r="NQI5" i="8"/>
  <c r="NQH5" i="8"/>
  <c r="NQG5" i="8"/>
  <c r="NQF5" i="8"/>
  <c r="NQE5" i="8"/>
  <c r="NQD5" i="8"/>
  <c r="NQC5" i="8"/>
  <c r="NQB5" i="8"/>
  <c r="NQA5" i="8"/>
  <c r="NPZ5" i="8"/>
  <c r="NPY5" i="8"/>
  <c r="NPX5" i="8"/>
  <c r="NPW5" i="8"/>
  <c r="NPV5" i="8"/>
  <c r="NPU5" i="8"/>
  <c r="NPT5" i="8"/>
  <c r="NPS5" i="8"/>
  <c r="NPR5" i="8"/>
  <c r="NPQ5" i="8"/>
  <c r="NPP5" i="8"/>
  <c r="NPO5" i="8"/>
  <c r="NPN5" i="8"/>
  <c r="NPM5" i="8"/>
  <c r="NPL5" i="8"/>
  <c r="NPK5" i="8"/>
  <c r="NPJ5" i="8"/>
  <c r="NPI5" i="8"/>
  <c r="NPH5" i="8"/>
  <c r="NPG5" i="8"/>
  <c r="NPF5" i="8"/>
  <c r="NPE5" i="8"/>
  <c r="NPD5" i="8"/>
  <c r="NPC5" i="8"/>
  <c r="NPB5" i="8"/>
  <c r="NPA5" i="8"/>
  <c r="NOZ5" i="8"/>
  <c r="NOY5" i="8"/>
  <c r="NOX5" i="8"/>
  <c r="NOW5" i="8"/>
  <c r="NOV5" i="8"/>
  <c r="NOU5" i="8"/>
  <c r="NOT5" i="8"/>
  <c r="NOS5" i="8"/>
  <c r="NOR5" i="8"/>
  <c r="NOQ5" i="8"/>
  <c r="NOP5" i="8"/>
  <c r="NOO5" i="8"/>
  <c r="NON5" i="8"/>
  <c r="NOM5" i="8"/>
  <c r="NOL5" i="8"/>
  <c r="NOK5" i="8"/>
  <c r="NOJ5" i="8"/>
  <c r="NOI5" i="8"/>
  <c r="NOH5" i="8"/>
  <c r="NOG5" i="8"/>
  <c r="NOF5" i="8"/>
  <c r="NOE5" i="8"/>
  <c r="NOD5" i="8"/>
  <c r="NOC5" i="8"/>
  <c r="NOB5" i="8"/>
  <c r="NOA5" i="8"/>
  <c r="NNZ5" i="8"/>
  <c r="NNY5" i="8"/>
  <c r="NNX5" i="8"/>
  <c r="NNW5" i="8"/>
  <c r="NNV5" i="8"/>
  <c r="NNU5" i="8"/>
  <c r="NNT5" i="8"/>
  <c r="NNS5" i="8"/>
  <c r="NNR5" i="8"/>
  <c r="NNQ5" i="8"/>
  <c r="NNP5" i="8"/>
  <c r="NNO5" i="8"/>
  <c r="NNN5" i="8"/>
  <c r="NNM5" i="8"/>
  <c r="NNL5" i="8"/>
  <c r="NNK5" i="8"/>
  <c r="NNJ5" i="8"/>
  <c r="NNI5" i="8"/>
  <c r="NNH5" i="8"/>
  <c r="NNG5" i="8"/>
  <c r="NNF5" i="8"/>
  <c r="NNE5" i="8"/>
  <c r="NND5" i="8"/>
  <c r="NNC5" i="8"/>
  <c r="NNB5" i="8"/>
  <c r="NNA5" i="8"/>
  <c r="NMZ5" i="8"/>
  <c r="NMY5" i="8"/>
  <c r="NMX5" i="8"/>
  <c r="NMW5" i="8"/>
  <c r="NMV5" i="8"/>
  <c r="NMU5" i="8"/>
  <c r="NMT5" i="8"/>
  <c r="NMS5" i="8"/>
  <c r="NMR5" i="8"/>
  <c r="NMQ5" i="8"/>
  <c r="NMP5" i="8"/>
  <c r="NMO5" i="8"/>
  <c r="NMN5" i="8"/>
  <c r="NMM5" i="8"/>
  <c r="NML5" i="8"/>
  <c r="NMK5" i="8"/>
  <c r="NMJ5" i="8"/>
  <c r="NMI5" i="8"/>
  <c r="NMH5" i="8"/>
  <c r="NMG5" i="8"/>
  <c r="NMF5" i="8"/>
  <c r="NME5" i="8"/>
  <c r="NMD5" i="8"/>
  <c r="NMC5" i="8"/>
  <c r="NMB5" i="8"/>
  <c r="NMA5" i="8"/>
  <c r="NLZ5" i="8"/>
  <c r="NLY5" i="8"/>
  <c r="NLX5" i="8"/>
  <c r="NLW5" i="8"/>
  <c r="NLV5" i="8"/>
  <c r="NLU5" i="8"/>
  <c r="NLT5" i="8"/>
  <c r="NLS5" i="8"/>
  <c r="NLR5" i="8"/>
  <c r="NLQ5" i="8"/>
  <c r="NLP5" i="8"/>
  <c r="NLO5" i="8"/>
  <c r="NLN5" i="8"/>
  <c r="NLM5" i="8"/>
  <c r="NLL5" i="8"/>
  <c r="NLK5" i="8"/>
  <c r="NLJ5" i="8"/>
  <c r="NLI5" i="8"/>
  <c r="NLH5" i="8"/>
  <c r="NLG5" i="8"/>
  <c r="NLF5" i="8"/>
  <c r="NLE5" i="8"/>
  <c r="NLD5" i="8"/>
  <c r="NLC5" i="8"/>
  <c r="NLB5" i="8"/>
  <c r="NLA5" i="8"/>
  <c r="NKZ5" i="8"/>
  <c r="NKY5" i="8"/>
  <c r="NKX5" i="8"/>
  <c r="NKW5" i="8"/>
  <c r="NKV5" i="8"/>
  <c r="NKU5" i="8"/>
  <c r="NKT5" i="8"/>
  <c r="NKS5" i="8"/>
  <c r="NKR5" i="8"/>
  <c r="NKQ5" i="8"/>
  <c r="NKP5" i="8"/>
  <c r="NKO5" i="8"/>
  <c r="NKN5" i="8"/>
  <c r="NKM5" i="8"/>
  <c r="NKL5" i="8"/>
  <c r="NKK5" i="8"/>
  <c r="NKJ5" i="8"/>
  <c r="NKI5" i="8"/>
  <c r="NKH5" i="8"/>
  <c r="NKG5" i="8"/>
  <c r="NKF5" i="8"/>
  <c r="NKE5" i="8"/>
  <c r="NKD5" i="8"/>
  <c r="NKC5" i="8"/>
  <c r="NKB5" i="8"/>
  <c r="NKA5" i="8"/>
  <c r="NJZ5" i="8"/>
  <c r="NJY5" i="8"/>
  <c r="NJX5" i="8"/>
  <c r="NJW5" i="8"/>
  <c r="NJV5" i="8"/>
  <c r="NJU5" i="8"/>
  <c r="NJT5" i="8"/>
  <c r="NJS5" i="8"/>
  <c r="NJR5" i="8"/>
  <c r="NJQ5" i="8"/>
  <c r="NJP5" i="8"/>
  <c r="NJO5" i="8"/>
  <c r="NJN5" i="8"/>
  <c r="NJM5" i="8"/>
  <c r="NJL5" i="8"/>
  <c r="NJK5" i="8"/>
  <c r="NJJ5" i="8"/>
  <c r="NJI5" i="8"/>
  <c r="NJH5" i="8"/>
  <c r="NJG5" i="8"/>
  <c r="NJF5" i="8"/>
  <c r="NJE5" i="8"/>
  <c r="NJD5" i="8"/>
  <c r="NJC5" i="8"/>
  <c r="NJB5" i="8"/>
  <c r="NJA5" i="8"/>
  <c r="NIZ5" i="8"/>
  <c r="NIY5" i="8"/>
  <c r="NIX5" i="8"/>
  <c r="NIW5" i="8"/>
  <c r="NIV5" i="8"/>
  <c r="NIU5" i="8"/>
  <c r="NIT5" i="8"/>
  <c r="NIS5" i="8"/>
  <c r="NIR5" i="8"/>
  <c r="NIQ5" i="8"/>
  <c r="NIP5" i="8"/>
  <c r="NIO5" i="8"/>
  <c r="NIN5" i="8"/>
  <c r="NIM5" i="8"/>
  <c r="NIL5" i="8"/>
  <c r="NIK5" i="8"/>
  <c r="NIJ5" i="8"/>
  <c r="NII5" i="8"/>
  <c r="NIH5" i="8"/>
  <c r="NIG5" i="8"/>
  <c r="NIF5" i="8"/>
  <c r="NIE5" i="8"/>
  <c r="NID5" i="8"/>
  <c r="NIC5" i="8"/>
  <c r="NIB5" i="8"/>
  <c r="NIA5" i="8"/>
  <c r="NHZ5" i="8"/>
  <c r="NHY5" i="8"/>
  <c r="NHX5" i="8"/>
  <c r="NHW5" i="8"/>
  <c r="NHV5" i="8"/>
  <c r="NHU5" i="8"/>
  <c r="NHT5" i="8"/>
  <c r="NHS5" i="8"/>
  <c r="NHR5" i="8"/>
  <c r="NHQ5" i="8"/>
  <c r="NHP5" i="8"/>
  <c r="NHO5" i="8"/>
  <c r="NHN5" i="8"/>
  <c r="NHM5" i="8"/>
  <c r="NHL5" i="8"/>
  <c r="NHK5" i="8"/>
  <c r="NHJ5" i="8"/>
  <c r="NHI5" i="8"/>
  <c r="NHH5" i="8"/>
  <c r="NHG5" i="8"/>
  <c r="NHF5" i="8"/>
  <c r="NHE5" i="8"/>
  <c r="NHD5" i="8"/>
  <c r="NHC5" i="8"/>
  <c r="NHB5" i="8"/>
  <c r="NHA5" i="8"/>
  <c r="NGZ5" i="8"/>
  <c r="NGY5" i="8"/>
  <c r="NGX5" i="8"/>
  <c r="NGW5" i="8"/>
  <c r="NGV5" i="8"/>
  <c r="NGU5" i="8"/>
  <c r="NGT5" i="8"/>
  <c r="NGS5" i="8"/>
  <c r="NGR5" i="8"/>
  <c r="NGQ5" i="8"/>
  <c r="NGP5" i="8"/>
  <c r="NGO5" i="8"/>
  <c r="NGN5" i="8"/>
  <c r="NGM5" i="8"/>
  <c r="NGL5" i="8"/>
  <c r="NGK5" i="8"/>
  <c r="NGJ5" i="8"/>
  <c r="NGI5" i="8"/>
  <c r="NGH5" i="8"/>
  <c r="NGG5" i="8"/>
  <c r="NGF5" i="8"/>
  <c r="NGE5" i="8"/>
  <c r="NGD5" i="8"/>
  <c r="NGC5" i="8"/>
  <c r="NGB5" i="8"/>
  <c r="NGA5" i="8"/>
  <c r="NFZ5" i="8"/>
  <c r="NFY5" i="8"/>
  <c r="NFX5" i="8"/>
  <c r="NFW5" i="8"/>
  <c r="NFV5" i="8"/>
  <c r="NFU5" i="8"/>
  <c r="NFT5" i="8"/>
  <c r="NFS5" i="8"/>
  <c r="NFR5" i="8"/>
  <c r="NFQ5" i="8"/>
  <c r="NFP5" i="8"/>
  <c r="NFO5" i="8"/>
  <c r="NFN5" i="8"/>
  <c r="NFM5" i="8"/>
  <c r="NFL5" i="8"/>
  <c r="NFK5" i="8"/>
  <c r="NFJ5" i="8"/>
  <c r="NFI5" i="8"/>
  <c r="NFH5" i="8"/>
  <c r="NFG5" i="8"/>
  <c r="NFF5" i="8"/>
  <c r="NFE5" i="8"/>
  <c r="NFD5" i="8"/>
  <c r="NFC5" i="8"/>
  <c r="NFB5" i="8"/>
  <c r="NFA5" i="8"/>
  <c r="NEZ5" i="8"/>
  <c r="NEY5" i="8"/>
  <c r="NEX5" i="8"/>
  <c r="NEW5" i="8"/>
  <c r="NEV5" i="8"/>
  <c r="NEU5" i="8"/>
  <c r="NET5" i="8"/>
  <c r="NES5" i="8"/>
  <c r="NER5" i="8"/>
  <c r="NEQ5" i="8"/>
  <c r="NEP5" i="8"/>
  <c r="NEO5" i="8"/>
  <c r="NEN5" i="8"/>
  <c r="NEM5" i="8"/>
  <c r="NEL5" i="8"/>
  <c r="NEK5" i="8"/>
  <c r="NEJ5" i="8"/>
  <c r="NEI5" i="8"/>
  <c r="NEH5" i="8"/>
  <c r="NEG5" i="8"/>
  <c r="NEF5" i="8"/>
  <c r="NEE5" i="8"/>
  <c r="NED5" i="8"/>
  <c r="NEC5" i="8"/>
  <c r="NEB5" i="8"/>
  <c r="NEA5" i="8"/>
  <c r="NDZ5" i="8"/>
  <c r="NDY5" i="8"/>
  <c r="NDX5" i="8"/>
  <c r="NDW5" i="8"/>
  <c r="NDV5" i="8"/>
  <c r="NDU5" i="8"/>
  <c r="NDT5" i="8"/>
  <c r="NDS5" i="8"/>
  <c r="NDR5" i="8"/>
  <c r="NDQ5" i="8"/>
  <c r="NDP5" i="8"/>
  <c r="NDO5" i="8"/>
  <c r="NDN5" i="8"/>
  <c r="NDM5" i="8"/>
  <c r="NDL5" i="8"/>
  <c r="NDK5" i="8"/>
  <c r="NDJ5" i="8"/>
  <c r="NDI5" i="8"/>
  <c r="NDH5" i="8"/>
  <c r="NDG5" i="8"/>
  <c r="NDF5" i="8"/>
  <c r="NDE5" i="8"/>
  <c r="NDD5" i="8"/>
  <c r="NDC5" i="8"/>
  <c r="NDB5" i="8"/>
  <c r="NDA5" i="8"/>
  <c r="NCZ5" i="8"/>
  <c r="NCY5" i="8"/>
  <c r="NCX5" i="8"/>
  <c r="NCW5" i="8"/>
  <c r="NCV5" i="8"/>
  <c r="NCU5" i="8"/>
  <c r="NCT5" i="8"/>
  <c r="NCS5" i="8"/>
  <c r="NCR5" i="8"/>
  <c r="NCQ5" i="8"/>
  <c r="NCP5" i="8"/>
  <c r="NCO5" i="8"/>
  <c r="NCN5" i="8"/>
  <c r="NCM5" i="8"/>
  <c r="NCL5" i="8"/>
  <c r="NCK5" i="8"/>
  <c r="NCJ5" i="8"/>
  <c r="NCI5" i="8"/>
  <c r="NCH5" i="8"/>
  <c r="NCG5" i="8"/>
  <c r="NCF5" i="8"/>
  <c r="NCE5" i="8"/>
  <c r="NCD5" i="8"/>
  <c r="NCC5" i="8"/>
  <c r="NCB5" i="8"/>
  <c r="NCA5" i="8"/>
  <c r="NBZ5" i="8"/>
  <c r="NBY5" i="8"/>
  <c r="NBX5" i="8"/>
  <c r="NBW5" i="8"/>
  <c r="NBV5" i="8"/>
  <c r="NBU5" i="8"/>
  <c r="NBT5" i="8"/>
  <c r="NBS5" i="8"/>
  <c r="NBR5" i="8"/>
  <c r="NBQ5" i="8"/>
  <c r="NBP5" i="8"/>
  <c r="NBO5" i="8"/>
  <c r="NBN5" i="8"/>
  <c r="NBM5" i="8"/>
  <c r="NBL5" i="8"/>
  <c r="NBK5" i="8"/>
  <c r="NBJ5" i="8"/>
  <c r="NBI5" i="8"/>
  <c r="NBH5" i="8"/>
  <c r="NBG5" i="8"/>
  <c r="NBF5" i="8"/>
  <c r="NBE5" i="8"/>
  <c r="NBD5" i="8"/>
  <c r="NBC5" i="8"/>
  <c r="NBB5" i="8"/>
  <c r="NBA5" i="8"/>
  <c r="NAZ5" i="8"/>
  <c r="NAY5" i="8"/>
  <c r="NAX5" i="8"/>
  <c r="NAW5" i="8"/>
  <c r="NAV5" i="8"/>
  <c r="NAU5" i="8"/>
  <c r="NAT5" i="8"/>
  <c r="NAS5" i="8"/>
  <c r="NAR5" i="8"/>
  <c r="NAQ5" i="8"/>
  <c r="NAP5" i="8"/>
  <c r="NAO5" i="8"/>
  <c r="NAN5" i="8"/>
  <c r="NAM5" i="8"/>
  <c r="NAL5" i="8"/>
  <c r="NAK5" i="8"/>
  <c r="NAJ5" i="8"/>
  <c r="NAI5" i="8"/>
  <c r="NAH5" i="8"/>
  <c r="NAG5" i="8"/>
  <c r="NAF5" i="8"/>
  <c r="NAE5" i="8"/>
  <c r="NAD5" i="8"/>
  <c r="NAC5" i="8"/>
  <c r="NAB5" i="8"/>
  <c r="NAA5" i="8"/>
  <c r="MZZ5" i="8"/>
  <c r="MZY5" i="8"/>
  <c r="MZX5" i="8"/>
  <c r="MZW5" i="8"/>
  <c r="MZV5" i="8"/>
  <c r="MZU5" i="8"/>
  <c r="MZT5" i="8"/>
  <c r="MZS5" i="8"/>
  <c r="MZR5" i="8"/>
  <c r="MZQ5" i="8"/>
  <c r="MZP5" i="8"/>
  <c r="MZO5" i="8"/>
  <c r="MZN5" i="8"/>
  <c r="MZM5" i="8"/>
  <c r="MZL5" i="8"/>
  <c r="MZK5" i="8"/>
  <c r="MZJ5" i="8"/>
  <c r="MZI5" i="8"/>
  <c r="MZH5" i="8"/>
  <c r="MZG5" i="8"/>
  <c r="MZF5" i="8"/>
  <c r="MZE5" i="8"/>
  <c r="MZD5" i="8"/>
  <c r="MZC5" i="8"/>
  <c r="MZB5" i="8"/>
  <c r="MZA5" i="8"/>
  <c r="MYZ5" i="8"/>
  <c r="MYY5" i="8"/>
  <c r="MYX5" i="8"/>
  <c r="MYW5" i="8"/>
  <c r="MYV5" i="8"/>
  <c r="MYU5" i="8"/>
  <c r="MYT5" i="8"/>
  <c r="MYS5" i="8"/>
  <c r="MYR5" i="8"/>
  <c r="MYQ5" i="8"/>
  <c r="MYP5" i="8"/>
  <c r="MYO5" i="8"/>
  <c r="MYN5" i="8"/>
  <c r="MYM5" i="8"/>
  <c r="MYL5" i="8"/>
  <c r="MYK5" i="8"/>
  <c r="MYJ5" i="8"/>
  <c r="MYI5" i="8"/>
  <c r="MYH5" i="8"/>
  <c r="MYG5" i="8"/>
  <c r="MYF5" i="8"/>
  <c r="MYE5" i="8"/>
  <c r="MYD5" i="8"/>
  <c r="MYC5" i="8"/>
  <c r="MYB5" i="8"/>
  <c r="MYA5" i="8"/>
  <c r="MXZ5" i="8"/>
  <c r="MXY5" i="8"/>
  <c r="MXX5" i="8"/>
  <c r="MXW5" i="8"/>
  <c r="MXV5" i="8"/>
  <c r="MXU5" i="8"/>
  <c r="MXT5" i="8"/>
  <c r="MXS5" i="8"/>
  <c r="MXR5" i="8"/>
  <c r="MXQ5" i="8"/>
  <c r="MXP5" i="8"/>
  <c r="MXO5" i="8"/>
  <c r="MXN5" i="8"/>
  <c r="MXM5" i="8"/>
  <c r="MXL5" i="8"/>
  <c r="MXK5" i="8"/>
  <c r="MXJ5" i="8"/>
  <c r="MXI5" i="8"/>
  <c r="MXH5" i="8"/>
  <c r="MXG5" i="8"/>
  <c r="MXF5" i="8"/>
  <c r="MXE5" i="8"/>
  <c r="MXD5" i="8"/>
  <c r="MXC5" i="8"/>
  <c r="MXB5" i="8"/>
  <c r="MXA5" i="8"/>
  <c r="MWZ5" i="8"/>
  <c r="MWY5" i="8"/>
  <c r="MWX5" i="8"/>
  <c r="MWW5" i="8"/>
  <c r="MWV5" i="8"/>
  <c r="MWU5" i="8"/>
  <c r="MWT5" i="8"/>
  <c r="MWS5" i="8"/>
  <c r="MWR5" i="8"/>
  <c r="MWQ5" i="8"/>
  <c r="MWP5" i="8"/>
  <c r="MWO5" i="8"/>
  <c r="MWN5" i="8"/>
  <c r="MWM5" i="8"/>
  <c r="MWL5" i="8"/>
  <c r="MWK5" i="8"/>
  <c r="MWJ5" i="8"/>
  <c r="MWI5" i="8"/>
  <c r="MWH5" i="8"/>
  <c r="MWG5" i="8"/>
  <c r="MWF5" i="8"/>
  <c r="MWE5" i="8"/>
  <c r="MWD5" i="8"/>
  <c r="MWC5" i="8"/>
  <c r="MWB5" i="8"/>
  <c r="MWA5" i="8"/>
  <c r="MVZ5" i="8"/>
  <c r="MVY5" i="8"/>
  <c r="MVX5" i="8"/>
  <c r="MVW5" i="8"/>
  <c r="MVV5" i="8"/>
  <c r="MVU5" i="8"/>
  <c r="MVT5" i="8"/>
  <c r="MVS5" i="8"/>
  <c r="MVR5" i="8"/>
  <c r="MVQ5" i="8"/>
  <c r="MVP5" i="8"/>
  <c r="MVO5" i="8"/>
  <c r="MVN5" i="8"/>
  <c r="MVM5" i="8"/>
  <c r="MVL5" i="8"/>
  <c r="MVK5" i="8"/>
  <c r="MVJ5" i="8"/>
  <c r="MVI5" i="8"/>
  <c r="MVH5" i="8"/>
  <c r="MVG5" i="8"/>
  <c r="MVF5" i="8"/>
  <c r="MVE5" i="8"/>
  <c r="MVD5" i="8"/>
  <c r="MVC5" i="8"/>
  <c r="MVB5" i="8"/>
  <c r="MVA5" i="8"/>
  <c r="MUZ5" i="8"/>
  <c r="MUY5" i="8"/>
  <c r="MUX5" i="8"/>
  <c r="MUW5" i="8"/>
  <c r="MUV5" i="8"/>
  <c r="MUU5" i="8"/>
  <c r="MUT5" i="8"/>
  <c r="MUS5" i="8"/>
  <c r="MUR5" i="8"/>
  <c r="MUQ5" i="8"/>
  <c r="MUP5" i="8"/>
  <c r="MUO5" i="8"/>
  <c r="MUN5" i="8"/>
  <c r="MUM5" i="8"/>
  <c r="MUL5" i="8"/>
  <c r="MUK5" i="8"/>
  <c r="MUJ5" i="8"/>
  <c r="MUI5" i="8"/>
  <c r="MUH5" i="8"/>
  <c r="MUG5" i="8"/>
  <c r="MUF5" i="8"/>
  <c r="MUE5" i="8"/>
  <c r="MUD5" i="8"/>
  <c r="MUC5" i="8"/>
  <c r="MUB5" i="8"/>
  <c r="MUA5" i="8"/>
  <c r="MTZ5" i="8"/>
  <c r="MTY5" i="8"/>
  <c r="MTX5" i="8"/>
  <c r="MTW5" i="8"/>
  <c r="MTV5" i="8"/>
  <c r="MTU5" i="8"/>
  <c r="MTT5" i="8"/>
  <c r="MTS5" i="8"/>
  <c r="MTR5" i="8"/>
  <c r="MTQ5" i="8"/>
  <c r="MTP5" i="8"/>
  <c r="MTO5" i="8"/>
  <c r="MTN5" i="8"/>
  <c r="MTM5" i="8"/>
  <c r="MTL5" i="8"/>
  <c r="MTK5" i="8"/>
  <c r="MTJ5" i="8"/>
  <c r="MTI5" i="8"/>
  <c r="MTH5" i="8"/>
  <c r="MTG5" i="8"/>
  <c r="MTF5" i="8"/>
  <c r="MTE5" i="8"/>
  <c r="MTD5" i="8"/>
  <c r="MTC5" i="8"/>
  <c r="MTB5" i="8"/>
  <c r="MTA5" i="8"/>
  <c r="MSZ5" i="8"/>
  <c r="MSY5" i="8"/>
  <c r="MSX5" i="8"/>
  <c r="MSW5" i="8"/>
  <c r="MSV5" i="8"/>
  <c r="MSU5" i="8"/>
  <c r="MST5" i="8"/>
  <c r="MSS5" i="8"/>
  <c r="MSR5" i="8"/>
  <c r="MSQ5" i="8"/>
  <c r="MSP5" i="8"/>
  <c r="MSO5" i="8"/>
  <c r="MSN5" i="8"/>
  <c r="MSM5" i="8"/>
  <c r="MSL5" i="8"/>
  <c r="MSK5" i="8"/>
  <c r="MSJ5" i="8"/>
  <c r="MSI5" i="8"/>
  <c r="MSH5" i="8"/>
  <c r="MSG5" i="8"/>
  <c r="MSF5" i="8"/>
  <c r="MSE5" i="8"/>
  <c r="MSD5" i="8"/>
  <c r="MSC5" i="8"/>
  <c r="MSB5" i="8"/>
  <c r="MSA5" i="8"/>
  <c r="MRZ5" i="8"/>
  <c r="MRY5" i="8"/>
  <c r="MRX5" i="8"/>
  <c r="MRW5" i="8"/>
  <c r="MRV5" i="8"/>
  <c r="MRU5" i="8"/>
  <c r="MRT5" i="8"/>
  <c r="MRS5" i="8"/>
  <c r="MRR5" i="8"/>
  <c r="MRQ5" i="8"/>
  <c r="MRP5" i="8"/>
  <c r="MRO5" i="8"/>
  <c r="MRN5" i="8"/>
  <c r="MRM5" i="8"/>
  <c r="MRL5" i="8"/>
  <c r="MRK5" i="8"/>
  <c r="MRJ5" i="8"/>
  <c r="MRI5" i="8"/>
  <c r="MRH5" i="8"/>
  <c r="MRG5" i="8"/>
  <c r="MRF5" i="8"/>
  <c r="MRE5" i="8"/>
  <c r="MRD5" i="8"/>
  <c r="MRC5" i="8"/>
  <c r="MRB5" i="8"/>
  <c r="MRA5" i="8"/>
  <c r="MQZ5" i="8"/>
  <c r="MQY5" i="8"/>
  <c r="MQX5" i="8"/>
  <c r="MQW5" i="8"/>
  <c r="MQV5" i="8"/>
  <c r="MQU5" i="8"/>
  <c r="MQT5" i="8"/>
  <c r="MQS5" i="8"/>
  <c r="MQR5" i="8"/>
  <c r="MQQ5" i="8"/>
  <c r="MQP5" i="8"/>
  <c r="MQO5" i="8"/>
  <c r="MQN5" i="8"/>
  <c r="MQM5" i="8"/>
  <c r="MQL5" i="8"/>
  <c r="MQK5" i="8"/>
  <c r="MQJ5" i="8"/>
  <c r="MQI5" i="8"/>
  <c r="MQH5" i="8"/>
  <c r="MQG5" i="8"/>
  <c r="MQF5" i="8"/>
  <c r="MQE5" i="8"/>
  <c r="MQD5" i="8"/>
  <c r="MQC5" i="8"/>
  <c r="MQB5" i="8"/>
  <c r="MQA5" i="8"/>
  <c r="MPZ5" i="8"/>
  <c r="MPY5" i="8"/>
  <c r="MPX5" i="8"/>
  <c r="MPW5" i="8"/>
  <c r="MPV5" i="8"/>
  <c r="MPU5" i="8"/>
  <c r="MPT5" i="8"/>
  <c r="MPS5" i="8"/>
  <c r="MPR5" i="8"/>
  <c r="MPQ5" i="8"/>
  <c r="MPP5" i="8"/>
  <c r="MPO5" i="8"/>
  <c r="MPN5" i="8"/>
  <c r="MPM5" i="8"/>
  <c r="MPL5" i="8"/>
  <c r="MPK5" i="8"/>
  <c r="MPJ5" i="8"/>
  <c r="MPI5" i="8"/>
  <c r="MPH5" i="8"/>
  <c r="MPG5" i="8"/>
  <c r="MPF5" i="8"/>
  <c r="MPE5" i="8"/>
  <c r="MPD5" i="8"/>
  <c r="MPC5" i="8"/>
  <c r="MPB5" i="8"/>
  <c r="MPA5" i="8"/>
  <c r="MOZ5" i="8"/>
  <c r="MOY5" i="8"/>
  <c r="MOX5" i="8"/>
  <c r="MOW5" i="8"/>
  <c r="MOV5" i="8"/>
  <c r="MOU5" i="8"/>
  <c r="MOT5" i="8"/>
  <c r="MOS5" i="8"/>
  <c r="MOR5" i="8"/>
  <c r="MOQ5" i="8"/>
  <c r="MOP5" i="8"/>
  <c r="MOO5" i="8"/>
  <c r="MON5" i="8"/>
  <c r="MOM5" i="8"/>
  <c r="MOL5" i="8"/>
  <c r="MOK5" i="8"/>
  <c r="MOJ5" i="8"/>
  <c r="MOI5" i="8"/>
  <c r="MOH5" i="8"/>
  <c r="MOG5" i="8"/>
  <c r="MOF5" i="8"/>
  <c r="MOE5" i="8"/>
  <c r="MOD5" i="8"/>
  <c r="MOC5" i="8"/>
  <c r="MOB5" i="8"/>
  <c r="MOA5" i="8"/>
  <c r="MNZ5" i="8"/>
  <c r="MNY5" i="8"/>
  <c r="MNX5" i="8"/>
  <c r="MNW5" i="8"/>
  <c r="MNV5" i="8"/>
  <c r="MNU5" i="8"/>
  <c r="MNT5" i="8"/>
  <c r="MNS5" i="8"/>
  <c r="MNR5" i="8"/>
  <c r="MNQ5" i="8"/>
  <c r="MNP5" i="8"/>
  <c r="MNO5" i="8"/>
  <c r="MNN5" i="8"/>
  <c r="MNM5" i="8"/>
  <c r="MNL5" i="8"/>
  <c r="MNK5" i="8"/>
  <c r="MNJ5" i="8"/>
  <c r="MNI5" i="8"/>
  <c r="MNH5" i="8"/>
  <c r="MNG5" i="8"/>
  <c r="MNF5" i="8"/>
  <c r="MNE5" i="8"/>
  <c r="MND5" i="8"/>
  <c r="MNC5" i="8"/>
  <c r="MNB5" i="8"/>
  <c r="MNA5" i="8"/>
  <c r="MMZ5" i="8"/>
  <c r="MMY5" i="8"/>
  <c r="MMX5" i="8"/>
  <c r="MMW5" i="8"/>
  <c r="MMV5" i="8"/>
  <c r="MMU5" i="8"/>
  <c r="MMT5" i="8"/>
  <c r="MMS5" i="8"/>
  <c r="MMR5" i="8"/>
  <c r="MMQ5" i="8"/>
  <c r="MMP5" i="8"/>
  <c r="MMO5" i="8"/>
  <c r="MMN5" i="8"/>
  <c r="MMM5" i="8"/>
  <c r="MML5" i="8"/>
  <c r="MMK5" i="8"/>
  <c r="MMJ5" i="8"/>
  <c r="MMI5" i="8"/>
  <c r="MMH5" i="8"/>
  <c r="MMG5" i="8"/>
  <c r="MMF5" i="8"/>
  <c r="MME5" i="8"/>
  <c r="MMD5" i="8"/>
  <c r="MMC5" i="8"/>
  <c r="MMB5" i="8"/>
  <c r="MMA5" i="8"/>
  <c r="MLZ5" i="8"/>
  <c r="MLY5" i="8"/>
  <c r="MLX5" i="8"/>
  <c r="MLW5" i="8"/>
  <c r="MLV5" i="8"/>
  <c r="MLU5" i="8"/>
  <c r="MLT5" i="8"/>
  <c r="MLS5" i="8"/>
  <c r="MLR5" i="8"/>
  <c r="MLQ5" i="8"/>
  <c r="MLP5" i="8"/>
  <c r="MLO5" i="8"/>
  <c r="MLN5" i="8"/>
  <c r="MLM5" i="8"/>
  <c r="MLL5" i="8"/>
  <c r="MLK5" i="8"/>
  <c r="MLJ5" i="8"/>
  <c r="MLI5" i="8"/>
  <c r="MLH5" i="8"/>
  <c r="MLG5" i="8"/>
  <c r="MLF5" i="8"/>
  <c r="MLE5" i="8"/>
  <c r="MLD5" i="8"/>
  <c r="MLC5" i="8"/>
  <c r="MLB5" i="8"/>
  <c r="MLA5" i="8"/>
  <c r="MKZ5" i="8"/>
  <c r="MKY5" i="8"/>
  <c r="MKX5" i="8"/>
  <c r="MKW5" i="8"/>
  <c r="MKV5" i="8"/>
  <c r="MKU5" i="8"/>
  <c r="MKT5" i="8"/>
  <c r="MKS5" i="8"/>
  <c r="MKR5" i="8"/>
  <c r="MKQ5" i="8"/>
  <c r="MKP5" i="8"/>
  <c r="MKO5" i="8"/>
  <c r="MKN5" i="8"/>
  <c r="MKM5" i="8"/>
  <c r="MKL5" i="8"/>
  <c r="MKK5" i="8"/>
  <c r="MKJ5" i="8"/>
  <c r="MKI5" i="8"/>
  <c r="MKH5" i="8"/>
  <c r="MKG5" i="8"/>
  <c r="MKF5" i="8"/>
  <c r="MKE5" i="8"/>
  <c r="MKD5" i="8"/>
  <c r="MKC5" i="8"/>
  <c r="MKB5" i="8"/>
  <c r="MKA5" i="8"/>
  <c r="MJZ5" i="8"/>
  <c r="MJY5" i="8"/>
  <c r="MJX5" i="8"/>
  <c r="MJW5" i="8"/>
  <c r="MJV5" i="8"/>
  <c r="MJU5" i="8"/>
  <c r="MJT5" i="8"/>
  <c r="MJS5" i="8"/>
  <c r="MJR5" i="8"/>
  <c r="MJQ5" i="8"/>
  <c r="MJP5" i="8"/>
  <c r="MJO5" i="8"/>
  <c r="MJN5" i="8"/>
  <c r="MJM5" i="8"/>
  <c r="MJL5" i="8"/>
  <c r="MJK5" i="8"/>
  <c r="MJJ5" i="8"/>
  <c r="MJI5" i="8"/>
  <c r="MJH5" i="8"/>
  <c r="MJG5" i="8"/>
  <c r="MJF5" i="8"/>
  <c r="MJE5" i="8"/>
  <c r="MJD5" i="8"/>
  <c r="MJC5" i="8"/>
  <c r="MJB5" i="8"/>
  <c r="MJA5" i="8"/>
  <c r="MIZ5" i="8"/>
  <c r="MIY5" i="8"/>
  <c r="MIX5" i="8"/>
  <c r="MIW5" i="8"/>
  <c r="MIV5" i="8"/>
  <c r="MIU5" i="8"/>
  <c r="MIT5" i="8"/>
  <c r="MIS5" i="8"/>
  <c r="MIR5" i="8"/>
  <c r="MIQ5" i="8"/>
  <c r="MIP5" i="8"/>
  <c r="MIO5" i="8"/>
  <c r="MIN5" i="8"/>
  <c r="MIM5" i="8"/>
  <c r="MIL5" i="8"/>
  <c r="MIK5" i="8"/>
  <c r="MIJ5" i="8"/>
  <c r="MII5" i="8"/>
  <c r="MIH5" i="8"/>
  <c r="MIG5" i="8"/>
  <c r="MIF5" i="8"/>
  <c r="MIE5" i="8"/>
  <c r="MID5" i="8"/>
  <c r="MIC5" i="8"/>
  <c r="MIB5" i="8"/>
  <c r="MIA5" i="8"/>
  <c r="MHZ5" i="8"/>
  <c r="MHY5" i="8"/>
  <c r="MHX5" i="8"/>
  <c r="MHW5" i="8"/>
  <c r="MHV5" i="8"/>
  <c r="MHU5" i="8"/>
  <c r="MHT5" i="8"/>
  <c r="MHS5" i="8"/>
  <c r="MHR5" i="8"/>
  <c r="MHQ5" i="8"/>
  <c r="MHP5" i="8"/>
  <c r="MHO5" i="8"/>
  <c r="MHN5" i="8"/>
  <c r="MHM5" i="8"/>
  <c r="MHL5" i="8"/>
  <c r="MHK5" i="8"/>
  <c r="MHJ5" i="8"/>
  <c r="MHI5" i="8"/>
  <c r="MHH5" i="8"/>
  <c r="MHG5" i="8"/>
  <c r="MHF5" i="8"/>
  <c r="MHE5" i="8"/>
  <c r="MHD5" i="8"/>
  <c r="MHC5" i="8"/>
  <c r="MHB5" i="8"/>
  <c r="MHA5" i="8"/>
  <c r="MGZ5" i="8"/>
  <c r="MGY5" i="8"/>
  <c r="MGX5" i="8"/>
  <c r="MGW5" i="8"/>
  <c r="MGV5" i="8"/>
  <c r="MGU5" i="8"/>
  <c r="MGT5" i="8"/>
  <c r="MGS5" i="8"/>
  <c r="MGR5" i="8"/>
  <c r="MGQ5" i="8"/>
  <c r="MGP5" i="8"/>
  <c r="MGO5" i="8"/>
  <c r="MGN5" i="8"/>
  <c r="MGM5" i="8"/>
  <c r="MGL5" i="8"/>
  <c r="MGK5" i="8"/>
  <c r="MGJ5" i="8"/>
  <c r="MGI5" i="8"/>
  <c r="MGH5" i="8"/>
  <c r="MGG5" i="8"/>
  <c r="MGF5" i="8"/>
  <c r="MGE5" i="8"/>
  <c r="MGD5" i="8"/>
  <c r="MGC5" i="8"/>
  <c r="MGB5" i="8"/>
  <c r="MGA5" i="8"/>
  <c r="MFZ5" i="8"/>
  <c r="MFY5" i="8"/>
  <c r="MFX5" i="8"/>
  <c r="MFW5" i="8"/>
  <c r="MFV5" i="8"/>
  <c r="MFU5" i="8"/>
  <c r="MFT5" i="8"/>
  <c r="MFS5" i="8"/>
  <c r="MFR5" i="8"/>
  <c r="MFQ5" i="8"/>
  <c r="MFP5" i="8"/>
  <c r="MFO5" i="8"/>
  <c r="MFN5" i="8"/>
  <c r="MFM5" i="8"/>
  <c r="MFL5" i="8"/>
  <c r="MFK5" i="8"/>
  <c r="MFJ5" i="8"/>
  <c r="MFI5" i="8"/>
  <c r="MFH5" i="8"/>
  <c r="MFG5" i="8"/>
  <c r="MFF5" i="8"/>
  <c r="MFE5" i="8"/>
  <c r="MFD5" i="8"/>
  <c r="MFC5" i="8"/>
  <c r="MFB5" i="8"/>
  <c r="MFA5" i="8"/>
  <c r="MEZ5" i="8"/>
  <c r="MEY5" i="8"/>
  <c r="MEX5" i="8"/>
  <c r="MEW5" i="8"/>
  <c r="MEV5" i="8"/>
  <c r="MEU5" i="8"/>
  <c r="MET5" i="8"/>
  <c r="MES5" i="8"/>
  <c r="MER5" i="8"/>
  <c r="MEQ5" i="8"/>
  <c r="MEP5" i="8"/>
  <c r="MEO5" i="8"/>
  <c r="MEN5" i="8"/>
  <c r="MEM5" i="8"/>
  <c r="MEL5" i="8"/>
  <c r="MEK5" i="8"/>
  <c r="MEJ5" i="8"/>
  <c r="MEI5" i="8"/>
  <c r="MEH5" i="8"/>
  <c r="MEG5" i="8"/>
  <c r="MEF5" i="8"/>
  <c r="MEE5" i="8"/>
  <c r="MED5" i="8"/>
  <c r="MEC5" i="8"/>
  <c r="MEB5" i="8"/>
  <c r="MEA5" i="8"/>
  <c r="MDZ5" i="8"/>
  <c r="MDY5" i="8"/>
  <c r="MDX5" i="8"/>
  <c r="MDW5" i="8"/>
  <c r="MDV5" i="8"/>
  <c r="MDU5" i="8"/>
  <c r="MDT5" i="8"/>
  <c r="MDS5" i="8"/>
  <c r="MDR5" i="8"/>
  <c r="MDQ5" i="8"/>
  <c r="MDP5" i="8"/>
  <c r="MDO5" i="8"/>
  <c r="MDN5" i="8"/>
  <c r="MDM5" i="8"/>
  <c r="MDL5" i="8"/>
  <c r="MDK5" i="8"/>
  <c r="MDJ5" i="8"/>
  <c r="MDI5" i="8"/>
  <c r="MDH5" i="8"/>
  <c r="MDG5" i="8"/>
  <c r="MDF5" i="8"/>
  <c r="MDE5" i="8"/>
  <c r="MDD5" i="8"/>
  <c r="MDC5" i="8"/>
  <c r="MDB5" i="8"/>
  <c r="MDA5" i="8"/>
  <c r="MCZ5" i="8"/>
  <c r="MCY5" i="8"/>
  <c r="MCX5" i="8"/>
  <c r="MCW5" i="8"/>
  <c r="MCV5" i="8"/>
  <c r="MCU5" i="8"/>
  <c r="MCT5" i="8"/>
  <c r="MCS5" i="8"/>
  <c r="MCR5" i="8"/>
  <c r="MCQ5" i="8"/>
  <c r="MCP5" i="8"/>
  <c r="MCO5" i="8"/>
  <c r="MCN5" i="8"/>
  <c r="MCM5" i="8"/>
  <c r="MCL5" i="8"/>
  <c r="MCK5" i="8"/>
  <c r="MCJ5" i="8"/>
  <c r="MCI5" i="8"/>
  <c r="MCH5" i="8"/>
  <c r="MCG5" i="8"/>
  <c r="MCF5" i="8"/>
  <c r="MCE5" i="8"/>
  <c r="MCD5" i="8"/>
  <c r="MCC5" i="8"/>
  <c r="MCB5" i="8"/>
  <c r="MCA5" i="8"/>
  <c r="MBZ5" i="8"/>
  <c r="MBY5" i="8"/>
  <c r="MBX5" i="8"/>
  <c r="MBW5" i="8"/>
  <c r="MBV5" i="8"/>
  <c r="MBU5" i="8"/>
  <c r="MBT5" i="8"/>
  <c r="MBS5" i="8"/>
  <c r="MBR5" i="8"/>
  <c r="MBQ5" i="8"/>
  <c r="MBP5" i="8"/>
  <c r="MBO5" i="8"/>
  <c r="MBN5" i="8"/>
  <c r="MBM5" i="8"/>
  <c r="MBL5" i="8"/>
  <c r="MBK5" i="8"/>
  <c r="MBJ5" i="8"/>
  <c r="MBI5" i="8"/>
  <c r="MBH5" i="8"/>
  <c r="MBG5" i="8"/>
  <c r="MBF5" i="8"/>
  <c r="MBE5" i="8"/>
  <c r="MBD5" i="8"/>
  <c r="MBC5" i="8"/>
  <c r="MBB5" i="8"/>
  <c r="MBA5" i="8"/>
  <c r="MAZ5" i="8"/>
  <c r="MAY5" i="8"/>
  <c r="MAX5" i="8"/>
  <c r="MAW5" i="8"/>
  <c r="MAV5" i="8"/>
  <c r="MAU5" i="8"/>
  <c r="MAT5" i="8"/>
  <c r="MAS5" i="8"/>
  <c r="MAR5" i="8"/>
  <c r="MAQ5" i="8"/>
  <c r="MAP5" i="8"/>
  <c r="MAO5" i="8"/>
  <c r="MAN5" i="8"/>
  <c r="MAM5" i="8"/>
  <c r="MAL5" i="8"/>
  <c r="MAK5" i="8"/>
  <c r="MAJ5" i="8"/>
  <c r="MAI5" i="8"/>
  <c r="MAH5" i="8"/>
  <c r="MAG5" i="8"/>
  <c r="MAF5" i="8"/>
  <c r="MAE5" i="8"/>
  <c r="MAD5" i="8"/>
  <c r="MAC5" i="8"/>
  <c r="MAB5" i="8"/>
  <c r="MAA5" i="8"/>
  <c r="LZZ5" i="8"/>
  <c r="LZY5" i="8"/>
  <c r="LZX5" i="8"/>
  <c r="LZW5" i="8"/>
  <c r="LZV5" i="8"/>
  <c r="LZU5" i="8"/>
  <c r="LZT5" i="8"/>
  <c r="LZS5" i="8"/>
  <c r="LZR5" i="8"/>
  <c r="LZQ5" i="8"/>
  <c r="LZP5" i="8"/>
  <c r="LZO5" i="8"/>
  <c r="LZN5" i="8"/>
  <c r="LZM5" i="8"/>
  <c r="LZL5" i="8"/>
  <c r="LZK5" i="8"/>
  <c r="LZJ5" i="8"/>
  <c r="LZI5" i="8"/>
  <c r="LZH5" i="8"/>
  <c r="LZG5" i="8"/>
  <c r="LZF5" i="8"/>
  <c r="LZE5" i="8"/>
  <c r="LZD5" i="8"/>
  <c r="LZC5" i="8"/>
  <c r="LZB5" i="8"/>
  <c r="LZA5" i="8"/>
  <c r="LYZ5" i="8"/>
  <c r="LYY5" i="8"/>
  <c r="LYX5" i="8"/>
  <c r="LYW5" i="8"/>
  <c r="LYV5" i="8"/>
  <c r="LYU5" i="8"/>
  <c r="LYT5" i="8"/>
  <c r="LYS5" i="8"/>
  <c r="LYR5" i="8"/>
  <c r="LYQ5" i="8"/>
  <c r="LYP5" i="8"/>
  <c r="LYO5" i="8"/>
  <c r="LYN5" i="8"/>
  <c r="LYM5" i="8"/>
  <c r="LYL5" i="8"/>
  <c r="LYK5" i="8"/>
  <c r="LYJ5" i="8"/>
  <c r="LYI5" i="8"/>
  <c r="LYH5" i="8"/>
  <c r="LYG5" i="8"/>
  <c r="LYF5" i="8"/>
  <c r="LYE5" i="8"/>
  <c r="LYD5" i="8"/>
  <c r="LYC5" i="8"/>
  <c r="LYB5" i="8"/>
  <c r="LYA5" i="8"/>
  <c r="LXZ5" i="8"/>
  <c r="LXY5" i="8"/>
  <c r="LXX5" i="8"/>
  <c r="LXW5" i="8"/>
  <c r="LXV5" i="8"/>
  <c r="LXU5" i="8"/>
  <c r="LXT5" i="8"/>
  <c r="LXS5" i="8"/>
  <c r="LXR5" i="8"/>
  <c r="LXQ5" i="8"/>
  <c r="LXP5" i="8"/>
  <c r="LXO5" i="8"/>
  <c r="LXN5" i="8"/>
  <c r="LXM5" i="8"/>
  <c r="LXL5" i="8"/>
  <c r="LXK5" i="8"/>
  <c r="LXJ5" i="8"/>
  <c r="LXI5" i="8"/>
  <c r="LXH5" i="8"/>
  <c r="LXG5" i="8"/>
  <c r="LXF5" i="8"/>
  <c r="LXE5" i="8"/>
  <c r="LXD5" i="8"/>
  <c r="LXC5" i="8"/>
  <c r="LXB5" i="8"/>
  <c r="LXA5" i="8"/>
  <c r="LWZ5" i="8"/>
  <c r="LWY5" i="8"/>
  <c r="LWX5" i="8"/>
  <c r="LWW5" i="8"/>
  <c r="LWV5" i="8"/>
  <c r="LWU5" i="8"/>
  <c r="LWT5" i="8"/>
  <c r="LWS5" i="8"/>
  <c r="LWR5" i="8"/>
  <c r="LWQ5" i="8"/>
  <c r="LWP5" i="8"/>
  <c r="LWO5" i="8"/>
  <c r="LWN5" i="8"/>
  <c r="LWM5" i="8"/>
  <c r="LWL5" i="8"/>
  <c r="LWK5" i="8"/>
  <c r="LWJ5" i="8"/>
  <c r="LWI5" i="8"/>
  <c r="LWH5" i="8"/>
  <c r="LWG5" i="8"/>
  <c r="LWF5" i="8"/>
  <c r="LWE5" i="8"/>
  <c r="LWD5" i="8"/>
  <c r="LWC5" i="8"/>
  <c r="LWB5" i="8"/>
  <c r="LWA5" i="8"/>
  <c r="LVZ5" i="8"/>
  <c r="LVY5" i="8"/>
  <c r="LVX5" i="8"/>
  <c r="LVW5" i="8"/>
  <c r="LVV5" i="8"/>
  <c r="LVU5" i="8"/>
  <c r="LVT5" i="8"/>
  <c r="LVS5" i="8"/>
  <c r="LVR5" i="8"/>
  <c r="LVQ5" i="8"/>
  <c r="LVP5" i="8"/>
  <c r="LVO5" i="8"/>
  <c r="LVN5" i="8"/>
  <c r="LVM5" i="8"/>
  <c r="LVL5" i="8"/>
  <c r="LVK5" i="8"/>
  <c r="LVJ5" i="8"/>
  <c r="LVI5" i="8"/>
  <c r="LVH5" i="8"/>
  <c r="LVG5" i="8"/>
  <c r="LVF5" i="8"/>
  <c r="LVE5" i="8"/>
  <c r="LVD5" i="8"/>
  <c r="LVC5" i="8"/>
  <c r="LVB5" i="8"/>
  <c r="LVA5" i="8"/>
  <c r="LUZ5" i="8"/>
  <c r="LUY5" i="8"/>
  <c r="LUX5" i="8"/>
  <c r="LUW5" i="8"/>
  <c r="LUV5" i="8"/>
  <c r="LUU5" i="8"/>
  <c r="LUT5" i="8"/>
  <c r="LUS5" i="8"/>
  <c r="LUR5" i="8"/>
  <c r="LUQ5" i="8"/>
  <c r="LUP5" i="8"/>
  <c r="LUO5" i="8"/>
  <c r="LUN5" i="8"/>
  <c r="LUM5" i="8"/>
  <c r="LUL5" i="8"/>
  <c r="LUK5" i="8"/>
  <c r="LUJ5" i="8"/>
  <c r="LUI5" i="8"/>
  <c r="LUH5" i="8"/>
  <c r="LUG5" i="8"/>
  <c r="LUF5" i="8"/>
  <c r="LUE5" i="8"/>
  <c r="LUD5" i="8"/>
  <c r="LUC5" i="8"/>
  <c r="LUB5" i="8"/>
  <c r="LUA5" i="8"/>
  <c r="LTZ5" i="8"/>
  <c r="LTY5" i="8"/>
  <c r="LTX5" i="8"/>
  <c r="LTW5" i="8"/>
  <c r="LTV5" i="8"/>
  <c r="LTU5" i="8"/>
  <c r="LTT5" i="8"/>
  <c r="LTS5" i="8"/>
  <c r="LTR5" i="8"/>
  <c r="LTQ5" i="8"/>
  <c r="LTP5" i="8"/>
  <c r="LTO5" i="8"/>
  <c r="LTN5" i="8"/>
  <c r="LTM5" i="8"/>
  <c r="LTL5" i="8"/>
  <c r="LTK5" i="8"/>
  <c r="LTJ5" i="8"/>
  <c r="LTI5" i="8"/>
  <c r="LTH5" i="8"/>
  <c r="LTG5" i="8"/>
  <c r="LTF5" i="8"/>
  <c r="LTE5" i="8"/>
  <c r="LTD5" i="8"/>
  <c r="LTC5" i="8"/>
  <c r="LTB5" i="8"/>
  <c r="LTA5" i="8"/>
  <c r="LSZ5" i="8"/>
  <c r="LSY5" i="8"/>
  <c r="LSX5" i="8"/>
  <c r="LSW5" i="8"/>
  <c r="LSV5" i="8"/>
  <c r="LSU5" i="8"/>
  <c r="LST5" i="8"/>
  <c r="LSS5" i="8"/>
  <c r="LSR5" i="8"/>
  <c r="LSQ5" i="8"/>
  <c r="LSP5" i="8"/>
  <c r="LSO5" i="8"/>
  <c r="LSN5" i="8"/>
  <c r="LSM5" i="8"/>
  <c r="LSL5" i="8"/>
  <c r="LSK5" i="8"/>
  <c r="LSJ5" i="8"/>
  <c r="LSI5" i="8"/>
  <c r="LSH5" i="8"/>
  <c r="LSG5" i="8"/>
  <c r="LSF5" i="8"/>
  <c r="LSE5" i="8"/>
  <c r="LSD5" i="8"/>
  <c r="LSC5" i="8"/>
  <c r="LSB5" i="8"/>
  <c r="LSA5" i="8"/>
  <c r="LRZ5" i="8"/>
  <c r="LRY5" i="8"/>
  <c r="LRX5" i="8"/>
  <c r="LRW5" i="8"/>
  <c r="LRV5" i="8"/>
  <c r="LRU5" i="8"/>
  <c r="LRT5" i="8"/>
  <c r="LRS5" i="8"/>
  <c r="LRR5" i="8"/>
  <c r="LRQ5" i="8"/>
  <c r="LRP5" i="8"/>
  <c r="LRO5" i="8"/>
  <c r="LRN5" i="8"/>
  <c r="LRM5" i="8"/>
  <c r="LRL5" i="8"/>
  <c r="LRK5" i="8"/>
  <c r="LRJ5" i="8"/>
  <c r="LRI5" i="8"/>
  <c r="LRH5" i="8"/>
  <c r="LRG5" i="8"/>
  <c r="LRF5" i="8"/>
  <c r="LRE5" i="8"/>
  <c r="LRD5" i="8"/>
  <c r="LRC5" i="8"/>
  <c r="LRB5" i="8"/>
  <c r="LRA5" i="8"/>
  <c r="LQZ5" i="8"/>
  <c r="LQY5" i="8"/>
  <c r="LQX5" i="8"/>
  <c r="LQW5" i="8"/>
  <c r="LQV5" i="8"/>
  <c r="LQU5" i="8"/>
  <c r="LQT5" i="8"/>
  <c r="LQS5" i="8"/>
  <c r="LQR5" i="8"/>
  <c r="LQQ5" i="8"/>
  <c r="LQP5" i="8"/>
  <c r="LQO5" i="8"/>
  <c r="LQN5" i="8"/>
  <c r="LQM5" i="8"/>
  <c r="LQL5" i="8"/>
  <c r="LQK5" i="8"/>
  <c r="LQJ5" i="8"/>
  <c r="LQI5" i="8"/>
  <c r="LQH5" i="8"/>
  <c r="LQG5" i="8"/>
  <c r="LQF5" i="8"/>
  <c r="LQE5" i="8"/>
  <c r="LQD5" i="8"/>
  <c r="LQC5" i="8"/>
  <c r="LQB5" i="8"/>
  <c r="LQA5" i="8"/>
  <c r="LPZ5" i="8"/>
  <c r="LPY5" i="8"/>
  <c r="LPX5" i="8"/>
  <c r="LPW5" i="8"/>
  <c r="LPV5" i="8"/>
  <c r="LPU5" i="8"/>
  <c r="LPT5" i="8"/>
  <c r="LPS5" i="8"/>
  <c r="LPR5" i="8"/>
  <c r="LPQ5" i="8"/>
  <c r="LPP5" i="8"/>
  <c r="LPO5" i="8"/>
  <c r="LPN5" i="8"/>
  <c r="LPM5" i="8"/>
  <c r="LPL5" i="8"/>
  <c r="LPK5" i="8"/>
  <c r="LPJ5" i="8"/>
  <c r="LPI5" i="8"/>
  <c r="LPH5" i="8"/>
  <c r="LPG5" i="8"/>
  <c r="LPF5" i="8"/>
  <c r="LPE5" i="8"/>
  <c r="LPD5" i="8"/>
  <c r="LPC5" i="8"/>
  <c r="LPB5" i="8"/>
  <c r="LPA5" i="8"/>
  <c r="LOZ5" i="8"/>
  <c r="LOY5" i="8"/>
  <c r="LOX5" i="8"/>
  <c r="LOW5" i="8"/>
  <c r="LOV5" i="8"/>
  <c r="LOU5" i="8"/>
  <c r="LOT5" i="8"/>
  <c r="LOS5" i="8"/>
  <c r="LOR5" i="8"/>
  <c r="LOQ5" i="8"/>
  <c r="LOP5" i="8"/>
  <c r="LOO5" i="8"/>
  <c r="LON5" i="8"/>
  <c r="LOM5" i="8"/>
  <c r="LOL5" i="8"/>
  <c r="LOK5" i="8"/>
  <c r="LOJ5" i="8"/>
  <c r="LOI5" i="8"/>
  <c r="LOH5" i="8"/>
  <c r="LOG5" i="8"/>
  <c r="LOF5" i="8"/>
  <c r="LOE5" i="8"/>
  <c r="LOD5" i="8"/>
  <c r="LOC5" i="8"/>
  <c r="LOB5" i="8"/>
  <c r="LOA5" i="8"/>
  <c r="LNZ5" i="8"/>
  <c r="LNY5" i="8"/>
  <c r="LNX5" i="8"/>
  <c r="LNW5" i="8"/>
  <c r="LNV5" i="8"/>
  <c r="LNU5" i="8"/>
  <c r="LNT5" i="8"/>
  <c r="LNS5" i="8"/>
  <c r="LNR5" i="8"/>
  <c r="LNQ5" i="8"/>
  <c r="LNP5" i="8"/>
  <c r="LNO5" i="8"/>
  <c r="LNN5" i="8"/>
  <c r="LNM5" i="8"/>
  <c r="LNL5" i="8"/>
  <c r="LNK5" i="8"/>
  <c r="LNJ5" i="8"/>
  <c r="LNI5" i="8"/>
  <c r="LNH5" i="8"/>
  <c r="LNG5" i="8"/>
  <c r="LNF5" i="8"/>
  <c r="LNE5" i="8"/>
  <c r="LND5" i="8"/>
  <c r="LNC5" i="8"/>
  <c r="LNB5" i="8"/>
  <c r="LNA5" i="8"/>
  <c r="LMZ5" i="8"/>
  <c r="LMY5" i="8"/>
  <c r="LMX5" i="8"/>
  <c r="LMW5" i="8"/>
  <c r="LMV5" i="8"/>
  <c r="LMU5" i="8"/>
  <c r="LMT5" i="8"/>
  <c r="LMS5" i="8"/>
  <c r="LMR5" i="8"/>
  <c r="LMQ5" i="8"/>
  <c r="LMP5" i="8"/>
  <c r="LMO5" i="8"/>
  <c r="LMN5" i="8"/>
  <c r="LMM5" i="8"/>
  <c r="LML5" i="8"/>
  <c r="LMK5" i="8"/>
  <c r="LMJ5" i="8"/>
  <c r="LMI5" i="8"/>
  <c r="LMH5" i="8"/>
  <c r="LMG5" i="8"/>
  <c r="LMF5" i="8"/>
  <c r="LME5" i="8"/>
  <c r="LMD5" i="8"/>
  <c r="LMC5" i="8"/>
  <c r="LMB5" i="8"/>
  <c r="LMA5" i="8"/>
  <c r="LLZ5" i="8"/>
  <c r="LLY5" i="8"/>
  <c r="LLX5" i="8"/>
  <c r="LLW5" i="8"/>
  <c r="LLV5" i="8"/>
  <c r="LLU5" i="8"/>
  <c r="LLT5" i="8"/>
  <c r="LLS5" i="8"/>
  <c r="LLR5" i="8"/>
  <c r="LLQ5" i="8"/>
  <c r="LLP5" i="8"/>
  <c r="LLO5" i="8"/>
  <c r="LLN5" i="8"/>
  <c r="LLM5" i="8"/>
  <c r="LLL5" i="8"/>
  <c r="LLK5" i="8"/>
  <c r="LLJ5" i="8"/>
  <c r="LLI5" i="8"/>
  <c r="LLH5" i="8"/>
  <c r="LLG5" i="8"/>
  <c r="LLF5" i="8"/>
  <c r="LLE5" i="8"/>
  <c r="LLD5" i="8"/>
  <c r="LLC5" i="8"/>
  <c r="LLB5" i="8"/>
  <c r="LLA5" i="8"/>
  <c r="LKZ5" i="8"/>
  <c r="LKY5" i="8"/>
  <c r="LKX5" i="8"/>
  <c r="LKW5" i="8"/>
  <c r="LKV5" i="8"/>
  <c r="LKU5" i="8"/>
  <c r="LKT5" i="8"/>
  <c r="LKS5" i="8"/>
  <c r="LKR5" i="8"/>
  <c r="LKQ5" i="8"/>
  <c r="LKP5" i="8"/>
  <c r="LKO5" i="8"/>
  <c r="LKN5" i="8"/>
  <c r="LKM5" i="8"/>
  <c r="LKL5" i="8"/>
  <c r="LKK5" i="8"/>
  <c r="LKJ5" i="8"/>
  <c r="LKI5" i="8"/>
  <c r="LKH5" i="8"/>
  <c r="LKG5" i="8"/>
  <c r="LKF5" i="8"/>
  <c r="LKE5" i="8"/>
  <c r="LKD5" i="8"/>
  <c r="LKC5" i="8"/>
  <c r="LKB5" i="8"/>
  <c r="LKA5" i="8"/>
  <c r="LJZ5" i="8"/>
  <c r="LJY5" i="8"/>
  <c r="LJX5" i="8"/>
  <c r="LJW5" i="8"/>
  <c r="LJV5" i="8"/>
  <c r="LJU5" i="8"/>
  <c r="LJT5" i="8"/>
  <c r="LJS5" i="8"/>
  <c r="LJR5" i="8"/>
  <c r="LJQ5" i="8"/>
  <c r="LJP5" i="8"/>
  <c r="LJO5" i="8"/>
  <c r="LJN5" i="8"/>
  <c r="LJM5" i="8"/>
  <c r="LJL5" i="8"/>
  <c r="LJK5" i="8"/>
  <c r="LJJ5" i="8"/>
  <c r="LJI5" i="8"/>
  <c r="LJH5" i="8"/>
  <c r="LJG5" i="8"/>
  <c r="LJF5" i="8"/>
  <c r="LJE5" i="8"/>
  <c r="LJD5" i="8"/>
  <c r="LJC5" i="8"/>
  <c r="LJB5" i="8"/>
  <c r="LJA5" i="8"/>
  <c r="LIZ5" i="8"/>
  <c r="LIY5" i="8"/>
  <c r="LIX5" i="8"/>
  <c r="LIW5" i="8"/>
  <c r="LIV5" i="8"/>
  <c r="LIU5" i="8"/>
  <c r="LIT5" i="8"/>
  <c r="LIS5" i="8"/>
  <c r="LIR5" i="8"/>
  <c r="LIQ5" i="8"/>
  <c r="LIP5" i="8"/>
  <c r="LIO5" i="8"/>
  <c r="LIN5" i="8"/>
  <c r="LIM5" i="8"/>
  <c r="LIL5" i="8"/>
  <c r="LIK5" i="8"/>
  <c r="LIJ5" i="8"/>
  <c r="LII5" i="8"/>
  <c r="LIH5" i="8"/>
  <c r="LIG5" i="8"/>
  <c r="LIF5" i="8"/>
  <c r="LIE5" i="8"/>
  <c r="LID5" i="8"/>
  <c r="LIC5" i="8"/>
  <c r="LIB5" i="8"/>
  <c r="LIA5" i="8"/>
  <c r="LHZ5" i="8"/>
  <c r="LHY5" i="8"/>
  <c r="LHX5" i="8"/>
  <c r="LHW5" i="8"/>
  <c r="LHV5" i="8"/>
  <c r="LHU5" i="8"/>
  <c r="LHT5" i="8"/>
  <c r="LHS5" i="8"/>
  <c r="LHR5" i="8"/>
  <c r="LHQ5" i="8"/>
  <c r="LHP5" i="8"/>
  <c r="LHO5" i="8"/>
  <c r="LHN5" i="8"/>
  <c r="LHM5" i="8"/>
  <c r="LHL5" i="8"/>
  <c r="LHK5" i="8"/>
  <c r="LHJ5" i="8"/>
  <c r="LHI5" i="8"/>
  <c r="LHH5" i="8"/>
  <c r="LHG5" i="8"/>
  <c r="LHF5" i="8"/>
  <c r="LHE5" i="8"/>
  <c r="LHD5" i="8"/>
  <c r="LHC5" i="8"/>
  <c r="LHB5" i="8"/>
  <c r="LHA5" i="8"/>
  <c r="LGZ5" i="8"/>
  <c r="LGY5" i="8"/>
  <c r="LGX5" i="8"/>
  <c r="LGW5" i="8"/>
  <c r="LGV5" i="8"/>
  <c r="LGU5" i="8"/>
  <c r="LGT5" i="8"/>
  <c r="LGS5" i="8"/>
  <c r="LGR5" i="8"/>
  <c r="LGQ5" i="8"/>
  <c r="LGP5" i="8"/>
  <c r="LGO5" i="8"/>
  <c r="LGN5" i="8"/>
  <c r="LGM5" i="8"/>
  <c r="LGL5" i="8"/>
  <c r="LGK5" i="8"/>
  <c r="LGJ5" i="8"/>
  <c r="LGI5" i="8"/>
  <c r="LGH5" i="8"/>
  <c r="LGG5" i="8"/>
  <c r="LGF5" i="8"/>
  <c r="LGE5" i="8"/>
  <c r="LGD5" i="8"/>
  <c r="LGC5" i="8"/>
  <c r="LGB5" i="8"/>
  <c r="LGA5" i="8"/>
  <c r="LFZ5" i="8"/>
  <c r="LFY5" i="8"/>
  <c r="LFX5" i="8"/>
  <c r="LFW5" i="8"/>
  <c r="LFV5" i="8"/>
  <c r="LFU5" i="8"/>
  <c r="LFT5" i="8"/>
  <c r="LFS5" i="8"/>
  <c r="LFR5" i="8"/>
  <c r="LFQ5" i="8"/>
  <c r="LFP5" i="8"/>
  <c r="LFO5" i="8"/>
  <c r="LFN5" i="8"/>
  <c r="LFM5" i="8"/>
  <c r="LFL5" i="8"/>
  <c r="LFK5" i="8"/>
  <c r="LFJ5" i="8"/>
  <c r="LFI5" i="8"/>
  <c r="LFH5" i="8"/>
  <c r="LFG5" i="8"/>
  <c r="LFF5" i="8"/>
  <c r="LFE5" i="8"/>
  <c r="LFD5" i="8"/>
  <c r="LFC5" i="8"/>
  <c r="LFB5" i="8"/>
  <c r="LFA5" i="8"/>
  <c r="LEZ5" i="8"/>
  <c r="LEY5" i="8"/>
  <c r="LEX5" i="8"/>
  <c r="LEW5" i="8"/>
  <c r="LEV5" i="8"/>
  <c r="LEU5" i="8"/>
  <c r="LET5" i="8"/>
  <c r="LES5" i="8"/>
  <c r="LER5" i="8"/>
  <c r="LEQ5" i="8"/>
  <c r="LEP5" i="8"/>
  <c r="LEO5" i="8"/>
  <c r="LEN5" i="8"/>
  <c r="LEM5" i="8"/>
  <c r="LEL5" i="8"/>
  <c r="LEK5" i="8"/>
  <c r="LEJ5" i="8"/>
  <c r="LEI5" i="8"/>
  <c r="LEH5" i="8"/>
  <c r="LEG5" i="8"/>
  <c r="LEF5" i="8"/>
  <c r="LEE5" i="8"/>
  <c r="LED5" i="8"/>
  <c r="LEC5" i="8"/>
  <c r="LEB5" i="8"/>
  <c r="LEA5" i="8"/>
  <c r="LDZ5" i="8"/>
  <c r="LDY5" i="8"/>
  <c r="LDX5" i="8"/>
  <c r="LDW5" i="8"/>
  <c r="LDV5" i="8"/>
  <c r="LDU5" i="8"/>
  <c r="LDT5" i="8"/>
  <c r="LDS5" i="8"/>
  <c r="LDR5" i="8"/>
  <c r="LDQ5" i="8"/>
  <c r="LDP5" i="8"/>
  <c r="LDO5" i="8"/>
  <c r="LDN5" i="8"/>
  <c r="LDM5" i="8"/>
  <c r="LDL5" i="8"/>
  <c r="LDK5" i="8"/>
  <c r="LDJ5" i="8"/>
  <c r="LDI5" i="8"/>
  <c r="LDH5" i="8"/>
  <c r="LDG5" i="8"/>
  <c r="LDF5" i="8"/>
  <c r="LDE5" i="8"/>
  <c r="LDD5" i="8"/>
  <c r="LDC5" i="8"/>
  <c r="LDB5" i="8"/>
  <c r="LDA5" i="8"/>
  <c r="LCZ5" i="8"/>
  <c r="LCY5" i="8"/>
  <c r="LCX5" i="8"/>
  <c r="LCW5" i="8"/>
  <c r="LCV5" i="8"/>
  <c r="LCU5" i="8"/>
  <c r="LCT5" i="8"/>
  <c r="LCS5" i="8"/>
  <c r="LCR5" i="8"/>
  <c r="LCQ5" i="8"/>
  <c r="LCP5" i="8"/>
  <c r="LCO5" i="8"/>
  <c r="LCN5" i="8"/>
  <c r="LCM5" i="8"/>
  <c r="LCL5" i="8"/>
  <c r="LCK5" i="8"/>
  <c r="LCJ5" i="8"/>
  <c r="LCI5" i="8"/>
  <c r="LCH5" i="8"/>
  <c r="LCG5" i="8"/>
  <c r="LCF5" i="8"/>
  <c r="LCE5" i="8"/>
  <c r="LCD5" i="8"/>
  <c r="LCC5" i="8"/>
  <c r="LCB5" i="8"/>
  <c r="LCA5" i="8"/>
  <c r="LBZ5" i="8"/>
  <c r="LBY5" i="8"/>
  <c r="LBX5" i="8"/>
  <c r="LBW5" i="8"/>
  <c r="LBV5" i="8"/>
  <c r="LBU5" i="8"/>
  <c r="LBT5" i="8"/>
  <c r="LBS5" i="8"/>
  <c r="LBR5" i="8"/>
  <c r="LBQ5" i="8"/>
  <c r="LBP5" i="8"/>
  <c r="LBO5" i="8"/>
  <c r="LBN5" i="8"/>
  <c r="LBM5" i="8"/>
  <c r="LBL5" i="8"/>
  <c r="LBK5" i="8"/>
  <c r="LBJ5" i="8"/>
  <c r="LBI5" i="8"/>
  <c r="LBH5" i="8"/>
  <c r="LBG5" i="8"/>
  <c r="LBF5" i="8"/>
  <c r="LBE5" i="8"/>
  <c r="LBD5" i="8"/>
  <c r="LBC5" i="8"/>
  <c r="LBB5" i="8"/>
  <c r="LBA5" i="8"/>
  <c r="LAZ5" i="8"/>
  <c r="LAY5" i="8"/>
  <c r="LAX5" i="8"/>
  <c r="LAW5" i="8"/>
  <c r="LAV5" i="8"/>
  <c r="LAU5" i="8"/>
  <c r="LAT5" i="8"/>
  <c r="LAS5" i="8"/>
  <c r="LAR5" i="8"/>
  <c r="LAQ5" i="8"/>
  <c r="LAP5" i="8"/>
  <c r="LAO5" i="8"/>
  <c r="LAN5" i="8"/>
  <c r="LAM5" i="8"/>
  <c r="LAL5" i="8"/>
  <c r="LAK5" i="8"/>
  <c r="LAJ5" i="8"/>
  <c r="LAI5" i="8"/>
  <c r="LAH5" i="8"/>
  <c r="LAG5" i="8"/>
  <c r="LAF5" i="8"/>
  <c r="LAE5" i="8"/>
  <c r="LAD5" i="8"/>
  <c r="LAC5" i="8"/>
  <c r="LAB5" i="8"/>
  <c r="LAA5" i="8"/>
  <c r="KZZ5" i="8"/>
  <c r="KZY5" i="8"/>
  <c r="KZX5" i="8"/>
  <c r="KZW5" i="8"/>
  <c r="KZV5" i="8"/>
  <c r="KZU5" i="8"/>
  <c r="KZT5" i="8"/>
  <c r="KZS5" i="8"/>
  <c r="KZR5" i="8"/>
  <c r="KZQ5" i="8"/>
  <c r="KZP5" i="8"/>
  <c r="KZO5" i="8"/>
  <c r="KZN5" i="8"/>
  <c r="KZM5" i="8"/>
  <c r="KZL5" i="8"/>
  <c r="KZK5" i="8"/>
  <c r="KZJ5" i="8"/>
  <c r="KZI5" i="8"/>
  <c r="KZH5" i="8"/>
  <c r="KZG5" i="8"/>
  <c r="KZF5" i="8"/>
  <c r="KZE5" i="8"/>
  <c r="KZD5" i="8"/>
  <c r="KZC5" i="8"/>
  <c r="KZB5" i="8"/>
  <c r="KZA5" i="8"/>
  <c r="KYZ5" i="8"/>
  <c r="KYY5" i="8"/>
  <c r="KYX5" i="8"/>
  <c r="KYW5" i="8"/>
  <c r="KYV5" i="8"/>
  <c r="KYU5" i="8"/>
  <c r="KYT5" i="8"/>
  <c r="KYS5" i="8"/>
  <c r="KYR5" i="8"/>
  <c r="KYQ5" i="8"/>
  <c r="KYP5" i="8"/>
  <c r="KYO5" i="8"/>
  <c r="KYN5" i="8"/>
  <c r="KYM5" i="8"/>
  <c r="KYL5" i="8"/>
  <c r="KYK5" i="8"/>
  <c r="KYJ5" i="8"/>
  <c r="KYI5" i="8"/>
  <c r="KYH5" i="8"/>
  <c r="KYG5" i="8"/>
  <c r="KYF5" i="8"/>
  <c r="KYE5" i="8"/>
  <c r="KYD5" i="8"/>
  <c r="KYC5" i="8"/>
  <c r="KYB5" i="8"/>
  <c r="KYA5" i="8"/>
  <c r="KXZ5" i="8"/>
  <c r="KXY5" i="8"/>
  <c r="KXX5" i="8"/>
  <c r="KXW5" i="8"/>
  <c r="KXV5" i="8"/>
  <c r="KXU5" i="8"/>
  <c r="KXT5" i="8"/>
  <c r="KXS5" i="8"/>
  <c r="KXR5" i="8"/>
  <c r="KXQ5" i="8"/>
  <c r="KXP5" i="8"/>
  <c r="KXO5" i="8"/>
  <c r="KXN5" i="8"/>
  <c r="KXM5" i="8"/>
  <c r="KXL5" i="8"/>
  <c r="KXK5" i="8"/>
  <c r="KXJ5" i="8"/>
  <c r="KXI5" i="8"/>
  <c r="KXH5" i="8"/>
  <c r="KXG5" i="8"/>
  <c r="KXF5" i="8"/>
  <c r="KXE5" i="8"/>
  <c r="KXD5" i="8"/>
  <c r="KXC5" i="8"/>
  <c r="KXB5" i="8"/>
  <c r="KXA5" i="8"/>
  <c r="KWZ5" i="8"/>
  <c r="KWY5" i="8"/>
  <c r="KWX5" i="8"/>
  <c r="KWW5" i="8"/>
  <c r="KWV5" i="8"/>
  <c r="KWU5" i="8"/>
  <c r="KWT5" i="8"/>
  <c r="KWS5" i="8"/>
  <c r="KWR5" i="8"/>
  <c r="KWQ5" i="8"/>
  <c r="KWP5" i="8"/>
  <c r="KWO5" i="8"/>
  <c r="KWN5" i="8"/>
  <c r="KWM5" i="8"/>
  <c r="KWL5" i="8"/>
  <c r="KWK5" i="8"/>
  <c r="KWJ5" i="8"/>
  <c r="KWI5" i="8"/>
  <c r="KWH5" i="8"/>
  <c r="KWG5" i="8"/>
  <c r="KWF5" i="8"/>
  <c r="KWE5" i="8"/>
  <c r="KWD5" i="8"/>
  <c r="KWC5" i="8"/>
  <c r="KWB5" i="8"/>
  <c r="KWA5" i="8"/>
  <c r="KVZ5" i="8"/>
  <c r="KVY5" i="8"/>
  <c r="KVX5" i="8"/>
  <c r="KVW5" i="8"/>
  <c r="KVV5" i="8"/>
  <c r="KVU5" i="8"/>
  <c r="KVT5" i="8"/>
  <c r="KVS5" i="8"/>
  <c r="KVR5" i="8"/>
  <c r="KVQ5" i="8"/>
  <c r="KVP5" i="8"/>
  <c r="KVO5" i="8"/>
  <c r="KVN5" i="8"/>
  <c r="KVM5" i="8"/>
  <c r="KVL5" i="8"/>
  <c r="KVK5" i="8"/>
  <c r="KVJ5" i="8"/>
  <c r="KVI5" i="8"/>
  <c r="KVH5" i="8"/>
  <c r="KVG5" i="8"/>
  <c r="KVF5" i="8"/>
  <c r="KVE5" i="8"/>
  <c r="KVD5" i="8"/>
  <c r="KVC5" i="8"/>
  <c r="KVB5" i="8"/>
  <c r="KVA5" i="8"/>
  <c r="KUZ5" i="8"/>
  <c r="KUY5" i="8"/>
  <c r="KUX5" i="8"/>
  <c r="KUW5" i="8"/>
  <c r="KUV5" i="8"/>
  <c r="KUU5" i="8"/>
  <c r="KUT5" i="8"/>
  <c r="KUS5" i="8"/>
  <c r="KUR5" i="8"/>
  <c r="KUQ5" i="8"/>
  <c r="KUP5" i="8"/>
  <c r="KUO5" i="8"/>
  <c r="KUN5" i="8"/>
  <c r="KUM5" i="8"/>
  <c r="KUL5" i="8"/>
  <c r="KUK5" i="8"/>
  <c r="KUJ5" i="8"/>
  <c r="KUI5" i="8"/>
  <c r="KUH5" i="8"/>
  <c r="KUG5" i="8"/>
  <c r="KUF5" i="8"/>
  <c r="KUE5" i="8"/>
  <c r="KUD5" i="8"/>
  <c r="KUC5" i="8"/>
  <c r="KUB5" i="8"/>
  <c r="KUA5" i="8"/>
  <c r="KTZ5" i="8"/>
  <c r="KTY5" i="8"/>
  <c r="KTX5" i="8"/>
  <c r="KTW5" i="8"/>
  <c r="KTV5" i="8"/>
  <c r="KTU5" i="8"/>
  <c r="KTT5" i="8"/>
  <c r="KTS5" i="8"/>
  <c r="KTR5" i="8"/>
  <c r="KTQ5" i="8"/>
  <c r="KTP5" i="8"/>
  <c r="KTO5" i="8"/>
  <c r="KTN5" i="8"/>
  <c r="KTM5" i="8"/>
  <c r="KTL5" i="8"/>
  <c r="KTK5" i="8"/>
  <c r="KTJ5" i="8"/>
  <c r="KTI5" i="8"/>
  <c r="KTH5" i="8"/>
  <c r="KTG5" i="8"/>
  <c r="KTF5" i="8"/>
  <c r="KTE5" i="8"/>
  <c r="KTD5" i="8"/>
  <c r="KTC5" i="8"/>
  <c r="KTB5" i="8"/>
  <c r="KTA5" i="8"/>
  <c r="KSZ5" i="8"/>
  <c r="KSY5" i="8"/>
  <c r="KSX5" i="8"/>
  <c r="KSW5" i="8"/>
  <c r="KSV5" i="8"/>
  <c r="KSU5" i="8"/>
  <c r="KST5" i="8"/>
  <c r="KSS5" i="8"/>
  <c r="KSR5" i="8"/>
  <c r="KSQ5" i="8"/>
  <c r="KSP5" i="8"/>
  <c r="KSO5" i="8"/>
  <c r="KSN5" i="8"/>
  <c r="KSM5" i="8"/>
  <c r="KSL5" i="8"/>
  <c r="KSK5" i="8"/>
  <c r="KSJ5" i="8"/>
  <c r="KSI5" i="8"/>
  <c r="KSH5" i="8"/>
  <c r="KSG5" i="8"/>
  <c r="KSF5" i="8"/>
  <c r="KSE5" i="8"/>
  <c r="KSD5" i="8"/>
  <c r="KSC5" i="8"/>
  <c r="KSB5" i="8"/>
  <c r="KSA5" i="8"/>
  <c r="KRZ5" i="8"/>
  <c r="KRY5" i="8"/>
  <c r="KRX5" i="8"/>
  <c r="KRW5" i="8"/>
  <c r="KRV5" i="8"/>
  <c r="KRU5" i="8"/>
  <c r="KRT5" i="8"/>
  <c r="KRS5" i="8"/>
  <c r="KRR5" i="8"/>
  <c r="KRQ5" i="8"/>
  <c r="KRP5" i="8"/>
  <c r="KRO5" i="8"/>
  <c r="KRN5" i="8"/>
  <c r="KRM5" i="8"/>
  <c r="KRL5" i="8"/>
  <c r="KRK5" i="8"/>
  <c r="KRJ5" i="8"/>
  <c r="KRI5" i="8"/>
  <c r="KRH5" i="8"/>
  <c r="KRG5" i="8"/>
  <c r="KRF5" i="8"/>
  <c r="KRE5" i="8"/>
  <c r="KRD5" i="8"/>
  <c r="KRC5" i="8"/>
  <c r="KRB5" i="8"/>
  <c r="KRA5" i="8"/>
  <c r="KQZ5" i="8"/>
  <c r="KQY5" i="8"/>
  <c r="KQX5" i="8"/>
  <c r="KQW5" i="8"/>
  <c r="KQV5" i="8"/>
  <c r="KQU5" i="8"/>
  <c r="KQT5" i="8"/>
  <c r="KQS5" i="8"/>
  <c r="KQR5" i="8"/>
  <c r="KQQ5" i="8"/>
  <c r="KQP5" i="8"/>
  <c r="KQO5" i="8"/>
  <c r="KQN5" i="8"/>
  <c r="KQM5" i="8"/>
  <c r="KQL5" i="8"/>
  <c r="KQK5" i="8"/>
  <c r="KQJ5" i="8"/>
  <c r="KQI5" i="8"/>
  <c r="KQH5" i="8"/>
  <c r="KQG5" i="8"/>
  <c r="KQF5" i="8"/>
  <c r="KQE5" i="8"/>
  <c r="KQD5" i="8"/>
  <c r="KQC5" i="8"/>
  <c r="KQB5" i="8"/>
  <c r="KQA5" i="8"/>
  <c r="KPZ5" i="8"/>
  <c r="KPY5" i="8"/>
  <c r="KPX5" i="8"/>
  <c r="KPW5" i="8"/>
  <c r="KPV5" i="8"/>
  <c r="KPU5" i="8"/>
  <c r="KPT5" i="8"/>
  <c r="KPS5" i="8"/>
  <c r="KPR5" i="8"/>
  <c r="KPQ5" i="8"/>
  <c r="KPP5" i="8"/>
  <c r="KPO5" i="8"/>
  <c r="KPN5" i="8"/>
  <c r="KPM5" i="8"/>
  <c r="KPL5" i="8"/>
  <c r="KPK5" i="8"/>
  <c r="KPJ5" i="8"/>
  <c r="KPI5" i="8"/>
  <c r="KPH5" i="8"/>
  <c r="KPG5" i="8"/>
  <c r="KPF5" i="8"/>
  <c r="KPE5" i="8"/>
  <c r="KPD5" i="8"/>
  <c r="KPC5" i="8"/>
  <c r="KPB5" i="8"/>
  <c r="KPA5" i="8"/>
  <c r="KOZ5" i="8"/>
  <c r="KOY5" i="8"/>
  <c r="KOX5" i="8"/>
  <c r="KOW5" i="8"/>
  <c r="KOV5" i="8"/>
  <c r="KOU5" i="8"/>
  <c r="KOT5" i="8"/>
  <c r="KOS5" i="8"/>
  <c r="KOR5" i="8"/>
  <c r="KOQ5" i="8"/>
  <c r="KOP5" i="8"/>
  <c r="KOO5" i="8"/>
  <c r="KON5" i="8"/>
  <c r="KOM5" i="8"/>
  <c r="KOL5" i="8"/>
  <c r="KOK5" i="8"/>
  <c r="KOJ5" i="8"/>
  <c r="KOI5" i="8"/>
  <c r="KOH5" i="8"/>
  <c r="KOG5" i="8"/>
  <c r="KOF5" i="8"/>
  <c r="KOE5" i="8"/>
  <c r="KOD5" i="8"/>
  <c r="KOC5" i="8"/>
  <c r="KOB5" i="8"/>
  <c r="KOA5" i="8"/>
  <c r="KNZ5" i="8"/>
  <c r="KNY5" i="8"/>
  <c r="KNX5" i="8"/>
  <c r="KNW5" i="8"/>
  <c r="KNV5" i="8"/>
  <c r="KNU5" i="8"/>
  <c r="KNT5" i="8"/>
  <c r="KNS5" i="8"/>
  <c r="KNR5" i="8"/>
  <c r="KNQ5" i="8"/>
  <c r="KNP5" i="8"/>
  <c r="KNO5" i="8"/>
  <c r="KNN5" i="8"/>
  <c r="KNM5" i="8"/>
  <c r="KNL5" i="8"/>
  <c r="KNK5" i="8"/>
  <c r="KNJ5" i="8"/>
  <c r="KNI5" i="8"/>
  <c r="KNH5" i="8"/>
  <c r="KNG5" i="8"/>
  <c r="KNF5" i="8"/>
  <c r="KNE5" i="8"/>
  <c r="KND5" i="8"/>
  <c r="KNC5" i="8"/>
  <c r="KNB5" i="8"/>
  <c r="KNA5" i="8"/>
  <c r="KMZ5" i="8"/>
  <c r="KMY5" i="8"/>
  <c r="KMX5" i="8"/>
  <c r="KMW5" i="8"/>
  <c r="KMV5" i="8"/>
  <c r="KMU5" i="8"/>
  <c r="KMT5" i="8"/>
  <c r="KMS5" i="8"/>
  <c r="KMR5" i="8"/>
  <c r="KMQ5" i="8"/>
  <c r="KMP5" i="8"/>
  <c r="KMO5" i="8"/>
  <c r="KMN5" i="8"/>
  <c r="KMM5" i="8"/>
  <c r="KML5" i="8"/>
  <c r="KMK5" i="8"/>
  <c r="KMJ5" i="8"/>
  <c r="KMI5" i="8"/>
  <c r="KMH5" i="8"/>
  <c r="KMG5" i="8"/>
  <c r="KMF5" i="8"/>
  <c r="KME5" i="8"/>
  <c r="KMD5" i="8"/>
  <c r="KMC5" i="8"/>
  <c r="KMB5" i="8"/>
  <c r="KMA5" i="8"/>
  <c r="KLZ5" i="8"/>
  <c r="KLY5" i="8"/>
  <c r="KLX5" i="8"/>
  <c r="KLW5" i="8"/>
  <c r="KLV5" i="8"/>
  <c r="KLU5" i="8"/>
  <c r="KLT5" i="8"/>
  <c r="KLS5" i="8"/>
  <c r="KLR5" i="8"/>
  <c r="KLQ5" i="8"/>
  <c r="KLP5" i="8"/>
  <c r="KLO5" i="8"/>
  <c r="KLN5" i="8"/>
  <c r="KLM5" i="8"/>
  <c r="KLL5" i="8"/>
  <c r="KLK5" i="8"/>
  <c r="KLJ5" i="8"/>
  <c r="KLI5" i="8"/>
  <c r="KLH5" i="8"/>
  <c r="KLG5" i="8"/>
  <c r="KLF5" i="8"/>
  <c r="KLE5" i="8"/>
  <c r="KLD5" i="8"/>
  <c r="KLC5" i="8"/>
  <c r="KLB5" i="8"/>
  <c r="KLA5" i="8"/>
  <c r="KKZ5" i="8"/>
  <c r="KKY5" i="8"/>
  <c r="KKX5" i="8"/>
  <c r="KKW5" i="8"/>
  <c r="KKV5" i="8"/>
  <c r="KKU5" i="8"/>
  <c r="KKT5" i="8"/>
  <c r="KKS5" i="8"/>
  <c r="KKR5" i="8"/>
  <c r="KKQ5" i="8"/>
  <c r="KKP5" i="8"/>
  <c r="KKO5" i="8"/>
  <c r="KKN5" i="8"/>
  <c r="KKM5" i="8"/>
  <c r="KKL5" i="8"/>
  <c r="KKK5" i="8"/>
  <c r="KKJ5" i="8"/>
  <c r="KKI5" i="8"/>
  <c r="KKH5" i="8"/>
  <c r="KKG5" i="8"/>
  <c r="KKF5" i="8"/>
  <c r="KKE5" i="8"/>
  <c r="KKD5" i="8"/>
  <c r="KKC5" i="8"/>
  <c r="KKB5" i="8"/>
  <c r="KKA5" i="8"/>
  <c r="KJZ5" i="8"/>
  <c r="KJY5" i="8"/>
  <c r="KJX5" i="8"/>
  <c r="KJW5" i="8"/>
  <c r="KJV5" i="8"/>
  <c r="KJU5" i="8"/>
  <c r="KJT5" i="8"/>
  <c r="KJS5" i="8"/>
  <c r="KJR5" i="8"/>
  <c r="KJQ5" i="8"/>
  <c r="KJP5" i="8"/>
  <c r="KJO5" i="8"/>
  <c r="KJN5" i="8"/>
  <c r="KJM5" i="8"/>
  <c r="KJL5" i="8"/>
  <c r="KJK5" i="8"/>
  <c r="KJJ5" i="8"/>
  <c r="KJI5" i="8"/>
  <c r="KJH5" i="8"/>
  <c r="KJG5" i="8"/>
  <c r="KJF5" i="8"/>
  <c r="KJE5" i="8"/>
  <c r="KJD5" i="8"/>
  <c r="KJC5" i="8"/>
  <c r="KJB5" i="8"/>
  <c r="KJA5" i="8"/>
  <c r="KIZ5" i="8"/>
  <c r="KIY5" i="8"/>
  <c r="KIX5" i="8"/>
  <c r="KIW5" i="8"/>
  <c r="KIV5" i="8"/>
  <c r="KIU5" i="8"/>
  <c r="KIT5" i="8"/>
  <c r="KIS5" i="8"/>
  <c r="KIR5" i="8"/>
  <c r="KIQ5" i="8"/>
  <c r="KIP5" i="8"/>
  <c r="KIO5" i="8"/>
  <c r="KIN5" i="8"/>
  <c r="KIM5" i="8"/>
  <c r="KIL5" i="8"/>
  <c r="KIK5" i="8"/>
  <c r="KIJ5" i="8"/>
  <c r="KII5" i="8"/>
  <c r="KIH5" i="8"/>
  <c r="KIG5" i="8"/>
  <c r="KIF5" i="8"/>
  <c r="KIE5" i="8"/>
  <c r="KID5" i="8"/>
  <c r="KIC5" i="8"/>
  <c r="KIB5" i="8"/>
  <c r="KIA5" i="8"/>
  <c r="KHZ5" i="8"/>
  <c r="KHY5" i="8"/>
  <c r="KHX5" i="8"/>
  <c r="KHW5" i="8"/>
  <c r="KHV5" i="8"/>
  <c r="KHU5" i="8"/>
  <c r="KHT5" i="8"/>
  <c r="KHS5" i="8"/>
  <c r="KHR5" i="8"/>
  <c r="KHQ5" i="8"/>
  <c r="KHP5" i="8"/>
  <c r="KHO5" i="8"/>
  <c r="KHN5" i="8"/>
  <c r="KHM5" i="8"/>
  <c r="KHL5" i="8"/>
  <c r="KHK5" i="8"/>
  <c r="KHJ5" i="8"/>
  <c r="KHI5" i="8"/>
  <c r="KHH5" i="8"/>
  <c r="KHG5" i="8"/>
  <c r="KHF5" i="8"/>
  <c r="KHE5" i="8"/>
  <c r="KHD5" i="8"/>
  <c r="KHC5" i="8"/>
  <c r="KHB5" i="8"/>
  <c r="KHA5" i="8"/>
  <c r="KGZ5" i="8"/>
  <c r="KGY5" i="8"/>
  <c r="KGX5" i="8"/>
  <c r="KGW5" i="8"/>
  <c r="KGV5" i="8"/>
  <c r="KGU5" i="8"/>
  <c r="KGT5" i="8"/>
  <c r="KGS5" i="8"/>
  <c r="KGR5" i="8"/>
  <c r="KGQ5" i="8"/>
  <c r="KGP5" i="8"/>
  <c r="KGO5" i="8"/>
  <c r="KGN5" i="8"/>
  <c r="KGM5" i="8"/>
  <c r="KGL5" i="8"/>
  <c r="KGK5" i="8"/>
  <c r="KGJ5" i="8"/>
  <c r="KGI5" i="8"/>
  <c r="KGH5" i="8"/>
  <c r="KGG5" i="8"/>
  <c r="KGF5" i="8"/>
  <c r="KGE5" i="8"/>
  <c r="KGD5" i="8"/>
  <c r="KGC5" i="8"/>
  <c r="KGB5" i="8"/>
  <c r="KGA5" i="8"/>
  <c r="KFZ5" i="8"/>
  <c r="KFY5" i="8"/>
  <c r="KFX5" i="8"/>
  <c r="KFW5" i="8"/>
  <c r="KFV5" i="8"/>
  <c r="KFU5" i="8"/>
  <c r="KFT5" i="8"/>
  <c r="KFS5" i="8"/>
  <c r="KFR5" i="8"/>
  <c r="KFQ5" i="8"/>
  <c r="KFP5" i="8"/>
  <c r="KFO5" i="8"/>
  <c r="KFN5" i="8"/>
  <c r="KFM5" i="8"/>
  <c r="KFL5" i="8"/>
  <c r="KFK5" i="8"/>
  <c r="KFJ5" i="8"/>
  <c r="KFI5" i="8"/>
  <c r="KFH5" i="8"/>
  <c r="KFG5" i="8"/>
  <c r="KFF5" i="8"/>
  <c r="KFE5" i="8"/>
  <c r="KFD5" i="8"/>
  <c r="KFC5" i="8"/>
  <c r="KFB5" i="8"/>
  <c r="KFA5" i="8"/>
  <c r="KEZ5" i="8"/>
  <c r="KEY5" i="8"/>
  <c r="KEX5" i="8"/>
  <c r="KEW5" i="8"/>
  <c r="KEV5" i="8"/>
  <c r="KEU5" i="8"/>
  <c r="KET5" i="8"/>
  <c r="KES5" i="8"/>
  <c r="KER5" i="8"/>
  <c r="KEQ5" i="8"/>
  <c r="KEP5" i="8"/>
  <c r="KEO5" i="8"/>
  <c r="KEN5" i="8"/>
  <c r="KEM5" i="8"/>
  <c r="KEL5" i="8"/>
  <c r="KEK5" i="8"/>
  <c r="KEJ5" i="8"/>
  <c r="KEI5" i="8"/>
  <c r="KEH5" i="8"/>
  <c r="KEG5" i="8"/>
  <c r="KEF5" i="8"/>
  <c r="KEE5" i="8"/>
  <c r="KED5" i="8"/>
  <c r="KEC5" i="8"/>
  <c r="KEB5" i="8"/>
  <c r="KEA5" i="8"/>
  <c r="KDZ5" i="8"/>
  <c r="KDY5" i="8"/>
  <c r="KDX5" i="8"/>
  <c r="KDW5" i="8"/>
  <c r="KDV5" i="8"/>
  <c r="KDU5" i="8"/>
  <c r="KDT5" i="8"/>
  <c r="KDS5" i="8"/>
  <c r="KDR5" i="8"/>
  <c r="KDQ5" i="8"/>
  <c r="KDP5" i="8"/>
  <c r="KDO5" i="8"/>
  <c r="KDN5" i="8"/>
  <c r="KDM5" i="8"/>
  <c r="KDL5" i="8"/>
  <c r="KDK5" i="8"/>
  <c r="KDJ5" i="8"/>
  <c r="KDI5" i="8"/>
  <c r="KDH5" i="8"/>
  <c r="KDG5" i="8"/>
  <c r="KDF5" i="8"/>
  <c r="KDE5" i="8"/>
  <c r="KDD5" i="8"/>
  <c r="KDC5" i="8"/>
  <c r="KDB5" i="8"/>
  <c r="KDA5" i="8"/>
  <c r="KCZ5" i="8"/>
  <c r="KCY5" i="8"/>
  <c r="KCX5" i="8"/>
  <c r="KCW5" i="8"/>
  <c r="KCV5" i="8"/>
  <c r="KCU5" i="8"/>
  <c r="KCT5" i="8"/>
  <c r="KCS5" i="8"/>
  <c r="KCR5" i="8"/>
  <c r="KCQ5" i="8"/>
  <c r="KCP5" i="8"/>
  <c r="KCO5" i="8"/>
  <c r="KCN5" i="8"/>
  <c r="KCM5" i="8"/>
  <c r="KCL5" i="8"/>
  <c r="KCK5" i="8"/>
  <c r="KCJ5" i="8"/>
  <c r="KCI5" i="8"/>
  <c r="KCH5" i="8"/>
  <c r="KCG5" i="8"/>
  <c r="KCF5" i="8"/>
  <c r="KCE5" i="8"/>
  <c r="KCD5" i="8"/>
  <c r="KCC5" i="8"/>
  <c r="KCB5" i="8"/>
  <c r="KCA5" i="8"/>
  <c r="KBZ5" i="8"/>
  <c r="KBY5" i="8"/>
  <c r="KBX5" i="8"/>
  <c r="KBW5" i="8"/>
  <c r="KBV5" i="8"/>
  <c r="KBU5" i="8"/>
  <c r="KBT5" i="8"/>
  <c r="KBS5" i="8"/>
  <c r="KBR5" i="8"/>
  <c r="KBQ5" i="8"/>
  <c r="KBP5" i="8"/>
  <c r="KBO5" i="8"/>
  <c r="KBN5" i="8"/>
  <c r="KBM5" i="8"/>
  <c r="KBL5" i="8"/>
  <c r="KBK5" i="8"/>
  <c r="KBJ5" i="8"/>
  <c r="KBI5" i="8"/>
  <c r="KBH5" i="8"/>
  <c r="KBG5" i="8"/>
  <c r="KBF5" i="8"/>
  <c r="KBE5" i="8"/>
  <c r="KBD5" i="8"/>
  <c r="KBC5" i="8"/>
  <c r="KBB5" i="8"/>
  <c r="KBA5" i="8"/>
  <c r="KAZ5" i="8"/>
  <c r="KAY5" i="8"/>
  <c r="KAX5" i="8"/>
  <c r="KAW5" i="8"/>
  <c r="KAV5" i="8"/>
  <c r="KAU5" i="8"/>
  <c r="KAT5" i="8"/>
  <c r="KAS5" i="8"/>
  <c r="KAR5" i="8"/>
  <c r="KAQ5" i="8"/>
  <c r="KAP5" i="8"/>
  <c r="KAO5" i="8"/>
  <c r="KAN5" i="8"/>
  <c r="KAM5" i="8"/>
  <c r="KAL5" i="8"/>
  <c r="KAK5" i="8"/>
  <c r="KAJ5" i="8"/>
  <c r="KAI5" i="8"/>
  <c r="KAH5" i="8"/>
  <c r="KAG5" i="8"/>
  <c r="KAF5" i="8"/>
  <c r="KAE5" i="8"/>
  <c r="KAD5" i="8"/>
  <c r="KAC5" i="8"/>
  <c r="KAB5" i="8"/>
  <c r="KAA5" i="8"/>
  <c r="JZZ5" i="8"/>
  <c r="JZY5" i="8"/>
  <c r="JZX5" i="8"/>
  <c r="JZW5" i="8"/>
  <c r="JZV5" i="8"/>
  <c r="JZU5" i="8"/>
  <c r="JZT5" i="8"/>
  <c r="JZS5" i="8"/>
  <c r="JZR5" i="8"/>
  <c r="JZQ5" i="8"/>
  <c r="JZP5" i="8"/>
  <c r="JZO5" i="8"/>
  <c r="JZN5" i="8"/>
  <c r="JZM5" i="8"/>
  <c r="JZL5" i="8"/>
  <c r="JZK5" i="8"/>
  <c r="JZJ5" i="8"/>
  <c r="JZI5" i="8"/>
  <c r="JZH5" i="8"/>
  <c r="JZG5" i="8"/>
  <c r="JZF5" i="8"/>
  <c r="JZE5" i="8"/>
  <c r="JZD5" i="8"/>
  <c r="JZC5" i="8"/>
  <c r="JZB5" i="8"/>
  <c r="JZA5" i="8"/>
  <c r="JYZ5" i="8"/>
  <c r="JYY5" i="8"/>
  <c r="JYX5" i="8"/>
  <c r="JYW5" i="8"/>
  <c r="JYV5" i="8"/>
  <c r="JYU5" i="8"/>
  <c r="JYT5" i="8"/>
  <c r="JYS5" i="8"/>
  <c r="JYR5" i="8"/>
  <c r="JYQ5" i="8"/>
  <c r="JYP5" i="8"/>
  <c r="JYO5" i="8"/>
  <c r="JYN5" i="8"/>
  <c r="JYM5" i="8"/>
  <c r="JYL5" i="8"/>
  <c r="JYK5" i="8"/>
  <c r="JYJ5" i="8"/>
  <c r="JYI5" i="8"/>
  <c r="JYH5" i="8"/>
  <c r="JYG5" i="8"/>
  <c r="JYF5" i="8"/>
  <c r="JYE5" i="8"/>
  <c r="JYD5" i="8"/>
  <c r="JYC5" i="8"/>
  <c r="JYB5" i="8"/>
  <c r="JYA5" i="8"/>
  <c r="JXZ5" i="8"/>
  <c r="JXY5" i="8"/>
  <c r="JXX5" i="8"/>
  <c r="JXW5" i="8"/>
  <c r="JXV5" i="8"/>
  <c r="JXU5" i="8"/>
  <c r="JXT5" i="8"/>
  <c r="JXS5" i="8"/>
  <c r="JXR5" i="8"/>
  <c r="JXQ5" i="8"/>
  <c r="JXP5" i="8"/>
  <c r="JXO5" i="8"/>
  <c r="JXN5" i="8"/>
  <c r="JXM5" i="8"/>
  <c r="JXL5" i="8"/>
  <c r="JXK5" i="8"/>
  <c r="JXJ5" i="8"/>
  <c r="JXI5" i="8"/>
  <c r="JXH5" i="8"/>
  <c r="JXG5" i="8"/>
  <c r="JXF5" i="8"/>
  <c r="JXE5" i="8"/>
  <c r="JXD5" i="8"/>
  <c r="JXC5" i="8"/>
  <c r="JXB5" i="8"/>
  <c r="JXA5" i="8"/>
  <c r="JWZ5" i="8"/>
  <c r="JWY5" i="8"/>
  <c r="JWX5" i="8"/>
  <c r="JWW5" i="8"/>
  <c r="JWV5" i="8"/>
  <c r="JWU5" i="8"/>
  <c r="JWT5" i="8"/>
  <c r="JWS5" i="8"/>
  <c r="JWR5" i="8"/>
  <c r="JWQ5" i="8"/>
  <c r="JWP5" i="8"/>
  <c r="JWO5" i="8"/>
  <c r="JWN5" i="8"/>
  <c r="JWM5" i="8"/>
  <c r="JWL5" i="8"/>
  <c r="JWK5" i="8"/>
  <c r="JWJ5" i="8"/>
  <c r="JWI5" i="8"/>
  <c r="JWH5" i="8"/>
  <c r="JWG5" i="8"/>
  <c r="JWF5" i="8"/>
  <c r="JWE5" i="8"/>
  <c r="JWD5" i="8"/>
  <c r="JWC5" i="8"/>
  <c r="JWB5" i="8"/>
  <c r="JWA5" i="8"/>
  <c r="JVZ5" i="8"/>
  <c r="JVY5" i="8"/>
  <c r="JVX5" i="8"/>
  <c r="JVW5" i="8"/>
  <c r="JVV5" i="8"/>
  <c r="JVU5" i="8"/>
  <c r="JVT5" i="8"/>
  <c r="JVS5" i="8"/>
  <c r="JVR5" i="8"/>
  <c r="JVQ5" i="8"/>
  <c r="JVP5" i="8"/>
  <c r="JVO5" i="8"/>
  <c r="JVN5" i="8"/>
  <c r="JVM5" i="8"/>
  <c r="JVL5" i="8"/>
  <c r="JVK5" i="8"/>
  <c r="JVJ5" i="8"/>
  <c r="JVI5" i="8"/>
  <c r="JVH5" i="8"/>
  <c r="JVG5" i="8"/>
  <c r="JVF5" i="8"/>
  <c r="JVE5" i="8"/>
  <c r="JVD5" i="8"/>
  <c r="JVC5" i="8"/>
  <c r="JVB5" i="8"/>
  <c r="JVA5" i="8"/>
  <c r="JUZ5" i="8"/>
  <c r="JUY5" i="8"/>
  <c r="JUX5" i="8"/>
  <c r="JUW5" i="8"/>
  <c r="JUV5" i="8"/>
  <c r="JUU5" i="8"/>
  <c r="JUT5" i="8"/>
  <c r="JUS5" i="8"/>
  <c r="JUR5" i="8"/>
  <c r="JUQ5" i="8"/>
  <c r="JUP5" i="8"/>
  <c r="JUO5" i="8"/>
  <c r="JUN5" i="8"/>
  <c r="JUM5" i="8"/>
  <c r="JUL5" i="8"/>
  <c r="JUK5" i="8"/>
  <c r="JUJ5" i="8"/>
  <c r="JUI5" i="8"/>
  <c r="JUH5" i="8"/>
  <c r="JUG5" i="8"/>
  <c r="JUF5" i="8"/>
  <c r="JUE5" i="8"/>
  <c r="JUD5" i="8"/>
  <c r="JUC5" i="8"/>
  <c r="JUB5" i="8"/>
  <c r="JUA5" i="8"/>
  <c r="JTZ5" i="8"/>
  <c r="JTY5" i="8"/>
  <c r="JTX5" i="8"/>
  <c r="JTW5" i="8"/>
  <c r="JTV5" i="8"/>
  <c r="JTU5" i="8"/>
  <c r="JTT5" i="8"/>
  <c r="JTS5" i="8"/>
  <c r="JTR5" i="8"/>
  <c r="JTQ5" i="8"/>
  <c r="JTP5" i="8"/>
  <c r="JTO5" i="8"/>
  <c r="JTN5" i="8"/>
  <c r="JTM5" i="8"/>
  <c r="JTL5" i="8"/>
  <c r="JTK5" i="8"/>
  <c r="JTJ5" i="8"/>
  <c r="JTI5" i="8"/>
  <c r="JTH5" i="8"/>
  <c r="JTG5" i="8"/>
  <c r="JTF5" i="8"/>
  <c r="JTE5" i="8"/>
  <c r="JTD5" i="8"/>
  <c r="JTC5" i="8"/>
  <c r="JTB5" i="8"/>
  <c r="JTA5" i="8"/>
  <c r="JSZ5" i="8"/>
  <c r="JSY5" i="8"/>
  <c r="JSX5" i="8"/>
  <c r="JSW5" i="8"/>
  <c r="JSV5" i="8"/>
  <c r="JSU5" i="8"/>
  <c r="JST5" i="8"/>
  <c r="JSS5" i="8"/>
  <c r="JSR5" i="8"/>
  <c r="JSQ5" i="8"/>
  <c r="JSP5" i="8"/>
  <c r="JSO5" i="8"/>
  <c r="JSN5" i="8"/>
  <c r="JSM5" i="8"/>
  <c r="JSL5" i="8"/>
  <c r="JSK5" i="8"/>
  <c r="JSJ5" i="8"/>
  <c r="JSI5" i="8"/>
  <c r="JSH5" i="8"/>
  <c r="JSG5" i="8"/>
  <c r="JSF5" i="8"/>
  <c r="JSE5" i="8"/>
  <c r="JSD5" i="8"/>
  <c r="JSC5" i="8"/>
  <c r="JSB5" i="8"/>
  <c r="JSA5" i="8"/>
  <c r="JRZ5" i="8"/>
  <c r="JRY5" i="8"/>
  <c r="JRX5" i="8"/>
  <c r="JRW5" i="8"/>
  <c r="JRV5" i="8"/>
  <c r="JRU5" i="8"/>
  <c r="JRT5" i="8"/>
  <c r="JRS5" i="8"/>
  <c r="JRR5" i="8"/>
  <c r="JRQ5" i="8"/>
  <c r="JRP5" i="8"/>
  <c r="JRO5" i="8"/>
  <c r="JRN5" i="8"/>
  <c r="JRM5" i="8"/>
  <c r="JRL5" i="8"/>
  <c r="JRK5" i="8"/>
  <c r="JRJ5" i="8"/>
  <c r="JRI5" i="8"/>
  <c r="JRH5" i="8"/>
  <c r="JRG5" i="8"/>
  <c r="JRF5" i="8"/>
  <c r="JRE5" i="8"/>
  <c r="JRD5" i="8"/>
  <c r="JRC5" i="8"/>
  <c r="JRB5" i="8"/>
  <c r="JRA5" i="8"/>
  <c r="JQZ5" i="8"/>
  <c r="JQY5" i="8"/>
  <c r="JQX5" i="8"/>
  <c r="JQW5" i="8"/>
  <c r="JQV5" i="8"/>
  <c r="JQU5" i="8"/>
  <c r="JQT5" i="8"/>
  <c r="JQS5" i="8"/>
  <c r="JQR5" i="8"/>
  <c r="JQQ5" i="8"/>
  <c r="JQP5" i="8"/>
  <c r="JQO5" i="8"/>
  <c r="JQN5" i="8"/>
  <c r="JQM5" i="8"/>
  <c r="JQL5" i="8"/>
  <c r="JQK5" i="8"/>
  <c r="JQJ5" i="8"/>
  <c r="JQI5" i="8"/>
  <c r="JQH5" i="8"/>
  <c r="JQG5" i="8"/>
  <c r="JQF5" i="8"/>
  <c r="JQE5" i="8"/>
  <c r="JQD5" i="8"/>
  <c r="JQC5" i="8"/>
  <c r="JQB5" i="8"/>
  <c r="JQA5" i="8"/>
  <c r="JPZ5" i="8"/>
  <c r="JPY5" i="8"/>
  <c r="JPX5" i="8"/>
  <c r="JPW5" i="8"/>
  <c r="JPV5" i="8"/>
  <c r="JPU5" i="8"/>
  <c r="JPT5" i="8"/>
  <c r="JPS5" i="8"/>
  <c r="JPR5" i="8"/>
  <c r="JPQ5" i="8"/>
  <c r="JPP5" i="8"/>
  <c r="JPO5" i="8"/>
  <c r="JPN5" i="8"/>
  <c r="JPM5" i="8"/>
  <c r="JPL5" i="8"/>
  <c r="JPK5" i="8"/>
  <c r="JPJ5" i="8"/>
  <c r="JPI5" i="8"/>
  <c r="JPH5" i="8"/>
  <c r="JPG5" i="8"/>
  <c r="JPF5" i="8"/>
  <c r="JPE5" i="8"/>
  <c r="JPD5" i="8"/>
  <c r="JPC5" i="8"/>
  <c r="JPB5" i="8"/>
  <c r="JPA5" i="8"/>
  <c r="JOZ5" i="8"/>
  <c r="JOY5" i="8"/>
  <c r="JOX5" i="8"/>
  <c r="JOW5" i="8"/>
  <c r="JOV5" i="8"/>
  <c r="JOU5" i="8"/>
  <c r="JOT5" i="8"/>
  <c r="JOS5" i="8"/>
  <c r="JOR5" i="8"/>
  <c r="JOQ5" i="8"/>
  <c r="JOP5" i="8"/>
  <c r="JOO5" i="8"/>
  <c r="JON5" i="8"/>
  <c r="JOM5" i="8"/>
  <c r="JOL5" i="8"/>
  <c r="JOK5" i="8"/>
  <c r="JOJ5" i="8"/>
  <c r="JOI5" i="8"/>
  <c r="JOH5" i="8"/>
  <c r="JOG5" i="8"/>
  <c r="JOF5" i="8"/>
  <c r="JOE5" i="8"/>
  <c r="JOD5" i="8"/>
  <c r="JOC5" i="8"/>
  <c r="JOB5" i="8"/>
  <c r="JOA5" i="8"/>
  <c r="JNZ5" i="8"/>
  <c r="JNY5" i="8"/>
  <c r="JNX5" i="8"/>
  <c r="JNW5" i="8"/>
  <c r="JNV5" i="8"/>
  <c r="JNU5" i="8"/>
  <c r="JNT5" i="8"/>
  <c r="JNS5" i="8"/>
  <c r="JNR5" i="8"/>
  <c r="JNQ5" i="8"/>
  <c r="JNP5" i="8"/>
  <c r="JNO5" i="8"/>
  <c r="JNN5" i="8"/>
  <c r="JNM5" i="8"/>
  <c r="JNL5" i="8"/>
  <c r="JNK5" i="8"/>
  <c r="JNJ5" i="8"/>
  <c r="JNI5" i="8"/>
  <c r="JNH5" i="8"/>
  <c r="JNG5" i="8"/>
  <c r="JNF5" i="8"/>
  <c r="JNE5" i="8"/>
  <c r="JND5" i="8"/>
  <c r="JNC5" i="8"/>
  <c r="JNB5" i="8"/>
  <c r="JNA5" i="8"/>
  <c r="JMZ5" i="8"/>
  <c r="JMY5" i="8"/>
  <c r="JMX5" i="8"/>
  <c r="JMW5" i="8"/>
  <c r="JMV5" i="8"/>
  <c r="JMU5" i="8"/>
  <c r="JMT5" i="8"/>
  <c r="JMS5" i="8"/>
  <c r="JMR5" i="8"/>
  <c r="JMQ5" i="8"/>
  <c r="JMP5" i="8"/>
  <c r="JMO5" i="8"/>
  <c r="JMN5" i="8"/>
  <c r="JMM5" i="8"/>
  <c r="JML5" i="8"/>
  <c r="JMK5" i="8"/>
  <c r="JMJ5" i="8"/>
  <c r="JMI5" i="8"/>
  <c r="JMH5" i="8"/>
  <c r="JMG5" i="8"/>
  <c r="JMF5" i="8"/>
  <c r="JME5" i="8"/>
  <c r="JMD5" i="8"/>
  <c r="JMC5" i="8"/>
  <c r="JMB5" i="8"/>
  <c r="JMA5" i="8"/>
  <c r="JLZ5" i="8"/>
  <c r="JLY5" i="8"/>
  <c r="JLX5" i="8"/>
  <c r="JLW5" i="8"/>
  <c r="JLV5" i="8"/>
  <c r="JLU5" i="8"/>
  <c r="JLT5" i="8"/>
  <c r="JLS5" i="8"/>
  <c r="JLR5" i="8"/>
  <c r="JLQ5" i="8"/>
  <c r="JLP5" i="8"/>
  <c r="JLO5" i="8"/>
  <c r="JLN5" i="8"/>
  <c r="JLM5" i="8"/>
  <c r="JLL5" i="8"/>
  <c r="JLK5" i="8"/>
  <c r="JLJ5" i="8"/>
  <c r="JLI5" i="8"/>
  <c r="JLH5" i="8"/>
  <c r="JLG5" i="8"/>
  <c r="JLF5" i="8"/>
  <c r="JLE5" i="8"/>
  <c r="JLD5" i="8"/>
  <c r="JLC5" i="8"/>
  <c r="JLB5" i="8"/>
  <c r="JLA5" i="8"/>
  <c r="JKZ5" i="8"/>
  <c r="JKY5" i="8"/>
  <c r="JKX5" i="8"/>
  <c r="JKW5" i="8"/>
  <c r="JKV5" i="8"/>
  <c r="JKU5" i="8"/>
  <c r="JKT5" i="8"/>
  <c r="JKS5" i="8"/>
  <c r="JKR5" i="8"/>
  <c r="JKQ5" i="8"/>
  <c r="JKP5" i="8"/>
  <c r="JKO5" i="8"/>
  <c r="JKN5" i="8"/>
  <c r="JKM5" i="8"/>
  <c r="JKL5" i="8"/>
  <c r="JKK5" i="8"/>
  <c r="JKJ5" i="8"/>
  <c r="JKI5" i="8"/>
  <c r="JKH5" i="8"/>
  <c r="JKG5" i="8"/>
  <c r="JKF5" i="8"/>
  <c r="JKE5" i="8"/>
  <c r="JKD5" i="8"/>
  <c r="JKC5" i="8"/>
  <c r="JKB5" i="8"/>
  <c r="JKA5" i="8"/>
  <c r="JJZ5" i="8"/>
  <c r="JJY5" i="8"/>
  <c r="JJX5" i="8"/>
  <c r="JJW5" i="8"/>
  <c r="JJV5" i="8"/>
  <c r="JJU5" i="8"/>
  <c r="JJT5" i="8"/>
  <c r="JJS5" i="8"/>
  <c r="JJR5" i="8"/>
  <c r="JJQ5" i="8"/>
  <c r="JJP5" i="8"/>
  <c r="JJO5" i="8"/>
  <c r="JJN5" i="8"/>
  <c r="JJM5" i="8"/>
  <c r="JJL5" i="8"/>
  <c r="JJK5" i="8"/>
  <c r="JJJ5" i="8"/>
  <c r="JJI5" i="8"/>
  <c r="JJH5" i="8"/>
  <c r="JJG5" i="8"/>
  <c r="JJF5" i="8"/>
  <c r="JJE5" i="8"/>
  <c r="JJD5" i="8"/>
  <c r="JJC5" i="8"/>
  <c r="JJB5" i="8"/>
  <c r="JJA5" i="8"/>
  <c r="JIZ5" i="8"/>
  <c r="JIY5" i="8"/>
  <c r="JIX5" i="8"/>
  <c r="JIW5" i="8"/>
  <c r="JIV5" i="8"/>
  <c r="JIU5" i="8"/>
  <c r="JIT5" i="8"/>
  <c r="JIS5" i="8"/>
  <c r="JIR5" i="8"/>
  <c r="JIQ5" i="8"/>
  <c r="JIP5" i="8"/>
  <c r="JIO5" i="8"/>
  <c r="JIN5" i="8"/>
  <c r="JIM5" i="8"/>
  <c r="JIL5" i="8"/>
  <c r="JIK5" i="8"/>
  <c r="JIJ5" i="8"/>
  <c r="JII5" i="8"/>
  <c r="JIH5" i="8"/>
  <c r="JIG5" i="8"/>
  <c r="JIF5" i="8"/>
  <c r="JIE5" i="8"/>
  <c r="JID5" i="8"/>
  <c r="JIC5" i="8"/>
  <c r="JIB5" i="8"/>
  <c r="JIA5" i="8"/>
  <c r="JHZ5" i="8"/>
  <c r="JHY5" i="8"/>
  <c r="JHX5" i="8"/>
  <c r="JHW5" i="8"/>
  <c r="JHV5" i="8"/>
  <c r="JHU5" i="8"/>
  <c r="JHT5" i="8"/>
  <c r="JHS5" i="8"/>
  <c r="JHR5" i="8"/>
  <c r="JHQ5" i="8"/>
  <c r="JHP5" i="8"/>
  <c r="JHO5" i="8"/>
  <c r="JHN5" i="8"/>
  <c r="JHM5" i="8"/>
  <c r="JHL5" i="8"/>
  <c r="JHK5" i="8"/>
  <c r="JHJ5" i="8"/>
  <c r="JHI5" i="8"/>
  <c r="JHH5" i="8"/>
  <c r="JHG5" i="8"/>
  <c r="JHF5" i="8"/>
  <c r="JHE5" i="8"/>
  <c r="JHD5" i="8"/>
  <c r="JHC5" i="8"/>
  <c r="JHB5" i="8"/>
  <c r="JHA5" i="8"/>
  <c r="JGZ5" i="8"/>
  <c r="JGY5" i="8"/>
  <c r="JGX5" i="8"/>
  <c r="JGW5" i="8"/>
  <c r="JGV5" i="8"/>
  <c r="JGU5" i="8"/>
  <c r="JGT5" i="8"/>
  <c r="JGS5" i="8"/>
  <c r="JGR5" i="8"/>
  <c r="JGQ5" i="8"/>
  <c r="JGP5" i="8"/>
  <c r="JGO5" i="8"/>
  <c r="JGN5" i="8"/>
  <c r="JGM5" i="8"/>
  <c r="JGL5" i="8"/>
  <c r="JGK5" i="8"/>
  <c r="JGJ5" i="8"/>
  <c r="JGI5" i="8"/>
  <c r="JGH5" i="8"/>
  <c r="JGG5" i="8"/>
  <c r="JGF5" i="8"/>
  <c r="JGE5" i="8"/>
  <c r="JGD5" i="8"/>
  <c r="JGC5" i="8"/>
  <c r="JGB5" i="8"/>
  <c r="JGA5" i="8"/>
  <c r="JFZ5" i="8"/>
  <c r="JFY5" i="8"/>
  <c r="JFX5" i="8"/>
  <c r="JFW5" i="8"/>
  <c r="JFV5" i="8"/>
  <c r="JFU5" i="8"/>
  <c r="JFT5" i="8"/>
  <c r="JFS5" i="8"/>
  <c r="JFR5" i="8"/>
  <c r="JFQ5" i="8"/>
  <c r="JFP5" i="8"/>
  <c r="JFO5" i="8"/>
  <c r="JFN5" i="8"/>
  <c r="JFM5" i="8"/>
  <c r="JFL5" i="8"/>
  <c r="JFK5" i="8"/>
  <c r="JFJ5" i="8"/>
  <c r="JFI5" i="8"/>
  <c r="JFH5" i="8"/>
  <c r="JFG5" i="8"/>
  <c r="JFF5" i="8"/>
  <c r="JFE5" i="8"/>
  <c r="JFD5" i="8"/>
  <c r="JFC5" i="8"/>
  <c r="JFB5" i="8"/>
  <c r="JFA5" i="8"/>
  <c r="JEZ5" i="8"/>
  <c r="JEY5" i="8"/>
  <c r="JEX5" i="8"/>
  <c r="JEW5" i="8"/>
  <c r="JEV5" i="8"/>
  <c r="JEU5" i="8"/>
  <c r="JET5" i="8"/>
  <c r="JES5" i="8"/>
  <c r="JER5" i="8"/>
  <c r="JEQ5" i="8"/>
  <c r="JEP5" i="8"/>
  <c r="JEO5" i="8"/>
  <c r="JEN5" i="8"/>
  <c r="JEM5" i="8"/>
  <c r="JEL5" i="8"/>
  <c r="JEK5" i="8"/>
  <c r="JEJ5" i="8"/>
  <c r="JEI5" i="8"/>
  <c r="JEH5" i="8"/>
  <c r="JEG5" i="8"/>
  <c r="JEF5" i="8"/>
  <c r="JEE5" i="8"/>
  <c r="JED5" i="8"/>
  <c r="JEC5" i="8"/>
  <c r="JEB5" i="8"/>
  <c r="JEA5" i="8"/>
  <c r="JDZ5" i="8"/>
  <c r="JDY5" i="8"/>
  <c r="JDX5" i="8"/>
  <c r="JDW5" i="8"/>
  <c r="JDV5" i="8"/>
  <c r="JDU5" i="8"/>
  <c r="JDT5" i="8"/>
  <c r="JDS5" i="8"/>
  <c r="JDR5" i="8"/>
  <c r="JDQ5" i="8"/>
  <c r="JDP5" i="8"/>
  <c r="JDO5" i="8"/>
  <c r="JDN5" i="8"/>
  <c r="JDM5" i="8"/>
  <c r="JDL5" i="8"/>
  <c r="JDK5" i="8"/>
  <c r="JDJ5" i="8"/>
  <c r="JDI5" i="8"/>
  <c r="JDH5" i="8"/>
  <c r="JDG5" i="8"/>
  <c r="JDF5" i="8"/>
  <c r="JDE5" i="8"/>
  <c r="JDD5" i="8"/>
  <c r="JDC5" i="8"/>
  <c r="JDB5" i="8"/>
  <c r="JDA5" i="8"/>
  <c r="JCZ5" i="8"/>
  <c r="JCY5" i="8"/>
  <c r="JCX5" i="8"/>
  <c r="JCW5" i="8"/>
  <c r="JCV5" i="8"/>
  <c r="JCU5" i="8"/>
  <c r="JCT5" i="8"/>
  <c r="JCS5" i="8"/>
  <c r="JCR5" i="8"/>
  <c r="JCQ5" i="8"/>
  <c r="JCP5" i="8"/>
  <c r="JCO5" i="8"/>
  <c r="JCN5" i="8"/>
  <c r="JCM5" i="8"/>
  <c r="JCL5" i="8"/>
  <c r="JCK5" i="8"/>
  <c r="JCJ5" i="8"/>
  <c r="JCI5" i="8"/>
  <c r="JCH5" i="8"/>
  <c r="JCG5" i="8"/>
  <c r="JCF5" i="8"/>
  <c r="JCE5" i="8"/>
  <c r="JCD5" i="8"/>
  <c r="JCC5" i="8"/>
  <c r="JCB5" i="8"/>
  <c r="JCA5" i="8"/>
  <c r="JBZ5" i="8"/>
  <c r="JBY5" i="8"/>
  <c r="JBX5" i="8"/>
  <c r="JBW5" i="8"/>
  <c r="JBV5" i="8"/>
  <c r="JBU5" i="8"/>
  <c r="JBT5" i="8"/>
  <c r="JBS5" i="8"/>
  <c r="JBR5" i="8"/>
  <c r="JBQ5" i="8"/>
  <c r="JBP5" i="8"/>
  <c r="JBO5" i="8"/>
  <c r="JBN5" i="8"/>
  <c r="JBM5" i="8"/>
  <c r="JBL5" i="8"/>
  <c r="JBK5" i="8"/>
  <c r="JBJ5" i="8"/>
  <c r="JBI5" i="8"/>
  <c r="JBH5" i="8"/>
  <c r="JBG5" i="8"/>
  <c r="JBF5" i="8"/>
  <c r="JBE5" i="8"/>
  <c r="JBD5" i="8"/>
  <c r="JBC5" i="8"/>
  <c r="JBB5" i="8"/>
  <c r="JBA5" i="8"/>
  <c r="JAZ5" i="8"/>
  <c r="JAY5" i="8"/>
  <c r="JAX5" i="8"/>
  <c r="JAW5" i="8"/>
  <c r="JAV5" i="8"/>
  <c r="JAU5" i="8"/>
  <c r="JAT5" i="8"/>
  <c r="JAS5" i="8"/>
  <c r="JAR5" i="8"/>
  <c r="JAQ5" i="8"/>
  <c r="JAP5" i="8"/>
  <c r="JAO5" i="8"/>
  <c r="JAN5" i="8"/>
  <c r="JAM5" i="8"/>
  <c r="JAL5" i="8"/>
  <c r="JAK5" i="8"/>
  <c r="JAJ5" i="8"/>
  <c r="JAI5" i="8"/>
  <c r="JAH5" i="8"/>
  <c r="JAG5" i="8"/>
  <c r="JAF5" i="8"/>
  <c r="JAE5" i="8"/>
  <c r="JAD5" i="8"/>
  <c r="JAC5" i="8"/>
  <c r="JAB5" i="8"/>
  <c r="JAA5" i="8"/>
  <c r="IZZ5" i="8"/>
  <c r="IZY5" i="8"/>
  <c r="IZX5" i="8"/>
  <c r="IZW5" i="8"/>
  <c r="IZV5" i="8"/>
  <c r="IZU5" i="8"/>
  <c r="IZT5" i="8"/>
  <c r="IZS5" i="8"/>
  <c r="IZR5" i="8"/>
  <c r="IZQ5" i="8"/>
  <c r="IZP5" i="8"/>
  <c r="IZO5" i="8"/>
  <c r="IZN5" i="8"/>
  <c r="IZM5" i="8"/>
  <c r="IZL5" i="8"/>
  <c r="IZK5" i="8"/>
  <c r="IZJ5" i="8"/>
  <c r="IZI5" i="8"/>
  <c r="IZH5" i="8"/>
  <c r="IZG5" i="8"/>
  <c r="IZF5" i="8"/>
  <c r="IZE5" i="8"/>
  <c r="IZD5" i="8"/>
  <c r="IZC5" i="8"/>
  <c r="IZB5" i="8"/>
  <c r="IZA5" i="8"/>
  <c r="IYZ5" i="8"/>
  <c r="IYY5" i="8"/>
  <c r="IYX5" i="8"/>
  <c r="IYW5" i="8"/>
  <c r="IYV5" i="8"/>
  <c r="IYU5" i="8"/>
  <c r="IYT5" i="8"/>
  <c r="IYS5" i="8"/>
  <c r="IYR5" i="8"/>
  <c r="IYQ5" i="8"/>
  <c r="IYP5" i="8"/>
  <c r="IYO5" i="8"/>
  <c r="IYN5" i="8"/>
  <c r="IYM5" i="8"/>
  <c r="IYL5" i="8"/>
  <c r="IYK5" i="8"/>
  <c r="IYJ5" i="8"/>
  <c r="IYI5" i="8"/>
  <c r="IYH5" i="8"/>
  <c r="IYG5" i="8"/>
  <c r="IYF5" i="8"/>
  <c r="IYE5" i="8"/>
  <c r="IYD5" i="8"/>
  <c r="IYC5" i="8"/>
  <c r="IYB5" i="8"/>
  <c r="IYA5" i="8"/>
  <c r="IXZ5" i="8"/>
  <c r="IXY5" i="8"/>
  <c r="IXX5" i="8"/>
  <c r="IXW5" i="8"/>
  <c r="IXV5" i="8"/>
  <c r="IXU5" i="8"/>
  <c r="IXT5" i="8"/>
  <c r="IXS5" i="8"/>
  <c r="IXR5" i="8"/>
  <c r="IXQ5" i="8"/>
  <c r="IXP5" i="8"/>
  <c r="IXO5" i="8"/>
  <c r="IXN5" i="8"/>
  <c r="IXM5" i="8"/>
  <c r="IXL5" i="8"/>
  <c r="IXK5" i="8"/>
  <c r="IXJ5" i="8"/>
  <c r="IXI5" i="8"/>
  <c r="IXH5" i="8"/>
  <c r="IXG5" i="8"/>
  <c r="IXF5" i="8"/>
  <c r="IXE5" i="8"/>
  <c r="IXD5" i="8"/>
  <c r="IXC5" i="8"/>
  <c r="IXB5" i="8"/>
  <c r="IXA5" i="8"/>
  <c r="IWZ5" i="8"/>
  <c r="IWY5" i="8"/>
  <c r="IWX5" i="8"/>
  <c r="IWW5" i="8"/>
  <c r="IWV5" i="8"/>
  <c r="IWU5" i="8"/>
  <c r="IWT5" i="8"/>
  <c r="IWS5" i="8"/>
  <c r="IWR5" i="8"/>
  <c r="IWQ5" i="8"/>
  <c r="IWP5" i="8"/>
  <c r="IWO5" i="8"/>
  <c r="IWN5" i="8"/>
  <c r="IWM5" i="8"/>
  <c r="IWL5" i="8"/>
  <c r="IWK5" i="8"/>
  <c r="IWJ5" i="8"/>
  <c r="IWI5" i="8"/>
  <c r="IWH5" i="8"/>
  <c r="IWG5" i="8"/>
  <c r="IWF5" i="8"/>
  <c r="IWE5" i="8"/>
  <c r="IWD5" i="8"/>
  <c r="IWC5" i="8"/>
  <c r="IWB5" i="8"/>
  <c r="IWA5" i="8"/>
  <c r="IVZ5" i="8"/>
  <c r="IVY5" i="8"/>
  <c r="IVX5" i="8"/>
  <c r="IVW5" i="8"/>
  <c r="IVV5" i="8"/>
  <c r="IVU5" i="8"/>
  <c r="IVT5" i="8"/>
  <c r="IVS5" i="8"/>
  <c r="IVR5" i="8"/>
  <c r="IVQ5" i="8"/>
  <c r="IVP5" i="8"/>
  <c r="IVO5" i="8"/>
  <c r="IVN5" i="8"/>
  <c r="IVM5" i="8"/>
  <c r="IVL5" i="8"/>
  <c r="IVK5" i="8"/>
  <c r="IVJ5" i="8"/>
  <c r="IVI5" i="8"/>
  <c r="IVH5" i="8"/>
  <c r="IVG5" i="8"/>
  <c r="IVF5" i="8"/>
  <c r="IVE5" i="8"/>
  <c r="IVD5" i="8"/>
  <c r="IVC5" i="8"/>
  <c r="IVB5" i="8"/>
  <c r="IVA5" i="8"/>
  <c r="IUZ5" i="8"/>
  <c r="IUY5" i="8"/>
  <c r="IUX5" i="8"/>
  <c r="IUW5" i="8"/>
  <c r="IUV5" i="8"/>
  <c r="IUU5" i="8"/>
  <c r="IUT5" i="8"/>
  <c r="IUS5" i="8"/>
  <c r="IUR5" i="8"/>
  <c r="IUQ5" i="8"/>
  <c r="IUP5" i="8"/>
  <c r="IUO5" i="8"/>
  <c r="IUN5" i="8"/>
  <c r="IUM5" i="8"/>
  <c r="IUL5" i="8"/>
  <c r="IUK5" i="8"/>
  <c r="IUJ5" i="8"/>
  <c r="IUI5" i="8"/>
  <c r="IUH5" i="8"/>
  <c r="IUG5" i="8"/>
  <c r="IUF5" i="8"/>
  <c r="IUE5" i="8"/>
  <c r="IUD5" i="8"/>
  <c r="IUC5" i="8"/>
  <c r="IUB5" i="8"/>
  <c r="IUA5" i="8"/>
  <c r="ITZ5" i="8"/>
  <c r="ITY5" i="8"/>
  <c r="ITX5" i="8"/>
  <c r="ITW5" i="8"/>
  <c r="ITV5" i="8"/>
  <c r="ITU5" i="8"/>
  <c r="ITT5" i="8"/>
  <c r="ITS5" i="8"/>
  <c r="ITR5" i="8"/>
  <c r="ITQ5" i="8"/>
  <c r="ITP5" i="8"/>
  <c r="ITO5" i="8"/>
  <c r="ITN5" i="8"/>
  <c r="ITM5" i="8"/>
  <c r="ITL5" i="8"/>
  <c r="ITK5" i="8"/>
  <c r="ITJ5" i="8"/>
  <c r="ITI5" i="8"/>
  <c r="ITH5" i="8"/>
  <c r="ITG5" i="8"/>
  <c r="ITF5" i="8"/>
  <c r="ITE5" i="8"/>
  <c r="ITD5" i="8"/>
  <c r="ITC5" i="8"/>
  <c r="ITB5" i="8"/>
  <c r="ITA5" i="8"/>
  <c r="ISZ5" i="8"/>
  <c r="ISY5" i="8"/>
  <c r="ISX5" i="8"/>
  <c r="ISW5" i="8"/>
  <c r="ISV5" i="8"/>
  <c r="ISU5" i="8"/>
  <c r="IST5" i="8"/>
  <c r="ISS5" i="8"/>
  <c r="ISR5" i="8"/>
  <c r="ISQ5" i="8"/>
  <c r="ISP5" i="8"/>
  <c r="ISO5" i="8"/>
  <c r="ISN5" i="8"/>
  <c r="ISM5" i="8"/>
  <c r="ISL5" i="8"/>
  <c r="ISK5" i="8"/>
  <c r="ISJ5" i="8"/>
  <c r="ISI5" i="8"/>
  <c r="ISH5" i="8"/>
  <c r="ISG5" i="8"/>
  <c r="ISF5" i="8"/>
  <c r="ISE5" i="8"/>
  <c r="ISD5" i="8"/>
  <c r="ISC5" i="8"/>
  <c r="ISB5" i="8"/>
  <c r="ISA5" i="8"/>
  <c r="IRZ5" i="8"/>
  <c r="IRY5" i="8"/>
  <c r="IRX5" i="8"/>
  <c r="IRW5" i="8"/>
  <c r="IRV5" i="8"/>
  <c r="IRU5" i="8"/>
  <c r="IRT5" i="8"/>
  <c r="IRS5" i="8"/>
  <c r="IRR5" i="8"/>
  <c r="IRQ5" i="8"/>
  <c r="IRP5" i="8"/>
  <c r="IRO5" i="8"/>
  <c r="IRN5" i="8"/>
  <c r="IRM5" i="8"/>
  <c r="IRL5" i="8"/>
  <c r="IRK5" i="8"/>
  <c r="IRJ5" i="8"/>
  <c r="IRI5" i="8"/>
  <c r="IRH5" i="8"/>
  <c r="IRG5" i="8"/>
  <c r="IRF5" i="8"/>
  <c r="IRE5" i="8"/>
  <c r="IRD5" i="8"/>
  <c r="IRC5" i="8"/>
  <c r="IRB5" i="8"/>
  <c r="IRA5" i="8"/>
  <c r="IQZ5" i="8"/>
  <c r="IQY5" i="8"/>
  <c r="IQX5" i="8"/>
  <c r="IQW5" i="8"/>
  <c r="IQV5" i="8"/>
  <c r="IQU5" i="8"/>
  <c r="IQT5" i="8"/>
  <c r="IQS5" i="8"/>
  <c r="IQR5" i="8"/>
  <c r="IQQ5" i="8"/>
  <c r="IQP5" i="8"/>
  <c r="IQO5" i="8"/>
  <c r="IQN5" i="8"/>
  <c r="IQM5" i="8"/>
  <c r="IQL5" i="8"/>
  <c r="IQK5" i="8"/>
  <c r="IQJ5" i="8"/>
  <c r="IQI5" i="8"/>
  <c r="IQH5" i="8"/>
  <c r="IQG5" i="8"/>
  <c r="IQF5" i="8"/>
  <c r="IQE5" i="8"/>
  <c r="IQD5" i="8"/>
  <c r="IQC5" i="8"/>
  <c r="IQB5" i="8"/>
  <c r="IQA5" i="8"/>
  <c r="IPZ5" i="8"/>
  <c r="IPY5" i="8"/>
  <c r="IPX5" i="8"/>
  <c r="IPW5" i="8"/>
  <c r="IPV5" i="8"/>
  <c r="IPU5" i="8"/>
  <c r="IPT5" i="8"/>
  <c r="IPS5" i="8"/>
  <c r="IPR5" i="8"/>
  <c r="IPQ5" i="8"/>
  <c r="IPP5" i="8"/>
  <c r="IPO5" i="8"/>
  <c r="IPN5" i="8"/>
  <c r="IPM5" i="8"/>
  <c r="IPL5" i="8"/>
  <c r="IPK5" i="8"/>
  <c r="IPJ5" i="8"/>
  <c r="IPI5" i="8"/>
  <c r="IPH5" i="8"/>
  <c r="IPG5" i="8"/>
  <c r="IPF5" i="8"/>
  <c r="IPE5" i="8"/>
  <c r="IPD5" i="8"/>
  <c r="IPC5" i="8"/>
  <c r="IPB5" i="8"/>
  <c r="IPA5" i="8"/>
  <c r="IOZ5" i="8"/>
  <c r="IOY5" i="8"/>
  <c r="IOX5" i="8"/>
  <c r="IOW5" i="8"/>
  <c r="IOV5" i="8"/>
  <c r="IOU5" i="8"/>
  <c r="IOT5" i="8"/>
  <c r="IOS5" i="8"/>
  <c r="IOR5" i="8"/>
  <c r="IOQ5" i="8"/>
  <c r="IOP5" i="8"/>
  <c r="IOO5" i="8"/>
  <c r="ION5" i="8"/>
  <c r="IOM5" i="8"/>
  <c r="IOL5" i="8"/>
  <c r="IOK5" i="8"/>
  <c r="IOJ5" i="8"/>
  <c r="IOI5" i="8"/>
  <c r="IOH5" i="8"/>
  <c r="IOG5" i="8"/>
  <c r="IOF5" i="8"/>
  <c r="IOE5" i="8"/>
  <c r="IOD5" i="8"/>
  <c r="IOC5" i="8"/>
  <c r="IOB5" i="8"/>
  <c r="IOA5" i="8"/>
  <c r="INZ5" i="8"/>
  <c r="INY5" i="8"/>
  <c r="INX5" i="8"/>
  <c r="INW5" i="8"/>
  <c r="INV5" i="8"/>
  <c r="INU5" i="8"/>
  <c r="INT5" i="8"/>
  <c r="INS5" i="8"/>
  <c r="INR5" i="8"/>
  <c r="INQ5" i="8"/>
  <c r="INP5" i="8"/>
  <c r="INO5" i="8"/>
  <c r="INN5" i="8"/>
  <c r="INM5" i="8"/>
  <c r="INL5" i="8"/>
  <c r="INK5" i="8"/>
  <c r="INJ5" i="8"/>
  <c r="INI5" i="8"/>
  <c r="INH5" i="8"/>
  <c r="ING5" i="8"/>
  <c r="INF5" i="8"/>
  <c r="INE5" i="8"/>
  <c r="IND5" i="8"/>
  <c r="INC5" i="8"/>
  <c r="INB5" i="8"/>
  <c r="INA5" i="8"/>
  <c r="IMZ5" i="8"/>
  <c r="IMY5" i="8"/>
  <c r="IMX5" i="8"/>
  <c r="IMW5" i="8"/>
  <c r="IMV5" i="8"/>
  <c r="IMU5" i="8"/>
  <c r="IMT5" i="8"/>
  <c r="IMS5" i="8"/>
  <c r="IMR5" i="8"/>
  <c r="IMQ5" i="8"/>
  <c r="IMP5" i="8"/>
  <c r="IMO5" i="8"/>
  <c r="IMN5" i="8"/>
  <c r="IMM5" i="8"/>
  <c r="IML5" i="8"/>
  <c r="IMK5" i="8"/>
  <c r="IMJ5" i="8"/>
  <c r="IMI5" i="8"/>
  <c r="IMH5" i="8"/>
  <c r="IMG5" i="8"/>
  <c r="IMF5" i="8"/>
  <c r="IME5" i="8"/>
  <c r="IMD5" i="8"/>
  <c r="IMC5" i="8"/>
  <c r="IMB5" i="8"/>
  <c r="IMA5" i="8"/>
  <c r="ILZ5" i="8"/>
  <c r="ILY5" i="8"/>
  <c r="ILX5" i="8"/>
  <c r="ILW5" i="8"/>
  <c r="ILV5" i="8"/>
  <c r="ILU5" i="8"/>
  <c r="ILT5" i="8"/>
  <c r="ILS5" i="8"/>
  <c r="ILR5" i="8"/>
  <c r="ILQ5" i="8"/>
  <c r="ILP5" i="8"/>
  <c r="ILO5" i="8"/>
  <c r="ILN5" i="8"/>
  <c r="ILM5" i="8"/>
  <c r="ILL5" i="8"/>
  <c r="ILK5" i="8"/>
  <c r="ILJ5" i="8"/>
  <c r="ILI5" i="8"/>
  <c r="ILH5" i="8"/>
  <c r="ILG5" i="8"/>
  <c r="ILF5" i="8"/>
  <c r="ILE5" i="8"/>
  <c r="ILD5" i="8"/>
  <c r="ILC5" i="8"/>
  <c r="ILB5" i="8"/>
  <c r="ILA5" i="8"/>
  <c r="IKZ5" i="8"/>
  <c r="IKY5" i="8"/>
  <c r="IKX5" i="8"/>
  <c r="IKW5" i="8"/>
  <c r="IKV5" i="8"/>
  <c r="IKU5" i="8"/>
  <c r="IKT5" i="8"/>
  <c r="IKS5" i="8"/>
  <c r="IKR5" i="8"/>
  <c r="IKQ5" i="8"/>
  <c r="IKP5" i="8"/>
  <c r="IKO5" i="8"/>
  <c r="IKN5" i="8"/>
  <c r="IKM5" i="8"/>
  <c r="IKL5" i="8"/>
  <c r="IKK5" i="8"/>
  <c r="IKJ5" i="8"/>
  <c r="IKI5" i="8"/>
  <c r="IKH5" i="8"/>
  <c r="IKG5" i="8"/>
  <c r="IKF5" i="8"/>
  <c r="IKE5" i="8"/>
  <c r="IKD5" i="8"/>
  <c r="IKC5" i="8"/>
  <c r="IKB5" i="8"/>
  <c r="IKA5" i="8"/>
  <c r="IJZ5" i="8"/>
  <c r="IJY5" i="8"/>
  <c r="IJX5" i="8"/>
  <c r="IJW5" i="8"/>
  <c r="IJV5" i="8"/>
  <c r="IJU5" i="8"/>
  <c r="IJT5" i="8"/>
  <c r="IJS5" i="8"/>
  <c r="IJR5" i="8"/>
  <c r="IJQ5" i="8"/>
  <c r="IJP5" i="8"/>
  <c r="IJO5" i="8"/>
  <c r="IJN5" i="8"/>
  <c r="IJM5" i="8"/>
  <c r="IJL5" i="8"/>
  <c r="IJK5" i="8"/>
  <c r="IJJ5" i="8"/>
  <c r="IJI5" i="8"/>
  <c r="IJH5" i="8"/>
  <c r="IJG5" i="8"/>
  <c r="IJF5" i="8"/>
  <c r="IJE5" i="8"/>
  <c r="IJD5" i="8"/>
  <c r="IJC5" i="8"/>
  <c r="IJB5" i="8"/>
  <c r="IJA5" i="8"/>
  <c r="IIZ5" i="8"/>
  <c r="IIY5" i="8"/>
  <c r="IIX5" i="8"/>
  <c r="IIW5" i="8"/>
  <c r="IIV5" i="8"/>
  <c r="IIU5" i="8"/>
  <c r="IIT5" i="8"/>
  <c r="IIS5" i="8"/>
  <c r="IIR5" i="8"/>
  <c r="IIQ5" i="8"/>
  <c r="IIP5" i="8"/>
  <c r="IIO5" i="8"/>
  <c r="IIN5" i="8"/>
  <c r="IIM5" i="8"/>
  <c r="IIL5" i="8"/>
  <c r="IIK5" i="8"/>
  <c r="IIJ5" i="8"/>
  <c r="III5" i="8"/>
  <c r="IIH5" i="8"/>
  <c r="IIG5" i="8"/>
  <c r="IIF5" i="8"/>
  <c r="IIE5" i="8"/>
  <c r="IID5" i="8"/>
  <c r="IIC5" i="8"/>
  <c r="IIB5" i="8"/>
  <c r="IIA5" i="8"/>
  <c r="IHZ5" i="8"/>
  <c r="IHY5" i="8"/>
  <c r="IHX5" i="8"/>
  <c r="IHW5" i="8"/>
  <c r="IHV5" i="8"/>
  <c r="IHU5" i="8"/>
  <c r="IHT5" i="8"/>
  <c r="IHS5" i="8"/>
  <c r="IHR5" i="8"/>
  <c r="IHQ5" i="8"/>
  <c r="IHP5" i="8"/>
  <c r="IHO5" i="8"/>
  <c r="IHN5" i="8"/>
  <c r="IHM5" i="8"/>
  <c r="IHL5" i="8"/>
  <c r="IHK5" i="8"/>
  <c r="IHJ5" i="8"/>
  <c r="IHI5" i="8"/>
  <c r="IHH5" i="8"/>
  <c r="IHG5" i="8"/>
  <c r="IHF5" i="8"/>
  <c r="IHE5" i="8"/>
  <c r="IHD5" i="8"/>
  <c r="IHC5" i="8"/>
  <c r="IHB5" i="8"/>
  <c r="IHA5" i="8"/>
  <c r="IGZ5" i="8"/>
  <c r="IGY5" i="8"/>
  <c r="IGX5" i="8"/>
  <c r="IGW5" i="8"/>
  <c r="IGV5" i="8"/>
  <c r="IGU5" i="8"/>
  <c r="IGT5" i="8"/>
  <c r="IGS5" i="8"/>
  <c r="IGR5" i="8"/>
  <c r="IGQ5" i="8"/>
  <c r="IGP5" i="8"/>
  <c r="IGO5" i="8"/>
  <c r="IGN5" i="8"/>
  <c r="IGM5" i="8"/>
  <c r="IGL5" i="8"/>
  <c r="IGK5" i="8"/>
  <c r="IGJ5" i="8"/>
  <c r="IGI5" i="8"/>
  <c r="IGH5" i="8"/>
  <c r="IGG5" i="8"/>
  <c r="IGF5" i="8"/>
  <c r="IGE5" i="8"/>
  <c r="IGD5" i="8"/>
  <c r="IGC5" i="8"/>
  <c r="IGB5" i="8"/>
  <c r="IGA5" i="8"/>
  <c r="IFZ5" i="8"/>
  <c r="IFY5" i="8"/>
  <c r="IFX5" i="8"/>
  <c r="IFW5" i="8"/>
  <c r="IFV5" i="8"/>
  <c r="IFU5" i="8"/>
  <c r="IFT5" i="8"/>
  <c r="IFS5" i="8"/>
  <c r="IFR5" i="8"/>
  <c r="IFQ5" i="8"/>
  <c r="IFP5" i="8"/>
  <c r="IFO5" i="8"/>
  <c r="IFN5" i="8"/>
  <c r="IFM5" i="8"/>
  <c r="IFL5" i="8"/>
  <c r="IFK5" i="8"/>
  <c r="IFJ5" i="8"/>
  <c r="IFI5" i="8"/>
  <c r="IFH5" i="8"/>
  <c r="IFG5" i="8"/>
  <c r="IFF5" i="8"/>
  <c r="IFE5" i="8"/>
  <c r="IFD5" i="8"/>
  <c r="IFC5" i="8"/>
  <c r="IFB5" i="8"/>
  <c r="IFA5" i="8"/>
  <c r="IEZ5" i="8"/>
  <c r="IEY5" i="8"/>
  <c r="IEX5" i="8"/>
  <c r="IEW5" i="8"/>
  <c r="IEV5" i="8"/>
  <c r="IEU5" i="8"/>
  <c r="IET5" i="8"/>
  <c r="IES5" i="8"/>
  <c r="IER5" i="8"/>
  <c r="IEQ5" i="8"/>
  <c r="IEP5" i="8"/>
  <c r="IEO5" i="8"/>
  <c r="IEN5" i="8"/>
  <c r="IEM5" i="8"/>
  <c r="IEL5" i="8"/>
  <c r="IEK5" i="8"/>
  <c r="IEJ5" i="8"/>
  <c r="IEI5" i="8"/>
  <c r="IEH5" i="8"/>
  <c r="IEG5" i="8"/>
  <c r="IEF5" i="8"/>
  <c r="IEE5" i="8"/>
  <c r="IED5" i="8"/>
  <c r="IEC5" i="8"/>
  <c r="IEB5" i="8"/>
  <c r="IEA5" i="8"/>
  <c r="IDZ5" i="8"/>
  <c r="IDY5" i="8"/>
  <c r="IDX5" i="8"/>
  <c r="IDW5" i="8"/>
  <c r="IDV5" i="8"/>
  <c r="IDU5" i="8"/>
  <c r="IDT5" i="8"/>
  <c r="IDS5" i="8"/>
  <c r="IDR5" i="8"/>
  <c r="IDQ5" i="8"/>
  <c r="IDP5" i="8"/>
  <c r="IDO5" i="8"/>
  <c r="IDN5" i="8"/>
  <c r="IDM5" i="8"/>
  <c r="IDL5" i="8"/>
  <c r="IDK5" i="8"/>
  <c r="IDJ5" i="8"/>
  <c r="IDI5" i="8"/>
  <c r="IDH5" i="8"/>
  <c r="IDG5" i="8"/>
  <c r="IDF5" i="8"/>
  <c r="IDE5" i="8"/>
  <c r="IDD5" i="8"/>
  <c r="IDC5" i="8"/>
  <c r="IDB5" i="8"/>
  <c r="IDA5" i="8"/>
  <c r="ICZ5" i="8"/>
  <c r="ICY5" i="8"/>
  <c r="ICX5" i="8"/>
  <c r="ICW5" i="8"/>
  <c r="ICV5" i="8"/>
  <c r="ICU5" i="8"/>
  <c r="ICT5" i="8"/>
  <c r="ICS5" i="8"/>
  <c r="ICR5" i="8"/>
  <c r="ICQ5" i="8"/>
  <c r="ICP5" i="8"/>
  <c r="ICO5" i="8"/>
  <c r="ICN5" i="8"/>
  <c r="ICM5" i="8"/>
  <c r="ICL5" i="8"/>
  <c r="ICK5" i="8"/>
  <c r="ICJ5" i="8"/>
  <c r="ICI5" i="8"/>
  <c r="ICH5" i="8"/>
  <c r="ICG5" i="8"/>
  <c r="ICF5" i="8"/>
  <c r="ICE5" i="8"/>
  <c r="ICD5" i="8"/>
  <c r="ICC5" i="8"/>
  <c r="ICB5" i="8"/>
  <c r="ICA5" i="8"/>
  <c r="IBZ5" i="8"/>
  <c r="IBY5" i="8"/>
  <c r="IBX5" i="8"/>
  <c r="IBW5" i="8"/>
  <c r="IBV5" i="8"/>
  <c r="IBU5" i="8"/>
  <c r="IBT5" i="8"/>
  <c r="IBS5" i="8"/>
  <c r="IBR5" i="8"/>
  <c r="IBQ5" i="8"/>
  <c r="IBP5" i="8"/>
  <c r="IBO5" i="8"/>
  <c r="IBN5" i="8"/>
  <c r="IBM5" i="8"/>
  <c r="IBL5" i="8"/>
  <c r="IBK5" i="8"/>
  <c r="IBJ5" i="8"/>
  <c r="IBI5" i="8"/>
  <c r="IBH5" i="8"/>
  <c r="IBG5" i="8"/>
  <c r="IBF5" i="8"/>
  <c r="IBE5" i="8"/>
  <c r="IBD5" i="8"/>
  <c r="IBC5" i="8"/>
  <c r="IBB5" i="8"/>
  <c r="IBA5" i="8"/>
  <c r="IAZ5" i="8"/>
  <c r="IAY5" i="8"/>
  <c r="IAX5" i="8"/>
  <c r="IAW5" i="8"/>
  <c r="IAV5" i="8"/>
  <c r="IAU5" i="8"/>
  <c r="IAT5" i="8"/>
  <c r="IAS5" i="8"/>
  <c r="IAR5" i="8"/>
  <c r="IAQ5" i="8"/>
  <c r="IAP5" i="8"/>
  <c r="IAO5" i="8"/>
  <c r="IAN5" i="8"/>
  <c r="IAM5" i="8"/>
  <c r="IAL5" i="8"/>
  <c r="IAK5" i="8"/>
  <c r="IAJ5" i="8"/>
  <c r="IAI5" i="8"/>
  <c r="IAH5" i="8"/>
  <c r="IAG5" i="8"/>
  <c r="IAF5" i="8"/>
  <c r="IAE5" i="8"/>
  <c r="IAD5" i="8"/>
  <c r="IAC5" i="8"/>
  <c r="IAB5" i="8"/>
  <c r="IAA5" i="8"/>
  <c r="HZZ5" i="8"/>
  <c r="HZY5" i="8"/>
  <c r="HZX5" i="8"/>
  <c r="HZW5" i="8"/>
  <c r="HZV5" i="8"/>
  <c r="HZU5" i="8"/>
  <c r="HZT5" i="8"/>
  <c r="HZS5" i="8"/>
  <c r="HZR5" i="8"/>
  <c r="HZQ5" i="8"/>
  <c r="HZP5" i="8"/>
  <c r="HZO5" i="8"/>
  <c r="HZN5" i="8"/>
  <c r="HZM5" i="8"/>
  <c r="HZL5" i="8"/>
  <c r="HZK5" i="8"/>
  <c r="HZJ5" i="8"/>
  <c r="HZI5" i="8"/>
  <c r="HZH5" i="8"/>
  <c r="HZG5" i="8"/>
  <c r="HZF5" i="8"/>
  <c r="HZE5" i="8"/>
  <c r="HZD5" i="8"/>
  <c r="HZC5" i="8"/>
  <c r="HZB5" i="8"/>
  <c r="HZA5" i="8"/>
  <c r="HYZ5" i="8"/>
  <c r="HYY5" i="8"/>
  <c r="HYX5" i="8"/>
  <c r="HYW5" i="8"/>
  <c r="HYV5" i="8"/>
  <c r="HYU5" i="8"/>
  <c r="HYT5" i="8"/>
  <c r="HYS5" i="8"/>
  <c r="HYR5" i="8"/>
  <c r="HYQ5" i="8"/>
  <c r="HYP5" i="8"/>
  <c r="HYO5" i="8"/>
  <c r="HYN5" i="8"/>
  <c r="HYM5" i="8"/>
  <c r="HYL5" i="8"/>
  <c r="HYK5" i="8"/>
  <c r="HYJ5" i="8"/>
  <c r="HYI5" i="8"/>
  <c r="HYH5" i="8"/>
  <c r="HYG5" i="8"/>
  <c r="HYF5" i="8"/>
  <c r="HYE5" i="8"/>
  <c r="HYD5" i="8"/>
  <c r="HYC5" i="8"/>
  <c r="HYB5" i="8"/>
  <c r="HYA5" i="8"/>
  <c r="HXZ5" i="8"/>
  <c r="HXY5" i="8"/>
  <c r="HXX5" i="8"/>
  <c r="HXW5" i="8"/>
  <c r="HXV5" i="8"/>
  <c r="HXU5" i="8"/>
  <c r="HXT5" i="8"/>
  <c r="HXS5" i="8"/>
  <c r="HXR5" i="8"/>
  <c r="HXQ5" i="8"/>
  <c r="HXP5" i="8"/>
  <c r="HXO5" i="8"/>
  <c r="HXN5" i="8"/>
  <c r="HXM5" i="8"/>
  <c r="HXL5" i="8"/>
  <c r="HXK5" i="8"/>
  <c r="HXJ5" i="8"/>
  <c r="HXI5" i="8"/>
  <c r="HXH5" i="8"/>
  <c r="HXG5" i="8"/>
  <c r="HXF5" i="8"/>
  <c r="HXE5" i="8"/>
  <c r="HXD5" i="8"/>
  <c r="HXC5" i="8"/>
  <c r="HXB5" i="8"/>
  <c r="HXA5" i="8"/>
  <c r="HWZ5" i="8"/>
  <c r="HWY5" i="8"/>
  <c r="HWX5" i="8"/>
  <c r="HWW5" i="8"/>
  <c r="HWV5" i="8"/>
  <c r="HWU5" i="8"/>
  <c r="HWT5" i="8"/>
  <c r="HWS5" i="8"/>
  <c r="HWR5" i="8"/>
  <c r="HWQ5" i="8"/>
  <c r="HWP5" i="8"/>
  <c r="HWO5" i="8"/>
  <c r="HWN5" i="8"/>
  <c r="HWM5" i="8"/>
  <c r="HWL5" i="8"/>
  <c r="HWK5" i="8"/>
  <c r="HWJ5" i="8"/>
  <c r="HWI5" i="8"/>
  <c r="HWH5" i="8"/>
  <c r="HWG5" i="8"/>
  <c r="HWF5" i="8"/>
  <c r="HWE5" i="8"/>
  <c r="HWD5" i="8"/>
  <c r="HWC5" i="8"/>
  <c r="HWB5" i="8"/>
  <c r="HWA5" i="8"/>
  <c r="HVZ5" i="8"/>
  <c r="HVY5" i="8"/>
  <c r="HVX5" i="8"/>
  <c r="HVW5" i="8"/>
  <c r="HVV5" i="8"/>
  <c r="HVU5" i="8"/>
  <c r="HVT5" i="8"/>
  <c r="HVS5" i="8"/>
  <c r="HVR5" i="8"/>
  <c r="HVQ5" i="8"/>
  <c r="HVP5" i="8"/>
  <c r="HVO5" i="8"/>
  <c r="HVN5" i="8"/>
  <c r="HVM5" i="8"/>
  <c r="HVL5" i="8"/>
  <c r="HVK5" i="8"/>
  <c r="HVJ5" i="8"/>
  <c r="HVI5" i="8"/>
  <c r="HVH5" i="8"/>
  <c r="HVG5" i="8"/>
  <c r="HVF5" i="8"/>
  <c r="HVE5" i="8"/>
  <c r="HVD5" i="8"/>
  <c r="HVC5" i="8"/>
  <c r="HVB5" i="8"/>
  <c r="HVA5" i="8"/>
  <c r="HUZ5" i="8"/>
  <c r="HUY5" i="8"/>
  <c r="HUX5" i="8"/>
  <c r="HUW5" i="8"/>
  <c r="HUV5" i="8"/>
  <c r="HUU5" i="8"/>
  <c r="HUT5" i="8"/>
  <c r="HUS5" i="8"/>
  <c r="HUR5" i="8"/>
  <c r="HUQ5" i="8"/>
  <c r="HUP5" i="8"/>
  <c r="HUO5" i="8"/>
  <c r="HUN5" i="8"/>
  <c r="HUM5" i="8"/>
  <c r="HUL5" i="8"/>
  <c r="HUK5" i="8"/>
  <c r="HUJ5" i="8"/>
  <c r="HUI5" i="8"/>
  <c r="HUH5" i="8"/>
  <c r="HUG5" i="8"/>
  <c r="HUF5" i="8"/>
  <c r="HUE5" i="8"/>
  <c r="HUD5" i="8"/>
  <c r="HUC5" i="8"/>
  <c r="HUB5" i="8"/>
  <c r="HUA5" i="8"/>
  <c r="HTZ5" i="8"/>
  <c r="HTY5" i="8"/>
  <c r="HTX5" i="8"/>
  <c r="HTW5" i="8"/>
  <c r="HTV5" i="8"/>
  <c r="HTU5" i="8"/>
  <c r="HTT5" i="8"/>
  <c r="HTS5" i="8"/>
  <c r="HTR5" i="8"/>
  <c r="HTQ5" i="8"/>
  <c r="HTP5" i="8"/>
  <c r="HTO5" i="8"/>
  <c r="HTN5" i="8"/>
  <c r="HTM5" i="8"/>
  <c r="HTL5" i="8"/>
  <c r="HTK5" i="8"/>
  <c r="HTJ5" i="8"/>
  <c r="HTI5" i="8"/>
  <c r="HTH5" i="8"/>
  <c r="HTG5" i="8"/>
  <c r="HTF5" i="8"/>
  <c r="HTE5" i="8"/>
  <c r="HTD5" i="8"/>
  <c r="HTC5" i="8"/>
  <c r="HTB5" i="8"/>
  <c r="HTA5" i="8"/>
  <c r="HSZ5" i="8"/>
  <c r="HSY5" i="8"/>
  <c r="HSX5" i="8"/>
  <c r="HSW5" i="8"/>
  <c r="HSV5" i="8"/>
  <c r="HSU5" i="8"/>
  <c r="HST5" i="8"/>
  <c r="HSS5" i="8"/>
  <c r="HSR5" i="8"/>
  <c r="HSQ5" i="8"/>
  <c r="HSP5" i="8"/>
  <c r="HSO5" i="8"/>
  <c r="HSN5" i="8"/>
  <c r="HSM5" i="8"/>
  <c r="HSL5" i="8"/>
  <c r="HSK5" i="8"/>
  <c r="HSJ5" i="8"/>
  <c r="HSI5" i="8"/>
  <c r="HSH5" i="8"/>
  <c r="HSG5" i="8"/>
  <c r="HSF5" i="8"/>
  <c r="HSE5" i="8"/>
  <c r="HSD5" i="8"/>
  <c r="HSC5" i="8"/>
  <c r="HSB5" i="8"/>
  <c r="HSA5" i="8"/>
  <c r="HRZ5" i="8"/>
  <c r="HRY5" i="8"/>
  <c r="HRX5" i="8"/>
  <c r="HRW5" i="8"/>
  <c r="HRV5" i="8"/>
  <c r="HRU5" i="8"/>
  <c r="HRT5" i="8"/>
  <c r="HRS5" i="8"/>
  <c r="HRR5" i="8"/>
  <c r="HRQ5" i="8"/>
  <c r="HRP5" i="8"/>
  <c r="HRO5" i="8"/>
  <c r="HRN5" i="8"/>
  <c r="HRM5" i="8"/>
  <c r="HRL5" i="8"/>
  <c r="HRK5" i="8"/>
  <c r="HRJ5" i="8"/>
  <c r="HRI5" i="8"/>
  <c r="HRH5" i="8"/>
  <c r="HRG5" i="8"/>
  <c r="HRF5" i="8"/>
  <c r="HRE5" i="8"/>
  <c r="HRD5" i="8"/>
  <c r="HRC5" i="8"/>
  <c r="HRB5" i="8"/>
  <c r="HRA5" i="8"/>
  <c r="HQZ5" i="8"/>
  <c r="HQY5" i="8"/>
  <c r="HQX5" i="8"/>
  <c r="HQW5" i="8"/>
  <c r="HQV5" i="8"/>
  <c r="HQU5" i="8"/>
  <c r="HQT5" i="8"/>
  <c r="HQS5" i="8"/>
  <c r="HQR5" i="8"/>
  <c r="HQQ5" i="8"/>
  <c r="HQP5" i="8"/>
  <c r="HQO5" i="8"/>
  <c r="HQN5" i="8"/>
  <c r="HQM5" i="8"/>
  <c r="HQL5" i="8"/>
  <c r="HQK5" i="8"/>
  <c r="HQJ5" i="8"/>
  <c r="HQI5" i="8"/>
  <c r="HQH5" i="8"/>
  <c r="HQG5" i="8"/>
  <c r="HQF5" i="8"/>
  <c r="HQE5" i="8"/>
  <c r="HQD5" i="8"/>
  <c r="HQC5" i="8"/>
  <c r="HQB5" i="8"/>
  <c r="HQA5" i="8"/>
  <c r="HPZ5" i="8"/>
  <c r="HPY5" i="8"/>
  <c r="HPX5" i="8"/>
  <c r="HPW5" i="8"/>
  <c r="HPV5" i="8"/>
  <c r="HPU5" i="8"/>
  <c r="HPT5" i="8"/>
  <c r="HPS5" i="8"/>
  <c r="HPR5" i="8"/>
  <c r="HPQ5" i="8"/>
  <c r="HPP5" i="8"/>
  <c r="HPO5" i="8"/>
  <c r="HPN5" i="8"/>
  <c r="HPM5" i="8"/>
  <c r="HPL5" i="8"/>
  <c r="HPK5" i="8"/>
  <c r="HPJ5" i="8"/>
  <c r="HPI5" i="8"/>
  <c r="HPH5" i="8"/>
  <c r="HPG5" i="8"/>
  <c r="HPF5" i="8"/>
  <c r="HPE5" i="8"/>
  <c r="HPD5" i="8"/>
  <c r="HPC5" i="8"/>
  <c r="HPB5" i="8"/>
  <c r="HPA5" i="8"/>
  <c r="HOZ5" i="8"/>
  <c r="HOY5" i="8"/>
  <c r="HOX5" i="8"/>
  <c r="HOW5" i="8"/>
  <c r="HOV5" i="8"/>
  <c r="HOU5" i="8"/>
  <c r="HOT5" i="8"/>
  <c r="HOS5" i="8"/>
  <c r="HOR5" i="8"/>
  <c r="HOQ5" i="8"/>
  <c r="HOP5" i="8"/>
  <c r="HOO5" i="8"/>
  <c r="HON5" i="8"/>
  <c r="HOM5" i="8"/>
  <c r="HOL5" i="8"/>
  <c r="HOK5" i="8"/>
  <c r="HOJ5" i="8"/>
  <c r="HOI5" i="8"/>
  <c r="HOH5" i="8"/>
  <c r="HOG5" i="8"/>
  <c r="HOF5" i="8"/>
  <c r="HOE5" i="8"/>
  <c r="HOD5" i="8"/>
  <c r="HOC5" i="8"/>
  <c r="HOB5" i="8"/>
  <c r="HOA5" i="8"/>
  <c r="HNZ5" i="8"/>
  <c r="HNY5" i="8"/>
  <c r="HNX5" i="8"/>
  <c r="HNW5" i="8"/>
  <c r="HNV5" i="8"/>
  <c r="HNU5" i="8"/>
  <c r="HNT5" i="8"/>
  <c r="HNS5" i="8"/>
  <c r="HNR5" i="8"/>
  <c r="HNQ5" i="8"/>
  <c r="HNP5" i="8"/>
  <c r="HNO5" i="8"/>
  <c r="HNN5" i="8"/>
  <c r="HNM5" i="8"/>
  <c r="HNL5" i="8"/>
  <c r="HNK5" i="8"/>
  <c r="HNJ5" i="8"/>
  <c r="HNI5" i="8"/>
  <c r="HNH5" i="8"/>
  <c r="HNG5" i="8"/>
  <c r="HNF5" i="8"/>
  <c r="HNE5" i="8"/>
  <c r="HND5" i="8"/>
  <c r="HNC5" i="8"/>
  <c r="HNB5" i="8"/>
  <c r="HNA5" i="8"/>
  <c r="HMZ5" i="8"/>
  <c r="HMY5" i="8"/>
  <c r="HMX5" i="8"/>
  <c r="HMW5" i="8"/>
  <c r="HMV5" i="8"/>
  <c r="HMU5" i="8"/>
  <c r="HMT5" i="8"/>
  <c r="HMS5" i="8"/>
  <c r="HMR5" i="8"/>
  <c r="HMQ5" i="8"/>
  <c r="HMP5" i="8"/>
  <c r="HMO5" i="8"/>
  <c r="HMN5" i="8"/>
  <c r="HMM5" i="8"/>
  <c r="HML5" i="8"/>
  <c r="HMK5" i="8"/>
  <c r="HMJ5" i="8"/>
  <c r="HMI5" i="8"/>
  <c r="HMH5" i="8"/>
  <c r="HMG5" i="8"/>
  <c r="HMF5" i="8"/>
  <c r="HME5" i="8"/>
  <c r="HMD5" i="8"/>
  <c r="HMC5" i="8"/>
  <c r="HMB5" i="8"/>
  <c r="HMA5" i="8"/>
  <c r="HLZ5" i="8"/>
  <c r="HLY5" i="8"/>
  <c r="HLX5" i="8"/>
  <c r="HLW5" i="8"/>
  <c r="HLV5" i="8"/>
  <c r="HLU5" i="8"/>
  <c r="HLT5" i="8"/>
  <c r="HLS5" i="8"/>
  <c r="HLR5" i="8"/>
  <c r="HLQ5" i="8"/>
  <c r="HLP5" i="8"/>
  <c r="HLO5" i="8"/>
  <c r="HLN5" i="8"/>
  <c r="HLM5" i="8"/>
  <c r="HLL5" i="8"/>
  <c r="HLK5" i="8"/>
  <c r="HLJ5" i="8"/>
  <c r="HLI5" i="8"/>
  <c r="HLH5" i="8"/>
  <c r="HLG5" i="8"/>
  <c r="HLF5" i="8"/>
  <c r="HLE5" i="8"/>
  <c r="HLD5" i="8"/>
  <c r="HLC5" i="8"/>
  <c r="HLB5" i="8"/>
  <c r="HLA5" i="8"/>
  <c r="HKZ5" i="8"/>
  <c r="HKY5" i="8"/>
  <c r="HKX5" i="8"/>
  <c r="HKW5" i="8"/>
  <c r="HKV5" i="8"/>
  <c r="HKU5" i="8"/>
  <c r="HKT5" i="8"/>
  <c r="HKS5" i="8"/>
  <c r="HKR5" i="8"/>
  <c r="HKQ5" i="8"/>
  <c r="HKP5" i="8"/>
  <c r="HKO5" i="8"/>
  <c r="HKN5" i="8"/>
  <c r="HKM5" i="8"/>
  <c r="HKL5" i="8"/>
  <c r="HKK5" i="8"/>
  <c r="HKJ5" i="8"/>
  <c r="HKI5" i="8"/>
  <c r="HKH5" i="8"/>
  <c r="HKG5" i="8"/>
  <c r="HKF5" i="8"/>
  <c r="HKE5" i="8"/>
  <c r="HKD5" i="8"/>
  <c r="HKC5" i="8"/>
  <c r="HKB5" i="8"/>
  <c r="HKA5" i="8"/>
  <c r="HJZ5" i="8"/>
  <c r="HJY5" i="8"/>
  <c r="HJX5" i="8"/>
  <c r="HJW5" i="8"/>
  <c r="HJV5" i="8"/>
  <c r="HJU5" i="8"/>
  <c r="HJT5" i="8"/>
  <c r="HJS5" i="8"/>
  <c r="HJR5" i="8"/>
  <c r="HJQ5" i="8"/>
  <c r="HJP5" i="8"/>
  <c r="HJO5" i="8"/>
  <c r="HJN5" i="8"/>
  <c r="HJM5" i="8"/>
  <c r="HJL5" i="8"/>
  <c r="HJK5" i="8"/>
  <c r="HJJ5" i="8"/>
  <c r="HJI5" i="8"/>
  <c r="HJH5" i="8"/>
  <c r="HJG5" i="8"/>
  <c r="HJF5" i="8"/>
  <c r="HJE5" i="8"/>
  <c r="HJD5" i="8"/>
  <c r="HJC5" i="8"/>
  <c r="HJB5" i="8"/>
  <c r="HJA5" i="8"/>
  <c r="HIZ5" i="8"/>
  <c r="HIY5" i="8"/>
  <c r="HIX5" i="8"/>
  <c r="HIW5" i="8"/>
  <c r="HIV5" i="8"/>
  <c r="HIU5" i="8"/>
  <c r="HIT5" i="8"/>
  <c r="HIS5" i="8"/>
  <c r="HIR5" i="8"/>
  <c r="HIQ5" i="8"/>
  <c r="HIP5" i="8"/>
  <c r="HIO5" i="8"/>
  <c r="HIN5" i="8"/>
  <c r="HIM5" i="8"/>
  <c r="HIL5" i="8"/>
  <c r="HIK5" i="8"/>
  <c r="HIJ5" i="8"/>
  <c r="HII5" i="8"/>
  <c r="HIH5" i="8"/>
  <c r="HIG5" i="8"/>
  <c r="HIF5" i="8"/>
  <c r="HIE5" i="8"/>
  <c r="HID5" i="8"/>
  <c r="HIC5" i="8"/>
  <c r="HIB5" i="8"/>
  <c r="HIA5" i="8"/>
  <c r="HHZ5" i="8"/>
  <c r="HHY5" i="8"/>
  <c r="HHX5" i="8"/>
  <c r="HHW5" i="8"/>
  <c r="HHV5" i="8"/>
  <c r="HHU5" i="8"/>
  <c r="HHT5" i="8"/>
  <c r="HHS5" i="8"/>
  <c r="HHR5" i="8"/>
  <c r="HHQ5" i="8"/>
  <c r="HHP5" i="8"/>
  <c r="HHO5" i="8"/>
  <c r="HHN5" i="8"/>
  <c r="HHM5" i="8"/>
  <c r="HHL5" i="8"/>
  <c r="HHK5" i="8"/>
  <c r="HHJ5" i="8"/>
  <c r="HHI5" i="8"/>
  <c r="HHH5" i="8"/>
  <c r="HHG5" i="8"/>
  <c r="HHF5" i="8"/>
  <c r="HHE5" i="8"/>
  <c r="HHD5" i="8"/>
  <c r="HHC5" i="8"/>
  <c r="HHB5" i="8"/>
  <c r="HHA5" i="8"/>
  <c r="HGZ5" i="8"/>
  <c r="HGY5" i="8"/>
  <c r="HGX5" i="8"/>
  <c r="HGW5" i="8"/>
  <c r="HGV5" i="8"/>
  <c r="HGU5" i="8"/>
  <c r="HGT5" i="8"/>
  <c r="HGS5" i="8"/>
  <c r="HGR5" i="8"/>
  <c r="HGQ5" i="8"/>
  <c r="HGP5" i="8"/>
  <c r="HGO5" i="8"/>
  <c r="HGN5" i="8"/>
  <c r="HGM5" i="8"/>
  <c r="HGL5" i="8"/>
  <c r="HGK5" i="8"/>
  <c r="HGJ5" i="8"/>
  <c r="HGI5" i="8"/>
  <c r="HGH5" i="8"/>
  <c r="HGG5" i="8"/>
  <c r="HGF5" i="8"/>
  <c r="HGE5" i="8"/>
  <c r="HGD5" i="8"/>
  <c r="HGC5" i="8"/>
  <c r="HGB5" i="8"/>
  <c r="HGA5" i="8"/>
  <c r="HFZ5" i="8"/>
  <c r="HFY5" i="8"/>
  <c r="HFX5" i="8"/>
  <c r="HFW5" i="8"/>
  <c r="HFV5" i="8"/>
  <c r="HFU5" i="8"/>
  <c r="HFT5" i="8"/>
  <c r="HFS5" i="8"/>
  <c r="HFR5" i="8"/>
  <c r="HFQ5" i="8"/>
  <c r="HFP5" i="8"/>
  <c r="HFO5" i="8"/>
  <c r="HFN5" i="8"/>
  <c r="HFM5" i="8"/>
  <c r="HFL5" i="8"/>
  <c r="HFK5" i="8"/>
  <c r="HFJ5" i="8"/>
  <c r="HFI5" i="8"/>
  <c r="HFH5" i="8"/>
  <c r="HFG5" i="8"/>
  <c r="HFF5" i="8"/>
  <c r="HFE5" i="8"/>
  <c r="HFD5" i="8"/>
  <c r="HFC5" i="8"/>
  <c r="HFB5" i="8"/>
  <c r="HFA5" i="8"/>
  <c r="HEZ5" i="8"/>
  <c r="HEY5" i="8"/>
  <c r="HEX5" i="8"/>
  <c r="HEW5" i="8"/>
  <c r="HEV5" i="8"/>
  <c r="HEU5" i="8"/>
  <c r="HET5" i="8"/>
  <c r="HES5" i="8"/>
  <c r="HER5" i="8"/>
  <c r="HEQ5" i="8"/>
  <c r="HEP5" i="8"/>
  <c r="HEO5" i="8"/>
  <c r="HEN5" i="8"/>
  <c r="HEM5" i="8"/>
  <c r="HEL5" i="8"/>
  <c r="HEK5" i="8"/>
  <c r="HEJ5" i="8"/>
  <c r="HEI5" i="8"/>
  <c r="HEH5" i="8"/>
  <c r="HEG5" i="8"/>
  <c r="HEF5" i="8"/>
  <c r="HEE5" i="8"/>
  <c r="HED5" i="8"/>
  <c r="HEC5" i="8"/>
  <c r="HEB5" i="8"/>
  <c r="HEA5" i="8"/>
  <c r="HDZ5" i="8"/>
  <c r="HDY5" i="8"/>
  <c r="HDX5" i="8"/>
  <c r="HDW5" i="8"/>
  <c r="HDV5" i="8"/>
  <c r="HDU5" i="8"/>
  <c r="HDT5" i="8"/>
  <c r="HDS5" i="8"/>
  <c r="HDR5" i="8"/>
  <c r="HDQ5" i="8"/>
  <c r="HDP5" i="8"/>
  <c r="HDO5" i="8"/>
  <c r="HDN5" i="8"/>
  <c r="HDM5" i="8"/>
  <c r="HDL5" i="8"/>
  <c r="HDK5" i="8"/>
  <c r="HDJ5" i="8"/>
  <c r="HDI5" i="8"/>
  <c r="HDH5" i="8"/>
  <c r="HDG5" i="8"/>
  <c r="HDF5" i="8"/>
  <c r="HDE5" i="8"/>
  <c r="HDD5" i="8"/>
  <c r="HDC5" i="8"/>
  <c r="HDB5" i="8"/>
  <c r="HDA5" i="8"/>
  <c r="HCZ5" i="8"/>
  <c r="HCY5" i="8"/>
  <c r="HCX5" i="8"/>
  <c r="HCW5" i="8"/>
  <c r="HCV5" i="8"/>
  <c r="HCU5" i="8"/>
  <c r="HCT5" i="8"/>
  <c r="HCS5" i="8"/>
  <c r="HCR5" i="8"/>
  <c r="HCQ5" i="8"/>
  <c r="HCP5" i="8"/>
  <c r="HCO5" i="8"/>
  <c r="HCN5" i="8"/>
  <c r="HCM5" i="8"/>
  <c r="HCL5" i="8"/>
  <c r="HCK5" i="8"/>
  <c r="HCJ5" i="8"/>
  <c r="HCI5" i="8"/>
  <c r="HCH5" i="8"/>
  <c r="HCG5" i="8"/>
  <c r="HCF5" i="8"/>
  <c r="HCE5" i="8"/>
  <c r="HCD5" i="8"/>
  <c r="HCC5" i="8"/>
  <c r="HCB5" i="8"/>
  <c r="HCA5" i="8"/>
  <c r="HBZ5" i="8"/>
  <c r="HBY5" i="8"/>
  <c r="HBX5" i="8"/>
  <c r="HBW5" i="8"/>
  <c r="HBV5" i="8"/>
  <c r="HBU5" i="8"/>
  <c r="HBT5" i="8"/>
  <c r="HBS5" i="8"/>
  <c r="HBR5" i="8"/>
  <c r="HBQ5" i="8"/>
  <c r="HBP5" i="8"/>
  <c r="HBO5" i="8"/>
  <c r="HBN5" i="8"/>
  <c r="HBM5" i="8"/>
  <c r="HBL5" i="8"/>
  <c r="HBK5" i="8"/>
  <c r="HBJ5" i="8"/>
  <c r="HBI5" i="8"/>
  <c r="HBH5" i="8"/>
  <c r="HBG5" i="8"/>
  <c r="HBF5" i="8"/>
  <c r="HBE5" i="8"/>
  <c r="HBD5" i="8"/>
  <c r="HBC5" i="8"/>
  <c r="HBB5" i="8"/>
  <c r="HBA5" i="8"/>
  <c r="HAZ5" i="8"/>
  <c r="HAY5" i="8"/>
  <c r="HAX5" i="8"/>
  <c r="HAW5" i="8"/>
  <c r="HAV5" i="8"/>
  <c r="HAU5" i="8"/>
  <c r="HAT5" i="8"/>
  <c r="HAS5" i="8"/>
  <c r="HAR5" i="8"/>
  <c r="HAQ5" i="8"/>
  <c r="HAP5" i="8"/>
  <c r="HAO5" i="8"/>
  <c r="HAN5" i="8"/>
  <c r="HAM5" i="8"/>
  <c r="HAL5" i="8"/>
  <c r="HAK5" i="8"/>
  <c r="HAJ5" i="8"/>
  <c r="HAI5" i="8"/>
  <c r="HAH5" i="8"/>
  <c r="HAG5" i="8"/>
  <c r="HAF5" i="8"/>
  <c r="HAE5" i="8"/>
  <c r="HAD5" i="8"/>
  <c r="HAC5" i="8"/>
  <c r="HAB5" i="8"/>
  <c r="HAA5" i="8"/>
  <c r="GZZ5" i="8"/>
  <c r="GZY5" i="8"/>
  <c r="GZX5" i="8"/>
  <c r="GZW5" i="8"/>
  <c r="GZV5" i="8"/>
  <c r="GZU5" i="8"/>
  <c r="GZT5" i="8"/>
  <c r="GZS5" i="8"/>
  <c r="GZR5" i="8"/>
  <c r="GZQ5" i="8"/>
  <c r="GZP5" i="8"/>
  <c r="GZO5" i="8"/>
  <c r="GZN5" i="8"/>
  <c r="GZM5" i="8"/>
  <c r="GZL5" i="8"/>
  <c r="GZK5" i="8"/>
  <c r="GZJ5" i="8"/>
  <c r="GZI5" i="8"/>
  <c r="GZH5" i="8"/>
  <c r="GZG5" i="8"/>
  <c r="GZF5" i="8"/>
  <c r="GZE5" i="8"/>
  <c r="GZD5" i="8"/>
  <c r="GZC5" i="8"/>
  <c r="GZB5" i="8"/>
  <c r="GZA5" i="8"/>
  <c r="GYZ5" i="8"/>
  <c r="GYY5" i="8"/>
  <c r="GYX5" i="8"/>
  <c r="GYW5" i="8"/>
  <c r="GYV5" i="8"/>
  <c r="GYU5" i="8"/>
  <c r="GYT5" i="8"/>
  <c r="GYS5" i="8"/>
  <c r="GYR5" i="8"/>
  <c r="GYQ5" i="8"/>
  <c r="GYP5" i="8"/>
  <c r="GYO5" i="8"/>
  <c r="GYN5" i="8"/>
  <c r="GYM5" i="8"/>
  <c r="GYL5" i="8"/>
  <c r="GYK5" i="8"/>
  <c r="GYJ5" i="8"/>
  <c r="GYI5" i="8"/>
  <c r="GYH5" i="8"/>
  <c r="GYG5" i="8"/>
  <c r="GYF5" i="8"/>
  <c r="GYE5" i="8"/>
  <c r="GYD5" i="8"/>
  <c r="GYC5" i="8"/>
  <c r="GYB5" i="8"/>
  <c r="GYA5" i="8"/>
  <c r="GXZ5" i="8"/>
  <c r="GXY5" i="8"/>
  <c r="GXX5" i="8"/>
  <c r="GXW5" i="8"/>
  <c r="GXV5" i="8"/>
  <c r="GXU5" i="8"/>
  <c r="GXT5" i="8"/>
  <c r="GXS5" i="8"/>
  <c r="GXR5" i="8"/>
  <c r="GXQ5" i="8"/>
  <c r="GXP5" i="8"/>
  <c r="GXO5" i="8"/>
  <c r="GXN5" i="8"/>
  <c r="GXM5" i="8"/>
  <c r="GXL5" i="8"/>
  <c r="GXK5" i="8"/>
  <c r="GXJ5" i="8"/>
  <c r="GXI5" i="8"/>
  <c r="GXH5" i="8"/>
  <c r="GXG5" i="8"/>
  <c r="GXF5" i="8"/>
  <c r="GXE5" i="8"/>
  <c r="GXD5" i="8"/>
  <c r="GXC5" i="8"/>
  <c r="GXB5" i="8"/>
  <c r="GXA5" i="8"/>
  <c r="GWZ5" i="8"/>
  <c r="GWY5" i="8"/>
  <c r="GWX5" i="8"/>
  <c r="GWW5" i="8"/>
  <c r="GWV5" i="8"/>
  <c r="GWU5" i="8"/>
  <c r="GWT5" i="8"/>
  <c r="GWS5" i="8"/>
  <c r="GWR5" i="8"/>
  <c r="GWQ5" i="8"/>
  <c r="GWP5" i="8"/>
  <c r="GWO5" i="8"/>
  <c r="GWN5" i="8"/>
  <c r="GWM5" i="8"/>
  <c r="GWL5" i="8"/>
  <c r="GWK5" i="8"/>
  <c r="GWJ5" i="8"/>
  <c r="GWI5" i="8"/>
  <c r="GWH5" i="8"/>
  <c r="GWG5" i="8"/>
  <c r="GWF5" i="8"/>
  <c r="GWE5" i="8"/>
  <c r="GWD5" i="8"/>
  <c r="GWC5" i="8"/>
  <c r="GWB5" i="8"/>
  <c r="GWA5" i="8"/>
  <c r="GVZ5" i="8"/>
  <c r="GVY5" i="8"/>
  <c r="GVX5" i="8"/>
  <c r="GVW5" i="8"/>
  <c r="GVV5" i="8"/>
  <c r="GVU5" i="8"/>
  <c r="GVT5" i="8"/>
  <c r="GVS5" i="8"/>
  <c r="GVR5" i="8"/>
  <c r="GVQ5" i="8"/>
  <c r="GVP5" i="8"/>
  <c r="GVO5" i="8"/>
  <c r="GVN5" i="8"/>
  <c r="GVM5" i="8"/>
  <c r="GVL5" i="8"/>
  <c r="GVK5" i="8"/>
  <c r="GVJ5" i="8"/>
  <c r="GVI5" i="8"/>
  <c r="GVH5" i="8"/>
  <c r="GVG5" i="8"/>
  <c r="GVF5" i="8"/>
  <c r="GVE5" i="8"/>
  <c r="GVD5" i="8"/>
  <c r="GVC5" i="8"/>
  <c r="GVB5" i="8"/>
  <c r="GVA5" i="8"/>
  <c r="GUZ5" i="8"/>
  <c r="GUY5" i="8"/>
  <c r="GUX5" i="8"/>
  <c r="GUW5" i="8"/>
  <c r="GUV5" i="8"/>
  <c r="GUU5" i="8"/>
  <c r="GUT5" i="8"/>
  <c r="GUS5" i="8"/>
  <c r="GUR5" i="8"/>
  <c r="GUQ5" i="8"/>
  <c r="GUP5" i="8"/>
  <c r="GUO5" i="8"/>
  <c r="GUN5" i="8"/>
  <c r="GUM5" i="8"/>
  <c r="GUL5" i="8"/>
  <c r="GUK5" i="8"/>
  <c r="GUJ5" i="8"/>
  <c r="GUI5" i="8"/>
  <c r="GUH5" i="8"/>
  <c r="GUG5" i="8"/>
  <c r="GUF5" i="8"/>
  <c r="GUE5" i="8"/>
  <c r="GUD5" i="8"/>
  <c r="GUC5" i="8"/>
  <c r="GUB5" i="8"/>
  <c r="GUA5" i="8"/>
  <c r="GTZ5" i="8"/>
  <c r="GTY5" i="8"/>
  <c r="GTX5" i="8"/>
  <c r="GTW5" i="8"/>
  <c r="GTV5" i="8"/>
  <c r="GTU5" i="8"/>
  <c r="GTT5" i="8"/>
  <c r="GTS5" i="8"/>
  <c r="GTR5" i="8"/>
  <c r="GTQ5" i="8"/>
  <c r="GTP5" i="8"/>
  <c r="GTO5" i="8"/>
  <c r="GTN5" i="8"/>
  <c r="GTM5" i="8"/>
  <c r="GTL5" i="8"/>
  <c r="GTK5" i="8"/>
  <c r="GTJ5" i="8"/>
  <c r="GTI5" i="8"/>
  <c r="GTH5" i="8"/>
  <c r="GTG5" i="8"/>
  <c r="GTF5" i="8"/>
  <c r="GTE5" i="8"/>
  <c r="GTD5" i="8"/>
  <c r="GTC5" i="8"/>
  <c r="GTB5" i="8"/>
  <c r="GTA5" i="8"/>
  <c r="GSZ5" i="8"/>
  <c r="GSY5" i="8"/>
  <c r="GSX5" i="8"/>
  <c r="GSW5" i="8"/>
  <c r="GSV5" i="8"/>
  <c r="GSU5" i="8"/>
  <c r="GST5" i="8"/>
  <c r="GSS5" i="8"/>
  <c r="GSR5" i="8"/>
  <c r="GSQ5" i="8"/>
  <c r="GSP5" i="8"/>
  <c r="GSO5" i="8"/>
  <c r="GSN5" i="8"/>
  <c r="GSM5" i="8"/>
  <c r="GSL5" i="8"/>
  <c r="GSK5" i="8"/>
  <c r="GSJ5" i="8"/>
  <c r="GSI5" i="8"/>
  <c r="GSH5" i="8"/>
  <c r="GSG5" i="8"/>
  <c r="GSF5" i="8"/>
  <c r="GSE5" i="8"/>
  <c r="GSD5" i="8"/>
  <c r="GSC5" i="8"/>
  <c r="GSB5" i="8"/>
  <c r="GSA5" i="8"/>
  <c r="GRZ5" i="8"/>
  <c r="GRY5" i="8"/>
  <c r="GRX5" i="8"/>
  <c r="GRW5" i="8"/>
  <c r="GRV5" i="8"/>
  <c r="GRU5" i="8"/>
  <c r="GRT5" i="8"/>
  <c r="GRS5" i="8"/>
  <c r="GRR5" i="8"/>
  <c r="GRQ5" i="8"/>
  <c r="GRP5" i="8"/>
  <c r="GRO5" i="8"/>
  <c r="GRN5" i="8"/>
  <c r="GRM5" i="8"/>
  <c r="GRL5" i="8"/>
  <c r="GRK5" i="8"/>
  <c r="GRJ5" i="8"/>
  <c r="GRI5" i="8"/>
  <c r="GRH5" i="8"/>
  <c r="GRG5" i="8"/>
  <c r="GRF5" i="8"/>
  <c r="GRE5" i="8"/>
  <c r="GRD5" i="8"/>
  <c r="GRC5" i="8"/>
  <c r="GRB5" i="8"/>
  <c r="GRA5" i="8"/>
  <c r="GQZ5" i="8"/>
  <c r="GQY5" i="8"/>
  <c r="GQX5" i="8"/>
  <c r="GQW5" i="8"/>
  <c r="GQV5" i="8"/>
  <c r="GQU5" i="8"/>
  <c r="GQT5" i="8"/>
  <c r="GQS5" i="8"/>
  <c r="GQR5" i="8"/>
  <c r="GQQ5" i="8"/>
  <c r="GQP5" i="8"/>
  <c r="GQO5" i="8"/>
  <c r="GQN5" i="8"/>
  <c r="GQM5" i="8"/>
  <c r="GQL5" i="8"/>
  <c r="GQK5" i="8"/>
  <c r="GQJ5" i="8"/>
  <c r="GQI5" i="8"/>
  <c r="GQH5" i="8"/>
  <c r="GQG5" i="8"/>
  <c r="GQF5" i="8"/>
  <c r="GQE5" i="8"/>
  <c r="GQD5" i="8"/>
  <c r="GQC5" i="8"/>
  <c r="GQB5" i="8"/>
  <c r="GQA5" i="8"/>
  <c r="GPZ5" i="8"/>
  <c r="GPY5" i="8"/>
  <c r="GPX5" i="8"/>
  <c r="GPW5" i="8"/>
  <c r="GPV5" i="8"/>
  <c r="GPU5" i="8"/>
  <c r="GPT5" i="8"/>
  <c r="GPS5" i="8"/>
  <c r="GPR5" i="8"/>
  <c r="GPQ5" i="8"/>
  <c r="GPP5" i="8"/>
  <c r="GPO5" i="8"/>
  <c r="GPN5" i="8"/>
  <c r="GPM5" i="8"/>
  <c r="GPL5" i="8"/>
  <c r="GPK5" i="8"/>
  <c r="GPJ5" i="8"/>
  <c r="GPI5" i="8"/>
  <c r="GPH5" i="8"/>
  <c r="GPG5" i="8"/>
  <c r="GPF5" i="8"/>
  <c r="GPE5" i="8"/>
  <c r="GPD5" i="8"/>
  <c r="GPC5" i="8"/>
  <c r="GPB5" i="8"/>
  <c r="GPA5" i="8"/>
  <c r="GOZ5" i="8"/>
  <c r="GOY5" i="8"/>
  <c r="GOX5" i="8"/>
  <c r="GOW5" i="8"/>
  <c r="GOV5" i="8"/>
  <c r="GOU5" i="8"/>
  <c r="GOT5" i="8"/>
  <c r="GOS5" i="8"/>
  <c r="GOR5" i="8"/>
  <c r="GOQ5" i="8"/>
  <c r="GOP5" i="8"/>
  <c r="GOO5" i="8"/>
  <c r="GON5" i="8"/>
  <c r="GOM5" i="8"/>
  <c r="GOL5" i="8"/>
  <c r="GOK5" i="8"/>
  <c r="GOJ5" i="8"/>
  <c r="GOI5" i="8"/>
  <c r="GOH5" i="8"/>
  <c r="GOG5" i="8"/>
  <c r="GOF5" i="8"/>
  <c r="GOE5" i="8"/>
  <c r="GOD5" i="8"/>
  <c r="GOC5" i="8"/>
  <c r="GOB5" i="8"/>
  <c r="GOA5" i="8"/>
  <c r="GNZ5" i="8"/>
  <c r="GNY5" i="8"/>
  <c r="GNX5" i="8"/>
  <c r="GNW5" i="8"/>
  <c r="GNV5" i="8"/>
  <c r="GNU5" i="8"/>
  <c r="GNT5" i="8"/>
  <c r="GNS5" i="8"/>
  <c r="GNR5" i="8"/>
  <c r="GNQ5" i="8"/>
  <c r="GNP5" i="8"/>
  <c r="GNO5" i="8"/>
  <c r="GNN5" i="8"/>
  <c r="GNM5" i="8"/>
  <c r="GNL5" i="8"/>
  <c r="GNK5" i="8"/>
  <c r="GNJ5" i="8"/>
  <c r="GNI5" i="8"/>
  <c r="GNH5" i="8"/>
  <c r="GNG5" i="8"/>
  <c r="GNF5" i="8"/>
  <c r="GNE5" i="8"/>
  <c r="GND5" i="8"/>
  <c r="GNC5" i="8"/>
  <c r="GNB5" i="8"/>
  <c r="GNA5" i="8"/>
  <c r="GMZ5" i="8"/>
  <c r="GMY5" i="8"/>
  <c r="GMX5" i="8"/>
  <c r="GMW5" i="8"/>
  <c r="GMV5" i="8"/>
  <c r="GMU5" i="8"/>
  <c r="GMT5" i="8"/>
  <c r="GMS5" i="8"/>
  <c r="GMR5" i="8"/>
  <c r="GMQ5" i="8"/>
  <c r="GMP5" i="8"/>
  <c r="GMO5" i="8"/>
  <c r="GMN5" i="8"/>
  <c r="GMM5" i="8"/>
  <c r="GML5" i="8"/>
  <c r="GMK5" i="8"/>
  <c r="GMJ5" i="8"/>
  <c r="GMI5" i="8"/>
  <c r="GMH5" i="8"/>
  <c r="GMG5" i="8"/>
  <c r="GMF5" i="8"/>
  <c r="GME5" i="8"/>
  <c r="GMD5" i="8"/>
  <c r="GMC5" i="8"/>
  <c r="GMB5" i="8"/>
  <c r="GMA5" i="8"/>
  <c r="GLZ5" i="8"/>
  <c r="GLY5" i="8"/>
  <c r="GLX5" i="8"/>
  <c r="GLW5" i="8"/>
  <c r="GLV5" i="8"/>
  <c r="GLU5" i="8"/>
  <c r="GLT5" i="8"/>
  <c r="GLS5" i="8"/>
  <c r="GLR5" i="8"/>
  <c r="GLQ5" i="8"/>
  <c r="GLP5" i="8"/>
  <c r="GLO5" i="8"/>
  <c r="GLN5" i="8"/>
  <c r="GLM5" i="8"/>
  <c r="GLL5" i="8"/>
  <c r="GLK5" i="8"/>
  <c r="GLJ5" i="8"/>
  <c r="GLI5" i="8"/>
  <c r="GLH5" i="8"/>
  <c r="GLG5" i="8"/>
  <c r="GLF5" i="8"/>
  <c r="GLE5" i="8"/>
  <c r="GLD5" i="8"/>
  <c r="GLC5" i="8"/>
  <c r="GLB5" i="8"/>
  <c r="GLA5" i="8"/>
  <c r="GKZ5" i="8"/>
  <c r="GKY5" i="8"/>
  <c r="GKX5" i="8"/>
  <c r="GKW5" i="8"/>
  <c r="GKV5" i="8"/>
  <c r="GKU5" i="8"/>
  <c r="GKT5" i="8"/>
  <c r="GKS5" i="8"/>
  <c r="GKR5" i="8"/>
  <c r="GKQ5" i="8"/>
  <c r="GKP5" i="8"/>
  <c r="GKO5" i="8"/>
  <c r="GKN5" i="8"/>
  <c r="GKM5" i="8"/>
  <c r="GKL5" i="8"/>
  <c r="GKK5" i="8"/>
  <c r="GKJ5" i="8"/>
  <c r="GKI5" i="8"/>
  <c r="GKH5" i="8"/>
  <c r="GKG5" i="8"/>
  <c r="GKF5" i="8"/>
  <c r="GKE5" i="8"/>
  <c r="GKD5" i="8"/>
  <c r="GKC5" i="8"/>
  <c r="GKB5" i="8"/>
  <c r="GKA5" i="8"/>
  <c r="GJZ5" i="8"/>
  <c r="GJY5" i="8"/>
  <c r="GJX5" i="8"/>
  <c r="GJW5" i="8"/>
  <c r="GJV5" i="8"/>
  <c r="GJU5" i="8"/>
  <c r="GJT5" i="8"/>
  <c r="GJS5" i="8"/>
  <c r="GJR5" i="8"/>
  <c r="GJQ5" i="8"/>
  <c r="GJP5" i="8"/>
  <c r="GJO5" i="8"/>
  <c r="GJN5" i="8"/>
  <c r="GJM5" i="8"/>
  <c r="GJL5" i="8"/>
  <c r="GJK5" i="8"/>
  <c r="GJJ5" i="8"/>
  <c r="GJI5" i="8"/>
  <c r="GJH5" i="8"/>
  <c r="GJG5" i="8"/>
  <c r="GJF5" i="8"/>
  <c r="GJE5" i="8"/>
  <c r="GJD5" i="8"/>
  <c r="GJC5" i="8"/>
  <c r="GJB5" i="8"/>
  <c r="GJA5" i="8"/>
  <c r="GIZ5" i="8"/>
  <c r="GIY5" i="8"/>
  <c r="GIX5" i="8"/>
  <c r="GIW5" i="8"/>
  <c r="GIV5" i="8"/>
  <c r="GIU5" i="8"/>
  <c r="GIT5" i="8"/>
  <c r="GIS5" i="8"/>
  <c r="GIR5" i="8"/>
  <c r="GIQ5" i="8"/>
  <c r="GIP5" i="8"/>
  <c r="GIO5" i="8"/>
  <c r="GIN5" i="8"/>
  <c r="GIM5" i="8"/>
  <c r="GIL5" i="8"/>
  <c r="GIK5" i="8"/>
  <c r="GIJ5" i="8"/>
  <c r="GII5" i="8"/>
  <c r="GIH5" i="8"/>
  <c r="GIG5" i="8"/>
  <c r="GIF5" i="8"/>
  <c r="GIE5" i="8"/>
  <c r="GID5" i="8"/>
  <c r="GIC5" i="8"/>
  <c r="GIB5" i="8"/>
  <c r="GIA5" i="8"/>
  <c r="GHZ5" i="8"/>
  <c r="GHY5" i="8"/>
  <c r="GHX5" i="8"/>
  <c r="GHW5" i="8"/>
  <c r="GHV5" i="8"/>
  <c r="GHU5" i="8"/>
  <c r="GHT5" i="8"/>
  <c r="GHS5" i="8"/>
  <c r="GHR5" i="8"/>
  <c r="GHQ5" i="8"/>
  <c r="GHP5" i="8"/>
  <c r="GHO5" i="8"/>
  <c r="GHN5" i="8"/>
  <c r="GHM5" i="8"/>
  <c r="GHL5" i="8"/>
  <c r="GHK5" i="8"/>
  <c r="GHJ5" i="8"/>
  <c r="GHI5" i="8"/>
  <c r="GHH5" i="8"/>
  <c r="GHG5" i="8"/>
  <c r="GHF5" i="8"/>
  <c r="GHE5" i="8"/>
  <c r="GHD5" i="8"/>
  <c r="GHC5" i="8"/>
  <c r="GHB5" i="8"/>
  <c r="GHA5" i="8"/>
  <c r="GGZ5" i="8"/>
  <c r="GGY5" i="8"/>
  <c r="GGX5" i="8"/>
  <c r="GGW5" i="8"/>
  <c r="GGV5" i="8"/>
  <c r="GGU5" i="8"/>
  <c r="GGT5" i="8"/>
  <c r="GGS5" i="8"/>
  <c r="GGR5" i="8"/>
  <c r="GGQ5" i="8"/>
  <c r="GGP5" i="8"/>
  <c r="GGO5" i="8"/>
  <c r="GGN5" i="8"/>
  <c r="GGM5" i="8"/>
  <c r="GGL5" i="8"/>
  <c r="GGK5" i="8"/>
  <c r="GGJ5" i="8"/>
  <c r="GGI5" i="8"/>
  <c r="GGH5" i="8"/>
  <c r="GGG5" i="8"/>
  <c r="GGF5" i="8"/>
  <c r="GGE5" i="8"/>
  <c r="GGD5" i="8"/>
  <c r="GGC5" i="8"/>
  <c r="GGB5" i="8"/>
  <c r="GGA5" i="8"/>
  <c r="GFZ5" i="8"/>
  <c r="GFY5" i="8"/>
  <c r="GFX5" i="8"/>
  <c r="GFW5" i="8"/>
  <c r="GFV5" i="8"/>
  <c r="GFU5" i="8"/>
  <c r="GFT5" i="8"/>
  <c r="GFS5" i="8"/>
  <c r="GFR5" i="8"/>
  <c r="GFQ5" i="8"/>
  <c r="GFP5" i="8"/>
  <c r="GFO5" i="8"/>
  <c r="GFN5" i="8"/>
  <c r="GFM5" i="8"/>
  <c r="GFL5" i="8"/>
  <c r="GFK5" i="8"/>
  <c r="GFJ5" i="8"/>
  <c r="GFI5" i="8"/>
  <c r="GFH5" i="8"/>
  <c r="GFG5" i="8"/>
  <c r="GFF5" i="8"/>
  <c r="GFE5" i="8"/>
  <c r="GFD5" i="8"/>
  <c r="GFC5" i="8"/>
  <c r="GFB5" i="8"/>
  <c r="GFA5" i="8"/>
  <c r="GEZ5" i="8"/>
  <c r="GEY5" i="8"/>
  <c r="GEX5" i="8"/>
  <c r="GEW5" i="8"/>
  <c r="GEV5" i="8"/>
  <c r="GEU5" i="8"/>
  <c r="GET5" i="8"/>
  <c r="GES5" i="8"/>
  <c r="GER5" i="8"/>
  <c r="GEQ5" i="8"/>
  <c r="GEP5" i="8"/>
  <c r="GEO5" i="8"/>
  <c r="GEN5" i="8"/>
  <c r="GEM5" i="8"/>
  <c r="GEL5" i="8"/>
  <c r="GEK5" i="8"/>
  <c r="GEJ5" i="8"/>
  <c r="GEI5" i="8"/>
  <c r="GEH5" i="8"/>
  <c r="GEG5" i="8"/>
  <c r="GEF5" i="8"/>
  <c r="GEE5" i="8"/>
  <c r="GED5" i="8"/>
  <c r="GEC5" i="8"/>
  <c r="GEB5" i="8"/>
  <c r="GEA5" i="8"/>
  <c r="GDZ5" i="8"/>
  <c r="GDY5" i="8"/>
  <c r="GDX5" i="8"/>
  <c r="GDW5" i="8"/>
  <c r="GDV5" i="8"/>
  <c r="GDU5" i="8"/>
  <c r="GDT5" i="8"/>
  <c r="GDS5" i="8"/>
  <c r="GDR5" i="8"/>
  <c r="GDQ5" i="8"/>
  <c r="GDP5" i="8"/>
  <c r="GDO5" i="8"/>
  <c r="GDN5" i="8"/>
  <c r="GDM5" i="8"/>
  <c r="GDL5" i="8"/>
  <c r="GDK5" i="8"/>
  <c r="GDJ5" i="8"/>
  <c r="GDI5" i="8"/>
  <c r="GDH5" i="8"/>
  <c r="GDG5" i="8"/>
  <c r="GDF5" i="8"/>
  <c r="GDE5" i="8"/>
  <c r="GDD5" i="8"/>
  <c r="GDC5" i="8"/>
  <c r="GDB5" i="8"/>
  <c r="GDA5" i="8"/>
  <c r="GCZ5" i="8"/>
  <c r="GCY5" i="8"/>
  <c r="GCX5" i="8"/>
  <c r="GCW5" i="8"/>
  <c r="GCV5" i="8"/>
  <c r="GCU5" i="8"/>
  <c r="GCT5" i="8"/>
  <c r="GCS5" i="8"/>
  <c r="GCR5" i="8"/>
  <c r="GCQ5" i="8"/>
  <c r="GCP5" i="8"/>
  <c r="GCO5" i="8"/>
  <c r="GCN5" i="8"/>
  <c r="GCM5" i="8"/>
  <c r="GCL5" i="8"/>
  <c r="GCK5" i="8"/>
  <c r="GCJ5" i="8"/>
  <c r="GCI5" i="8"/>
  <c r="GCH5" i="8"/>
  <c r="GCG5" i="8"/>
  <c r="GCF5" i="8"/>
  <c r="GCE5" i="8"/>
  <c r="GCD5" i="8"/>
  <c r="GCC5" i="8"/>
  <c r="GCB5" i="8"/>
  <c r="GCA5" i="8"/>
  <c r="GBZ5" i="8"/>
  <c r="GBY5" i="8"/>
  <c r="GBX5" i="8"/>
  <c r="GBW5" i="8"/>
  <c r="GBV5" i="8"/>
  <c r="GBU5" i="8"/>
  <c r="GBT5" i="8"/>
  <c r="GBS5" i="8"/>
  <c r="GBR5" i="8"/>
  <c r="GBQ5" i="8"/>
  <c r="GBP5" i="8"/>
  <c r="GBO5" i="8"/>
  <c r="GBN5" i="8"/>
  <c r="GBM5" i="8"/>
  <c r="GBL5" i="8"/>
  <c r="GBK5" i="8"/>
  <c r="GBJ5" i="8"/>
  <c r="GBI5" i="8"/>
  <c r="GBH5" i="8"/>
  <c r="GBG5" i="8"/>
  <c r="GBF5" i="8"/>
  <c r="GBE5" i="8"/>
  <c r="GBD5" i="8"/>
  <c r="GBC5" i="8"/>
  <c r="GBB5" i="8"/>
  <c r="GBA5" i="8"/>
  <c r="GAZ5" i="8"/>
  <c r="GAY5" i="8"/>
  <c r="GAX5" i="8"/>
  <c r="GAW5" i="8"/>
  <c r="GAV5" i="8"/>
  <c r="GAU5" i="8"/>
  <c r="GAT5" i="8"/>
  <c r="GAS5" i="8"/>
  <c r="GAR5" i="8"/>
  <c r="GAQ5" i="8"/>
  <c r="GAP5" i="8"/>
  <c r="GAO5" i="8"/>
  <c r="GAN5" i="8"/>
  <c r="GAM5" i="8"/>
  <c r="GAL5" i="8"/>
  <c r="GAK5" i="8"/>
  <c r="GAJ5" i="8"/>
  <c r="GAI5" i="8"/>
  <c r="GAH5" i="8"/>
  <c r="GAG5" i="8"/>
  <c r="GAF5" i="8"/>
  <c r="GAE5" i="8"/>
  <c r="GAD5" i="8"/>
  <c r="GAC5" i="8"/>
  <c r="GAB5" i="8"/>
  <c r="GAA5" i="8"/>
  <c r="FZZ5" i="8"/>
  <c r="FZY5" i="8"/>
  <c r="FZX5" i="8"/>
  <c r="FZW5" i="8"/>
  <c r="FZV5" i="8"/>
  <c r="FZU5" i="8"/>
  <c r="FZT5" i="8"/>
  <c r="FZS5" i="8"/>
  <c r="FZR5" i="8"/>
  <c r="FZQ5" i="8"/>
  <c r="FZP5" i="8"/>
  <c r="FZO5" i="8"/>
  <c r="FZN5" i="8"/>
  <c r="FZM5" i="8"/>
  <c r="FZL5" i="8"/>
  <c r="FZK5" i="8"/>
  <c r="FZJ5" i="8"/>
  <c r="FZI5" i="8"/>
  <c r="FZH5" i="8"/>
  <c r="FZG5" i="8"/>
  <c r="FZF5" i="8"/>
  <c r="FZE5" i="8"/>
  <c r="FZD5" i="8"/>
  <c r="FZC5" i="8"/>
  <c r="FZB5" i="8"/>
  <c r="FZA5" i="8"/>
  <c r="FYZ5" i="8"/>
  <c r="FYY5" i="8"/>
  <c r="FYX5" i="8"/>
  <c r="FYW5" i="8"/>
  <c r="FYV5" i="8"/>
  <c r="FYU5" i="8"/>
  <c r="FYT5" i="8"/>
  <c r="FYS5" i="8"/>
  <c r="FYR5" i="8"/>
  <c r="FYQ5" i="8"/>
  <c r="FYP5" i="8"/>
  <c r="FYO5" i="8"/>
  <c r="FYN5" i="8"/>
  <c r="FYM5" i="8"/>
  <c r="FYL5" i="8"/>
  <c r="FYK5" i="8"/>
  <c r="FYJ5" i="8"/>
  <c r="FYI5" i="8"/>
  <c r="FYH5" i="8"/>
  <c r="FYG5" i="8"/>
  <c r="FYF5" i="8"/>
  <c r="FYE5" i="8"/>
  <c r="FYD5" i="8"/>
  <c r="FYC5" i="8"/>
  <c r="FYB5" i="8"/>
  <c r="FYA5" i="8"/>
  <c r="FXZ5" i="8"/>
  <c r="FXY5" i="8"/>
  <c r="FXX5" i="8"/>
  <c r="FXW5" i="8"/>
  <c r="FXV5" i="8"/>
  <c r="FXU5" i="8"/>
  <c r="FXT5" i="8"/>
  <c r="FXS5" i="8"/>
  <c r="FXR5" i="8"/>
  <c r="FXQ5" i="8"/>
  <c r="FXP5" i="8"/>
  <c r="FXO5" i="8"/>
  <c r="FXN5" i="8"/>
  <c r="FXM5" i="8"/>
  <c r="FXL5" i="8"/>
  <c r="FXK5" i="8"/>
  <c r="FXJ5" i="8"/>
  <c r="FXI5" i="8"/>
  <c r="FXH5" i="8"/>
  <c r="FXG5" i="8"/>
  <c r="FXF5" i="8"/>
  <c r="FXE5" i="8"/>
  <c r="FXD5" i="8"/>
  <c r="FXC5" i="8"/>
  <c r="FXB5" i="8"/>
  <c r="FXA5" i="8"/>
  <c r="FWZ5" i="8"/>
  <c r="FWY5" i="8"/>
  <c r="FWX5" i="8"/>
  <c r="FWW5" i="8"/>
  <c r="FWV5" i="8"/>
  <c r="FWU5" i="8"/>
  <c r="FWT5" i="8"/>
  <c r="FWS5" i="8"/>
  <c r="FWR5" i="8"/>
  <c r="FWQ5" i="8"/>
  <c r="FWP5" i="8"/>
  <c r="FWO5" i="8"/>
  <c r="FWN5" i="8"/>
  <c r="FWM5" i="8"/>
  <c r="FWL5" i="8"/>
  <c r="FWK5" i="8"/>
  <c r="FWJ5" i="8"/>
  <c r="FWI5" i="8"/>
  <c r="FWH5" i="8"/>
  <c r="FWG5" i="8"/>
  <c r="FWF5" i="8"/>
  <c r="FWE5" i="8"/>
  <c r="FWD5" i="8"/>
  <c r="FWC5" i="8"/>
  <c r="FWB5" i="8"/>
  <c r="FWA5" i="8"/>
  <c r="FVZ5" i="8"/>
  <c r="FVY5" i="8"/>
  <c r="FVX5" i="8"/>
  <c r="FVW5" i="8"/>
  <c r="FVV5" i="8"/>
  <c r="FVU5" i="8"/>
  <c r="FVT5" i="8"/>
  <c r="FVS5" i="8"/>
  <c r="FVR5" i="8"/>
  <c r="FVQ5" i="8"/>
  <c r="FVP5" i="8"/>
  <c r="FVO5" i="8"/>
  <c r="FVN5" i="8"/>
  <c r="FVM5" i="8"/>
  <c r="FVL5" i="8"/>
  <c r="FVK5" i="8"/>
  <c r="FVJ5" i="8"/>
  <c r="FVI5" i="8"/>
  <c r="FVH5" i="8"/>
  <c r="FVG5" i="8"/>
  <c r="FVF5" i="8"/>
  <c r="FVE5" i="8"/>
  <c r="FVD5" i="8"/>
  <c r="FVC5" i="8"/>
  <c r="FVB5" i="8"/>
  <c r="FVA5" i="8"/>
  <c r="FUZ5" i="8"/>
  <c r="FUY5" i="8"/>
  <c r="FUX5" i="8"/>
  <c r="FUW5" i="8"/>
  <c r="FUV5" i="8"/>
  <c r="FUU5" i="8"/>
  <c r="FUT5" i="8"/>
  <c r="FUS5" i="8"/>
  <c r="FUR5" i="8"/>
  <c r="FUQ5" i="8"/>
  <c r="FUP5" i="8"/>
  <c r="FUO5" i="8"/>
  <c r="FUN5" i="8"/>
  <c r="FUM5" i="8"/>
  <c r="FUL5" i="8"/>
  <c r="FUK5" i="8"/>
  <c r="FUJ5" i="8"/>
  <c r="FUI5" i="8"/>
  <c r="FUH5" i="8"/>
  <c r="FUG5" i="8"/>
  <c r="FUF5" i="8"/>
  <c r="FUE5" i="8"/>
  <c r="FUD5" i="8"/>
  <c r="FUC5" i="8"/>
  <c r="FUB5" i="8"/>
  <c r="FUA5" i="8"/>
  <c r="FTZ5" i="8"/>
  <c r="FTY5" i="8"/>
  <c r="FTX5" i="8"/>
  <c r="FTW5" i="8"/>
  <c r="FTV5" i="8"/>
  <c r="FTU5" i="8"/>
  <c r="FTT5" i="8"/>
  <c r="FTS5" i="8"/>
  <c r="FTR5" i="8"/>
  <c r="FTQ5" i="8"/>
  <c r="FTP5" i="8"/>
  <c r="FTO5" i="8"/>
  <c r="FTN5" i="8"/>
  <c r="FTM5" i="8"/>
  <c r="FTL5" i="8"/>
  <c r="FTK5" i="8"/>
  <c r="FTJ5" i="8"/>
  <c r="FTI5" i="8"/>
  <c r="FTH5" i="8"/>
  <c r="FTG5" i="8"/>
  <c r="FTF5" i="8"/>
  <c r="FTE5" i="8"/>
  <c r="FTD5" i="8"/>
  <c r="FTC5" i="8"/>
  <c r="FTB5" i="8"/>
  <c r="FTA5" i="8"/>
  <c r="FSZ5" i="8"/>
  <c r="FSY5" i="8"/>
  <c r="FSX5" i="8"/>
  <c r="FSW5" i="8"/>
  <c r="FSV5" i="8"/>
  <c r="FSU5" i="8"/>
  <c r="FST5" i="8"/>
  <c r="FSS5" i="8"/>
  <c r="FSR5" i="8"/>
  <c r="FSQ5" i="8"/>
  <c r="FSP5" i="8"/>
  <c r="FSO5" i="8"/>
  <c r="FSN5" i="8"/>
  <c r="FSM5" i="8"/>
  <c r="FSL5" i="8"/>
  <c r="FSK5" i="8"/>
  <c r="FSJ5" i="8"/>
  <c r="FSI5" i="8"/>
  <c r="FSH5" i="8"/>
  <c r="FSG5" i="8"/>
  <c r="FSF5" i="8"/>
  <c r="FSE5" i="8"/>
  <c r="FSD5" i="8"/>
  <c r="FSC5" i="8"/>
  <c r="FSB5" i="8"/>
  <c r="FSA5" i="8"/>
  <c r="FRZ5" i="8"/>
  <c r="FRY5" i="8"/>
  <c r="FRX5" i="8"/>
  <c r="FRW5" i="8"/>
  <c r="FRV5" i="8"/>
  <c r="FRU5" i="8"/>
  <c r="FRT5" i="8"/>
  <c r="FRS5" i="8"/>
  <c r="FRR5" i="8"/>
  <c r="FRQ5" i="8"/>
  <c r="FRP5" i="8"/>
  <c r="FRO5" i="8"/>
  <c r="FRN5" i="8"/>
  <c r="FRM5" i="8"/>
  <c r="FRL5" i="8"/>
  <c r="FRK5" i="8"/>
  <c r="FRJ5" i="8"/>
  <c r="FRI5" i="8"/>
  <c r="FRH5" i="8"/>
  <c r="FRG5" i="8"/>
  <c r="FRF5" i="8"/>
  <c r="FRE5" i="8"/>
  <c r="FRD5" i="8"/>
  <c r="FRC5" i="8"/>
  <c r="FRB5" i="8"/>
  <c r="FRA5" i="8"/>
  <c r="FQZ5" i="8"/>
  <c r="FQY5" i="8"/>
  <c r="FQX5" i="8"/>
  <c r="FQW5" i="8"/>
  <c r="FQV5" i="8"/>
  <c r="FQU5" i="8"/>
  <c r="FQT5" i="8"/>
  <c r="FQS5" i="8"/>
  <c r="FQR5" i="8"/>
  <c r="FQQ5" i="8"/>
  <c r="FQP5" i="8"/>
  <c r="FQO5" i="8"/>
  <c r="FQN5" i="8"/>
  <c r="FQM5" i="8"/>
  <c r="FQL5" i="8"/>
  <c r="FQK5" i="8"/>
  <c r="FQJ5" i="8"/>
  <c r="FQI5" i="8"/>
  <c r="FQH5" i="8"/>
  <c r="FQG5" i="8"/>
  <c r="FQF5" i="8"/>
  <c r="FQE5" i="8"/>
  <c r="FQD5" i="8"/>
  <c r="FQC5" i="8"/>
  <c r="FQB5" i="8"/>
  <c r="FQA5" i="8"/>
  <c r="FPZ5" i="8"/>
  <c r="FPY5" i="8"/>
  <c r="FPX5" i="8"/>
  <c r="FPW5" i="8"/>
  <c r="FPV5" i="8"/>
  <c r="FPU5" i="8"/>
  <c r="FPT5" i="8"/>
  <c r="FPS5" i="8"/>
  <c r="FPR5" i="8"/>
  <c r="FPQ5" i="8"/>
  <c r="FPP5" i="8"/>
  <c r="FPO5" i="8"/>
  <c r="FPN5" i="8"/>
  <c r="FPM5" i="8"/>
  <c r="FPL5" i="8"/>
  <c r="FPK5" i="8"/>
  <c r="FPJ5" i="8"/>
  <c r="FPI5" i="8"/>
  <c r="FPH5" i="8"/>
  <c r="FPG5" i="8"/>
  <c r="FPF5" i="8"/>
  <c r="FPE5" i="8"/>
  <c r="FPD5" i="8"/>
  <c r="FPC5" i="8"/>
  <c r="FPB5" i="8"/>
  <c r="FPA5" i="8"/>
  <c r="FOZ5" i="8"/>
  <c r="FOY5" i="8"/>
  <c r="FOX5" i="8"/>
  <c r="FOW5" i="8"/>
  <c r="FOV5" i="8"/>
  <c r="FOU5" i="8"/>
  <c r="FOT5" i="8"/>
  <c r="FOS5" i="8"/>
  <c r="FOR5" i="8"/>
  <c r="FOQ5" i="8"/>
  <c r="FOP5" i="8"/>
  <c r="FOO5" i="8"/>
  <c r="FON5" i="8"/>
  <c r="FOM5" i="8"/>
  <c r="FOL5" i="8"/>
  <c r="FOK5" i="8"/>
  <c r="FOJ5" i="8"/>
  <c r="FOI5" i="8"/>
  <c r="FOH5" i="8"/>
  <c r="FOG5" i="8"/>
  <c r="FOF5" i="8"/>
  <c r="FOE5" i="8"/>
  <c r="FOD5" i="8"/>
  <c r="FOC5" i="8"/>
  <c r="FOB5" i="8"/>
  <c r="FOA5" i="8"/>
  <c r="FNZ5" i="8"/>
  <c r="FNY5" i="8"/>
  <c r="FNX5" i="8"/>
  <c r="FNW5" i="8"/>
  <c r="FNV5" i="8"/>
  <c r="FNU5" i="8"/>
  <c r="FNT5" i="8"/>
  <c r="FNS5" i="8"/>
  <c r="FNR5" i="8"/>
  <c r="FNQ5" i="8"/>
  <c r="FNP5" i="8"/>
  <c r="FNO5" i="8"/>
  <c r="FNN5" i="8"/>
  <c r="FNM5" i="8"/>
  <c r="FNL5" i="8"/>
  <c r="FNK5" i="8"/>
  <c r="FNJ5" i="8"/>
  <c r="FNI5" i="8"/>
  <c r="FNH5" i="8"/>
  <c r="FNG5" i="8"/>
  <c r="FNF5" i="8"/>
  <c r="FNE5" i="8"/>
  <c r="FND5" i="8"/>
  <c r="FNC5" i="8"/>
  <c r="FNB5" i="8"/>
  <c r="FNA5" i="8"/>
  <c r="FMZ5" i="8"/>
  <c r="FMY5" i="8"/>
  <c r="FMX5" i="8"/>
  <c r="FMW5" i="8"/>
  <c r="FMV5" i="8"/>
  <c r="FMU5" i="8"/>
  <c r="FMT5" i="8"/>
  <c r="FMS5" i="8"/>
  <c r="FMR5" i="8"/>
  <c r="FMQ5" i="8"/>
  <c r="FMP5" i="8"/>
  <c r="FMO5" i="8"/>
  <c r="FMN5" i="8"/>
  <c r="FMM5" i="8"/>
  <c r="FML5" i="8"/>
  <c r="FMK5" i="8"/>
  <c r="FMJ5" i="8"/>
  <c r="FMI5" i="8"/>
  <c r="FMH5" i="8"/>
  <c r="FMG5" i="8"/>
  <c r="FMF5" i="8"/>
  <c r="FME5" i="8"/>
  <c r="FMD5" i="8"/>
  <c r="FMC5" i="8"/>
  <c r="FMB5" i="8"/>
  <c r="FMA5" i="8"/>
  <c r="FLZ5" i="8"/>
  <c r="FLY5" i="8"/>
  <c r="FLX5" i="8"/>
  <c r="FLW5" i="8"/>
  <c r="FLV5" i="8"/>
  <c r="FLU5" i="8"/>
  <c r="FLT5" i="8"/>
  <c r="FLS5" i="8"/>
  <c r="FLR5" i="8"/>
  <c r="FLQ5" i="8"/>
  <c r="FLP5" i="8"/>
  <c r="FLO5" i="8"/>
  <c r="FLN5" i="8"/>
  <c r="FLM5" i="8"/>
  <c r="FLL5" i="8"/>
  <c r="FLK5" i="8"/>
  <c r="FLJ5" i="8"/>
  <c r="FLI5" i="8"/>
  <c r="FLH5" i="8"/>
  <c r="FLG5" i="8"/>
  <c r="FLF5" i="8"/>
  <c r="FLE5" i="8"/>
  <c r="FLD5" i="8"/>
  <c r="FLC5" i="8"/>
  <c r="FLB5" i="8"/>
  <c r="FLA5" i="8"/>
  <c r="FKZ5" i="8"/>
  <c r="FKY5" i="8"/>
  <c r="FKX5" i="8"/>
  <c r="FKW5" i="8"/>
  <c r="FKV5" i="8"/>
  <c r="FKU5" i="8"/>
  <c r="FKT5" i="8"/>
  <c r="FKS5" i="8"/>
  <c r="FKR5" i="8"/>
  <c r="FKQ5" i="8"/>
  <c r="FKP5" i="8"/>
  <c r="FKO5" i="8"/>
  <c r="FKN5" i="8"/>
  <c r="FKM5" i="8"/>
  <c r="FKL5" i="8"/>
  <c r="FKK5" i="8"/>
  <c r="FKJ5" i="8"/>
  <c r="FKI5" i="8"/>
  <c r="FKH5" i="8"/>
  <c r="FKG5" i="8"/>
  <c r="FKF5" i="8"/>
  <c r="FKE5" i="8"/>
  <c r="FKD5" i="8"/>
  <c r="FKC5" i="8"/>
  <c r="FKB5" i="8"/>
  <c r="FKA5" i="8"/>
  <c r="FJZ5" i="8"/>
  <c r="FJY5" i="8"/>
  <c r="FJX5" i="8"/>
  <c r="FJW5" i="8"/>
  <c r="FJV5" i="8"/>
  <c r="FJU5" i="8"/>
  <c r="FJT5" i="8"/>
  <c r="FJS5" i="8"/>
  <c r="FJR5" i="8"/>
  <c r="FJQ5" i="8"/>
  <c r="FJP5" i="8"/>
  <c r="FJO5" i="8"/>
  <c r="FJN5" i="8"/>
  <c r="FJM5" i="8"/>
  <c r="FJL5" i="8"/>
  <c r="FJK5" i="8"/>
  <c r="FJJ5" i="8"/>
  <c r="FJI5" i="8"/>
  <c r="FJH5" i="8"/>
  <c r="FJG5" i="8"/>
  <c r="FJF5" i="8"/>
  <c r="FJE5" i="8"/>
  <c r="FJD5" i="8"/>
  <c r="FJC5" i="8"/>
  <c r="FJB5" i="8"/>
  <c r="FJA5" i="8"/>
  <c r="FIZ5" i="8"/>
  <c r="FIY5" i="8"/>
  <c r="FIX5" i="8"/>
  <c r="FIW5" i="8"/>
  <c r="FIV5" i="8"/>
  <c r="FIU5" i="8"/>
  <c r="FIT5" i="8"/>
  <c r="FIS5" i="8"/>
  <c r="FIR5" i="8"/>
  <c r="FIQ5" i="8"/>
  <c r="FIP5" i="8"/>
  <c r="FIO5" i="8"/>
  <c r="FIN5" i="8"/>
  <c r="FIM5" i="8"/>
  <c r="FIL5" i="8"/>
  <c r="FIK5" i="8"/>
  <c r="FIJ5" i="8"/>
  <c r="FII5" i="8"/>
  <c r="FIH5" i="8"/>
  <c r="FIG5" i="8"/>
  <c r="FIF5" i="8"/>
  <c r="FIE5" i="8"/>
  <c r="FID5" i="8"/>
  <c r="FIC5" i="8"/>
  <c r="FIB5" i="8"/>
  <c r="FIA5" i="8"/>
  <c r="FHZ5" i="8"/>
  <c r="FHY5" i="8"/>
  <c r="FHX5" i="8"/>
  <c r="FHW5" i="8"/>
  <c r="FHV5" i="8"/>
  <c r="FHU5" i="8"/>
  <c r="FHT5" i="8"/>
  <c r="FHS5" i="8"/>
  <c r="FHR5" i="8"/>
  <c r="FHQ5" i="8"/>
  <c r="FHP5" i="8"/>
  <c r="FHO5" i="8"/>
  <c r="FHN5" i="8"/>
  <c r="FHM5" i="8"/>
  <c r="FHL5" i="8"/>
  <c r="FHK5" i="8"/>
  <c r="FHJ5" i="8"/>
  <c r="FHI5" i="8"/>
  <c r="FHH5" i="8"/>
  <c r="FHG5" i="8"/>
  <c r="FHF5" i="8"/>
  <c r="FHE5" i="8"/>
  <c r="FHD5" i="8"/>
  <c r="FHC5" i="8"/>
  <c r="FHB5" i="8"/>
  <c r="FHA5" i="8"/>
  <c r="FGZ5" i="8"/>
  <c r="FGY5" i="8"/>
  <c r="FGX5" i="8"/>
  <c r="FGW5" i="8"/>
  <c r="FGV5" i="8"/>
  <c r="FGU5" i="8"/>
  <c r="FGT5" i="8"/>
  <c r="FGS5" i="8"/>
  <c r="FGR5" i="8"/>
  <c r="FGQ5" i="8"/>
  <c r="FGP5" i="8"/>
  <c r="FGO5" i="8"/>
  <c r="FGN5" i="8"/>
  <c r="FGM5" i="8"/>
  <c r="FGL5" i="8"/>
  <c r="FGK5" i="8"/>
  <c r="FGJ5" i="8"/>
  <c r="FGI5" i="8"/>
  <c r="FGH5" i="8"/>
  <c r="FGG5" i="8"/>
  <c r="FGF5" i="8"/>
  <c r="FGE5" i="8"/>
  <c r="FGD5" i="8"/>
  <c r="FGC5" i="8"/>
  <c r="FGB5" i="8"/>
  <c r="FGA5" i="8"/>
  <c r="FFZ5" i="8"/>
  <c r="FFY5" i="8"/>
  <c r="FFX5" i="8"/>
  <c r="FFW5" i="8"/>
  <c r="FFV5" i="8"/>
  <c r="FFU5" i="8"/>
  <c r="FFT5" i="8"/>
  <c r="FFS5" i="8"/>
  <c r="FFR5" i="8"/>
  <c r="FFQ5" i="8"/>
  <c r="FFP5" i="8"/>
  <c r="FFO5" i="8"/>
  <c r="FFN5" i="8"/>
  <c r="FFM5" i="8"/>
  <c r="FFL5" i="8"/>
  <c r="FFK5" i="8"/>
  <c r="FFJ5" i="8"/>
  <c r="FFI5" i="8"/>
  <c r="FFH5" i="8"/>
  <c r="FFG5" i="8"/>
  <c r="FFF5" i="8"/>
  <c r="FFE5" i="8"/>
  <c r="FFD5" i="8"/>
  <c r="FFC5" i="8"/>
  <c r="FFB5" i="8"/>
  <c r="FFA5" i="8"/>
  <c r="FEZ5" i="8"/>
  <c r="FEY5" i="8"/>
  <c r="FEX5" i="8"/>
  <c r="FEW5" i="8"/>
  <c r="FEV5" i="8"/>
  <c r="FEU5" i="8"/>
  <c r="FET5" i="8"/>
  <c r="FES5" i="8"/>
  <c r="FER5" i="8"/>
  <c r="FEQ5" i="8"/>
  <c r="FEP5" i="8"/>
  <c r="FEO5" i="8"/>
  <c r="FEN5" i="8"/>
  <c r="FEM5" i="8"/>
  <c r="FEL5" i="8"/>
  <c r="FEK5" i="8"/>
  <c r="FEJ5" i="8"/>
  <c r="FEI5" i="8"/>
  <c r="FEH5" i="8"/>
  <c r="FEG5" i="8"/>
  <c r="FEF5" i="8"/>
  <c r="FEE5" i="8"/>
  <c r="FED5" i="8"/>
  <c r="FEC5" i="8"/>
  <c r="FEB5" i="8"/>
  <c r="FEA5" i="8"/>
  <c r="FDZ5" i="8"/>
  <c r="FDY5" i="8"/>
  <c r="FDX5" i="8"/>
  <c r="FDW5" i="8"/>
  <c r="FDV5" i="8"/>
  <c r="FDU5" i="8"/>
  <c r="FDT5" i="8"/>
  <c r="FDS5" i="8"/>
  <c r="FDR5" i="8"/>
  <c r="FDQ5" i="8"/>
  <c r="FDP5" i="8"/>
  <c r="FDO5" i="8"/>
  <c r="FDN5" i="8"/>
  <c r="FDM5" i="8"/>
  <c r="FDL5" i="8"/>
  <c r="FDK5" i="8"/>
  <c r="FDJ5" i="8"/>
  <c r="FDI5" i="8"/>
  <c r="FDH5" i="8"/>
  <c r="FDG5" i="8"/>
  <c r="FDF5" i="8"/>
  <c r="FDE5" i="8"/>
  <c r="FDD5" i="8"/>
  <c r="FDC5" i="8"/>
  <c r="FDB5" i="8"/>
  <c r="FDA5" i="8"/>
  <c r="FCZ5" i="8"/>
  <c r="FCY5" i="8"/>
  <c r="FCX5" i="8"/>
  <c r="FCW5" i="8"/>
  <c r="FCV5" i="8"/>
  <c r="FCU5" i="8"/>
  <c r="FCT5" i="8"/>
  <c r="FCS5" i="8"/>
  <c r="FCR5" i="8"/>
  <c r="FCQ5" i="8"/>
  <c r="FCP5" i="8"/>
  <c r="FCO5" i="8"/>
  <c r="FCN5" i="8"/>
  <c r="FCM5" i="8"/>
  <c r="FCL5" i="8"/>
  <c r="FCK5" i="8"/>
  <c r="FCJ5" i="8"/>
  <c r="FCI5" i="8"/>
  <c r="FCH5" i="8"/>
  <c r="FCG5" i="8"/>
  <c r="FCF5" i="8"/>
  <c r="FCE5" i="8"/>
  <c r="FCD5" i="8"/>
  <c r="FCC5" i="8"/>
  <c r="FCB5" i="8"/>
  <c r="FCA5" i="8"/>
  <c r="FBZ5" i="8"/>
  <c r="FBY5" i="8"/>
  <c r="FBX5" i="8"/>
  <c r="FBW5" i="8"/>
  <c r="FBV5" i="8"/>
  <c r="FBU5" i="8"/>
  <c r="FBT5" i="8"/>
  <c r="FBS5" i="8"/>
  <c r="FBR5" i="8"/>
  <c r="FBQ5" i="8"/>
  <c r="FBP5" i="8"/>
  <c r="FBO5" i="8"/>
  <c r="FBN5" i="8"/>
  <c r="FBM5" i="8"/>
  <c r="FBL5" i="8"/>
  <c r="FBK5" i="8"/>
  <c r="FBJ5" i="8"/>
  <c r="FBI5" i="8"/>
  <c r="FBH5" i="8"/>
  <c r="FBG5" i="8"/>
  <c r="FBF5" i="8"/>
  <c r="FBE5" i="8"/>
  <c r="FBD5" i="8"/>
  <c r="FBC5" i="8"/>
  <c r="FBB5" i="8"/>
  <c r="FBA5" i="8"/>
  <c r="FAZ5" i="8"/>
  <c r="FAY5" i="8"/>
  <c r="FAX5" i="8"/>
  <c r="FAW5" i="8"/>
  <c r="FAV5" i="8"/>
  <c r="FAU5" i="8"/>
  <c r="FAT5" i="8"/>
  <c r="FAS5" i="8"/>
  <c r="FAR5" i="8"/>
  <c r="FAQ5" i="8"/>
  <c r="FAP5" i="8"/>
  <c r="FAO5" i="8"/>
  <c r="FAN5" i="8"/>
  <c r="FAM5" i="8"/>
  <c r="FAL5" i="8"/>
  <c r="FAK5" i="8"/>
  <c r="FAJ5" i="8"/>
  <c r="FAI5" i="8"/>
  <c r="FAH5" i="8"/>
  <c r="FAG5" i="8"/>
  <c r="FAF5" i="8"/>
  <c r="FAE5" i="8"/>
  <c r="FAD5" i="8"/>
  <c r="FAC5" i="8"/>
  <c r="FAB5" i="8"/>
  <c r="FAA5" i="8"/>
  <c r="EZZ5" i="8"/>
  <c r="EZY5" i="8"/>
  <c r="EZX5" i="8"/>
  <c r="EZW5" i="8"/>
  <c r="EZV5" i="8"/>
  <c r="EZU5" i="8"/>
  <c r="EZT5" i="8"/>
  <c r="EZS5" i="8"/>
  <c r="EZR5" i="8"/>
  <c r="EZQ5" i="8"/>
  <c r="EZP5" i="8"/>
  <c r="EZO5" i="8"/>
  <c r="EZN5" i="8"/>
  <c r="EZM5" i="8"/>
  <c r="EZL5" i="8"/>
  <c r="EZK5" i="8"/>
  <c r="EZJ5" i="8"/>
  <c r="EZI5" i="8"/>
  <c r="EZH5" i="8"/>
  <c r="EZG5" i="8"/>
  <c r="EZF5" i="8"/>
  <c r="EZE5" i="8"/>
  <c r="EZD5" i="8"/>
  <c r="EZC5" i="8"/>
  <c r="EZB5" i="8"/>
  <c r="EZA5" i="8"/>
  <c r="EYZ5" i="8"/>
  <c r="EYY5" i="8"/>
  <c r="EYX5" i="8"/>
  <c r="EYW5" i="8"/>
  <c r="EYV5" i="8"/>
  <c r="EYU5" i="8"/>
  <c r="EYT5" i="8"/>
  <c r="EYS5" i="8"/>
  <c r="EYR5" i="8"/>
  <c r="EYQ5" i="8"/>
  <c r="EYP5" i="8"/>
  <c r="EYO5" i="8"/>
  <c r="EYN5" i="8"/>
  <c r="EYM5" i="8"/>
  <c r="EYL5" i="8"/>
  <c r="EYK5" i="8"/>
  <c r="EYJ5" i="8"/>
  <c r="EYI5" i="8"/>
  <c r="EYH5" i="8"/>
  <c r="EYG5" i="8"/>
  <c r="EYF5" i="8"/>
  <c r="EYE5" i="8"/>
  <c r="EYD5" i="8"/>
  <c r="EYC5" i="8"/>
  <c r="EYB5" i="8"/>
  <c r="EYA5" i="8"/>
  <c r="EXZ5" i="8"/>
  <c r="EXY5" i="8"/>
  <c r="EXX5" i="8"/>
  <c r="EXW5" i="8"/>
  <c r="EXV5" i="8"/>
  <c r="EXU5" i="8"/>
  <c r="EXT5" i="8"/>
  <c r="EXS5" i="8"/>
  <c r="EXR5" i="8"/>
  <c r="EXQ5" i="8"/>
  <c r="EXP5" i="8"/>
  <c r="EXO5" i="8"/>
  <c r="EXN5" i="8"/>
  <c r="EXM5" i="8"/>
  <c r="EXL5" i="8"/>
  <c r="EXK5" i="8"/>
  <c r="EXJ5" i="8"/>
  <c r="EXI5" i="8"/>
  <c r="EXH5" i="8"/>
  <c r="EXG5" i="8"/>
  <c r="EXF5" i="8"/>
  <c r="EXE5" i="8"/>
  <c r="EXD5" i="8"/>
  <c r="EXC5" i="8"/>
  <c r="EXB5" i="8"/>
  <c r="EXA5" i="8"/>
  <c r="EWZ5" i="8"/>
  <c r="EWY5" i="8"/>
  <c r="EWX5" i="8"/>
  <c r="EWW5" i="8"/>
  <c r="EWV5" i="8"/>
  <c r="EWU5" i="8"/>
  <c r="EWT5" i="8"/>
  <c r="EWS5" i="8"/>
  <c r="EWR5" i="8"/>
  <c r="EWQ5" i="8"/>
  <c r="EWP5" i="8"/>
  <c r="EWO5" i="8"/>
  <c r="EWN5" i="8"/>
  <c r="EWM5" i="8"/>
  <c r="EWL5" i="8"/>
  <c r="EWK5" i="8"/>
  <c r="EWJ5" i="8"/>
  <c r="EWI5" i="8"/>
  <c r="EWH5" i="8"/>
  <c r="EWG5" i="8"/>
  <c r="EWF5" i="8"/>
  <c r="EWE5" i="8"/>
  <c r="EWD5" i="8"/>
  <c r="EWC5" i="8"/>
  <c r="EWB5" i="8"/>
  <c r="EWA5" i="8"/>
  <c r="EVZ5" i="8"/>
  <c r="EVY5" i="8"/>
  <c r="EVX5" i="8"/>
  <c r="EVW5" i="8"/>
  <c r="EVV5" i="8"/>
  <c r="EVU5" i="8"/>
  <c r="EVT5" i="8"/>
  <c r="EVS5" i="8"/>
  <c r="EVR5" i="8"/>
  <c r="EVQ5" i="8"/>
  <c r="EVP5" i="8"/>
  <c r="EVO5" i="8"/>
  <c r="EVN5" i="8"/>
  <c r="EVM5" i="8"/>
  <c r="EVL5" i="8"/>
  <c r="EVK5" i="8"/>
  <c r="EVJ5" i="8"/>
  <c r="EVI5" i="8"/>
  <c r="EVH5" i="8"/>
  <c r="EVG5" i="8"/>
  <c r="EVF5" i="8"/>
  <c r="EVE5" i="8"/>
  <c r="EVD5" i="8"/>
  <c r="EVC5" i="8"/>
  <c r="EVB5" i="8"/>
  <c r="EVA5" i="8"/>
  <c r="EUZ5" i="8"/>
  <c r="EUY5" i="8"/>
  <c r="EUX5" i="8"/>
  <c r="EUW5" i="8"/>
  <c r="EUV5" i="8"/>
  <c r="EUU5" i="8"/>
  <c r="EUT5" i="8"/>
  <c r="EUS5" i="8"/>
  <c r="EUR5" i="8"/>
  <c r="EUQ5" i="8"/>
  <c r="EUP5" i="8"/>
  <c r="EUO5" i="8"/>
  <c r="EUN5" i="8"/>
  <c r="EUM5" i="8"/>
  <c r="EUL5" i="8"/>
  <c r="EUK5" i="8"/>
  <c r="EUJ5" i="8"/>
  <c r="EUI5" i="8"/>
  <c r="EUH5" i="8"/>
  <c r="EUG5" i="8"/>
  <c r="EUF5" i="8"/>
  <c r="EUE5" i="8"/>
  <c r="EUD5" i="8"/>
  <c r="EUC5" i="8"/>
  <c r="EUB5" i="8"/>
  <c r="EUA5" i="8"/>
  <c r="ETZ5" i="8"/>
  <c r="ETY5" i="8"/>
  <c r="ETX5" i="8"/>
  <c r="ETW5" i="8"/>
  <c r="ETV5" i="8"/>
  <c r="ETU5" i="8"/>
  <c r="ETT5" i="8"/>
  <c r="ETS5" i="8"/>
  <c r="ETR5" i="8"/>
  <c r="ETQ5" i="8"/>
  <c r="ETP5" i="8"/>
  <c r="ETO5" i="8"/>
  <c r="ETN5" i="8"/>
  <c r="ETM5" i="8"/>
  <c r="ETL5" i="8"/>
  <c r="ETK5" i="8"/>
  <c r="ETJ5" i="8"/>
  <c r="ETI5" i="8"/>
  <c r="ETH5" i="8"/>
  <c r="ETG5" i="8"/>
  <c r="ETF5" i="8"/>
  <c r="ETE5" i="8"/>
  <c r="ETD5" i="8"/>
  <c r="ETC5" i="8"/>
  <c r="ETB5" i="8"/>
  <c r="ETA5" i="8"/>
  <c r="ESZ5" i="8"/>
  <c r="ESY5" i="8"/>
  <c r="ESX5" i="8"/>
  <c r="ESW5" i="8"/>
  <c r="ESV5" i="8"/>
  <c r="ESU5" i="8"/>
  <c r="EST5" i="8"/>
  <c r="ESS5" i="8"/>
  <c r="ESR5" i="8"/>
  <c r="ESQ5" i="8"/>
  <c r="ESP5" i="8"/>
  <c r="ESO5" i="8"/>
  <c r="ESN5" i="8"/>
  <c r="ESM5" i="8"/>
  <c r="ESL5" i="8"/>
  <c r="ESK5" i="8"/>
  <c r="ESJ5" i="8"/>
  <c r="ESI5" i="8"/>
  <c r="ESH5" i="8"/>
  <c r="ESG5" i="8"/>
  <c r="ESF5" i="8"/>
  <c r="ESE5" i="8"/>
  <c r="ESD5" i="8"/>
  <c r="ESC5" i="8"/>
  <c r="ESB5" i="8"/>
  <c r="ESA5" i="8"/>
  <c r="ERZ5" i="8"/>
  <c r="ERY5" i="8"/>
  <c r="ERX5" i="8"/>
  <c r="ERW5" i="8"/>
  <c r="ERV5" i="8"/>
  <c r="ERU5" i="8"/>
  <c r="ERT5" i="8"/>
  <c r="ERS5" i="8"/>
  <c r="ERR5" i="8"/>
  <c r="ERQ5" i="8"/>
  <c r="ERP5" i="8"/>
  <c r="ERO5" i="8"/>
  <c r="ERN5" i="8"/>
  <c r="ERM5" i="8"/>
  <c r="ERL5" i="8"/>
  <c r="ERK5" i="8"/>
  <c r="ERJ5" i="8"/>
  <c r="ERI5" i="8"/>
  <c r="ERH5" i="8"/>
  <c r="ERG5" i="8"/>
  <c r="ERF5" i="8"/>
  <c r="ERE5" i="8"/>
  <c r="ERD5" i="8"/>
  <c r="ERC5" i="8"/>
  <c r="ERB5" i="8"/>
  <c r="ERA5" i="8"/>
  <c r="EQZ5" i="8"/>
  <c r="EQY5" i="8"/>
  <c r="EQX5" i="8"/>
  <c r="EQW5" i="8"/>
  <c r="EQV5" i="8"/>
  <c r="EQU5" i="8"/>
  <c r="EQT5" i="8"/>
  <c r="EQS5" i="8"/>
  <c r="EQR5" i="8"/>
  <c r="EQQ5" i="8"/>
  <c r="EQP5" i="8"/>
  <c r="EQO5" i="8"/>
  <c r="EQN5" i="8"/>
  <c r="EQM5" i="8"/>
  <c r="EQL5" i="8"/>
  <c r="EQK5" i="8"/>
  <c r="EQJ5" i="8"/>
  <c r="EQI5" i="8"/>
  <c r="EQH5" i="8"/>
  <c r="EQG5" i="8"/>
  <c r="EQF5" i="8"/>
  <c r="EQE5" i="8"/>
  <c r="EQD5" i="8"/>
  <c r="EQC5" i="8"/>
  <c r="EQB5" i="8"/>
  <c r="EQA5" i="8"/>
  <c r="EPZ5" i="8"/>
  <c r="EPY5" i="8"/>
  <c r="EPX5" i="8"/>
  <c r="EPW5" i="8"/>
  <c r="EPV5" i="8"/>
  <c r="EPU5" i="8"/>
  <c r="EPT5" i="8"/>
  <c r="EPS5" i="8"/>
  <c r="EPR5" i="8"/>
  <c r="EPQ5" i="8"/>
  <c r="EPP5" i="8"/>
  <c r="EPO5" i="8"/>
  <c r="EPN5" i="8"/>
  <c r="EPM5" i="8"/>
  <c r="EPL5" i="8"/>
  <c r="EPK5" i="8"/>
  <c r="EPJ5" i="8"/>
  <c r="EPI5" i="8"/>
  <c r="EPH5" i="8"/>
  <c r="EPG5" i="8"/>
  <c r="EPF5" i="8"/>
  <c r="EPE5" i="8"/>
  <c r="EPD5" i="8"/>
  <c r="EPC5" i="8"/>
  <c r="EPB5" i="8"/>
  <c r="EPA5" i="8"/>
  <c r="EOZ5" i="8"/>
  <c r="EOY5" i="8"/>
  <c r="EOX5" i="8"/>
  <c r="EOW5" i="8"/>
  <c r="EOV5" i="8"/>
  <c r="EOU5" i="8"/>
  <c r="EOT5" i="8"/>
  <c r="EOS5" i="8"/>
  <c r="EOR5" i="8"/>
  <c r="EOQ5" i="8"/>
  <c r="EOP5" i="8"/>
  <c r="EOO5" i="8"/>
  <c r="EON5" i="8"/>
  <c r="EOM5" i="8"/>
  <c r="EOL5" i="8"/>
  <c r="EOK5" i="8"/>
  <c r="EOJ5" i="8"/>
  <c r="EOI5" i="8"/>
  <c r="EOH5" i="8"/>
  <c r="EOG5" i="8"/>
  <c r="EOF5" i="8"/>
  <c r="EOE5" i="8"/>
  <c r="EOD5" i="8"/>
  <c r="EOC5" i="8"/>
  <c r="EOB5" i="8"/>
  <c r="EOA5" i="8"/>
  <c r="ENZ5" i="8"/>
  <c r="ENY5" i="8"/>
  <c r="ENX5" i="8"/>
  <c r="ENW5" i="8"/>
  <c r="ENV5" i="8"/>
  <c r="ENU5" i="8"/>
  <c r="ENT5" i="8"/>
  <c r="ENS5" i="8"/>
  <c r="ENR5" i="8"/>
  <c r="ENQ5" i="8"/>
  <c r="ENP5" i="8"/>
  <c r="ENO5" i="8"/>
  <c r="ENN5" i="8"/>
  <c r="ENM5" i="8"/>
  <c r="ENL5" i="8"/>
  <c r="ENK5" i="8"/>
  <c r="ENJ5" i="8"/>
  <c r="ENI5" i="8"/>
  <c r="ENH5" i="8"/>
  <c r="ENG5" i="8"/>
  <c r="ENF5" i="8"/>
  <c r="ENE5" i="8"/>
  <c r="END5" i="8"/>
  <c r="ENC5" i="8"/>
  <c r="ENB5" i="8"/>
  <c r="ENA5" i="8"/>
  <c r="EMZ5" i="8"/>
  <c r="EMY5" i="8"/>
  <c r="EMX5" i="8"/>
  <c r="EMW5" i="8"/>
  <c r="EMV5" i="8"/>
  <c r="EMU5" i="8"/>
  <c r="EMT5" i="8"/>
  <c r="EMS5" i="8"/>
  <c r="EMR5" i="8"/>
  <c r="EMQ5" i="8"/>
  <c r="EMP5" i="8"/>
  <c r="EMO5" i="8"/>
  <c r="EMN5" i="8"/>
  <c r="EMM5" i="8"/>
  <c r="EML5" i="8"/>
  <c r="EMK5" i="8"/>
  <c r="EMJ5" i="8"/>
  <c r="EMI5" i="8"/>
  <c r="EMH5" i="8"/>
  <c r="EMG5" i="8"/>
  <c r="EMF5" i="8"/>
  <c r="EME5" i="8"/>
  <c r="EMD5" i="8"/>
  <c r="EMC5" i="8"/>
  <c r="EMB5" i="8"/>
  <c r="EMA5" i="8"/>
  <c r="ELZ5" i="8"/>
  <c r="ELY5" i="8"/>
  <c r="ELX5" i="8"/>
  <c r="ELW5" i="8"/>
  <c r="ELV5" i="8"/>
  <c r="ELU5" i="8"/>
  <c r="ELT5" i="8"/>
  <c r="ELS5" i="8"/>
  <c r="ELR5" i="8"/>
  <c r="ELQ5" i="8"/>
  <c r="ELP5" i="8"/>
  <c r="ELO5" i="8"/>
  <c r="ELN5" i="8"/>
  <c r="ELM5" i="8"/>
  <c r="ELL5" i="8"/>
  <c r="ELK5" i="8"/>
  <c r="ELJ5" i="8"/>
  <c r="ELI5" i="8"/>
  <c r="ELH5" i="8"/>
  <c r="ELG5" i="8"/>
  <c r="ELF5" i="8"/>
  <c r="ELE5" i="8"/>
  <c r="ELD5" i="8"/>
  <c r="ELC5" i="8"/>
  <c r="ELB5" i="8"/>
  <c r="ELA5" i="8"/>
  <c r="EKZ5" i="8"/>
  <c r="EKY5" i="8"/>
  <c r="EKX5" i="8"/>
  <c r="EKW5" i="8"/>
  <c r="EKV5" i="8"/>
  <c r="EKU5" i="8"/>
  <c r="EKT5" i="8"/>
  <c r="EKS5" i="8"/>
  <c r="EKR5" i="8"/>
  <c r="EKQ5" i="8"/>
  <c r="EKP5" i="8"/>
  <c r="EKO5" i="8"/>
  <c r="EKN5" i="8"/>
  <c r="EKM5" i="8"/>
  <c r="EKL5" i="8"/>
  <c r="EKK5" i="8"/>
  <c r="EKJ5" i="8"/>
  <c r="EKI5" i="8"/>
  <c r="EKH5" i="8"/>
  <c r="EKG5" i="8"/>
  <c r="EKF5" i="8"/>
  <c r="EKE5" i="8"/>
  <c r="EKD5" i="8"/>
  <c r="EKC5" i="8"/>
  <c r="EKB5" i="8"/>
  <c r="EKA5" i="8"/>
  <c r="EJZ5" i="8"/>
  <c r="EJY5" i="8"/>
  <c r="EJX5" i="8"/>
  <c r="EJW5" i="8"/>
  <c r="EJV5" i="8"/>
  <c r="EJU5" i="8"/>
  <c r="EJT5" i="8"/>
  <c r="EJS5" i="8"/>
  <c r="EJR5" i="8"/>
  <c r="EJQ5" i="8"/>
  <c r="EJP5" i="8"/>
  <c r="EJO5" i="8"/>
  <c r="EJN5" i="8"/>
  <c r="EJM5" i="8"/>
  <c r="EJL5" i="8"/>
  <c r="EJK5" i="8"/>
  <c r="EJJ5" i="8"/>
  <c r="EJI5" i="8"/>
  <c r="EJH5" i="8"/>
  <c r="EJG5" i="8"/>
  <c r="EJF5" i="8"/>
  <c r="EJE5" i="8"/>
  <c r="EJD5" i="8"/>
  <c r="EJC5" i="8"/>
  <c r="EJB5" i="8"/>
  <c r="EJA5" i="8"/>
  <c r="EIZ5" i="8"/>
  <c r="EIY5" i="8"/>
  <c r="EIX5" i="8"/>
  <c r="EIW5" i="8"/>
  <c r="EIV5" i="8"/>
  <c r="EIU5" i="8"/>
  <c r="EIT5" i="8"/>
  <c r="EIS5" i="8"/>
  <c r="EIR5" i="8"/>
  <c r="EIQ5" i="8"/>
  <c r="EIP5" i="8"/>
  <c r="EIO5" i="8"/>
  <c r="EIN5" i="8"/>
  <c r="EIM5" i="8"/>
  <c r="EIL5" i="8"/>
  <c r="EIK5" i="8"/>
  <c r="EIJ5" i="8"/>
  <c r="EII5" i="8"/>
  <c r="EIH5" i="8"/>
  <c r="EIG5" i="8"/>
  <c r="EIF5" i="8"/>
  <c r="EIE5" i="8"/>
  <c r="EID5" i="8"/>
  <c r="EIC5" i="8"/>
  <c r="EIB5" i="8"/>
  <c r="EIA5" i="8"/>
  <c r="EHZ5" i="8"/>
  <c r="EHY5" i="8"/>
  <c r="EHX5" i="8"/>
  <c r="EHW5" i="8"/>
  <c r="EHV5" i="8"/>
  <c r="EHU5" i="8"/>
  <c r="EHT5" i="8"/>
  <c r="EHS5" i="8"/>
  <c r="EHR5" i="8"/>
  <c r="EHQ5" i="8"/>
  <c r="EHP5" i="8"/>
  <c r="EHO5" i="8"/>
  <c r="EHN5" i="8"/>
  <c r="EHM5" i="8"/>
  <c r="EHL5" i="8"/>
  <c r="EHK5" i="8"/>
  <c r="EHJ5" i="8"/>
  <c r="EHI5" i="8"/>
  <c r="EHH5" i="8"/>
  <c r="EHG5" i="8"/>
  <c r="EHF5" i="8"/>
  <c r="EHE5" i="8"/>
  <c r="EHD5" i="8"/>
  <c r="EHC5" i="8"/>
  <c r="EHB5" i="8"/>
  <c r="EHA5" i="8"/>
  <c r="EGZ5" i="8"/>
  <c r="EGY5" i="8"/>
  <c r="EGX5" i="8"/>
  <c r="EGW5" i="8"/>
  <c r="EGV5" i="8"/>
  <c r="EGU5" i="8"/>
  <c r="EGT5" i="8"/>
  <c r="EGS5" i="8"/>
  <c r="EGR5" i="8"/>
  <c r="EGQ5" i="8"/>
  <c r="EGP5" i="8"/>
  <c r="EGO5" i="8"/>
  <c r="EGN5" i="8"/>
  <c r="EGM5" i="8"/>
  <c r="EGL5" i="8"/>
  <c r="EGK5" i="8"/>
  <c r="EGJ5" i="8"/>
  <c r="EGI5" i="8"/>
  <c r="EGH5" i="8"/>
  <c r="EGG5" i="8"/>
  <c r="EGF5" i="8"/>
  <c r="EGE5" i="8"/>
  <c r="EGD5" i="8"/>
  <c r="EGC5" i="8"/>
  <c r="EGB5" i="8"/>
  <c r="EGA5" i="8"/>
  <c r="EFZ5" i="8"/>
  <c r="EFY5" i="8"/>
  <c r="EFX5" i="8"/>
  <c r="EFW5" i="8"/>
  <c r="EFV5" i="8"/>
  <c r="EFU5" i="8"/>
  <c r="EFT5" i="8"/>
  <c r="EFS5" i="8"/>
  <c r="EFR5" i="8"/>
  <c r="EFQ5" i="8"/>
  <c r="EFP5" i="8"/>
  <c r="EFO5" i="8"/>
  <c r="EFN5" i="8"/>
  <c r="EFM5" i="8"/>
  <c r="EFL5" i="8"/>
  <c r="EFK5" i="8"/>
  <c r="EFJ5" i="8"/>
  <c r="EFI5" i="8"/>
  <c r="EFH5" i="8"/>
  <c r="EFG5" i="8"/>
  <c r="EFF5" i="8"/>
  <c r="EFE5" i="8"/>
  <c r="EFD5" i="8"/>
  <c r="EFC5" i="8"/>
  <c r="EFB5" i="8"/>
  <c r="EFA5" i="8"/>
  <c r="EEZ5" i="8"/>
  <c r="EEY5" i="8"/>
  <c r="EEX5" i="8"/>
  <c r="EEW5" i="8"/>
  <c r="EEV5" i="8"/>
  <c r="EEU5" i="8"/>
  <c r="EET5" i="8"/>
  <c r="EES5" i="8"/>
  <c r="EER5" i="8"/>
  <c r="EEQ5" i="8"/>
  <c r="EEP5" i="8"/>
  <c r="EEO5" i="8"/>
  <c r="EEN5" i="8"/>
  <c r="EEM5" i="8"/>
  <c r="EEL5" i="8"/>
  <c r="EEK5" i="8"/>
  <c r="EEJ5" i="8"/>
  <c r="EEI5" i="8"/>
  <c r="EEH5" i="8"/>
  <c r="EEG5" i="8"/>
  <c r="EEF5" i="8"/>
  <c r="EEE5" i="8"/>
  <c r="EED5" i="8"/>
  <c r="EEC5" i="8"/>
  <c r="EEB5" i="8"/>
  <c r="EEA5" i="8"/>
  <c r="EDZ5" i="8"/>
  <c r="EDY5" i="8"/>
  <c r="EDX5" i="8"/>
  <c r="EDW5" i="8"/>
  <c r="EDV5" i="8"/>
  <c r="EDU5" i="8"/>
  <c r="EDT5" i="8"/>
  <c r="EDS5" i="8"/>
  <c r="EDR5" i="8"/>
  <c r="EDQ5" i="8"/>
  <c r="EDP5" i="8"/>
  <c r="EDO5" i="8"/>
  <c r="EDN5" i="8"/>
  <c r="EDM5" i="8"/>
  <c r="EDL5" i="8"/>
  <c r="EDK5" i="8"/>
  <c r="EDJ5" i="8"/>
  <c r="EDI5" i="8"/>
  <c r="EDH5" i="8"/>
  <c r="EDG5" i="8"/>
  <c r="EDF5" i="8"/>
  <c r="EDE5" i="8"/>
  <c r="EDD5" i="8"/>
  <c r="EDC5" i="8"/>
  <c r="EDB5" i="8"/>
  <c r="EDA5" i="8"/>
  <c r="ECZ5" i="8"/>
  <c r="ECY5" i="8"/>
  <c r="ECX5" i="8"/>
  <c r="ECW5" i="8"/>
  <c r="ECV5" i="8"/>
  <c r="ECU5" i="8"/>
  <c r="ECT5" i="8"/>
  <c r="ECS5" i="8"/>
  <c r="ECR5" i="8"/>
  <c r="ECQ5" i="8"/>
  <c r="ECP5" i="8"/>
  <c r="ECO5" i="8"/>
  <c r="ECN5" i="8"/>
  <c r="ECM5" i="8"/>
  <c r="ECL5" i="8"/>
  <c r="ECK5" i="8"/>
  <c r="ECJ5" i="8"/>
  <c r="ECI5" i="8"/>
  <c r="ECH5" i="8"/>
  <c r="ECG5" i="8"/>
  <c r="ECF5" i="8"/>
  <c r="ECE5" i="8"/>
  <c r="ECD5" i="8"/>
  <c r="ECC5" i="8"/>
  <c r="ECB5" i="8"/>
  <c r="ECA5" i="8"/>
  <c r="EBZ5" i="8"/>
  <c r="EBY5" i="8"/>
  <c r="EBX5" i="8"/>
  <c r="EBW5" i="8"/>
  <c r="EBV5" i="8"/>
  <c r="EBU5" i="8"/>
  <c r="EBT5" i="8"/>
  <c r="EBS5" i="8"/>
  <c r="EBR5" i="8"/>
  <c r="EBQ5" i="8"/>
  <c r="EBP5" i="8"/>
  <c r="EBO5" i="8"/>
  <c r="EBN5" i="8"/>
  <c r="EBM5" i="8"/>
  <c r="EBL5" i="8"/>
  <c r="EBK5" i="8"/>
  <c r="EBJ5" i="8"/>
  <c r="EBI5" i="8"/>
  <c r="EBH5" i="8"/>
  <c r="EBG5" i="8"/>
  <c r="EBF5" i="8"/>
  <c r="EBE5" i="8"/>
  <c r="EBD5" i="8"/>
  <c r="EBC5" i="8"/>
  <c r="EBB5" i="8"/>
  <c r="EBA5" i="8"/>
  <c r="EAZ5" i="8"/>
  <c r="EAY5" i="8"/>
  <c r="EAX5" i="8"/>
  <c r="EAW5" i="8"/>
  <c r="EAV5" i="8"/>
  <c r="EAU5" i="8"/>
  <c r="EAT5" i="8"/>
  <c r="EAS5" i="8"/>
  <c r="EAR5" i="8"/>
  <c r="EAQ5" i="8"/>
  <c r="EAP5" i="8"/>
  <c r="EAO5" i="8"/>
  <c r="EAN5" i="8"/>
  <c r="EAM5" i="8"/>
  <c r="EAL5" i="8"/>
  <c r="EAK5" i="8"/>
  <c r="EAJ5" i="8"/>
  <c r="EAI5" i="8"/>
  <c r="EAH5" i="8"/>
  <c r="EAG5" i="8"/>
  <c r="EAF5" i="8"/>
  <c r="EAE5" i="8"/>
  <c r="EAD5" i="8"/>
  <c r="EAC5" i="8"/>
  <c r="EAB5" i="8"/>
  <c r="EAA5" i="8"/>
  <c r="DZZ5" i="8"/>
  <c r="DZY5" i="8"/>
  <c r="DZX5" i="8"/>
  <c r="DZW5" i="8"/>
  <c r="DZV5" i="8"/>
  <c r="DZU5" i="8"/>
  <c r="DZT5" i="8"/>
  <c r="DZS5" i="8"/>
  <c r="DZR5" i="8"/>
  <c r="DZQ5" i="8"/>
  <c r="DZP5" i="8"/>
  <c r="DZO5" i="8"/>
  <c r="DZN5" i="8"/>
  <c r="DZM5" i="8"/>
  <c r="DZL5" i="8"/>
  <c r="DZK5" i="8"/>
  <c r="DZJ5" i="8"/>
  <c r="DZI5" i="8"/>
  <c r="DZH5" i="8"/>
  <c r="DZG5" i="8"/>
  <c r="DZF5" i="8"/>
  <c r="DZE5" i="8"/>
  <c r="DZD5" i="8"/>
  <c r="DZC5" i="8"/>
  <c r="DZB5" i="8"/>
  <c r="DZA5" i="8"/>
  <c r="DYZ5" i="8"/>
  <c r="DYY5" i="8"/>
  <c r="DYX5" i="8"/>
  <c r="DYW5" i="8"/>
  <c r="DYV5" i="8"/>
  <c r="DYU5" i="8"/>
  <c r="DYT5" i="8"/>
  <c r="DYS5" i="8"/>
  <c r="DYR5" i="8"/>
  <c r="DYQ5" i="8"/>
  <c r="DYP5" i="8"/>
  <c r="DYO5" i="8"/>
  <c r="DYN5" i="8"/>
  <c r="DYM5" i="8"/>
  <c r="DYL5" i="8"/>
  <c r="DYK5" i="8"/>
  <c r="DYJ5" i="8"/>
  <c r="DYI5" i="8"/>
  <c r="DYH5" i="8"/>
  <c r="DYG5" i="8"/>
  <c r="DYF5" i="8"/>
  <c r="DYE5" i="8"/>
  <c r="DYD5" i="8"/>
  <c r="DYC5" i="8"/>
  <c r="DYB5" i="8"/>
  <c r="DYA5" i="8"/>
  <c r="DXZ5" i="8"/>
  <c r="DXY5" i="8"/>
  <c r="DXX5" i="8"/>
  <c r="DXW5" i="8"/>
  <c r="DXV5" i="8"/>
  <c r="DXU5" i="8"/>
  <c r="DXT5" i="8"/>
  <c r="DXS5" i="8"/>
  <c r="DXR5" i="8"/>
  <c r="DXQ5" i="8"/>
  <c r="DXP5" i="8"/>
  <c r="DXO5" i="8"/>
  <c r="DXN5" i="8"/>
  <c r="DXM5" i="8"/>
  <c r="DXL5" i="8"/>
  <c r="DXK5" i="8"/>
  <c r="DXJ5" i="8"/>
  <c r="DXI5" i="8"/>
  <c r="DXH5" i="8"/>
  <c r="DXG5" i="8"/>
  <c r="DXF5" i="8"/>
  <c r="DXE5" i="8"/>
  <c r="DXD5" i="8"/>
  <c r="DXC5" i="8"/>
  <c r="DXB5" i="8"/>
  <c r="DXA5" i="8"/>
  <c r="DWZ5" i="8"/>
  <c r="DWY5" i="8"/>
  <c r="DWX5" i="8"/>
  <c r="DWW5" i="8"/>
  <c r="DWV5" i="8"/>
  <c r="DWU5" i="8"/>
  <c r="DWT5" i="8"/>
  <c r="DWS5" i="8"/>
  <c r="DWR5" i="8"/>
  <c r="DWQ5" i="8"/>
  <c r="DWP5" i="8"/>
  <c r="DWO5" i="8"/>
  <c r="DWN5" i="8"/>
  <c r="DWM5" i="8"/>
  <c r="DWL5" i="8"/>
  <c r="DWK5" i="8"/>
  <c r="DWJ5" i="8"/>
  <c r="DWI5" i="8"/>
  <c r="DWH5" i="8"/>
  <c r="DWG5" i="8"/>
  <c r="DWF5" i="8"/>
  <c r="DWE5" i="8"/>
  <c r="DWD5" i="8"/>
  <c r="DWC5" i="8"/>
  <c r="DWB5" i="8"/>
  <c r="DWA5" i="8"/>
  <c r="DVZ5" i="8"/>
  <c r="DVY5" i="8"/>
  <c r="DVX5" i="8"/>
  <c r="DVW5" i="8"/>
  <c r="DVV5" i="8"/>
  <c r="DVU5" i="8"/>
  <c r="DVT5" i="8"/>
  <c r="DVS5" i="8"/>
  <c r="DVR5" i="8"/>
  <c r="DVQ5" i="8"/>
  <c r="DVP5" i="8"/>
  <c r="DVO5" i="8"/>
  <c r="DVN5" i="8"/>
  <c r="DVM5" i="8"/>
  <c r="DVL5" i="8"/>
  <c r="DVK5" i="8"/>
  <c r="DVJ5" i="8"/>
  <c r="DVI5" i="8"/>
  <c r="DVH5" i="8"/>
  <c r="DVG5" i="8"/>
  <c r="DVF5" i="8"/>
  <c r="DVE5" i="8"/>
  <c r="DVD5" i="8"/>
  <c r="DVC5" i="8"/>
  <c r="DVB5" i="8"/>
  <c r="DVA5" i="8"/>
  <c r="DUZ5" i="8"/>
  <c r="DUY5" i="8"/>
  <c r="DUX5" i="8"/>
  <c r="DUW5" i="8"/>
  <c r="DUV5" i="8"/>
  <c r="DUU5" i="8"/>
  <c r="DUT5" i="8"/>
  <c r="DUS5" i="8"/>
  <c r="DUR5" i="8"/>
  <c r="DUQ5" i="8"/>
  <c r="DUP5" i="8"/>
  <c r="DUO5" i="8"/>
  <c r="DUN5" i="8"/>
  <c r="DUM5" i="8"/>
  <c r="DUL5" i="8"/>
  <c r="DUK5" i="8"/>
  <c r="DUJ5" i="8"/>
  <c r="DUI5" i="8"/>
  <c r="DUH5" i="8"/>
  <c r="DUG5" i="8"/>
  <c r="DUF5" i="8"/>
  <c r="DUE5" i="8"/>
  <c r="DUD5" i="8"/>
  <c r="DUC5" i="8"/>
  <c r="DUB5" i="8"/>
  <c r="DUA5" i="8"/>
  <c r="DTZ5" i="8"/>
  <c r="DTY5" i="8"/>
  <c r="DTX5" i="8"/>
  <c r="DTW5" i="8"/>
  <c r="DTV5" i="8"/>
  <c r="DTU5" i="8"/>
  <c r="DTT5" i="8"/>
  <c r="DTS5" i="8"/>
  <c r="DTR5" i="8"/>
  <c r="DTQ5" i="8"/>
  <c r="DTP5" i="8"/>
  <c r="DTO5" i="8"/>
  <c r="DTN5" i="8"/>
  <c r="DTM5" i="8"/>
  <c r="DTL5" i="8"/>
  <c r="DTK5" i="8"/>
  <c r="DTJ5" i="8"/>
  <c r="DTI5" i="8"/>
  <c r="DTH5" i="8"/>
  <c r="DTG5" i="8"/>
  <c r="DTF5" i="8"/>
  <c r="DTE5" i="8"/>
  <c r="DTD5" i="8"/>
  <c r="DTC5" i="8"/>
  <c r="DTB5" i="8"/>
  <c r="DTA5" i="8"/>
  <c r="DSZ5" i="8"/>
  <c r="DSY5" i="8"/>
  <c r="DSX5" i="8"/>
  <c r="DSW5" i="8"/>
  <c r="DSV5" i="8"/>
  <c r="DSU5" i="8"/>
  <c r="DST5" i="8"/>
  <c r="DSS5" i="8"/>
  <c r="DSR5" i="8"/>
  <c r="DSQ5" i="8"/>
  <c r="DSP5" i="8"/>
  <c r="DSO5" i="8"/>
  <c r="DSN5" i="8"/>
  <c r="DSM5" i="8"/>
  <c r="DSL5" i="8"/>
  <c r="DSK5" i="8"/>
  <c r="DSJ5" i="8"/>
  <c r="DSI5" i="8"/>
  <c r="DSH5" i="8"/>
  <c r="DSG5" i="8"/>
  <c r="DSF5" i="8"/>
  <c r="DSE5" i="8"/>
  <c r="DSD5" i="8"/>
  <c r="DSC5" i="8"/>
  <c r="DSB5" i="8"/>
  <c r="DSA5" i="8"/>
  <c r="DRZ5" i="8"/>
  <c r="DRY5" i="8"/>
  <c r="DRX5" i="8"/>
  <c r="DRW5" i="8"/>
  <c r="DRV5" i="8"/>
  <c r="DRU5" i="8"/>
  <c r="DRT5" i="8"/>
  <c r="DRS5" i="8"/>
  <c r="DRR5" i="8"/>
  <c r="DRQ5" i="8"/>
  <c r="DRP5" i="8"/>
  <c r="DRO5" i="8"/>
  <c r="DRN5" i="8"/>
  <c r="DRM5" i="8"/>
  <c r="DRL5" i="8"/>
  <c r="DRK5" i="8"/>
  <c r="DRJ5" i="8"/>
  <c r="DRI5" i="8"/>
  <c r="DRH5" i="8"/>
  <c r="DRG5" i="8"/>
  <c r="DRF5" i="8"/>
  <c r="DRE5" i="8"/>
  <c r="DRD5" i="8"/>
  <c r="DRC5" i="8"/>
  <c r="DRB5" i="8"/>
  <c r="DRA5" i="8"/>
  <c r="DQZ5" i="8"/>
  <c r="DQY5" i="8"/>
  <c r="DQX5" i="8"/>
  <c r="DQW5" i="8"/>
  <c r="DQV5" i="8"/>
  <c r="DQU5" i="8"/>
  <c r="DQT5" i="8"/>
  <c r="DQS5" i="8"/>
  <c r="DQR5" i="8"/>
  <c r="DQQ5" i="8"/>
  <c r="DQP5" i="8"/>
  <c r="DQO5" i="8"/>
  <c r="DQN5" i="8"/>
  <c r="DQM5" i="8"/>
  <c r="DQL5" i="8"/>
  <c r="DQK5" i="8"/>
  <c r="DQJ5" i="8"/>
  <c r="DQI5" i="8"/>
  <c r="DQH5" i="8"/>
  <c r="DQG5" i="8"/>
  <c r="DQF5" i="8"/>
  <c r="DQE5" i="8"/>
  <c r="DQD5" i="8"/>
  <c r="DQC5" i="8"/>
  <c r="DQB5" i="8"/>
  <c r="DQA5" i="8"/>
  <c r="DPZ5" i="8"/>
  <c r="DPY5" i="8"/>
  <c r="DPX5" i="8"/>
  <c r="DPW5" i="8"/>
  <c r="DPV5" i="8"/>
  <c r="DPU5" i="8"/>
  <c r="DPT5" i="8"/>
  <c r="DPS5" i="8"/>
  <c r="DPR5" i="8"/>
  <c r="DPQ5" i="8"/>
  <c r="DPP5" i="8"/>
  <c r="DPO5" i="8"/>
  <c r="DPN5" i="8"/>
  <c r="DPM5" i="8"/>
  <c r="DPL5" i="8"/>
  <c r="DPK5" i="8"/>
  <c r="DPJ5" i="8"/>
  <c r="DPI5" i="8"/>
  <c r="DPH5" i="8"/>
  <c r="DPG5" i="8"/>
  <c r="DPF5" i="8"/>
  <c r="DPE5" i="8"/>
  <c r="DPD5" i="8"/>
  <c r="DPC5" i="8"/>
  <c r="DPB5" i="8"/>
  <c r="DPA5" i="8"/>
  <c r="DOZ5" i="8"/>
  <c r="DOY5" i="8"/>
  <c r="DOX5" i="8"/>
  <c r="DOW5" i="8"/>
  <c r="DOV5" i="8"/>
  <c r="DOU5" i="8"/>
  <c r="DOT5" i="8"/>
  <c r="DOS5" i="8"/>
  <c r="DOR5" i="8"/>
  <c r="DOQ5" i="8"/>
  <c r="DOP5" i="8"/>
  <c r="DOO5" i="8"/>
  <c r="DON5" i="8"/>
  <c r="DOM5" i="8"/>
  <c r="DOL5" i="8"/>
  <c r="DOK5" i="8"/>
  <c r="DOJ5" i="8"/>
  <c r="DOI5" i="8"/>
  <c r="DOH5" i="8"/>
  <c r="DOG5" i="8"/>
  <c r="DOF5" i="8"/>
  <c r="DOE5" i="8"/>
  <c r="DOD5" i="8"/>
  <c r="DOC5" i="8"/>
  <c r="DOB5" i="8"/>
  <c r="DOA5" i="8"/>
  <c r="DNZ5" i="8"/>
  <c r="DNY5" i="8"/>
  <c r="DNX5" i="8"/>
  <c r="DNW5" i="8"/>
  <c r="DNV5" i="8"/>
  <c r="DNU5" i="8"/>
  <c r="DNT5" i="8"/>
  <c r="DNS5" i="8"/>
  <c r="DNR5" i="8"/>
  <c r="DNQ5" i="8"/>
  <c r="DNP5" i="8"/>
  <c r="DNO5" i="8"/>
  <c r="DNN5" i="8"/>
  <c r="DNM5" i="8"/>
  <c r="DNL5" i="8"/>
  <c r="DNK5" i="8"/>
  <c r="DNJ5" i="8"/>
  <c r="DNI5" i="8"/>
  <c r="DNH5" i="8"/>
  <c r="DNG5" i="8"/>
  <c r="DNF5" i="8"/>
  <c r="DNE5" i="8"/>
  <c r="DND5" i="8"/>
  <c r="DNC5" i="8"/>
  <c r="DNB5" i="8"/>
  <c r="DNA5" i="8"/>
  <c r="DMZ5" i="8"/>
  <c r="DMY5" i="8"/>
  <c r="DMX5" i="8"/>
  <c r="DMW5" i="8"/>
  <c r="DMV5" i="8"/>
  <c r="DMU5" i="8"/>
  <c r="DMT5" i="8"/>
  <c r="DMS5" i="8"/>
  <c r="DMR5" i="8"/>
  <c r="DMQ5" i="8"/>
  <c r="DMP5" i="8"/>
  <c r="DMO5" i="8"/>
  <c r="DMN5" i="8"/>
  <c r="DMM5" i="8"/>
  <c r="DML5" i="8"/>
  <c r="DMK5" i="8"/>
  <c r="DMJ5" i="8"/>
  <c r="DMI5" i="8"/>
  <c r="DMH5" i="8"/>
  <c r="DMG5" i="8"/>
  <c r="DMF5" i="8"/>
  <c r="DME5" i="8"/>
  <c r="DMD5" i="8"/>
  <c r="DMC5" i="8"/>
  <c r="DMB5" i="8"/>
  <c r="DMA5" i="8"/>
  <c r="DLZ5" i="8"/>
  <c r="DLY5" i="8"/>
  <c r="DLX5" i="8"/>
  <c r="DLW5" i="8"/>
  <c r="DLV5" i="8"/>
  <c r="DLU5" i="8"/>
  <c r="DLT5" i="8"/>
  <c r="DLS5" i="8"/>
  <c r="DLR5" i="8"/>
  <c r="DLQ5" i="8"/>
  <c r="DLP5" i="8"/>
  <c r="DLO5" i="8"/>
  <c r="DLN5" i="8"/>
  <c r="DLM5" i="8"/>
  <c r="DLL5" i="8"/>
  <c r="DLK5" i="8"/>
  <c r="DLJ5" i="8"/>
  <c r="DLI5" i="8"/>
  <c r="DLH5" i="8"/>
  <c r="DLG5" i="8"/>
  <c r="DLF5" i="8"/>
  <c r="DLE5" i="8"/>
  <c r="DLD5" i="8"/>
  <c r="DLC5" i="8"/>
  <c r="DLB5" i="8"/>
  <c r="DLA5" i="8"/>
  <c r="DKZ5" i="8"/>
  <c r="DKY5" i="8"/>
  <c r="DKX5" i="8"/>
  <c r="DKW5" i="8"/>
  <c r="DKV5" i="8"/>
  <c r="DKU5" i="8"/>
  <c r="DKT5" i="8"/>
  <c r="DKS5" i="8"/>
  <c r="DKR5" i="8"/>
  <c r="DKQ5" i="8"/>
  <c r="DKP5" i="8"/>
  <c r="DKO5" i="8"/>
  <c r="DKN5" i="8"/>
  <c r="DKM5" i="8"/>
  <c r="DKL5" i="8"/>
  <c r="DKK5" i="8"/>
  <c r="DKJ5" i="8"/>
  <c r="DKI5" i="8"/>
  <c r="DKH5" i="8"/>
  <c r="DKG5" i="8"/>
  <c r="DKF5" i="8"/>
  <c r="DKE5" i="8"/>
  <c r="DKD5" i="8"/>
  <c r="DKC5" i="8"/>
  <c r="DKB5" i="8"/>
  <c r="DKA5" i="8"/>
  <c r="DJZ5" i="8"/>
  <c r="DJY5" i="8"/>
  <c r="DJX5" i="8"/>
  <c r="DJW5" i="8"/>
  <c r="DJV5" i="8"/>
  <c r="DJU5" i="8"/>
  <c r="DJT5" i="8"/>
  <c r="DJS5" i="8"/>
  <c r="DJR5" i="8"/>
  <c r="DJQ5" i="8"/>
  <c r="DJP5" i="8"/>
  <c r="DJO5" i="8"/>
  <c r="DJN5" i="8"/>
  <c r="DJM5" i="8"/>
  <c r="DJL5" i="8"/>
  <c r="DJK5" i="8"/>
  <c r="DJJ5" i="8"/>
  <c r="DJI5" i="8"/>
  <c r="DJH5" i="8"/>
  <c r="DJG5" i="8"/>
  <c r="DJF5" i="8"/>
  <c r="DJE5" i="8"/>
  <c r="DJD5" i="8"/>
  <c r="DJC5" i="8"/>
  <c r="DJB5" i="8"/>
  <c r="DJA5" i="8"/>
  <c r="DIZ5" i="8"/>
  <c r="DIY5" i="8"/>
  <c r="DIX5" i="8"/>
  <c r="DIW5" i="8"/>
  <c r="DIV5" i="8"/>
  <c r="DIU5" i="8"/>
  <c r="DIT5" i="8"/>
  <c r="DIS5" i="8"/>
  <c r="DIR5" i="8"/>
  <c r="DIQ5" i="8"/>
  <c r="DIP5" i="8"/>
  <c r="DIO5" i="8"/>
  <c r="DIN5" i="8"/>
  <c r="DIM5" i="8"/>
  <c r="DIL5" i="8"/>
  <c r="DIK5" i="8"/>
  <c r="DIJ5" i="8"/>
  <c r="DII5" i="8"/>
  <c r="DIH5" i="8"/>
  <c r="DIG5" i="8"/>
  <c r="DIF5" i="8"/>
  <c r="DIE5" i="8"/>
  <c r="DID5" i="8"/>
  <c r="DIC5" i="8"/>
  <c r="DIB5" i="8"/>
  <c r="DIA5" i="8"/>
  <c r="DHZ5" i="8"/>
  <c r="DHY5" i="8"/>
  <c r="DHX5" i="8"/>
  <c r="DHW5" i="8"/>
  <c r="DHV5" i="8"/>
  <c r="DHU5" i="8"/>
  <c r="DHT5" i="8"/>
  <c r="DHS5" i="8"/>
  <c r="DHR5" i="8"/>
  <c r="DHQ5" i="8"/>
  <c r="DHP5" i="8"/>
  <c r="DHO5" i="8"/>
  <c r="DHN5" i="8"/>
  <c r="DHM5" i="8"/>
  <c r="DHL5" i="8"/>
  <c r="DHK5" i="8"/>
  <c r="DHJ5" i="8"/>
  <c r="DHI5" i="8"/>
  <c r="DHH5" i="8"/>
  <c r="DHG5" i="8"/>
  <c r="DHF5" i="8"/>
  <c r="DHE5" i="8"/>
  <c r="DHD5" i="8"/>
  <c r="DHC5" i="8"/>
  <c r="DHB5" i="8"/>
  <c r="DHA5" i="8"/>
  <c r="DGZ5" i="8"/>
  <c r="DGY5" i="8"/>
  <c r="DGX5" i="8"/>
  <c r="DGW5" i="8"/>
  <c r="DGV5" i="8"/>
  <c r="DGU5" i="8"/>
  <c r="DGT5" i="8"/>
  <c r="DGS5" i="8"/>
  <c r="DGR5" i="8"/>
  <c r="DGQ5" i="8"/>
  <c r="DGP5" i="8"/>
  <c r="DGO5" i="8"/>
  <c r="DGN5" i="8"/>
  <c r="DGM5" i="8"/>
  <c r="DGL5" i="8"/>
  <c r="DGK5" i="8"/>
  <c r="DGJ5" i="8"/>
  <c r="DGI5" i="8"/>
  <c r="DGH5" i="8"/>
  <c r="DGG5" i="8"/>
  <c r="DGF5" i="8"/>
  <c r="DGE5" i="8"/>
  <c r="DGD5" i="8"/>
  <c r="DGC5" i="8"/>
  <c r="DGB5" i="8"/>
  <c r="DGA5" i="8"/>
  <c r="DFZ5" i="8"/>
  <c r="DFY5" i="8"/>
  <c r="DFX5" i="8"/>
  <c r="DFW5" i="8"/>
  <c r="DFV5" i="8"/>
  <c r="DFU5" i="8"/>
  <c r="DFT5" i="8"/>
  <c r="DFS5" i="8"/>
  <c r="DFR5" i="8"/>
  <c r="DFQ5" i="8"/>
  <c r="DFP5" i="8"/>
  <c r="DFO5" i="8"/>
  <c r="DFN5" i="8"/>
  <c r="DFM5" i="8"/>
  <c r="DFL5" i="8"/>
  <c r="DFK5" i="8"/>
  <c r="DFJ5" i="8"/>
  <c r="DFI5" i="8"/>
  <c r="DFH5" i="8"/>
  <c r="DFG5" i="8"/>
  <c r="DFF5" i="8"/>
  <c r="DFE5" i="8"/>
  <c r="DFD5" i="8"/>
  <c r="DFC5" i="8"/>
  <c r="DFB5" i="8"/>
  <c r="DFA5" i="8"/>
  <c r="DEZ5" i="8"/>
  <c r="DEY5" i="8"/>
  <c r="DEX5" i="8"/>
  <c r="DEW5" i="8"/>
  <c r="DEV5" i="8"/>
  <c r="DEU5" i="8"/>
  <c r="DET5" i="8"/>
  <c r="DES5" i="8"/>
  <c r="DER5" i="8"/>
  <c r="DEQ5" i="8"/>
  <c r="DEP5" i="8"/>
  <c r="DEO5" i="8"/>
  <c r="DEN5" i="8"/>
  <c r="DEM5" i="8"/>
  <c r="DEL5" i="8"/>
  <c r="DEK5" i="8"/>
  <c r="DEJ5" i="8"/>
  <c r="DEI5" i="8"/>
  <c r="DEH5" i="8"/>
  <c r="DEG5" i="8"/>
  <c r="DEF5" i="8"/>
  <c r="DEE5" i="8"/>
  <c r="DED5" i="8"/>
  <c r="DEC5" i="8"/>
  <c r="DEB5" i="8"/>
  <c r="DEA5" i="8"/>
  <c r="DDZ5" i="8"/>
  <c r="DDY5" i="8"/>
  <c r="DDX5" i="8"/>
  <c r="DDW5" i="8"/>
  <c r="DDV5" i="8"/>
  <c r="DDU5" i="8"/>
  <c r="DDT5" i="8"/>
  <c r="DDS5" i="8"/>
  <c r="DDR5" i="8"/>
  <c r="DDQ5" i="8"/>
  <c r="DDP5" i="8"/>
  <c r="DDO5" i="8"/>
  <c r="DDN5" i="8"/>
  <c r="DDM5" i="8"/>
  <c r="DDL5" i="8"/>
  <c r="DDK5" i="8"/>
  <c r="DDJ5" i="8"/>
  <c r="DDI5" i="8"/>
  <c r="DDH5" i="8"/>
  <c r="DDG5" i="8"/>
  <c r="DDF5" i="8"/>
  <c r="DDE5" i="8"/>
  <c r="DDD5" i="8"/>
  <c r="DDC5" i="8"/>
  <c r="DDB5" i="8"/>
  <c r="DDA5" i="8"/>
  <c r="DCZ5" i="8"/>
  <c r="DCY5" i="8"/>
  <c r="DCX5" i="8"/>
  <c r="DCW5" i="8"/>
  <c r="DCV5" i="8"/>
  <c r="DCU5" i="8"/>
  <c r="DCT5" i="8"/>
  <c r="DCS5" i="8"/>
  <c r="DCR5" i="8"/>
  <c r="DCQ5" i="8"/>
  <c r="DCP5" i="8"/>
  <c r="DCO5" i="8"/>
  <c r="DCN5" i="8"/>
  <c r="DCM5" i="8"/>
  <c r="DCL5" i="8"/>
  <c r="DCK5" i="8"/>
  <c r="DCJ5" i="8"/>
  <c r="DCI5" i="8"/>
  <c r="DCH5" i="8"/>
  <c r="DCG5" i="8"/>
  <c r="DCF5" i="8"/>
  <c r="DCE5" i="8"/>
  <c r="DCD5" i="8"/>
  <c r="DCC5" i="8"/>
  <c r="DCB5" i="8"/>
  <c r="DCA5" i="8"/>
  <c r="DBZ5" i="8"/>
  <c r="DBY5" i="8"/>
  <c r="DBX5" i="8"/>
  <c r="DBW5" i="8"/>
  <c r="DBV5" i="8"/>
  <c r="DBU5" i="8"/>
  <c r="DBT5" i="8"/>
  <c r="DBS5" i="8"/>
  <c r="DBR5" i="8"/>
  <c r="DBQ5" i="8"/>
  <c r="DBP5" i="8"/>
  <c r="DBO5" i="8"/>
  <c r="DBN5" i="8"/>
  <c r="DBM5" i="8"/>
  <c r="DBL5" i="8"/>
  <c r="DBK5" i="8"/>
  <c r="DBJ5" i="8"/>
  <c r="DBI5" i="8"/>
  <c r="DBH5" i="8"/>
  <c r="DBG5" i="8"/>
  <c r="DBF5" i="8"/>
  <c r="DBE5" i="8"/>
  <c r="DBD5" i="8"/>
  <c r="DBC5" i="8"/>
  <c r="DBB5" i="8"/>
  <c r="DBA5" i="8"/>
  <c r="DAZ5" i="8"/>
  <c r="DAY5" i="8"/>
  <c r="DAX5" i="8"/>
  <c r="DAW5" i="8"/>
  <c r="DAV5" i="8"/>
  <c r="DAU5" i="8"/>
  <c r="DAT5" i="8"/>
  <c r="DAS5" i="8"/>
  <c r="DAR5" i="8"/>
  <c r="DAQ5" i="8"/>
  <c r="DAP5" i="8"/>
  <c r="DAO5" i="8"/>
  <c r="DAN5" i="8"/>
  <c r="DAM5" i="8"/>
  <c r="DAL5" i="8"/>
  <c r="DAK5" i="8"/>
  <c r="DAJ5" i="8"/>
  <c r="DAI5" i="8"/>
  <c r="DAH5" i="8"/>
  <c r="DAG5" i="8"/>
  <c r="DAF5" i="8"/>
  <c r="DAE5" i="8"/>
  <c r="DAD5" i="8"/>
  <c r="DAC5" i="8"/>
  <c r="DAB5" i="8"/>
  <c r="DAA5" i="8"/>
  <c r="CZZ5" i="8"/>
  <c r="CZY5" i="8"/>
  <c r="CZX5" i="8"/>
  <c r="CZW5" i="8"/>
  <c r="CZV5" i="8"/>
  <c r="CZU5" i="8"/>
  <c r="CZT5" i="8"/>
  <c r="CZS5" i="8"/>
  <c r="CZR5" i="8"/>
  <c r="CZQ5" i="8"/>
  <c r="CZP5" i="8"/>
  <c r="CZO5" i="8"/>
  <c r="CZN5" i="8"/>
  <c r="CZM5" i="8"/>
  <c r="CZL5" i="8"/>
  <c r="CZK5" i="8"/>
  <c r="CZJ5" i="8"/>
  <c r="CZI5" i="8"/>
  <c r="CZH5" i="8"/>
  <c r="CZG5" i="8"/>
  <c r="CZF5" i="8"/>
  <c r="CZE5" i="8"/>
  <c r="CZD5" i="8"/>
  <c r="CZC5" i="8"/>
  <c r="CZB5" i="8"/>
  <c r="CZA5" i="8"/>
  <c r="CYZ5" i="8"/>
  <c r="CYY5" i="8"/>
  <c r="CYX5" i="8"/>
  <c r="CYW5" i="8"/>
  <c r="CYV5" i="8"/>
  <c r="CYU5" i="8"/>
  <c r="CYT5" i="8"/>
  <c r="CYS5" i="8"/>
  <c r="CYR5" i="8"/>
  <c r="CYQ5" i="8"/>
  <c r="CYP5" i="8"/>
  <c r="CYO5" i="8"/>
  <c r="CYN5" i="8"/>
  <c r="CYM5" i="8"/>
  <c r="CYL5" i="8"/>
  <c r="CYK5" i="8"/>
  <c r="CYJ5" i="8"/>
  <c r="CYI5" i="8"/>
  <c r="CYH5" i="8"/>
  <c r="CYG5" i="8"/>
  <c r="CYF5" i="8"/>
  <c r="CYE5" i="8"/>
  <c r="CYD5" i="8"/>
  <c r="CYC5" i="8"/>
  <c r="CYB5" i="8"/>
  <c r="CYA5" i="8"/>
  <c r="CXZ5" i="8"/>
  <c r="CXY5" i="8"/>
  <c r="CXX5" i="8"/>
  <c r="CXW5" i="8"/>
  <c r="CXV5" i="8"/>
  <c r="CXU5" i="8"/>
  <c r="CXT5" i="8"/>
  <c r="CXS5" i="8"/>
  <c r="CXR5" i="8"/>
  <c r="CXQ5" i="8"/>
  <c r="CXP5" i="8"/>
  <c r="CXO5" i="8"/>
  <c r="CXN5" i="8"/>
  <c r="CXM5" i="8"/>
  <c r="CXL5" i="8"/>
  <c r="CXK5" i="8"/>
  <c r="CXJ5" i="8"/>
  <c r="CXI5" i="8"/>
  <c r="CXH5" i="8"/>
  <c r="CXG5" i="8"/>
  <c r="CXF5" i="8"/>
  <c r="CXE5" i="8"/>
  <c r="CXD5" i="8"/>
  <c r="CXC5" i="8"/>
  <c r="CXB5" i="8"/>
  <c r="CXA5" i="8"/>
  <c r="CWZ5" i="8"/>
  <c r="CWY5" i="8"/>
  <c r="CWX5" i="8"/>
  <c r="CWW5" i="8"/>
  <c r="CWV5" i="8"/>
  <c r="CWU5" i="8"/>
  <c r="CWT5" i="8"/>
  <c r="CWS5" i="8"/>
  <c r="CWR5" i="8"/>
  <c r="CWQ5" i="8"/>
  <c r="CWP5" i="8"/>
  <c r="CWO5" i="8"/>
  <c r="CWN5" i="8"/>
  <c r="CWM5" i="8"/>
  <c r="CWL5" i="8"/>
  <c r="CWK5" i="8"/>
  <c r="CWJ5" i="8"/>
  <c r="CWI5" i="8"/>
  <c r="CWH5" i="8"/>
  <c r="CWG5" i="8"/>
  <c r="CWF5" i="8"/>
  <c r="CWE5" i="8"/>
  <c r="CWD5" i="8"/>
  <c r="CWC5" i="8"/>
  <c r="CWB5" i="8"/>
  <c r="CWA5" i="8"/>
  <c r="CVZ5" i="8"/>
  <c r="CVY5" i="8"/>
  <c r="CVX5" i="8"/>
  <c r="CVW5" i="8"/>
  <c r="CVV5" i="8"/>
  <c r="CVU5" i="8"/>
  <c r="CVT5" i="8"/>
  <c r="CVS5" i="8"/>
  <c r="CVR5" i="8"/>
  <c r="CVQ5" i="8"/>
  <c r="CVP5" i="8"/>
  <c r="CVO5" i="8"/>
  <c r="CVN5" i="8"/>
  <c r="CVM5" i="8"/>
  <c r="CVL5" i="8"/>
  <c r="CVK5" i="8"/>
  <c r="CVJ5" i="8"/>
  <c r="CVI5" i="8"/>
  <c r="CVH5" i="8"/>
  <c r="CVG5" i="8"/>
  <c r="CVF5" i="8"/>
  <c r="CVE5" i="8"/>
  <c r="CVD5" i="8"/>
  <c r="CVC5" i="8"/>
  <c r="CVB5" i="8"/>
  <c r="CVA5" i="8"/>
  <c r="CUZ5" i="8"/>
  <c r="CUY5" i="8"/>
  <c r="CUX5" i="8"/>
  <c r="CUW5" i="8"/>
  <c r="CUV5" i="8"/>
  <c r="CUU5" i="8"/>
  <c r="CUT5" i="8"/>
  <c r="CUS5" i="8"/>
  <c r="CUR5" i="8"/>
  <c r="CUQ5" i="8"/>
  <c r="CUP5" i="8"/>
  <c r="CUO5" i="8"/>
  <c r="CUN5" i="8"/>
  <c r="CUM5" i="8"/>
  <c r="CUL5" i="8"/>
  <c r="CUK5" i="8"/>
  <c r="CUJ5" i="8"/>
  <c r="CUI5" i="8"/>
  <c r="CUH5" i="8"/>
  <c r="CUG5" i="8"/>
  <c r="CUF5" i="8"/>
  <c r="CUE5" i="8"/>
  <c r="CUD5" i="8"/>
  <c r="CUC5" i="8"/>
  <c r="CUB5" i="8"/>
  <c r="CUA5" i="8"/>
  <c r="CTZ5" i="8"/>
  <c r="CTY5" i="8"/>
  <c r="CTX5" i="8"/>
  <c r="CTW5" i="8"/>
  <c r="CTV5" i="8"/>
  <c r="CTU5" i="8"/>
  <c r="CTT5" i="8"/>
  <c r="CTS5" i="8"/>
  <c r="CTR5" i="8"/>
  <c r="CTQ5" i="8"/>
  <c r="CTP5" i="8"/>
  <c r="CTO5" i="8"/>
  <c r="CTN5" i="8"/>
  <c r="CTM5" i="8"/>
  <c r="CTL5" i="8"/>
  <c r="CTK5" i="8"/>
  <c r="CTJ5" i="8"/>
  <c r="CTI5" i="8"/>
  <c r="CTH5" i="8"/>
  <c r="CTG5" i="8"/>
  <c r="CTF5" i="8"/>
  <c r="CTE5" i="8"/>
  <c r="CTD5" i="8"/>
  <c r="CTC5" i="8"/>
  <c r="CTB5" i="8"/>
  <c r="CTA5" i="8"/>
  <c r="CSZ5" i="8"/>
  <c r="CSY5" i="8"/>
  <c r="CSX5" i="8"/>
  <c r="CSW5" i="8"/>
  <c r="CSV5" i="8"/>
  <c r="CSU5" i="8"/>
  <c r="CST5" i="8"/>
  <c r="CSS5" i="8"/>
  <c r="CSR5" i="8"/>
  <c r="CSQ5" i="8"/>
  <c r="CSP5" i="8"/>
  <c r="CSO5" i="8"/>
  <c r="CSN5" i="8"/>
  <c r="CSM5" i="8"/>
  <c r="CSL5" i="8"/>
  <c r="CSK5" i="8"/>
  <c r="CSJ5" i="8"/>
  <c r="CSI5" i="8"/>
  <c r="CSH5" i="8"/>
  <c r="CSG5" i="8"/>
  <c r="CSF5" i="8"/>
  <c r="CSE5" i="8"/>
  <c r="CSD5" i="8"/>
  <c r="CSC5" i="8"/>
  <c r="CSB5" i="8"/>
  <c r="CSA5" i="8"/>
  <c r="CRZ5" i="8"/>
  <c r="CRY5" i="8"/>
  <c r="CRX5" i="8"/>
  <c r="CRW5" i="8"/>
  <c r="CRV5" i="8"/>
  <c r="CRU5" i="8"/>
  <c r="CRT5" i="8"/>
  <c r="CRS5" i="8"/>
  <c r="CRR5" i="8"/>
  <c r="CRQ5" i="8"/>
  <c r="CRP5" i="8"/>
  <c r="CRO5" i="8"/>
  <c r="CRN5" i="8"/>
  <c r="CRM5" i="8"/>
  <c r="CRL5" i="8"/>
  <c r="CRK5" i="8"/>
  <c r="CRJ5" i="8"/>
  <c r="CRI5" i="8"/>
  <c r="CRH5" i="8"/>
  <c r="CRG5" i="8"/>
  <c r="CRF5" i="8"/>
  <c r="CRE5" i="8"/>
  <c r="CRD5" i="8"/>
  <c r="CRC5" i="8"/>
  <c r="CRB5" i="8"/>
  <c r="CRA5" i="8"/>
  <c r="CQZ5" i="8"/>
  <c r="CQY5" i="8"/>
  <c r="CQX5" i="8"/>
  <c r="CQW5" i="8"/>
  <c r="CQV5" i="8"/>
  <c r="CQU5" i="8"/>
  <c r="CQT5" i="8"/>
  <c r="CQS5" i="8"/>
  <c r="CQR5" i="8"/>
  <c r="CQQ5" i="8"/>
  <c r="CQP5" i="8"/>
  <c r="CQO5" i="8"/>
  <c r="CQN5" i="8"/>
  <c r="CQM5" i="8"/>
  <c r="CQL5" i="8"/>
  <c r="CQK5" i="8"/>
  <c r="CQJ5" i="8"/>
  <c r="CQI5" i="8"/>
  <c r="CQH5" i="8"/>
  <c r="CQG5" i="8"/>
  <c r="CQF5" i="8"/>
  <c r="CQE5" i="8"/>
  <c r="CQD5" i="8"/>
  <c r="CQC5" i="8"/>
  <c r="CQB5" i="8"/>
  <c r="CQA5" i="8"/>
  <c r="CPZ5" i="8"/>
  <c r="CPY5" i="8"/>
  <c r="CPX5" i="8"/>
  <c r="CPW5" i="8"/>
  <c r="CPV5" i="8"/>
  <c r="CPU5" i="8"/>
  <c r="CPT5" i="8"/>
  <c r="CPS5" i="8"/>
  <c r="CPR5" i="8"/>
  <c r="CPQ5" i="8"/>
  <c r="CPP5" i="8"/>
  <c r="CPO5" i="8"/>
  <c r="CPN5" i="8"/>
  <c r="CPM5" i="8"/>
  <c r="CPL5" i="8"/>
  <c r="CPK5" i="8"/>
  <c r="CPJ5" i="8"/>
  <c r="CPI5" i="8"/>
  <c r="CPH5" i="8"/>
  <c r="CPG5" i="8"/>
  <c r="CPF5" i="8"/>
  <c r="CPE5" i="8"/>
  <c r="CPD5" i="8"/>
  <c r="CPC5" i="8"/>
  <c r="CPB5" i="8"/>
  <c r="CPA5" i="8"/>
  <c r="COZ5" i="8"/>
  <c r="COY5" i="8"/>
  <c r="COX5" i="8"/>
  <c r="COW5" i="8"/>
  <c r="COV5" i="8"/>
  <c r="COU5" i="8"/>
  <c r="COT5" i="8"/>
  <c r="COS5" i="8"/>
  <c r="COR5" i="8"/>
  <c r="COQ5" i="8"/>
  <c r="COP5" i="8"/>
  <c r="COO5" i="8"/>
  <c r="CON5" i="8"/>
  <c r="COM5" i="8"/>
  <c r="COL5" i="8"/>
  <c r="COK5" i="8"/>
  <c r="COJ5" i="8"/>
  <c r="COI5" i="8"/>
  <c r="COH5" i="8"/>
  <c r="COG5" i="8"/>
  <c r="COF5" i="8"/>
  <c r="COE5" i="8"/>
  <c r="COD5" i="8"/>
  <c r="COC5" i="8"/>
  <c r="COB5" i="8"/>
  <c r="COA5" i="8"/>
  <c r="CNZ5" i="8"/>
  <c r="CNY5" i="8"/>
  <c r="CNX5" i="8"/>
  <c r="CNW5" i="8"/>
  <c r="CNV5" i="8"/>
  <c r="CNU5" i="8"/>
  <c r="CNT5" i="8"/>
  <c r="CNS5" i="8"/>
  <c r="CNR5" i="8"/>
  <c r="CNQ5" i="8"/>
  <c r="CNP5" i="8"/>
  <c r="CNO5" i="8"/>
  <c r="CNN5" i="8"/>
  <c r="CNM5" i="8"/>
  <c r="CNL5" i="8"/>
  <c r="CNK5" i="8"/>
  <c r="CNJ5" i="8"/>
  <c r="CNI5" i="8"/>
  <c r="CNH5" i="8"/>
  <c r="CNG5" i="8"/>
  <c r="CNF5" i="8"/>
  <c r="CNE5" i="8"/>
  <c r="CND5" i="8"/>
  <c r="CNC5" i="8"/>
  <c r="CNB5" i="8"/>
  <c r="CNA5" i="8"/>
  <c r="CMZ5" i="8"/>
  <c r="CMY5" i="8"/>
  <c r="CMX5" i="8"/>
  <c r="CMW5" i="8"/>
  <c r="CMV5" i="8"/>
  <c r="CMU5" i="8"/>
  <c r="CMT5" i="8"/>
  <c r="CMS5" i="8"/>
  <c r="CMR5" i="8"/>
  <c r="CMQ5" i="8"/>
  <c r="CMP5" i="8"/>
  <c r="CMO5" i="8"/>
  <c r="CMN5" i="8"/>
  <c r="CMM5" i="8"/>
  <c r="CML5" i="8"/>
  <c r="CMK5" i="8"/>
  <c r="CMJ5" i="8"/>
  <c r="CMI5" i="8"/>
  <c r="CMH5" i="8"/>
  <c r="CMG5" i="8"/>
  <c r="CMF5" i="8"/>
  <c r="CME5" i="8"/>
  <c r="CMD5" i="8"/>
  <c r="CMC5" i="8"/>
  <c r="CMB5" i="8"/>
  <c r="CMA5" i="8"/>
  <c r="CLZ5" i="8"/>
  <c r="CLY5" i="8"/>
  <c r="CLX5" i="8"/>
  <c r="CLW5" i="8"/>
  <c r="CLV5" i="8"/>
  <c r="CLU5" i="8"/>
  <c r="CLT5" i="8"/>
  <c r="CLS5" i="8"/>
  <c r="CLR5" i="8"/>
  <c r="CLQ5" i="8"/>
  <c r="CLP5" i="8"/>
  <c r="CLO5" i="8"/>
  <c r="CLN5" i="8"/>
  <c r="CLM5" i="8"/>
  <c r="CLL5" i="8"/>
  <c r="CLK5" i="8"/>
  <c r="CLJ5" i="8"/>
  <c r="CLI5" i="8"/>
  <c r="CLH5" i="8"/>
  <c r="CLG5" i="8"/>
  <c r="CLF5" i="8"/>
  <c r="CLE5" i="8"/>
  <c r="CLD5" i="8"/>
  <c r="CLC5" i="8"/>
  <c r="CLB5" i="8"/>
  <c r="CLA5" i="8"/>
  <c r="CKZ5" i="8"/>
  <c r="CKY5" i="8"/>
  <c r="CKX5" i="8"/>
  <c r="CKW5" i="8"/>
  <c r="CKV5" i="8"/>
  <c r="CKU5" i="8"/>
  <c r="CKT5" i="8"/>
  <c r="CKS5" i="8"/>
  <c r="CKR5" i="8"/>
  <c r="CKQ5" i="8"/>
  <c r="CKP5" i="8"/>
  <c r="CKO5" i="8"/>
  <c r="CKN5" i="8"/>
  <c r="CKM5" i="8"/>
  <c r="CKL5" i="8"/>
  <c r="CKK5" i="8"/>
  <c r="CKJ5" i="8"/>
  <c r="CKI5" i="8"/>
  <c r="CKH5" i="8"/>
  <c r="CKG5" i="8"/>
  <c r="CKF5" i="8"/>
  <c r="CKE5" i="8"/>
  <c r="CKD5" i="8"/>
  <c r="CKC5" i="8"/>
  <c r="CKB5" i="8"/>
  <c r="CKA5" i="8"/>
  <c r="CJZ5" i="8"/>
  <c r="CJY5" i="8"/>
  <c r="CJX5" i="8"/>
  <c r="CJW5" i="8"/>
  <c r="CJV5" i="8"/>
  <c r="CJU5" i="8"/>
  <c r="CJT5" i="8"/>
  <c r="CJS5" i="8"/>
  <c r="CJR5" i="8"/>
  <c r="CJQ5" i="8"/>
  <c r="CJP5" i="8"/>
  <c r="CJO5" i="8"/>
  <c r="CJN5" i="8"/>
  <c r="CJM5" i="8"/>
  <c r="CJL5" i="8"/>
  <c r="CJK5" i="8"/>
  <c r="CJJ5" i="8"/>
  <c r="CJI5" i="8"/>
  <c r="CJH5" i="8"/>
  <c r="CJG5" i="8"/>
  <c r="CJF5" i="8"/>
  <c r="CJE5" i="8"/>
  <c r="CJD5" i="8"/>
  <c r="CJC5" i="8"/>
  <c r="CJB5" i="8"/>
  <c r="CJA5" i="8"/>
  <c r="CIZ5" i="8"/>
  <c r="CIY5" i="8"/>
  <c r="CIX5" i="8"/>
  <c r="CIW5" i="8"/>
  <c r="CIV5" i="8"/>
  <c r="CIU5" i="8"/>
  <c r="CIT5" i="8"/>
  <c r="CIS5" i="8"/>
  <c r="CIR5" i="8"/>
  <c r="CIQ5" i="8"/>
  <c r="CIP5" i="8"/>
  <c r="CIO5" i="8"/>
  <c r="CIN5" i="8"/>
  <c r="CIM5" i="8"/>
  <c r="CIL5" i="8"/>
  <c r="CIK5" i="8"/>
  <c r="CIJ5" i="8"/>
  <c r="CII5" i="8"/>
  <c r="CIH5" i="8"/>
  <c r="CIG5" i="8"/>
  <c r="CIF5" i="8"/>
  <c r="CIE5" i="8"/>
  <c r="CID5" i="8"/>
  <c r="CIC5" i="8"/>
  <c r="CIB5" i="8"/>
  <c r="CIA5" i="8"/>
  <c r="CHZ5" i="8"/>
  <c r="CHY5" i="8"/>
  <c r="CHX5" i="8"/>
  <c r="CHW5" i="8"/>
  <c r="CHV5" i="8"/>
  <c r="CHU5" i="8"/>
  <c r="CHT5" i="8"/>
  <c r="CHS5" i="8"/>
  <c r="CHR5" i="8"/>
  <c r="CHQ5" i="8"/>
  <c r="CHP5" i="8"/>
  <c r="CHO5" i="8"/>
  <c r="CHN5" i="8"/>
  <c r="CHM5" i="8"/>
  <c r="CHL5" i="8"/>
  <c r="CHK5" i="8"/>
  <c r="CHJ5" i="8"/>
  <c r="CHI5" i="8"/>
  <c r="CHH5" i="8"/>
  <c r="CHG5" i="8"/>
  <c r="CHF5" i="8"/>
  <c r="CHE5" i="8"/>
  <c r="CHD5" i="8"/>
  <c r="CHC5" i="8"/>
  <c r="CHB5" i="8"/>
  <c r="CHA5" i="8"/>
  <c r="CGZ5" i="8"/>
  <c r="CGY5" i="8"/>
  <c r="CGX5" i="8"/>
  <c r="CGW5" i="8"/>
  <c r="CGV5" i="8"/>
  <c r="CGU5" i="8"/>
  <c r="CGT5" i="8"/>
  <c r="CGS5" i="8"/>
  <c r="CGR5" i="8"/>
  <c r="CGQ5" i="8"/>
  <c r="CGP5" i="8"/>
  <c r="CGO5" i="8"/>
  <c r="CGN5" i="8"/>
  <c r="CGM5" i="8"/>
  <c r="CGL5" i="8"/>
  <c r="CGK5" i="8"/>
  <c r="CGJ5" i="8"/>
  <c r="CGI5" i="8"/>
  <c r="CGH5" i="8"/>
  <c r="CGG5" i="8"/>
  <c r="CGF5" i="8"/>
  <c r="CGE5" i="8"/>
  <c r="CGD5" i="8"/>
  <c r="CGC5" i="8"/>
  <c r="CGB5" i="8"/>
  <c r="CGA5" i="8"/>
  <c r="CFZ5" i="8"/>
  <c r="CFY5" i="8"/>
  <c r="CFX5" i="8"/>
  <c r="CFW5" i="8"/>
  <c r="CFV5" i="8"/>
  <c r="CFU5" i="8"/>
  <c r="CFT5" i="8"/>
  <c r="CFS5" i="8"/>
  <c r="CFR5" i="8"/>
  <c r="CFQ5" i="8"/>
  <c r="CFP5" i="8"/>
  <c r="CFO5" i="8"/>
  <c r="CFN5" i="8"/>
  <c r="CFM5" i="8"/>
  <c r="CFL5" i="8"/>
  <c r="CFK5" i="8"/>
  <c r="CFJ5" i="8"/>
  <c r="CFI5" i="8"/>
  <c r="CFH5" i="8"/>
  <c r="CFG5" i="8"/>
  <c r="CFF5" i="8"/>
  <c r="CFE5" i="8"/>
  <c r="CFD5" i="8"/>
  <c r="CFC5" i="8"/>
  <c r="CFB5" i="8"/>
  <c r="CFA5" i="8"/>
  <c r="CEZ5" i="8"/>
  <c r="CEY5" i="8"/>
  <c r="CEX5" i="8"/>
  <c r="CEW5" i="8"/>
  <c r="CEV5" i="8"/>
  <c r="CEU5" i="8"/>
  <c r="CET5" i="8"/>
  <c r="CES5" i="8"/>
  <c r="CER5" i="8"/>
  <c r="CEQ5" i="8"/>
  <c r="CEP5" i="8"/>
  <c r="CEO5" i="8"/>
  <c r="CEN5" i="8"/>
  <c r="CEM5" i="8"/>
  <c r="CEL5" i="8"/>
  <c r="CEK5" i="8"/>
  <c r="CEJ5" i="8"/>
  <c r="CEI5" i="8"/>
  <c r="CEH5" i="8"/>
  <c r="CEG5" i="8"/>
  <c r="CEF5" i="8"/>
  <c r="CEE5" i="8"/>
  <c r="CED5" i="8"/>
  <c r="CEC5" i="8"/>
  <c r="CEB5" i="8"/>
  <c r="CEA5" i="8"/>
  <c r="CDZ5" i="8"/>
  <c r="CDY5" i="8"/>
  <c r="CDX5" i="8"/>
  <c r="CDW5" i="8"/>
  <c r="CDV5" i="8"/>
  <c r="CDU5" i="8"/>
  <c r="CDT5" i="8"/>
  <c r="CDS5" i="8"/>
  <c r="CDR5" i="8"/>
  <c r="CDQ5" i="8"/>
  <c r="CDP5" i="8"/>
  <c r="CDO5" i="8"/>
  <c r="CDN5" i="8"/>
  <c r="CDM5" i="8"/>
  <c r="CDL5" i="8"/>
  <c r="CDK5" i="8"/>
  <c r="CDJ5" i="8"/>
  <c r="CDI5" i="8"/>
  <c r="CDH5" i="8"/>
  <c r="CDG5" i="8"/>
  <c r="CDF5" i="8"/>
  <c r="CDE5" i="8"/>
  <c r="CDD5" i="8"/>
  <c r="CDC5" i="8"/>
  <c r="CDB5" i="8"/>
  <c r="CDA5" i="8"/>
  <c r="CCZ5" i="8"/>
  <c r="CCY5" i="8"/>
  <c r="CCX5" i="8"/>
  <c r="CCW5" i="8"/>
  <c r="CCV5" i="8"/>
  <c r="CCU5" i="8"/>
  <c r="CCT5" i="8"/>
  <c r="CCS5" i="8"/>
  <c r="CCR5" i="8"/>
  <c r="CCQ5" i="8"/>
  <c r="CCP5" i="8"/>
  <c r="CCO5" i="8"/>
  <c r="CCN5" i="8"/>
  <c r="CCM5" i="8"/>
  <c r="CCL5" i="8"/>
  <c r="CCK5" i="8"/>
  <c r="CCJ5" i="8"/>
  <c r="CCI5" i="8"/>
  <c r="CCH5" i="8"/>
  <c r="CCG5" i="8"/>
  <c r="CCF5" i="8"/>
  <c r="CCE5" i="8"/>
  <c r="CCD5" i="8"/>
  <c r="CCC5" i="8"/>
  <c r="CCB5" i="8"/>
  <c r="CCA5" i="8"/>
  <c r="CBZ5" i="8"/>
  <c r="CBY5" i="8"/>
  <c r="CBX5" i="8"/>
  <c r="CBW5" i="8"/>
  <c r="CBV5" i="8"/>
  <c r="CBU5" i="8"/>
  <c r="CBT5" i="8"/>
  <c r="CBS5" i="8"/>
  <c r="CBR5" i="8"/>
  <c r="CBQ5" i="8"/>
  <c r="CBP5" i="8"/>
  <c r="CBO5" i="8"/>
  <c r="CBN5" i="8"/>
  <c r="CBM5" i="8"/>
  <c r="CBL5" i="8"/>
  <c r="CBK5" i="8"/>
  <c r="CBJ5" i="8"/>
  <c r="CBI5" i="8"/>
  <c r="CBH5" i="8"/>
  <c r="CBG5" i="8"/>
  <c r="CBF5" i="8"/>
  <c r="CBE5" i="8"/>
  <c r="CBD5" i="8"/>
  <c r="CBC5" i="8"/>
  <c r="CBB5" i="8"/>
  <c r="CBA5" i="8"/>
  <c r="CAZ5" i="8"/>
  <c r="CAY5" i="8"/>
  <c r="CAX5" i="8"/>
  <c r="CAW5" i="8"/>
  <c r="CAV5" i="8"/>
  <c r="CAU5" i="8"/>
  <c r="CAT5" i="8"/>
  <c r="CAS5" i="8"/>
  <c r="CAR5" i="8"/>
  <c r="CAQ5" i="8"/>
  <c r="CAP5" i="8"/>
  <c r="CAO5" i="8"/>
  <c r="CAN5" i="8"/>
  <c r="CAM5" i="8"/>
  <c r="CAL5" i="8"/>
  <c r="CAK5" i="8"/>
  <c r="CAJ5" i="8"/>
  <c r="CAI5" i="8"/>
  <c r="CAH5" i="8"/>
  <c r="CAG5" i="8"/>
  <c r="CAF5" i="8"/>
  <c r="CAE5" i="8"/>
  <c r="CAD5" i="8"/>
  <c r="CAC5" i="8"/>
  <c r="CAB5" i="8"/>
  <c r="CAA5" i="8"/>
  <c r="BZZ5" i="8"/>
  <c r="BZY5" i="8"/>
  <c r="BZX5" i="8"/>
  <c r="BZW5" i="8"/>
  <c r="BZV5" i="8"/>
  <c r="BZU5" i="8"/>
  <c r="BZT5" i="8"/>
  <c r="BZS5" i="8"/>
  <c r="BZR5" i="8"/>
  <c r="BZQ5" i="8"/>
  <c r="BZP5" i="8"/>
  <c r="BZO5" i="8"/>
  <c r="BZN5" i="8"/>
  <c r="BZM5" i="8"/>
  <c r="BZL5" i="8"/>
  <c r="BZK5" i="8"/>
  <c r="BZJ5" i="8"/>
  <c r="BZI5" i="8"/>
  <c r="BZH5" i="8"/>
  <c r="BZG5" i="8"/>
  <c r="BZF5" i="8"/>
  <c r="BZE5" i="8"/>
  <c r="BZD5" i="8"/>
  <c r="BZC5" i="8"/>
  <c r="BZB5" i="8"/>
  <c r="BZA5" i="8"/>
  <c r="BYZ5" i="8"/>
  <c r="BYY5" i="8"/>
  <c r="BYX5" i="8"/>
  <c r="BYW5" i="8"/>
  <c r="BYV5" i="8"/>
  <c r="BYU5" i="8"/>
  <c r="BYT5" i="8"/>
  <c r="BYS5" i="8"/>
  <c r="BYR5" i="8"/>
  <c r="BYQ5" i="8"/>
  <c r="BYP5" i="8"/>
  <c r="BYO5" i="8"/>
  <c r="BYN5" i="8"/>
  <c r="BYM5" i="8"/>
  <c r="BYL5" i="8"/>
  <c r="BYK5" i="8"/>
  <c r="BYJ5" i="8"/>
  <c r="BYI5" i="8"/>
  <c r="BYH5" i="8"/>
  <c r="BYG5" i="8"/>
  <c r="BYF5" i="8"/>
  <c r="BYE5" i="8"/>
  <c r="BYD5" i="8"/>
  <c r="BYC5" i="8"/>
  <c r="BYB5" i="8"/>
  <c r="BYA5" i="8"/>
  <c r="BXZ5" i="8"/>
  <c r="BXY5" i="8"/>
  <c r="BXX5" i="8"/>
  <c r="BXW5" i="8"/>
  <c r="BXV5" i="8"/>
  <c r="BXU5" i="8"/>
  <c r="BXT5" i="8"/>
  <c r="BXS5" i="8"/>
  <c r="BXR5" i="8"/>
  <c r="BXQ5" i="8"/>
  <c r="BXP5" i="8"/>
  <c r="BXO5" i="8"/>
  <c r="BXN5" i="8"/>
  <c r="BXM5" i="8"/>
  <c r="BXL5" i="8"/>
  <c r="BXK5" i="8"/>
  <c r="BXJ5" i="8"/>
  <c r="BXI5" i="8"/>
  <c r="BXH5" i="8"/>
  <c r="BXG5" i="8"/>
  <c r="BXF5" i="8"/>
  <c r="BXE5" i="8"/>
  <c r="BXD5" i="8"/>
  <c r="BXC5" i="8"/>
  <c r="BXB5" i="8"/>
  <c r="BXA5" i="8"/>
  <c r="BWZ5" i="8"/>
  <c r="BWY5" i="8"/>
  <c r="BWX5" i="8"/>
  <c r="BWW5" i="8"/>
  <c r="BWV5" i="8"/>
  <c r="BWU5" i="8"/>
  <c r="BWT5" i="8"/>
  <c r="BWS5" i="8"/>
  <c r="BWR5" i="8"/>
  <c r="BWQ5" i="8"/>
  <c r="BWP5" i="8"/>
  <c r="BWO5" i="8"/>
  <c r="BWN5" i="8"/>
  <c r="BWM5" i="8"/>
  <c r="BWL5" i="8"/>
  <c r="BWK5" i="8"/>
  <c r="BWJ5" i="8"/>
  <c r="BWI5" i="8"/>
  <c r="BWH5" i="8"/>
  <c r="BWG5" i="8"/>
  <c r="BWF5" i="8"/>
  <c r="BWE5" i="8"/>
  <c r="BWD5" i="8"/>
  <c r="BWC5" i="8"/>
  <c r="BWB5" i="8"/>
  <c r="BWA5" i="8"/>
  <c r="BVZ5" i="8"/>
  <c r="BVY5" i="8"/>
  <c r="BVX5" i="8"/>
  <c r="BVW5" i="8"/>
  <c r="BVV5" i="8"/>
  <c r="BVU5" i="8"/>
  <c r="BVT5" i="8"/>
  <c r="BVS5" i="8"/>
  <c r="BVR5" i="8"/>
  <c r="BVQ5" i="8"/>
  <c r="BVP5" i="8"/>
  <c r="BVO5" i="8"/>
  <c r="BVN5" i="8"/>
  <c r="BVM5" i="8"/>
  <c r="BVL5" i="8"/>
  <c r="BVK5" i="8"/>
  <c r="BVJ5" i="8"/>
  <c r="BVI5" i="8"/>
  <c r="BVH5" i="8"/>
  <c r="BVG5" i="8"/>
  <c r="BVF5" i="8"/>
  <c r="BVE5" i="8"/>
  <c r="BVD5" i="8"/>
  <c r="BVC5" i="8"/>
  <c r="BVB5" i="8"/>
  <c r="BVA5" i="8"/>
  <c r="BUZ5" i="8"/>
  <c r="BUY5" i="8"/>
  <c r="BUX5" i="8"/>
  <c r="BUW5" i="8"/>
  <c r="BUV5" i="8"/>
  <c r="BUU5" i="8"/>
  <c r="BUT5" i="8"/>
  <c r="BUS5" i="8"/>
  <c r="BUR5" i="8"/>
  <c r="BUQ5" i="8"/>
  <c r="BUP5" i="8"/>
  <c r="BUO5" i="8"/>
  <c r="BUN5" i="8"/>
  <c r="BUM5" i="8"/>
  <c r="BUL5" i="8"/>
  <c r="BUK5" i="8"/>
  <c r="BUJ5" i="8"/>
  <c r="BUI5" i="8"/>
  <c r="BUH5" i="8"/>
  <c r="BUG5" i="8"/>
  <c r="BUF5" i="8"/>
  <c r="BUE5" i="8"/>
  <c r="BUD5" i="8"/>
  <c r="BUC5" i="8"/>
  <c r="BUB5" i="8"/>
  <c r="BUA5" i="8"/>
  <c r="BTZ5" i="8"/>
  <c r="BTY5" i="8"/>
  <c r="BTX5" i="8"/>
  <c r="BTW5" i="8"/>
  <c r="BTV5" i="8"/>
  <c r="BTU5" i="8"/>
  <c r="BTT5" i="8"/>
  <c r="BTS5" i="8"/>
  <c r="BTR5" i="8"/>
  <c r="BTQ5" i="8"/>
  <c r="BTP5" i="8"/>
  <c r="BTO5" i="8"/>
  <c r="BTN5" i="8"/>
  <c r="BTM5" i="8"/>
  <c r="BTL5" i="8"/>
  <c r="BTK5" i="8"/>
  <c r="BTJ5" i="8"/>
  <c r="BTI5" i="8"/>
  <c r="BTH5" i="8"/>
  <c r="BTG5" i="8"/>
  <c r="BTF5" i="8"/>
  <c r="BTE5" i="8"/>
  <c r="BTD5" i="8"/>
  <c r="BTC5" i="8"/>
  <c r="BTB5" i="8"/>
  <c r="BTA5" i="8"/>
  <c r="BSZ5" i="8"/>
  <c r="BSY5" i="8"/>
  <c r="BSX5" i="8"/>
  <c r="BSW5" i="8"/>
  <c r="BSV5" i="8"/>
  <c r="BSU5" i="8"/>
  <c r="BST5" i="8"/>
  <c r="BSS5" i="8"/>
  <c r="BSR5" i="8"/>
  <c r="BSQ5" i="8"/>
  <c r="BSP5" i="8"/>
  <c r="BSO5" i="8"/>
  <c r="BSN5" i="8"/>
  <c r="BSM5" i="8"/>
  <c r="BSL5" i="8"/>
  <c r="BSK5" i="8"/>
  <c r="BSJ5" i="8"/>
  <c r="BSI5" i="8"/>
  <c r="BSH5" i="8"/>
  <c r="BSG5" i="8"/>
  <c r="BSF5" i="8"/>
  <c r="BSE5" i="8"/>
  <c r="BSD5" i="8"/>
  <c r="BSC5" i="8"/>
  <c r="BSB5" i="8"/>
  <c r="BSA5" i="8"/>
  <c r="BRZ5" i="8"/>
  <c r="BRY5" i="8"/>
  <c r="BRX5" i="8"/>
  <c r="BRW5" i="8"/>
  <c r="BRV5" i="8"/>
  <c r="BRU5" i="8"/>
  <c r="BRT5" i="8"/>
  <c r="BRS5" i="8"/>
  <c r="BRR5" i="8"/>
  <c r="BRQ5" i="8"/>
  <c r="BRP5" i="8"/>
  <c r="BRO5" i="8"/>
  <c r="BRN5" i="8"/>
  <c r="BRM5" i="8"/>
  <c r="BRL5" i="8"/>
  <c r="BRK5" i="8"/>
  <c r="BRJ5" i="8"/>
  <c r="BRI5" i="8"/>
  <c r="BRH5" i="8"/>
  <c r="BRG5" i="8"/>
  <c r="BRF5" i="8"/>
  <c r="BRE5" i="8"/>
  <c r="BRD5" i="8"/>
  <c r="BRC5" i="8"/>
  <c r="BRB5" i="8"/>
  <c r="BRA5" i="8"/>
  <c r="BQZ5" i="8"/>
  <c r="BQY5" i="8"/>
  <c r="BQX5" i="8"/>
  <c r="BQW5" i="8"/>
  <c r="BQV5" i="8"/>
  <c r="BQU5" i="8"/>
  <c r="BQT5" i="8"/>
  <c r="BQS5" i="8"/>
  <c r="BQR5" i="8"/>
  <c r="BQQ5" i="8"/>
  <c r="BQP5" i="8"/>
  <c r="BQO5" i="8"/>
  <c r="BQN5" i="8"/>
  <c r="BQM5" i="8"/>
  <c r="BQL5" i="8"/>
  <c r="BQK5" i="8"/>
  <c r="BQJ5" i="8"/>
  <c r="BQI5" i="8"/>
  <c r="BQH5" i="8"/>
  <c r="BQG5" i="8"/>
  <c r="BQF5" i="8"/>
  <c r="BQE5" i="8"/>
  <c r="BQD5" i="8"/>
  <c r="BQC5" i="8"/>
  <c r="BQB5" i="8"/>
  <c r="BQA5" i="8"/>
  <c r="BPZ5" i="8"/>
  <c r="BPY5" i="8"/>
  <c r="BPX5" i="8"/>
  <c r="BPW5" i="8"/>
  <c r="BPV5" i="8"/>
  <c r="BPU5" i="8"/>
  <c r="BPT5" i="8"/>
  <c r="BPS5" i="8"/>
  <c r="BPR5" i="8"/>
  <c r="BPQ5" i="8"/>
  <c r="BPP5" i="8"/>
  <c r="BPO5" i="8"/>
  <c r="BPN5" i="8"/>
  <c r="BPM5" i="8"/>
  <c r="BPL5" i="8"/>
  <c r="BPK5" i="8"/>
  <c r="BPJ5" i="8"/>
  <c r="BPI5" i="8"/>
  <c r="BPH5" i="8"/>
  <c r="BPG5" i="8"/>
  <c r="BPF5" i="8"/>
  <c r="BPE5" i="8"/>
  <c r="BPD5" i="8"/>
  <c r="BPC5" i="8"/>
  <c r="BPB5" i="8"/>
  <c r="BPA5" i="8"/>
  <c r="BOZ5" i="8"/>
  <c r="BOY5" i="8"/>
  <c r="BOX5" i="8"/>
  <c r="BOW5" i="8"/>
  <c r="BOV5" i="8"/>
  <c r="BOU5" i="8"/>
  <c r="BOT5" i="8"/>
  <c r="BOS5" i="8"/>
  <c r="BOR5" i="8"/>
  <c r="BOQ5" i="8"/>
  <c r="BOP5" i="8"/>
  <c r="BOO5" i="8"/>
  <c r="BON5" i="8"/>
  <c r="BOM5" i="8"/>
  <c r="BOL5" i="8"/>
  <c r="BOK5" i="8"/>
  <c r="BOJ5" i="8"/>
  <c r="BOI5" i="8"/>
  <c r="BOH5" i="8"/>
  <c r="BOG5" i="8"/>
  <c r="BOF5" i="8"/>
  <c r="BOE5" i="8"/>
  <c r="BOD5" i="8"/>
  <c r="BOC5" i="8"/>
  <c r="BOB5" i="8"/>
  <c r="BOA5" i="8"/>
  <c r="BNZ5" i="8"/>
  <c r="BNY5" i="8"/>
  <c r="BNX5" i="8"/>
  <c r="BNW5" i="8"/>
  <c r="BNV5" i="8"/>
  <c r="BNU5" i="8"/>
  <c r="BNT5" i="8"/>
  <c r="BNS5" i="8"/>
  <c r="BNR5" i="8"/>
  <c r="BNQ5" i="8"/>
  <c r="BNP5" i="8"/>
  <c r="BNO5" i="8"/>
  <c r="BNN5" i="8"/>
  <c r="BNM5" i="8"/>
  <c r="BNL5" i="8"/>
  <c r="BNK5" i="8"/>
  <c r="BNJ5" i="8"/>
  <c r="BNI5" i="8"/>
  <c r="BNH5" i="8"/>
  <c r="BNG5" i="8"/>
  <c r="BNF5" i="8"/>
  <c r="BNE5" i="8"/>
  <c r="BND5" i="8"/>
  <c r="BNC5" i="8"/>
  <c r="BNB5" i="8"/>
  <c r="BNA5" i="8"/>
  <c r="BMZ5" i="8"/>
  <c r="BMY5" i="8"/>
  <c r="BMX5" i="8"/>
  <c r="BMW5" i="8"/>
  <c r="BMV5" i="8"/>
  <c r="BMU5" i="8"/>
  <c r="BMT5" i="8"/>
  <c r="BMS5" i="8"/>
  <c r="BMR5" i="8"/>
  <c r="BMQ5" i="8"/>
  <c r="BMP5" i="8"/>
  <c r="BMO5" i="8"/>
  <c r="BMN5" i="8"/>
  <c r="BMM5" i="8"/>
  <c r="BML5" i="8"/>
  <c r="BMK5" i="8"/>
  <c r="BMJ5" i="8"/>
  <c r="BMI5" i="8"/>
  <c r="BMH5" i="8"/>
  <c r="BMG5" i="8"/>
  <c r="BMF5" i="8"/>
  <c r="BME5" i="8"/>
  <c r="BMD5" i="8"/>
  <c r="BMC5" i="8"/>
  <c r="BMB5" i="8"/>
  <c r="BMA5" i="8"/>
  <c r="BLZ5" i="8"/>
  <c r="BLY5" i="8"/>
  <c r="BLX5" i="8"/>
  <c r="BLW5" i="8"/>
  <c r="BLV5" i="8"/>
  <c r="BLU5" i="8"/>
  <c r="BLT5" i="8"/>
  <c r="BLS5" i="8"/>
  <c r="BLR5" i="8"/>
  <c r="BLQ5" i="8"/>
  <c r="BLP5" i="8"/>
  <c r="BLO5" i="8"/>
  <c r="BLN5" i="8"/>
  <c r="BLM5" i="8"/>
  <c r="BLL5" i="8"/>
  <c r="BLK5" i="8"/>
  <c r="BLJ5" i="8"/>
  <c r="BLI5" i="8"/>
  <c r="BLH5" i="8"/>
  <c r="BLG5" i="8"/>
  <c r="BLF5" i="8"/>
  <c r="BLE5" i="8"/>
  <c r="BLD5" i="8"/>
  <c r="BLC5" i="8"/>
  <c r="BLB5" i="8"/>
  <c r="BLA5" i="8"/>
  <c r="BKZ5" i="8"/>
  <c r="BKY5" i="8"/>
  <c r="BKX5" i="8"/>
  <c r="BKW5" i="8"/>
  <c r="BKV5" i="8"/>
  <c r="BKU5" i="8"/>
  <c r="BKT5" i="8"/>
  <c r="BKS5" i="8"/>
  <c r="BKR5" i="8"/>
  <c r="BKQ5" i="8"/>
  <c r="BKP5" i="8"/>
  <c r="BKO5" i="8"/>
  <c r="BKN5" i="8"/>
  <c r="BKM5" i="8"/>
  <c r="BKL5" i="8"/>
  <c r="BKK5" i="8"/>
  <c r="BKJ5" i="8"/>
  <c r="BKI5" i="8"/>
  <c r="BKH5" i="8"/>
  <c r="BKG5" i="8"/>
  <c r="BKF5" i="8"/>
  <c r="BKE5" i="8"/>
  <c r="BKD5" i="8"/>
  <c r="BKC5" i="8"/>
  <c r="BKB5" i="8"/>
  <c r="BKA5" i="8"/>
  <c r="BJZ5" i="8"/>
  <c r="BJY5" i="8"/>
  <c r="BJX5" i="8"/>
  <c r="BJW5" i="8"/>
  <c r="BJV5" i="8"/>
  <c r="BJU5" i="8"/>
  <c r="BJT5" i="8"/>
  <c r="BJS5" i="8"/>
  <c r="BJR5" i="8"/>
  <c r="BJQ5" i="8"/>
  <c r="BJP5" i="8"/>
  <c r="BJO5" i="8"/>
  <c r="BJN5" i="8"/>
  <c r="BJM5" i="8"/>
  <c r="BJL5" i="8"/>
  <c r="BJK5" i="8"/>
  <c r="BJJ5" i="8"/>
  <c r="BJI5" i="8"/>
  <c r="BJH5" i="8"/>
  <c r="BJG5" i="8"/>
  <c r="BJF5" i="8"/>
  <c r="BJE5" i="8"/>
  <c r="BJD5" i="8"/>
  <c r="BJC5" i="8"/>
  <c r="BJB5" i="8"/>
  <c r="BJA5" i="8"/>
  <c r="BIZ5" i="8"/>
  <c r="BIY5" i="8"/>
  <c r="BIX5" i="8"/>
  <c r="BIW5" i="8"/>
  <c r="BIV5" i="8"/>
  <c r="BIU5" i="8"/>
  <c r="BIT5" i="8"/>
  <c r="BIS5" i="8"/>
  <c r="BIR5" i="8"/>
  <c r="BIQ5" i="8"/>
  <c r="BIP5" i="8"/>
  <c r="BIO5" i="8"/>
  <c r="BIN5" i="8"/>
  <c r="BIM5" i="8"/>
  <c r="BIL5" i="8"/>
  <c r="BIK5" i="8"/>
  <c r="BIJ5" i="8"/>
  <c r="BII5" i="8"/>
  <c r="BIH5" i="8"/>
  <c r="BIG5" i="8"/>
  <c r="BIF5" i="8"/>
  <c r="BIE5" i="8"/>
  <c r="BID5" i="8"/>
  <c r="BIC5" i="8"/>
  <c r="BIB5" i="8"/>
  <c r="BIA5" i="8"/>
  <c r="BHZ5" i="8"/>
  <c r="BHY5" i="8"/>
  <c r="BHX5" i="8"/>
  <c r="BHW5" i="8"/>
  <c r="BHV5" i="8"/>
  <c r="BHU5" i="8"/>
  <c r="BHT5" i="8"/>
  <c r="BHS5" i="8"/>
  <c r="BHR5" i="8"/>
  <c r="BHQ5" i="8"/>
  <c r="BHP5" i="8"/>
  <c r="BHO5" i="8"/>
  <c r="BHN5" i="8"/>
  <c r="BHM5" i="8"/>
  <c r="BHL5" i="8"/>
  <c r="BHK5" i="8"/>
  <c r="BHJ5" i="8"/>
  <c r="BHI5" i="8"/>
  <c r="BHH5" i="8"/>
  <c r="BHG5" i="8"/>
  <c r="BHF5" i="8"/>
  <c r="BHE5" i="8"/>
  <c r="BHD5" i="8"/>
  <c r="BHC5" i="8"/>
  <c r="BHB5" i="8"/>
  <c r="BHA5" i="8"/>
  <c r="BGZ5" i="8"/>
  <c r="BGY5" i="8"/>
  <c r="BGX5" i="8"/>
  <c r="BGW5" i="8"/>
  <c r="BGV5" i="8"/>
  <c r="BGU5" i="8"/>
  <c r="BGT5" i="8"/>
  <c r="BGS5" i="8"/>
  <c r="BGR5" i="8"/>
  <c r="BGQ5" i="8"/>
  <c r="BGP5" i="8"/>
  <c r="BGO5" i="8"/>
  <c r="BGN5" i="8"/>
  <c r="BGM5" i="8"/>
  <c r="BGL5" i="8"/>
  <c r="BGK5" i="8"/>
  <c r="BGJ5" i="8"/>
  <c r="BGI5" i="8"/>
  <c r="BGH5" i="8"/>
  <c r="BGG5" i="8"/>
  <c r="BGF5" i="8"/>
  <c r="BGE5" i="8"/>
  <c r="BGD5" i="8"/>
  <c r="BGC5" i="8"/>
  <c r="BGB5" i="8"/>
  <c r="BGA5" i="8"/>
  <c r="BFZ5" i="8"/>
  <c r="BFY5" i="8"/>
  <c r="BFX5" i="8"/>
  <c r="BFW5" i="8"/>
  <c r="BFV5" i="8"/>
  <c r="BFU5" i="8"/>
  <c r="BFT5" i="8"/>
  <c r="BFS5" i="8"/>
  <c r="BFR5" i="8"/>
  <c r="BFQ5" i="8"/>
  <c r="BFP5" i="8"/>
  <c r="BFO5" i="8"/>
  <c r="BFN5" i="8"/>
  <c r="BFM5" i="8"/>
  <c r="BFL5" i="8"/>
  <c r="BFK5" i="8"/>
  <c r="BFJ5" i="8"/>
  <c r="BFI5" i="8"/>
  <c r="BFH5" i="8"/>
  <c r="BFG5" i="8"/>
  <c r="BFF5" i="8"/>
  <c r="BFE5" i="8"/>
  <c r="BFD5" i="8"/>
  <c r="BFC5" i="8"/>
  <c r="BFB5" i="8"/>
  <c r="BFA5" i="8"/>
  <c r="BEZ5" i="8"/>
  <c r="BEY5" i="8"/>
  <c r="BEX5" i="8"/>
  <c r="BEW5" i="8"/>
  <c r="BEV5" i="8"/>
  <c r="BEU5" i="8"/>
  <c r="BET5" i="8"/>
  <c r="BES5" i="8"/>
  <c r="BER5" i="8"/>
  <c r="BEQ5" i="8"/>
  <c r="BEP5" i="8"/>
  <c r="BEO5" i="8"/>
  <c r="BEN5" i="8"/>
  <c r="BEM5" i="8"/>
  <c r="BEL5" i="8"/>
  <c r="BEK5" i="8"/>
  <c r="BEJ5" i="8"/>
  <c r="BEI5" i="8"/>
  <c r="BEH5" i="8"/>
  <c r="BEG5" i="8"/>
  <c r="BEF5" i="8"/>
  <c r="BEE5" i="8"/>
  <c r="BED5" i="8"/>
  <c r="BEC5" i="8"/>
  <c r="BEB5" i="8"/>
  <c r="BEA5" i="8"/>
  <c r="BDZ5" i="8"/>
  <c r="BDY5" i="8"/>
  <c r="BDX5" i="8"/>
  <c r="BDW5" i="8"/>
  <c r="BDV5" i="8"/>
  <c r="BDU5" i="8"/>
  <c r="BDT5" i="8"/>
  <c r="BDS5" i="8"/>
  <c r="BDR5" i="8"/>
  <c r="BDQ5" i="8"/>
  <c r="BDP5" i="8"/>
  <c r="BDO5" i="8"/>
  <c r="BDN5" i="8"/>
  <c r="BDM5" i="8"/>
  <c r="BDL5" i="8"/>
  <c r="BDK5" i="8"/>
  <c r="BDJ5" i="8"/>
  <c r="BDI5" i="8"/>
  <c r="BDH5" i="8"/>
  <c r="BDG5" i="8"/>
  <c r="BDF5" i="8"/>
  <c r="BDE5" i="8"/>
  <c r="BDD5" i="8"/>
  <c r="BDC5" i="8"/>
  <c r="BDB5" i="8"/>
  <c r="BDA5" i="8"/>
  <c r="BCZ5" i="8"/>
  <c r="BCY5" i="8"/>
  <c r="BCX5" i="8"/>
  <c r="BCW5" i="8"/>
  <c r="BCV5" i="8"/>
  <c r="BCU5" i="8"/>
  <c r="BCT5" i="8"/>
  <c r="BCS5" i="8"/>
  <c r="BCR5" i="8"/>
  <c r="BCQ5" i="8"/>
  <c r="BCP5" i="8"/>
  <c r="BCO5" i="8"/>
  <c r="BCN5" i="8"/>
  <c r="BCM5" i="8"/>
  <c r="BCL5" i="8"/>
  <c r="BCK5" i="8"/>
  <c r="BCJ5" i="8"/>
  <c r="BCI5" i="8"/>
  <c r="BCH5" i="8"/>
  <c r="BCG5" i="8"/>
  <c r="BCF5" i="8"/>
  <c r="BCE5" i="8"/>
  <c r="BCD5" i="8"/>
  <c r="BCC5" i="8"/>
  <c r="BCB5" i="8"/>
  <c r="BCA5" i="8"/>
  <c r="BBZ5" i="8"/>
  <c r="BBY5" i="8"/>
  <c r="BBX5" i="8"/>
  <c r="BBW5" i="8"/>
  <c r="BBV5" i="8"/>
  <c r="BBU5" i="8"/>
  <c r="BBT5" i="8"/>
  <c r="BBS5" i="8"/>
  <c r="BBR5" i="8"/>
  <c r="BBQ5" i="8"/>
  <c r="BBP5" i="8"/>
  <c r="BBO5" i="8"/>
  <c r="BBN5" i="8"/>
  <c r="BBM5" i="8"/>
  <c r="BBL5" i="8"/>
  <c r="BBK5" i="8"/>
  <c r="BBJ5" i="8"/>
  <c r="BBI5" i="8"/>
  <c r="BBH5" i="8"/>
  <c r="BBG5" i="8"/>
  <c r="BBF5" i="8"/>
  <c r="BBE5" i="8"/>
  <c r="BBD5" i="8"/>
  <c r="BBC5" i="8"/>
  <c r="BBB5" i="8"/>
  <c r="BBA5" i="8"/>
  <c r="BAZ5" i="8"/>
  <c r="BAY5" i="8"/>
  <c r="BAX5" i="8"/>
  <c r="BAW5" i="8"/>
  <c r="BAV5" i="8"/>
  <c r="BAU5" i="8"/>
  <c r="BAT5" i="8"/>
  <c r="BAS5" i="8"/>
  <c r="BAR5" i="8"/>
  <c r="BAQ5" i="8"/>
  <c r="BAP5" i="8"/>
  <c r="BAO5" i="8"/>
  <c r="BAN5" i="8"/>
  <c r="BAM5" i="8"/>
  <c r="BAL5" i="8"/>
  <c r="BAK5" i="8"/>
  <c r="BAJ5" i="8"/>
  <c r="BAI5" i="8"/>
  <c r="BAH5" i="8"/>
  <c r="BAG5" i="8"/>
  <c r="BAF5" i="8"/>
  <c r="BAE5" i="8"/>
  <c r="BAD5" i="8"/>
  <c r="BAC5" i="8"/>
  <c r="BAB5" i="8"/>
  <c r="BAA5" i="8"/>
  <c r="AZZ5" i="8"/>
  <c r="AZY5" i="8"/>
  <c r="AZX5" i="8"/>
  <c r="AZW5" i="8"/>
  <c r="AZV5" i="8"/>
  <c r="AZU5" i="8"/>
  <c r="AZT5" i="8"/>
  <c r="AZS5" i="8"/>
  <c r="AZR5" i="8"/>
  <c r="AZQ5" i="8"/>
  <c r="AZP5" i="8"/>
  <c r="AZO5" i="8"/>
  <c r="AZN5" i="8"/>
  <c r="AZM5" i="8"/>
  <c r="AZL5" i="8"/>
  <c r="AZK5" i="8"/>
  <c r="AZJ5" i="8"/>
  <c r="AZI5" i="8"/>
  <c r="AZH5" i="8"/>
  <c r="AZG5" i="8"/>
  <c r="AZF5" i="8"/>
  <c r="AZE5" i="8"/>
  <c r="AZD5" i="8"/>
  <c r="AZC5" i="8"/>
  <c r="AZB5" i="8"/>
  <c r="AZA5" i="8"/>
  <c r="AYZ5" i="8"/>
  <c r="AYY5" i="8"/>
  <c r="AYX5" i="8"/>
  <c r="AYW5" i="8"/>
  <c r="AYV5" i="8"/>
  <c r="AYU5" i="8"/>
  <c r="AYT5" i="8"/>
  <c r="AYS5" i="8"/>
  <c r="AYR5" i="8"/>
  <c r="AYQ5" i="8"/>
  <c r="AYP5" i="8"/>
  <c r="AYO5" i="8"/>
  <c r="AYN5" i="8"/>
  <c r="AYM5" i="8"/>
  <c r="AYL5" i="8"/>
  <c r="AYK5" i="8"/>
  <c r="AYJ5" i="8"/>
  <c r="AYI5" i="8"/>
  <c r="AYH5" i="8"/>
  <c r="AYG5" i="8"/>
  <c r="AYF5" i="8"/>
  <c r="AYE5" i="8"/>
  <c r="AYD5" i="8"/>
  <c r="AYC5" i="8"/>
  <c r="AYB5" i="8"/>
  <c r="AYA5" i="8"/>
  <c r="AXZ5" i="8"/>
  <c r="AXY5" i="8"/>
  <c r="AXX5" i="8"/>
  <c r="AXW5" i="8"/>
  <c r="AXV5" i="8"/>
  <c r="AXU5" i="8"/>
  <c r="AXT5" i="8"/>
  <c r="AXS5" i="8"/>
  <c r="AXR5" i="8"/>
  <c r="AXQ5" i="8"/>
  <c r="AXP5" i="8"/>
  <c r="AXO5" i="8"/>
  <c r="AXN5" i="8"/>
  <c r="AXM5" i="8"/>
  <c r="AXL5" i="8"/>
  <c r="AXK5" i="8"/>
  <c r="AXJ5" i="8"/>
  <c r="AXI5" i="8"/>
  <c r="AXH5" i="8"/>
  <c r="AXG5" i="8"/>
  <c r="AXF5" i="8"/>
  <c r="AXE5" i="8"/>
  <c r="AXD5" i="8"/>
  <c r="AXC5" i="8"/>
  <c r="AXB5" i="8"/>
  <c r="AXA5" i="8"/>
  <c r="AWZ5" i="8"/>
  <c r="AWY5" i="8"/>
  <c r="AWX5" i="8"/>
  <c r="AWW5" i="8"/>
  <c r="AWV5" i="8"/>
  <c r="AWU5" i="8"/>
  <c r="AWT5" i="8"/>
  <c r="AWS5" i="8"/>
  <c r="AWR5" i="8"/>
  <c r="AWQ5" i="8"/>
  <c r="AWP5" i="8"/>
  <c r="AWO5" i="8"/>
  <c r="AWN5" i="8"/>
  <c r="AWM5" i="8"/>
  <c r="AWL5" i="8"/>
  <c r="AWK5" i="8"/>
  <c r="AWJ5" i="8"/>
  <c r="AWI5" i="8"/>
  <c r="AWH5" i="8"/>
  <c r="AWG5" i="8"/>
  <c r="AWF5" i="8"/>
  <c r="AWE5" i="8"/>
  <c r="AWD5" i="8"/>
  <c r="AWC5" i="8"/>
  <c r="AWB5" i="8"/>
  <c r="AWA5" i="8"/>
  <c r="AVZ5" i="8"/>
  <c r="AVY5" i="8"/>
  <c r="AVX5" i="8"/>
  <c r="AVW5" i="8"/>
  <c r="AVV5" i="8"/>
  <c r="AVU5" i="8"/>
  <c r="AVT5" i="8"/>
  <c r="AVS5" i="8"/>
  <c r="AVR5" i="8"/>
  <c r="AVQ5" i="8"/>
  <c r="AVP5" i="8"/>
  <c r="AVO5" i="8"/>
  <c r="AVN5" i="8"/>
  <c r="AVM5" i="8"/>
  <c r="AVL5" i="8"/>
  <c r="AVK5" i="8"/>
  <c r="AVJ5" i="8"/>
  <c r="AVI5" i="8"/>
  <c r="AVH5" i="8"/>
  <c r="AVG5" i="8"/>
  <c r="AVF5" i="8"/>
  <c r="AVE5" i="8"/>
  <c r="AVD5" i="8"/>
  <c r="AVC5" i="8"/>
  <c r="AVB5" i="8"/>
  <c r="AVA5" i="8"/>
  <c r="AUZ5" i="8"/>
  <c r="AUY5" i="8"/>
  <c r="AUX5" i="8"/>
  <c r="AUW5" i="8"/>
  <c r="AUV5" i="8"/>
  <c r="AUU5" i="8"/>
  <c r="AUT5" i="8"/>
  <c r="AUS5" i="8"/>
  <c r="AUR5" i="8"/>
  <c r="AUQ5" i="8"/>
  <c r="AUP5" i="8"/>
  <c r="AUO5" i="8"/>
  <c r="AUN5" i="8"/>
  <c r="AUM5" i="8"/>
  <c r="AUL5" i="8"/>
  <c r="AUK5" i="8"/>
  <c r="AUJ5" i="8"/>
  <c r="AUI5" i="8"/>
  <c r="AUH5" i="8"/>
  <c r="AUG5" i="8"/>
  <c r="AUF5" i="8"/>
  <c r="AUE5" i="8"/>
  <c r="AUD5" i="8"/>
  <c r="AUC5" i="8"/>
  <c r="AUB5" i="8"/>
  <c r="AUA5" i="8"/>
  <c r="ATZ5" i="8"/>
  <c r="ATY5" i="8"/>
  <c r="ATX5" i="8"/>
  <c r="ATW5" i="8"/>
  <c r="ATV5" i="8"/>
  <c r="ATU5" i="8"/>
  <c r="ATT5" i="8"/>
  <c r="ATS5" i="8"/>
  <c r="ATR5" i="8"/>
  <c r="ATQ5" i="8"/>
  <c r="ATP5" i="8"/>
  <c r="ATO5" i="8"/>
  <c r="ATN5" i="8"/>
  <c r="ATM5" i="8"/>
  <c r="ATL5" i="8"/>
  <c r="ATK5" i="8"/>
  <c r="ATJ5" i="8"/>
  <c r="ATI5" i="8"/>
  <c r="ATH5" i="8"/>
  <c r="ATG5" i="8"/>
  <c r="ATF5" i="8"/>
  <c r="ATE5" i="8"/>
  <c r="ATD5" i="8"/>
  <c r="ATC5" i="8"/>
  <c r="ATB5" i="8"/>
  <c r="ATA5" i="8"/>
  <c r="ASZ5" i="8"/>
  <c r="ASY5" i="8"/>
  <c r="ASX5" i="8"/>
  <c r="ASW5" i="8"/>
  <c r="ASV5" i="8"/>
  <c r="ASU5" i="8"/>
  <c r="AST5" i="8"/>
  <c r="ASS5" i="8"/>
  <c r="ASR5" i="8"/>
  <c r="ASQ5" i="8"/>
  <c r="ASP5" i="8"/>
  <c r="ASO5" i="8"/>
  <c r="ASN5" i="8"/>
  <c r="ASM5" i="8"/>
  <c r="ASL5" i="8"/>
  <c r="ASK5" i="8"/>
  <c r="ASJ5" i="8"/>
  <c r="ASI5" i="8"/>
  <c r="ASH5" i="8"/>
  <c r="ASG5" i="8"/>
  <c r="ASF5" i="8"/>
  <c r="ASE5" i="8"/>
  <c r="ASD5" i="8"/>
  <c r="ASC5" i="8"/>
  <c r="ASB5" i="8"/>
  <c r="ASA5" i="8"/>
  <c r="ARZ5" i="8"/>
  <c r="ARY5" i="8"/>
  <c r="ARX5" i="8"/>
  <c r="ARW5" i="8"/>
  <c r="ARV5" i="8"/>
  <c r="ARU5" i="8"/>
  <c r="ART5" i="8"/>
  <c r="ARS5" i="8"/>
  <c r="ARR5" i="8"/>
  <c r="ARQ5" i="8"/>
  <c r="ARP5" i="8"/>
  <c r="ARO5" i="8"/>
  <c r="ARN5" i="8"/>
  <c r="ARM5" i="8"/>
  <c r="ARL5" i="8"/>
  <c r="ARK5" i="8"/>
  <c r="ARJ5" i="8"/>
  <c r="ARI5" i="8"/>
  <c r="ARH5" i="8"/>
  <c r="ARG5" i="8"/>
  <c r="ARF5" i="8"/>
  <c r="ARE5" i="8"/>
  <c r="ARD5" i="8"/>
  <c r="ARC5" i="8"/>
  <c r="ARB5" i="8"/>
  <c r="ARA5" i="8"/>
  <c r="AQZ5" i="8"/>
  <c r="AQY5" i="8"/>
  <c r="AQX5" i="8"/>
  <c r="AQW5" i="8"/>
  <c r="AQV5" i="8"/>
  <c r="AQU5" i="8"/>
  <c r="AQT5" i="8"/>
  <c r="AQS5" i="8"/>
  <c r="AQR5" i="8"/>
  <c r="AQQ5" i="8"/>
  <c r="AQP5" i="8"/>
  <c r="AQO5" i="8"/>
  <c r="AQN5" i="8"/>
  <c r="AQM5" i="8"/>
  <c r="AQL5" i="8"/>
  <c r="AQK5" i="8"/>
  <c r="AQJ5" i="8"/>
  <c r="AQI5" i="8"/>
  <c r="AQH5" i="8"/>
  <c r="AQG5" i="8"/>
  <c r="AQF5" i="8"/>
  <c r="AQE5" i="8"/>
  <c r="AQD5" i="8"/>
  <c r="AQC5" i="8"/>
  <c r="AQB5" i="8"/>
  <c r="AQA5" i="8"/>
  <c r="APZ5" i="8"/>
  <c r="APY5" i="8"/>
  <c r="APX5" i="8"/>
  <c r="APW5" i="8"/>
  <c r="APV5" i="8"/>
  <c r="APU5" i="8"/>
  <c r="APT5" i="8"/>
  <c r="APS5" i="8"/>
  <c r="APR5" i="8"/>
  <c r="APQ5" i="8"/>
  <c r="APP5" i="8"/>
  <c r="APO5" i="8"/>
  <c r="APN5" i="8"/>
  <c r="APM5" i="8"/>
  <c r="APL5" i="8"/>
  <c r="APK5" i="8"/>
  <c r="APJ5" i="8"/>
  <c r="API5" i="8"/>
  <c r="APH5" i="8"/>
  <c r="APG5" i="8"/>
  <c r="APF5" i="8"/>
  <c r="APE5" i="8"/>
  <c r="APD5" i="8"/>
  <c r="APC5" i="8"/>
  <c r="APB5" i="8"/>
  <c r="APA5" i="8"/>
  <c r="AOZ5" i="8"/>
  <c r="AOY5" i="8"/>
  <c r="AOX5" i="8"/>
  <c r="AOW5" i="8"/>
  <c r="AOV5" i="8"/>
  <c r="AOU5" i="8"/>
  <c r="AOT5" i="8"/>
  <c r="AOS5" i="8"/>
  <c r="AOR5" i="8"/>
  <c r="AOQ5" i="8"/>
  <c r="AOP5" i="8"/>
  <c r="AOO5" i="8"/>
  <c r="AON5" i="8"/>
  <c r="AOM5" i="8"/>
  <c r="AOL5" i="8"/>
  <c r="AOK5" i="8"/>
  <c r="AOJ5" i="8"/>
  <c r="AOI5" i="8"/>
  <c r="AOH5" i="8"/>
  <c r="AOG5" i="8"/>
  <c r="AOF5" i="8"/>
  <c r="AOE5" i="8"/>
  <c r="AOD5" i="8"/>
  <c r="AOC5" i="8"/>
  <c r="AOB5" i="8"/>
  <c r="AOA5" i="8"/>
  <c r="ANZ5" i="8"/>
  <c r="ANY5" i="8"/>
  <c r="ANX5" i="8"/>
  <c r="ANW5" i="8"/>
  <c r="ANV5" i="8"/>
  <c r="ANU5" i="8"/>
  <c r="ANT5" i="8"/>
  <c r="ANS5" i="8"/>
  <c r="ANR5" i="8"/>
  <c r="ANQ5" i="8"/>
  <c r="ANP5" i="8"/>
  <c r="ANO5" i="8"/>
  <c r="ANN5" i="8"/>
  <c r="ANM5" i="8"/>
  <c r="ANL5" i="8"/>
  <c r="ANK5" i="8"/>
  <c r="ANJ5" i="8"/>
  <c r="ANI5" i="8"/>
  <c r="ANH5" i="8"/>
  <c r="ANG5" i="8"/>
  <c r="ANF5" i="8"/>
  <c r="ANE5" i="8"/>
  <c r="AND5" i="8"/>
  <c r="ANC5" i="8"/>
  <c r="ANB5" i="8"/>
  <c r="ANA5" i="8"/>
  <c r="AMZ5" i="8"/>
  <c r="AMY5" i="8"/>
  <c r="AMX5" i="8"/>
  <c r="AMW5" i="8"/>
  <c r="AMV5" i="8"/>
  <c r="AMU5" i="8"/>
  <c r="AMT5" i="8"/>
  <c r="AMS5" i="8"/>
  <c r="AMR5" i="8"/>
  <c r="AMQ5" i="8"/>
  <c r="AMP5" i="8"/>
  <c r="AMO5" i="8"/>
  <c r="AMN5" i="8"/>
  <c r="AMM5" i="8"/>
  <c r="AML5" i="8"/>
  <c r="AMK5" i="8"/>
  <c r="AMJ5" i="8"/>
  <c r="AMI5" i="8"/>
  <c r="AMH5" i="8"/>
  <c r="AMG5" i="8"/>
  <c r="AMF5" i="8"/>
  <c r="AME5" i="8"/>
  <c r="AMD5" i="8"/>
  <c r="AMC5" i="8"/>
  <c r="AMB5" i="8"/>
  <c r="AMA5" i="8"/>
  <c r="ALZ5" i="8"/>
  <c r="ALY5" i="8"/>
  <c r="ALX5" i="8"/>
  <c r="ALW5" i="8"/>
  <c r="ALV5" i="8"/>
  <c r="ALU5" i="8"/>
  <c r="ALT5" i="8"/>
  <c r="ALS5" i="8"/>
  <c r="ALR5" i="8"/>
  <c r="ALQ5" i="8"/>
  <c r="ALP5" i="8"/>
  <c r="ALO5" i="8"/>
  <c r="ALN5" i="8"/>
  <c r="ALM5" i="8"/>
  <c r="ALL5" i="8"/>
  <c r="ALK5" i="8"/>
  <c r="ALJ5" i="8"/>
  <c r="ALI5" i="8"/>
  <c r="ALH5" i="8"/>
  <c r="ALG5" i="8"/>
  <c r="ALF5" i="8"/>
  <c r="ALE5" i="8"/>
  <c r="ALD5" i="8"/>
  <c r="ALC5" i="8"/>
  <c r="ALB5" i="8"/>
  <c r="ALA5" i="8"/>
  <c r="AKZ5" i="8"/>
  <c r="AKY5" i="8"/>
  <c r="AKX5" i="8"/>
  <c r="AKW5" i="8"/>
  <c r="AKV5" i="8"/>
  <c r="AKU5" i="8"/>
  <c r="AKT5" i="8"/>
  <c r="AKS5" i="8"/>
  <c r="AKR5" i="8"/>
  <c r="AKQ5" i="8"/>
  <c r="AKP5" i="8"/>
  <c r="AKO5" i="8"/>
  <c r="AKN5" i="8"/>
  <c r="AKM5" i="8"/>
  <c r="AKL5" i="8"/>
  <c r="AKK5" i="8"/>
  <c r="AKJ5" i="8"/>
  <c r="AKI5" i="8"/>
  <c r="AKH5" i="8"/>
  <c r="AKG5" i="8"/>
  <c r="AKF5" i="8"/>
  <c r="AKE5" i="8"/>
  <c r="AKD5" i="8"/>
  <c r="AKC5" i="8"/>
  <c r="AKB5" i="8"/>
  <c r="AKA5" i="8"/>
  <c r="AJZ5" i="8"/>
  <c r="AJY5" i="8"/>
  <c r="AJX5" i="8"/>
  <c r="AJW5" i="8"/>
  <c r="AJV5" i="8"/>
  <c r="AJU5" i="8"/>
  <c r="AJT5" i="8"/>
  <c r="AJS5" i="8"/>
  <c r="AJR5" i="8"/>
  <c r="AJQ5" i="8"/>
  <c r="AJP5" i="8"/>
  <c r="AJO5" i="8"/>
  <c r="AJN5" i="8"/>
  <c r="AJM5" i="8"/>
  <c r="AJL5" i="8"/>
  <c r="AJK5" i="8"/>
  <c r="AJJ5" i="8"/>
  <c r="AJI5" i="8"/>
  <c r="AJH5" i="8"/>
  <c r="AJG5" i="8"/>
  <c r="AJF5" i="8"/>
  <c r="AJE5" i="8"/>
  <c r="AJD5" i="8"/>
  <c r="AJC5" i="8"/>
  <c r="AJB5" i="8"/>
  <c r="AJA5" i="8"/>
  <c r="AIZ5" i="8"/>
  <c r="AIY5" i="8"/>
  <c r="AIX5" i="8"/>
  <c r="AIW5" i="8"/>
  <c r="AIV5" i="8"/>
  <c r="AIU5" i="8"/>
  <c r="AIT5" i="8"/>
  <c r="AIS5" i="8"/>
  <c r="AIR5" i="8"/>
  <c r="AIQ5" i="8"/>
  <c r="AIP5" i="8"/>
  <c r="AIO5" i="8"/>
  <c r="AIN5" i="8"/>
  <c r="AIM5" i="8"/>
  <c r="AIL5" i="8"/>
  <c r="AIK5" i="8"/>
  <c r="AIJ5" i="8"/>
  <c r="AII5" i="8"/>
  <c r="AIH5" i="8"/>
  <c r="AIG5" i="8"/>
  <c r="AIF5" i="8"/>
  <c r="AIE5" i="8"/>
  <c r="AID5" i="8"/>
  <c r="AIC5" i="8"/>
  <c r="AIB5" i="8"/>
  <c r="AIA5" i="8"/>
  <c r="AHZ5" i="8"/>
  <c r="AHY5" i="8"/>
  <c r="AHX5" i="8"/>
  <c r="AHW5" i="8"/>
  <c r="AHV5" i="8"/>
  <c r="AHU5" i="8"/>
  <c r="AHT5" i="8"/>
  <c r="AHS5" i="8"/>
  <c r="AHR5" i="8"/>
  <c r="AHQ5" i="8"/>
  <c r="AHP5" i="8"/>
  <c r="AHO5" i="8"/>
  <c r="AHN5" i="8"/>
  <c r="AHM5" i="8"/>
  <c r="AHL5" i="8"/>
  <c r="AHK5" i="8"/>
  <c r="AHJ5" i="8"/>
  <c r="AHI5" i="8"/>
  <c r="AHH5" i="8"/>
  <c r="AHG5" i="8"/>
  <c r="AHF5" i="8"/>
  <c r="AHE5" i="8"/>
  <c r="AHD5" i="8"/>
  <c r="AHC5" i="8"/>
  <c r="AHB5" i="8"/>
  <c r="AHA5" i="8"/>
  <c r="AGZ5" i="8"/>
  <c r="AGY5" i="8"/>
  <c r="AGX5" i="8"/>
  <c r="AGW5" i="8"/>
  <c r="AGV5" i="8"/>
  <c r="AGU5" i="8"/>
  <c r="AGT5" i="8"/>
  <c r="AGS5" i="8"/>
  <c r="AGR5" i="8"/>
  <c r="AGQ5" i="8"/>
  <c r="AGP5" i="8"/>
  <c r="AGO5" i="8"/>
  <c r="AGN5" i="8"/>
  <c r="AGM5" i="8"/>
  <c r="AGL5" i="8"/>
  <c r="AGK5" i="8"/>
  <c r="AGJ5" i="8"/>
  <c r="AGI5" i="8"/>
  <c r="AGH5" i="8"/>
  <c r="AGG5" i="8"/>
  <c r="AGF5" i="8"/>
  <c r="AGE5" i="8"/>
  <c r="AGD5" i="8"/>
  <c r="AGC5" i="8"/>
  <c r="AGB5" i="8"/>
  <c r="AGA5" i="8"/>
  <c r="AFZ5" i="8"/>
  <c r="AFY5" i="8"/>
  <c r="AFX5" i="8"/>
  <c r="AFW5" i="8"/>
  <c r="AFV5" i="8"/>
  <c r="AFU5" i="8"/>
  <c r="AFT5" i="8"/>
  <c r="AFS5" i="8"/>
  <c r="AFR5" i="8"/>
  <c r="AFQ5" i="8"/>
  <c r="AFP5" i="8"/>
  <c r="AFO5" i="8"/>
  <c r="AFN5" i="8"/>
  <c r="AFM5" i="8"/>
  <c r="AFL5" i="8"/>
  <c r="AFK5" i="8"/>
  <c r="AFJ5" i="8"/>
  <c r="AFI5" i="8"/>
  <c r="AFH5" i="8"/>
  <c r="AFG5" i="8"/>
  <c r="AFF5" i="8"/>
  <c r="AFE5" i="8"/>
  <c r="AFD5" i="8"/>
  <c r="AFC5" i="8"/>
  <c r="AFB5" i="8"/>
  <c r="AFA5" i="8"/>
  <c r="AEZ5" i="8"/>
  <c r="AEY5" i="8"/>
  <c r="AEX5" i="8"/>
  <c r="AEW5" i="8"/>
  <c r="AEV5" i="8"/>
  <c r="AEU5" i="8"/>
  <c r="AET5" i="8"/>
  <c r="AES5" i="8"/>
  <c r="AER5" i="8"/>
  <c r="AEQ5" i="8"/>
  <c r="AEP5" i="8"/>
  <c r="AEO5" i="8"/>
  <c r="AEN5" i="8"/>
  <c r="AEM5" i="8"/>
  <c r="AEL5" i="8"/>
  <c r="AEK5" i="8"/>
  <c r="AEJ5" i="8"/>
  <c r="AEI5" i="8"/>
  <c r="AEH5" i="8"/>
  <c r="AEG5" i="8"/>
  <c r="AEF5" i="8"/>
  <c r="AEE5" i="8"/>
  <c r="AED5" i="8"/>
  <c r="AEC5" i="8"/>
  <c r="AEB5" i="8"/>
  <c r="AEA5" i="8"/>
  <c r="ADZ5" i="8"/>
  <c r="ADY5" i="8"/>
  <c r="ADX5" i="8"/>
  <c r="ADW5" i="8"/>
  <c r="ADV5" i="8"/>
  <c r="ADU5" i="8"/>
  <c r="ADT5" i="8"/>
  <c r="ADS5" i="8"/>
  <c r="ADR5" i="8"/>
  <c r="ADQ5" i="8"/>
  <c r="ADP5" i="8"/>
  <c r="ADO5" i="8"/>
  <c r="ADN5" i="8"/>
  <c r="ADM5" i="8"/>
  <c r="ADL5" i="8"/>
  <c r="ADK5" i="8"/>
  <c r="ADJ5" i="8"/>
  <c r="ADI5" i="8"/>
  <c r="ADH5" i="8"/>
  <c r="ADG5" i="8"/>
  <c r="ADF5" i="8"/>
  <c r="ADE5" i="8"/>
  <c r="ADD5" i="8"/>
  <c r="ADC5" i="8"/>
  <c r="ADB5" i="8"/>
  <c r="ADA5" i="8"/>
  <c r="ACZ5" i="8"/>
  <c r="ACY5" i="8"/>
  <c r="ACX5" i="8"/>
  <c r="ACW5" i="8"/>
  <c r="ACV5" i="8"/>
  <c r="ACU5" i="8"/>
  <c r="ACT5" i="8"/>
  <c r="ACS5" i="8"/>
  <c r="ACR5" i="8"/>
  <c r="ACQ5" i="8"/>
  <c r="ACP5" i="8"/>
  <c r="ACO5" i="8"/>
  <c r="ACN5" i="8"/>
  <c r="ACM5" i="8"/>
  <c r="ACL5" i="8"/>
  <c r="ACK5" i="8"/>
  <c r="ACJ5" i="8"/>
  <c r="ACI5" i="8"/>
  <c r="ACH5" i="8"/>
  <c r="ACG5" i="8"/>
  <c r="ACF5" i="8"/>
  <c r="ACE5" i="8"/>
  <c r="ACD5" i="8"/>
  <c r="ACC5" i="8"/>
  <c r="ACB5" i="8"/>
  <c r="ACA5" i="8"/>
  <c r="ABZ5" i="8"/>
  <c r="ABY5" i="8"/>
  <c r="ABX5" i="8"/>
  <c r="ABW5" i="8"/>
  <c r="ABV5" i="8"/>
  <c r="ABU5" i="8"/>
  <c r="ABT5" i="8"/>
  <c r="ABS5" i="8"/>
  <c r="ABR5" i="8"/>
  <c r="ABQ5" i="8"/>
  <c r="ABP5" i="8"/>
  <c r="ABO5" i="8"/>
  <c r="ABN5" i="8"/>
  <c r="ABM5" i="8"/>
  <c r="ABL5" i="8"/>
  <c r="ABK5" i="8"/>
  <c r="ABJ5" i="8"/>
  <c r="ABI5" i="8"/>
  <c r="ABH5" i="8"/>
  <c r="ABG5" i="8"/>
  <c r="ABF5" i="8"/>
  <c r="ABE5" i="8"/>
  <c r="ABD5" i="8"/>
  <c r="ABC5" i="8"/>
  <c r="ABB5" i="8"/>
  <c r="ABA5" i="8"/>
  <c r="AAZ5" i="8"/>
  <c r="AAY5" i="8"/>
  <c r="AAX5" i="8"/>
  <c r="AAW5" i="8"/>
  <c r="AAV5" i="8"/>
  <c r="AAU5" i="8"/>
  <c r="AAT5" i="8"/>
  <c r="AAS5" i="8"/>
  <c r="AAR5" i="8"/>
  <c r="AAQ5" i="8"/>
  <c r="AAP5" i="8"/>
  <c r="AAO5" i="8"/>
  <c r="AAN5" i="8"/>
  <c r="AAM5" i="8"/>
  <c r="AAL5" i="8"/>
  <c r="AAK5" i="8"/>
  <c r="AAJ5" i="8"/>
  <c r="AAI5" i="8"/>
  <c r="AAH5" i="8"/>
  <c r="AAG5" i="8"/>
  <c r="AAF5" i="8"/>
  <c r="AAE5" i="8"/>
  <c r="AAD5" i="8"/>
  <c r="AAC5" i="8"/>
  <c r="AAB5" i="8"/>
  <c r="AAA5" i="8"/>
  <c r="ZZ5" i="8"/>
  <c r="ZY5" i="8"/>
  <c r="ZX5" i="8"/>
  <c r="ZW5" i="8"/>
  <c r="ZV5" i="8"/>
  <c r="ZU5" i="8"/>
  <c r="ZT5" i="8"/>
  <c r="ZS5" i="8"/>
  <c r="ZR5" i="8"/>
  <c r="ZQ5" i="8"/>
  <c r="ZP5" i="8"/>
  <c r="ZO5" i="8"/>
  <c r="ZN5" i="8"/>
  <c r="ZM5" i="8"/>
  <c r="ZL5" i="8"/>
  <c r="ZK5" i="8"/>
  <c r="ZJ5" i="8"/>
  <c r="ZI5" i="8"/>
  <c r="ZH5" i="8"/>
  <c r="ZG5" i="8"/>
  <c r="ZF5" i="8"/>
  <c r="ZE5" i="8"/>
  <c r="ZD5" i="8"/>
  <c r="ZC5" i="8"/>
  <c r="ZB5" i="8"/>
  <c r="ZA5" i="8"/>
  <c r="YZ5" i="8"/>
  <c r="YY5" i="8"/>
  <c r="YX5" i="8"/>
  <c r="YW5" i="8"/>
  <c r="YV5" i="8"/>
  <c r="YU5" i="8"/>
  <c r="YT5" i="8"/>
  <c r="YS5" i="8"/>
  <c r="YR5" i="8"/>
  <c r="YQ5" i="8"/>
  <c r="YP5" i="8"/>
  <c r="YO5" i="8"/>
  <c r="YN5" i="8"/>
  <c r="YM5" i="8"/>
  <c r="YL5" i="8"/>
  <c r="YK5" i="8"/>
  <c r="YJ5" i="8"/>
  <c r="YI5" i="8"/>
  <c r="YH5" i="8"/>
  <c r="YG5" i="8"/>
  <c r="YF5" i="8"/>
  <c r="YE5" i="8"/>
  <c r="YD5" i="8"/>
  <c r="YC5" i="8"/>
  <c r="YB5" i="8"/>
  <c r="YA5" i="8"/>
  <c r="XZ5" i="8"/>
  <c r="XY5" i="8"/>
  <c r="XX5" i="8"/>
  <c r="XW5" i="8"/>
  <c r="XV5" i="8"/>
  <c r="XU5" i="8"/>
  <c r="XT5" i="8"/>
  <c r="XS5" i="8"/>
  <c r="XR5" i="8"/>
  <c r="XQ5" i="8"/>
  <c r="XP5" i="8"/>
  <c r="XO5" i="8"/>
  <c r="XN5" i="8"/>
  <c r="XM5" i="8"/>
  <c r="XL5" i="8"/>
  <c r="XK5" i="8"/>
  <c r="XJ5" i="8"/>
  <c r="XI5" i="8"/>
  <c r="XH5" i="8"/>
  <c r="XG5" i="8"/>
  <c r="XF5" i="8"/>
  <c r="XE5" i="8"/>
  <c r="XD5" i="8"/>
  <c r="XC5" i="8"/>
  <c r="XB5" i="8"/>
  <c r="XA5" i="8"/>
  <c r="WZ5" i="8"/>
  <c r="WY5" i="8"/>
  <c r="WX5" i="8"/>
  <c r="WW5" i="8"/>
  <c r="WV5" i="8"/>
  <c r="WU5" i="8"/>
  <c r="WT5" i="8"/>
  <c r="WS5" i="8"/>
  <c r="WR5" i="8"/>
  <c r="WQ5" i="8"/>
  <c r="WP5" i="8"/>
  <c r="WO5" i="8"/>
  <c r="WN5" i="8"/>
  <c r="WM5" i="8"/>
  <c r="WL5" i="8"/>
  <c r="WK5" i="8"/>
  <c r="WJ5" i="8"/>
  <c r="WI5" i="8"/>
  <c r="WH5" i="8"/>
  <c r="WG5" i="8"/>
  <c r="WF5" i="8"/>
  <c r="WE5" i="8"/>
  <c r="WD5" i="8"/>
  <c r="WC5" i="8"/>
  <c r="WB5" i="8"/>
  <c r="WA5" i="8"/>
  <c r="VZ5" i="8"/>
  <c r="VY5" i="8"/>
  <c r="VX5" i="8"/>
  <c r="VW5" i="8"/>
  <c r="VV5" i="8"/>
  <c r="VU5" i="8"/>
  <c r="VT5" i="8"/>
  <c r="VS5" i="8"/>
  <c r="VR5" i="8"/>
  <c r="VQ5" i="8"/>
  <c r="VP5" i="8"/>
  <c r="VO5" i="8"/>
  <c r="VN5" i="8"/>
  <c r="VM5" i="8"/>
  <c r="VL5" i="8"/>
  <c r="VK5" i="8"/>
  <c r="VJ5" i="8"/>
  <c r="VI5" i="8"/>
  <c r="VH5" i="8"/>
  <c r="VG5" i="8"/>
  <c r="VF5" i="8"/>
  <c r="VE5" i="8"/>
  <c r="VD5" i="8"/>
  <c r="VC5" i="8"/>
  <c r="VB5" i="8"/>
  <c r="VA5" i="8"/>
  <c r="UZ5" i="8"/>
  <c r="UY5" i="8"/>
  <c r="UX5" i="8"/>
  <c r="UW5" i="8"/>
  <c r="UV5" i="8"/>
  <c r="UU5" i="8"/>
  <c r="UT5" i="8"/>
  <c r="US5" i="8"/>
  <c r="UR5" i="8"/>
  <c r="UQ5" i="8"/>
  <c r="UP5" i="8"/>
  <c r="UO5" i="8"/>
  <c r="UN5" i="8"/>
  <c r="UM5" i="8"/>
  <c r="UL5" i="8"/>
  <c r="UK5" i="8"/>
  <c r="UJ5" i="8"/>
  <c r="UI5" i="8"/>
  <c r="UH5" i="8"/>
  <c r="UG5" i="8"/>
  <c r="UF5" i="8"/>
  <c r="UE5" i="8"/>
  <c r="UD5" i="8"/>
  <c r="UC5" i="8"/>
  <c r="UB5" i="8"/>
  <c r="UA5" i="8"/>
  <c r="TZ5" i="8"/>
  <c r="TY5" i="8"/>
  <c r="TX5" i="8"/>
  <c r="TW5" i="8"/>
  <c r="TV5" i="8"/>
  <c r="TU5" i="8"/>
  <c r="TT5" i="8"/>
  <c r="TS5" i="8"/>
  <c r="TR5" i="8"/>
  <c r="TQ5" i="8"/>
  <c r="TP5" i="8"/>
  <c r="TO5" i="8"/>
  <c r="TN5" i="8"/>
  <c r="TM5" i="8"/>
  <c r="TL5" i="8"/>
  <c r="TK5" i="8"/>
  <c r="TJ5" i="8"/>
  <c r="TI5" i="8"/>
  <c r="TH5" i="8"/>
  <c r="TG5" i="8"/>
  <c r="TF5" i="8"/>
  <c r="TE5" i="8"/>
  <c r="TD5" i="8"/>
  <c r="TC5" i="8"/>
  <c r="TB5" i="8"/>
  <c r="TA5" i="8"/>
  <c r="SZ5" i="8"/>
  <c r="SY5" i="8"/>
  <c r="SX5" i="8"/>
  <c r="SW5" i="8"/>
  <c r="SV5" i="8"/>
  <c r="SU5" i="8"/>
  <c r="ST5" i="8"/>
  <c r="SS5" i="8"/>
  <c r="SR5" i="8"/>
  <c r="SQ5" i="8"/>
  <c r="SP5" i="8"/>
  <c r="SO5" i="8"/>
  <c r="SN5" i="8"/>
  <c r="SM5" i="8"/>
  <c r="SL5" i="8"/>
  <c r="SK5" i="8"/>
  <c r="SJ5" i="8"/>
  <c r="SI5" i="8"/>
  <c r="SH5" i="8"/>
  <c r="SG5" i="8"/>
  <c r="SF5" i="8"/>
  <c r="SE5" i="8"/>
  <c r="SD5" i="8"/>
  <c r="SC5" i="8"/>
  <c r="SB5" i="8"/>
  <c r="SA5" i="8"/>
  <c r="RZ5" i="8"/>
  <c r="RY5" i="8"/>
  <c r="RX5" i="8"/>
  <c r="RW5" i="8"/>
  <c r="RV5" i="8"/>
  <c r="RU5" i="8"/>
  <c r="RT5" i="8"/>
  <c r="RS5" i="8"/>
  <c r="RR5" i="8"/>
  <c r="RQ5" i="8"/>
  <c r="RP5" i="8"/>
  <c r="RO5" i="8"/>
  <c r="RN5" i="8"/>
  <c r="RM5" i="8"/>
  <c r="RL5" i="8"/>
  <c r="RK5" i="8"/>
  <c r="RJ5" i="8"/>
  <c r="RI5" i="8"/>
  <c r="RH5" i="8"/>
  <c r="RG5" i="8"/>
  <c r="RF5" i="8"/>
  <c r="RE5" i="8"/>
  <c r="RD5" i="8"/>
  <c r="RC5" i="8"/>
  <c r="RB5" i="8"/>
  <c r="RA5" i="8"/>
  <c r="QZ5" i="8"/>
  <c r="QY5" i="8"/>
  <c r="QX5" i="8"/>
  <c r="QW5" i="8"/>
  <c r="QV5" i="8"/>
  <c r="QU5" i="8"/>
  <c r="QT5" i="8"/>
  <c r="QS5" i="8"/>
  <c r="QR5" i="8"/>
  <c r="QQ5" i="8"/>
  <c r="QP5" i="8"/>
  <c r="QO5" i="8"/>
  <c r="QN5" i="8"/>
  <c r="QM5" i="8"/>
  <c r="QL5" i="8"/>
  <c r="QK5" i="8"/>
  <c r="QJ5" i="8"/>
  <c r="QI5" i="8"/>
  <c r="QH5" i="8"/>
  <c r="QG5" i="8"/>
  <c r="QF5" i="8"/>
  <c r="QE5" i="8"/>
  <c r="QD5" i="8"/>
  <c r="QC5" i="8"/>
  <c r="QB5" i="8"/>
  <c r="QA5" i="8"/>
  <c r="PZ5" i="8"/>
  <c r="PY5" i="8"/>
  <c r="PX5" i="8"/>
  <c r="PW5" i="8"/>
  <c r="PV5" i="8"/>
  <c r="PU5" i="8"/>
  <c r="PT5" i="8"/>
  <c r="PS5" i="8"/>
  <c r="PR5" i="8"/>
  <c r="PQ5" i="8"/>
  <c r="PP5" i="8"/>
  <c r="PO5" i="8"/>
  <c r="PN5" i="8"/>
  <c r="PM5" i="8"/>
  <c r="PL5" i="8"/>
  <c r="PK5" i="8"/>
  <c r="PJ5" i="8"/>
  <c r="PI5" i="8"/>
  <c r="PH5" i="8"/>
  <c r="PG5" i="8"/>
  <c r="PF5" i="8"/>
  <c r="PE5" i="8"/>
  <c r="PD5" i="8"/>
  <c r="PC5" i="8"/>
  <c r="PB5" i="8"/>
  <c r="PA5" i="8"/>
  <c r="OZ5" i="8"/>
  <c r="OY5" i="8"/>
  <c r="OX5" i="8"/>
  <c r="OW5" i="8"/>
  <c r="OV5" i="8"/>
  <c r="OU5" i="8"/>
  <c r="OT5" i="8"/>
  <c r="OS5" i="8"/>
  <c r="OR5" i="8"/>
  <c r="OQ5" i="8"/>
  <c r="OP5" i="8"/>
  <c r="OO5" i="8"/>
  <c r="ON5" i="8"/>
  <c r="OM5" i="8"/>
  <c r="OL5" i="8"/>
  <c r="OK5" i="8"/>
  <c r="OJ5" i="8"/>
  <c r="OI5" i="8"/>
  <c r="OH5" i="8"/>
  <c r="OG5" i="8"/>
  <c r="OF5" i="8"/>
  <c r="OE5" i="8"/>
  <c r="OD5" i="8"/>
  <c r="OC5" i="8"/>
  <c r="OB5" i="8"/>
  <c r="OA5" i="8"/>
  <c r="NZ5" i="8"/>
  <c r="NY5" i="8"/>
  <c r="NX5" i="8"/>
  <c r="NW5" i="8"/>
  <c r="NV5" i="8"/>
  <c r="NU5" i="8"/>
  <c r="NT5" i="8"/>
  <c r="NS5" i="8"/>
  <c r="NR5" i="8"/>
  <c r="NQ5" i="8"/>
  <c r="NP5" i="8"/>
  <c r="NO5" i="8"/>
  <c r="NN5" i="8"/>
  <c r="NM5" i="8"/>
  <c r="NL5" i="8"/>
  <c r="NK5" i="8"/>
  <c r="NJ5" i="8"/>
  <c r="NI5" i="8"/>
  <c r="NH5" i="8"/>
  <c r="NG5" i="8"/>
  <c r="NF5" i="8"/>
  <c r="NE5" i="8"/>
  <c r="ND5" i="8"/>
  <c r="NC5" i="8"/>
  <c r="NB5" i="8"/>
  <c r="NA5" i="8"/>
  <c r="MZ5" i="8"/>
  <c r="MY5" i="8"/>
  <c r="MX5" i="8"/>
  <c r="MW5" i="8"/>
  <c r="MV5" i="8"/>
  <c r="MU5" i="8"/>
  <c r="MT5" i="8"/>
  <c r="MS5" i="8"/>
  <c r="MR5" i="8"/>
  <c r="MQ5" i="8"/>
  <c r="MP5" i="8"/>
  <c r="MO5" i="8"/>
  <c r="MN5" i="8"/>
  <c r="MM5" i="8"/>
  <c r="ML5" i="8"/>
  <c r="MK5" i="8"/>
  <c r="MJ5" i="8"/>
  <c r="MI5" i="8"/>
  <c r="MH5" i="8"/>
  <c r="MG5" i="8"/>
  <c r="MF5" i="8"/>
  <c r="ME5" i="8"/>
  <c r="MD5" i="8"/>
  <c r="MC5" i="8"/>
  <c r="MB5" i="8"/>
  <c r="MA5" i="8"/>
  <c r="LZ5" i="8"/>
  <c r="LY5" i="8"/>
  <c r="LX5" i="8"/>
  <c r="LW5" i="8"/>
  <c r="LV5" i="8"/>
  <c r="LU5" i="8"/>
  <c r="LT5" i="8"/>
  <c r="LS5" i="8"/>
  <c r="LR5" i="8"/>
  <c r="LQ5" i="8"/>
  <c r="LP5" i="8"/>
  <c r="LO5" i="8"/>
  <c r="LN5" i="8"/>
  <c r="LM5" i="8"/>
  <c r="LL5" i="8"/>
  <c r="LK5" i="8"/>
  <c r="LJ5" i="8"/>
  <c r="LI5" i="8"/>
  <c r="LH5" i="8"/>
  <c r="LG5" i="8"/>
  <c r="LF5" i="8"/>
  <c r="LE5" i="8"/>
  <c r="LD5" i="8"/>
  <c r="LC5" i="8"/>
  <c r="LB5" i="8"/>
  <c r="LA5" i="8"/>
  <c r="KZ5" i="8"/>
  <c r="KY5" i="8"/>
  <c r="KX5" i="8"/>
  <c r="KW5" i="8"/>
  <c r="KV5" i="8"/>
  <c r="KU5" i="8"/>
  <c r="KT5" i="8"/>
  <c r="KS5" i="8"/>
  <c r="KR5" i="8"/>
  <c r="KQ5" i="8"/>
  <c r="KP5" i="8"/>
  <c r="KO5" i="8"/>
  <c r="KN5" i="8"/>
  <c r="KM5" i="8"/>
  <c r="KL5" i="8"/>
  <c r="KK5" i="8"/>
  <c r="KJ5" i="8"/>
  <c r="KI5" i="8"/>
  <c r="KH5" i="8"/>
  <c r="KG5" i="8"/>
  <c r="KF5" i="8"/>
  <c r="KE5" i="8"/>
  <c r="KD5" i="8"/>
  <c r="KC5" i="8"/>
  <c r="KB5" i="8"/>
  <c r="KA5" i="8"/>
  <c r="JZ5" i="8"/>
  <c r="JY5" i="8"/>
  <c r="JX5" i="8"/>
  <c r="JW5" i="8"/>
  <c r="JV5" i="8"/>
  <c r="JU5" i="8"/>
  <c r="JT5" i="8"/>
  <c r="JS5" i="8"/>
  <c r="JR5" i="8"/>
  <c r="JQ5" i="8"/>
  <c r="JP5" i="8"/>
  <c r="JO5" i="8"/>
  <c r="JN5" i="8"/>
  <c r="JM5" i="8"/>
  <c r="JL5" i="8"/>
  <c r="JK5" i="8"/>
  <c r="JJ5" i="8"/>
  <c r="JI5" i="8"/>
  <c r="JH5" i="8"/>
  <c r="JG5" i="8"/>
  <c r="JF5" i="8"/>
  <c r="JE5" i="8"/>
  <c r="JD5" i="8"/>
  <c r="JC5" i="8"/>
  <c r="JB5" i="8"/>
  <c r="JA5" i="8"/>
  <c r="IZ5" i="8"/>
  <c r="IY5" i="8"/>
  <c r="IX5" i="8"/>
  <c r="IW5" i="8"/>
  <c r="IV5" i="8"/>
  <c r="IU5" i="8"/>
  <c r="IT5" i="8"/>
  <c r="IS5" i="8"/>
  <c r="IR5" i="8"/>
  <c r="IQ5" i="8"/>
  <c r="IP5" i="8"/>
  <c r="IO5" i="8"/>
  <c r="IN5" i="8"/>
  <c r="IM5" i="8"/>
  <c r="IL5" i="8"/>
  <c r="IK5" i="8"/>
  <c r="IJ5" i="8"/>
  <c r="II5" i="8"/>
  <c r="IH5" i="8"/>
  <c r="IG5" i="8"/>
  <c r="IF5" i="8"/>
  <c r="IE5" i="8"/>
  <c r="ID5" i="8"/>
  <c r="IC5" i="8"/>
  <c r="IB5" i="8"/>
  <c r="IA5" i="8"/>
  <c r="HZ5" i="8"/>
  <c r="HY5" i="8"/>
  <c r="HX5" i="8"/>
  <c r="HW5" i="8"/>
  <c r="HV5" i="8"/>
  <c r="HU5" i="8"/>
  <c r="HT5" i="8"/>
  <c r="HS5" i="8"/>
  <c r="HR5" i="8"/>
  <c r="HQ5" i="8"/>
  <c r="HP5" i="8"/>
  <c r="HO5" i="8"/>
  <c r="HN5" i="8"/>
  <c r="HM5" i="8"/>
  <c r="HL5" i="8"/>
  <c r="HK5" i="8"/>
  <c r="HJ5" i="8"/>
  <c r="HI5" i="8"/>
  <c r="HH5" i="8"/>
  <c r="HG5" i="8"/>
  <c r="HF5" i="8"/>
  <c r="HE5" i="8"/>
  <c r="HD5" i="8"/>
  <c r="HC5" i="8"/>
  <c r="HB5" i="8"/>
  <c r="HA5" i="8"/>
  <c r="GZ5" i="8"/>
  <c r="GY5" i="8"/>
  <c r="GX5" i="8"/>
  <c r="GW5" i="8"/>
  <c r="GV5" i="8"/>
  <c r="GU5" i="8"/>
  <c r="GT5" i="8"/>
  <c r="GS5" i="8"/>
  <c r="GR5" i="8"/>
  <c r="GQ5" i="8"/>
  <c r="GP5" i="8"/>
  <c r="GO5" i="8"/>
  <c r="GN5" i="8"/>
  <c r="GM5" i="8"/>
  <c r="GL5" i="8"/>
  <c r="GK5" i="8"/>
  <c r="GJ5" i="8"/>
  <c r="GI5" i="8"/>
  <c r="GH5" i="8"/>
  <c r="GG5" i="8"/>
  <c r="GF5" i="8"/>
  <c r="GE5" i="8"/>
  <c r="GD5" i="8"/>
  <c r="GC5" i="8"/>
  <c r="GB5" i="8"/>
  <c r="GA5" i="8"/>
  <c r="FZ5" i="8"/>
  <c r="FY5" i="8"/>
  <c r="FX5" i="8"/>
  <c r="FW5" i="8"/>
  <c r="FV5" i="8"/>
  <c r="FU5" i="8"/>
  <c r="FT5" i="8"/>
  <c r="FS5" i="8"/>
  <c r="FR5" i="8"/>
  <c r="FQ5" i="8"/>
  <c r="FP5" i="8"/>
  <c r="FO5" i="8"/>
  <c r="FN5" i="8"/>
  <c r="FM5" i="8"/>
  <c r="FL5" i="8"/>
  <c r="FK5" i="8"/>
  <c r="FJ5" i="8"/>
  <c r="FI5" i="8"/>
  <c r="FH5" i="8"/>
  <c r="FG5" i="8"/>
  <c r="FF5" i="8"/>
  <c r="FE5" i="8"/>
  <c r="FD5" i="8"/>
  <c r="FC5" i="8"/>
  <c r="FB5" i="8"/>
  <c r="FA5" i="8"/>
  <c r="EZ5" i="8"/>
  <c r="EY5" i="8"/>
  <c r="EX5" i="8"/>
  <c r="EW5" i="8"/>
  <c r="EV5" i="8"/>
  <c r="EU5" i="8"/>
  <c r="ET5" i="8"/>
  <c r="ES5" i="8"/>
  <c r="ER5" i="8"/>
  <c r="EQ5" i="8"/>
  <c r="EP5" i="8"/>
  <c r="EO5" i="8"/>
  <c r="EN5" i="8"/>
  <c r="EM5" i="8"/>
  <c r="EL5" i="8"/>
  <c r="EK5" i="8"/>
  <c r="EJ5" i="8"/>
  <c r="EI5" i="8"/>
  <c r="EH5" i="8"/>
  <c r="EG5" i="8"/>
  <c r="EF5" i="8"/>
  <c r="EE5" i="8"/>
  <c r="ED5" i="8"/>
  <c r="EC5" i="8"/>
  <c r="EB5" i="8"/>
  <c r="EA5" i="8"/>
  <c r="DZ5" i="8"/>
  <c r="DY5" i="8"/>
  <c r="DX5" i="8"/>
  <c r="DW5" i="8"/>
  <c r="DV5" i="8"/>
  <c r="DU5" i="8"/>
  <c r="DT5" i="8"/>
  <c r="DS5" i="8"/>
  <c r="DR5" i="8"/>
  <c r="DQ5" i="8"/>
  <c r="DP5" i="8"/>
  <c r="DO5" i="8"/>
  <c r="DN5" i="8"/>
  <c r="DM5" i="8"/>
  <c r="DL5" i="8"/>
  <c r="DK5" i="8"/>
  <c r="DJ5" i="8"/>
  <c r="DI5" i="8"/>
  <c r="DH5" i="8"/>
  <c r="DG5" i="8"/>
  <c r="DF5" i="8"/>
  <c r="DE5" i="8"/>
  <c r="DD5" i="8"/>
  <c r="DC5" i="8"/>
  <c r="DB5" i="8"/>
  <c r="DA5" i="8"/>
  <c r="CZ5" i="8"/>
  <c r="CY5" i="8"/>
  <c r="CX5" i="8"/>
  <c r="CW5" i="8"/>
  <c r="CV5" i="8"/>
  <c r="CU5" i="8"/>
  <c r="CT5" i="8"/>
  <c r="CS5" i="8"/>
  <c r="CR5" i="8"/>
  <c r="CQ5" i="8"/>
  <c r="CP5" i="8"/>
  <c r="CO5" i="8"/>
  <c r="CN5" i="8"/>
  <c r="CM5" i="8"/>
  <c r="CL5" i="8"/>
  <c r="CK5" i="8"/>
  <c r="CJ5" i="8"/>
  <c r="CI5" i="8"/>
  <c r="CH5" i="8"/>
  <c r="CG5" i="8"/>
  <c r="CF5" i="8"/>
  <c r="CE5" i="8"/>
  <c r="CD5" i="8"/>
  <c r="CC5" i="8"/>
  <c r="CB5" i="8"/>
  <c r="CA5" i="8"/>
  <c r="BZ5" i="8"/>
  <c r="BY5" i="8"/>
  <c r="BX5" i="8"/>
  <c r="BW5" i="8"/>
  <c r="BV5" i="8"/>
  <c r="BU5" i="8"/>
  <c r="BT5" i="8"/>
  <c r="BS5" i="8"/>
  <c r="BR5" i="8"/>
  <c r="BQ5" i="8"/>
  <c r="BP5" i="8"/>
  <c r="BO5" i="8"/>
  <c r="BN5" i="8"/>
  <c r="BM5" i="8"/>
  <c r="BL5" i="8"/>
  <c r="BK5" i="8"/>
  <c r="BJ5" i="8"/>
  <c r="BI5" i="8"/>
  <c r="BH5" i="8"/>
  <c r="BG5" i="8"/>
  <c r="BF5" i="8"/>
  <c r="BE5" i="8"/>
  <c r="BD5" i="8"/>
  <c r="BC5" i="8"/>
  <c r="BB5" i="8"/>
  <c r="BA5" i="8"/>
  <c r="AZ5" i="8"/>
  <c r="AY5" i="8"/>
  <c r="AX5" i="8"/>
  <c r="AW5" i="8"/>
  <c r="AV5" i="8"/>
  <c r="AU5" i="8"/>
  <c r="AT5" i="8"/>
  <c r="AS5" i="8"/>
  <c r="AR5" i="8"/>
  <c r="AQ5" i="8"/>
  <c r="AP5" i="8"/>
  <c r="AO5" i="8"/>
  <c r="AN5" i="8"/>
  <c r="AM5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W5" i="8"/>
  <c r="V5" i="8"/>
  <c r="U5" i="8"/>
  <c r="T5" i="8"/>
  <c r="S5" i="8"/>
  <c r="R5" i="8"/>
  <c r="Q5" i="8"/>
  <c r="P5" i="8"/>
  <c r="N5" i="8"/>
  <c r="M5" i="8"/>
  <c r="L5" i="8"/>
  <c r="K5" i="8"/>
  <c r="J5" i="8"/>
  <c r="I5" i="8"/>
  <c r="H5" i="8"/>
  <c r="G5" i="8"/>
  <c r="F5" i="8"/>
  <c r="E5" i="8"/>
  <c r="D5" i="8"/>
  <c r="C5" i="8"/>
  <c r="O2" i="8"/>
  <c r="P1002" i="7"/>
  <c r="P1001" i="7"/>
  <c r="P1000" i="7"/>
  <c r="P999" i="7"/>
  <c r="P998" i="7"/>
  <c r="P997" i="7"/>
  <c r="P996" i="7"/>
  <c r="P995" i="7"/>
  <c r="P994" i="7"/>
  <c r="P993" i="7"/>
  <c r="P992" i="7"/>
  <c r="P991" i="7"/>
  <c r="P990" i="7"/>
  <c r="P989" i="7"/>
  <c r="P988" i="7"/>
  <c r="P987" i="7"/>
  <c r="P986" i="7"/>
  <c r="P985" i="7"/>
  <c r="P984" i="7"/>
  <c r="P983" i="7"/>
  <c r="P982" i="7"/>
  <c r="P981" i="7"/>
  <c r="P980" i="7"/>
  <c r="P979" i="7"/>
  <c r="P978" i="7"/>
  <c r="P977" i="7"/>
  <c r="P976" i="7"/>
  <c r="P975" i="7"/>
  <c r="P974" i="7"/>
  <c r="P973" i="7"/>
  <c r="P972" i="7"/>
  <c r="P971" i="7"/>
  <c r="P970" i="7"/>
  <c r="P969" i="7"/>
  <c r="P968" i="7"/>
  <c r="P967" i="7"/>
  <c r="P966" i="7"/>
  <c r="P965" i="7"/>
  <c r="P964" i="7"/>
  <c r="P963" i="7"/>
  <c r="P962" i="7"/>
  <c r="P961" i="7"/>
  <c r="P960" i="7"/>
  <c r="P959" i="7"/>
  <c r="P958" i="7"/>
  <c r="P957" i="7"/>
  <c r="P956" i="7"/>
  <c r="P955" i="7"/>
  <c r="P954" i="7"/>
  <c r="P953" i="7"/>
  <c r="P952" i="7"/>
  <c r="P951" i="7"/>
  <c r="P950" i="7"/>
  <c r="P949" i="7"/>
  <c r="P948" i="7"/>
  <c r="P947" i="7"/>
  <c r="P946" i="7"/>
  <c r="P945" i="7"/>
  <c r="P944" i="7"/>
  <c r="P943" i="7"/>
  <c r="P942" i="7"/>
  <c r="P941" i="7"/>
  <c r="P940" i="7"/>
  <c r="P939" i="7"/>
  <c r="P938" i="7"/>
  <c r="P937" i="7"/>
  <c r="P936" i="7"/>
  <c r="P935" i="7"/>
  <c r="P934" i="7"/>
  <c r="P933" i="7"/>
  <c r="P932" i="7"/>
  <c r="P931" i="7"/>
  <c r="P930" i="7"/>
  <c r="P929" i="7"/>
  <c r="P928" i="7"/>
  <c r="P927" i="7"/>
  <c r="P926" i="7"/>
  <c r="P925" i="7"/>
  <c r="P924" i="7"/>
  <c r="P923" i="7"/>
  <c r="P922" i="7"/>
  <c r="P921" i="7"/>
  <c r="P920" i="7"/>
  <c r="P919" i="7"/>
  <c r="P918" i="7"/>
  <c r="P917" i="7"/>
  <c r="P916" i="7"/>
  <c r="P915" i="7"/>
  <c r="P914" i="7"/>
  <c r="P913" i="7"/>
  <c r="P912" i="7"/>
  <c r="P911" i="7"/>
  <c r="P910" i="7"/>
  <c r="P909" i="7"/>
  <c r="P908" i="7"/>
  <c r="P907" i="7"/>
  <c r="P906" i="7"/>
  <c r="P905" i="7"/>
  <c r="P904" i="7"/>
  <c r="P903" i="7"/>
  <c r="P902" i="7"/>
  <c r="P901" i="7"/>
  <c r="P900" i="7"/>
  <c r="P899" i="7"/>
  <c r="P898" i="7"/>
  <c r="P897" i="7"/>
  <c r="P896" i="7"/>
  <c r="P895" i="7"/>
  <c r="P894" i="7"/>
  <c r="P893" i="7"/>
  <c r="P892" i="7"/>
  <c r="P891" i="7"/>
  <c r="P890" i="7"/>
  <c r="P889" i="7"/>
  <c r="P888" i="7"/>
  <c r="P887" i="7"/>
  <c r="P886" i="7"/>
  <c r="P885" i="7"/>
  <c r="P884" i="7"/>
  <c r="P883" i="7"/>
  <c r="P882" i="7"/>
  <c r="P881" i="7"/>
  <c r="P880" i="7"/>
  <c r="P879" i="7"/>
  <c r="P878" i="7"/>
  <c r="P877" i="7"/>
  <c r="P876" i="7"/>
  <c r="P875" i="7"/>
  <c r="P874" i="7"/>
  <c r="P873" i="7"/>
  <c r="P872" i="7"/>
  <c r="P871" i="7"/>
  <c r="P870" i="7"/>
  <c r="P869" i="7"/>
  <c r="P868" i="7"/>
  <c r="P867" i="7"/>
  <c r="P866" i="7"/>
  <c r="P865" i="7"/>
  <c r="P864" i="7"/>
  <c r="P863" i="7"/>
  <c r="P862" i="7"/>
  <c r="P861" i="7"/>
  <c r="P860" i="7"/>
  <c r="P859" i="7"/>
  <c r="P858" i="7"/>
  <c r="P857" i="7"/>
  <c r="P856" i="7"/>
  <c r="P855" i="7"/>
  <c r="P854" i="7"/>
  <c r="P853" i="7"/>
  <c r="P852" i="7"/>
  <c r="P851" i="7"/>
  <c r="P850" i="7"/>
  <c r="P849" i="7"/>
  <c r="P848" i="7"/>
  <c r="P847" i="7"/>
  <c r="P846" i="7"/>
  <c r="P845" i="7"/>
  <c r="P844" i="7"/>
  <c r="P843" i="7"/>
  <c r="P842" i="7"/>
  <c r="P841" i="7"/>
  <c r="P840" i="7"/>
  <c r="P839" i="7"/>
  <c r="P838" i="7"/>
  <c r="P837" i="7"/>
  <c r="P836" i="7"/>
  <c r="P835" i="7"/>
  <c r="P834" i="7"/>
  <c r="P833" i="7"/>
  <c r="P832" i="7"/>
  <c r="P831" i="7"/>
  <c r="P830" i="7"/>
  <c r="P829" i="7"/>
  <c r="P828" i="7"/>
  <c r="P827" i="7"/>
  <c r="P826" i="7"/>
  <c r="P825" i="7"/>
  <c r="P824" i="7"/>
  <c r="P823" i="7"/>
  <c r="P822" i="7"/>
  <c r="P821" i="7"/>
  <c r="P820" i="7"/>
  <c r="P819" i="7"/>
  <c r="P818" i="7"/>
  <c r="P817" i="7"/>
  <c r="P816" i="7"/>
  <c r="P815" i="7"/>
  <c r="P814" i="7"/>
  <c r="P813" i="7"/>
  <c r="P812" i="7"/>
  <c r="P811" i="7"/>
  <c r="P810" i="7"/>
  <c r="P809" i="7"/>
  <c r="P808" i="7"/>
  <c r="P807" i="7"/>
  <c r="P806" i="7"/>
  <c r="P805" i="7"/>
  <c r="P804" i="7"/>
  <c r="P803" i="7"/>
  <c r="P802" i="7"/>
  <c r="P801" i="7"/>
  <c r="P800" i="7"/>
  <c r="P799" i="7"/>
  <c r="P798" i="7"/>
  <c r="P797" i="7"/>
  <c r="P796" i="7"/>
  <c r="P795" i="7"/>
  <c r="P794" i="7"/>
  <c r="P793" i="7"/>
  <c r="P792" i="7"/>
  <c r="P791" i="7"/>
  <c r="P790" i="7"/>
  <c r="P789" i="7"/>
  <c r="P788" i="7"/>
  <c r="P787" i="7"/>
  <c r="P786" i="7"/>
  <c r="P785" i="7"/>
  <c r="P784" i="7"/>
  <c r="P783" i="7"/>
  <c r="P782" i="7"/>
  <c r="P781" i="7"/>
  <c r="P780" i="7"/>
  <c r="P779" i="7"/>
  <c r="P778" i="7"/>
  <c r="P777" i="7"/>
  <c r="P776" i="7"/>
  <c r="P775" i="7"/>
  <c r="P774" i="7"/>
  <c r="P773" i="7"/>
  <c r="P772" i="7"/>
  <c r="P771" i="7"/>
  <c r="P770" i="7"/>
  <c r="P769" i="7"/>
  <c r="P768" i="7"/>
  <c r="P767" i="7"/>
  <c r="P766" i="7"/>
  <c r="P765" i="7"/>
  <c r="P764" i="7"/>
  <c r="P763" i="7"/>
  <c r="P762" i="7"/>
  <c r="P761" i="7"/>
  <c r="P760" i="7"/>
  <c r="P759" i="7"/>
  <c r="P758" i="7"/>
  <c r="P757" i="7"/>
  <c r="P756" i="7"/>
  <c r="P755" i="7"/>
  <c r="P754" i="7"/>
  <c r="P753" i="7"/>
  <c r="P752" i="7"/>
  <c r="P751" i="7"/>
  <c r="P750" i="7"/>
  <c r="P749" i="7"/>
  <c r="P748" i="7"/>
  <c r="P747" i="7"/>
  <c r="P746" i="7"/>
  <c r="P745" i="7"/>
  <c r="P744" i="7"/>
  <c r="P743" i="7"/>
  <c r="P742" i="7"/>
  <c r="P741" i="7"/>
  <c r="P740" i="7"/>
  <c r="P739" i="7"/>
  <c r="P738" i="7"/>
  <c r="P737" i="7"/>
  <c r="P736" i="7"/>
  <c r="P735" i="7"/>
  <c r="P734" i="7"/>
  <c r="P733" i="7"/>
  <c r="P732" i="7"/>
  <c r="P731" i="7"/>
  <c r="P730" i="7"/>
  <c r="P729" i="7"/>
  <c r="P728" i="7"/>
  <c r="P727" i="7"/>
  <c r="P726" i="7"/>
  <c r="P725" i="7"/>
  <c r="P724" i="7"/>
  <c r="P723" i="7"/>
  <c r="P722" i="7"/>
  <c r="P721" i="7"/>
  <c r="P720" i="7"/>
  <c r="P719" i="7"/>
  <c r="P718" i="7"/>
  <c r="P717" i="7"/>
  <c r="P716" i="7"/>
  <c r="P715" i="7"/>
  <c r="P714" i="7"/>
  <c r="P713" i="7"/>
  <c r="P712" i="7"/>
  <c r="P711" i="7"/>
  <c r="P710" i="7"/>
  <c r="P709" i="7"/>
  <c r="P708" i="7"/>
  <c r="P707" i="7"/>
  <c r="P706" i="7"/>
  <c r="P705" i="7"/>
  <c r="P704" i="7"/>
  <c r="P703" i="7"/>
  <c r="P702" i="7"/>
  <c r="P701" i="7"/>
  <c r="P700" i="7"/>
  <c r="P699" i="7"/>
  <c r="P698" i="7"/>
  <c r="P697" i="7"/>
  <c r="P696" i="7"/>
  <c r="P695" i="7"/>
  <c r="P694" i="7"/>
  <c r="P693" i="7"/>
  <c r="P692" i="7"/>
  <c r="P691" i="7"/>
  <c r="P690" i="7"/>
  <c r="P689" i="7"/>
  <c r="P688" i="7"/>
  <c r="P687" i="7"/>
  <c r="P686" i="7"/>
  <c r="P685" i="7"/>
  <c r="P684" i="7"/>
  <c r="P683" i="7"/>
  <c r="P682" i="7"/>
  <c r="P681" i="7"/>
  <c r="P680" i="7"/>
  <c r="P679" i="7"/>
  <c r="P678" i="7"/>
  <c r="P677" i="7"/>
  <c r="P676" i="7"/>
  <c r="P675" i="7"/>
  <c r="P674" i="7"/>
  <c r="P673" i="7"/>
  <c r="P672" i="7"/>
  <c r="P671" i="7"/>
  <c r="P670" i="7"/>
  <c r="P669" i="7"/>
  <c r="P668" i="7"/>
  <c r="P667" i="7"/>
  <c r="P666" i="7"/>
  <c r="P665" i="7"/>
  <c r="P664" i="7"/>
  <c r="P663" i="7"/>
  <c r="P662" i="7"/>
  <c r="P661" i="7"/>
  <c r="P660" i="7"/>
  <c r="P659" i="7"/>
  <c r="P658" i="7"/>
  <c r="P657" i="7"/>
  <c r="P656" i="7"/>
  <c r="P655" i="7"/>
  <c r="P654" i="7"/>
  <c r="P653" i="7"/>
  <c r="P652" i="7"/>
  <c r="P651" i="7"/>
  <c r="P650" i="7"/>
  <c r="P649" i="7"/>
  <c r="P648" i="7"/>
  <c r="P647" i="7"/>
  <c r="P646" i="7"/>
  <c r="P645" i="7"/>
  <c r="P644" i="7"/>
  <c r="P643" i="7"/>
  <c r="P642" i="7"/>
  <c r="P641" i="7"/>
  <c r="P640" i="7"/>
  <c r="P639" i="7"/>
  <c r="P638" i="7"/>
  <c r="P637" i="7"/>
  <c r="P636" i="7"/>
  <c r="P635" i="7"/>
  <c r="P634" i="7"/>
  <c r="P633" i="7"/>
  <c r="P632" i="7"/>
  <c r="P631" i="7"/>
  <c r="P630" i="7"/>
  <c r="P629" i="7"/>
  <c r="P628" i="7"/>
  <c r="P627" i="7"/>
  <c r="P626" i="7"/>
  <c r="P625" i="7"/>
  <c r="P624" i="7"/>
  <c r="P623" i="7"/>
  <c r="P622" i="7"/>
  <c r="P621" i="7"/>
  <c r="P620" i="7"/>
  <c r="P619" i="7"/>
  <c r="P618" i="7"/>
  <c r="P617" i="7"/>
  <c r="P616" i="7"/>
  <c r="P615" i="7"/>
  <c r="P614" i="7"/>
  <c r="P613" i="7"/>
  <c r="P612" i="7"/>
  <c r="P611" i="7"/>
  <c r="P610" i="7"/>
  <c r="P609" i="7"/>
  <c r="P608" i="7"/>
  <c r="P607" i="7"/>
  <c r="P606" i="7"/>
  <c r="P605" i="7"/>
  <c r="P604" i="7"/>
  <c r="P603" i="7"/>
  <c r="P602" i="7"/>
  <c r="P601" i="7"/>
  <c r="P600" i="7"/>
  <c r="P599" i="7"/>
  <c r="P598" i="7"/>
  <c r="P597" i="7"/>
  <c r="P596" i="7"/>
  <c r="P595" i="7"/>
  <c r="P594" i="7"/>
  <c r="P593" i="7"/>
  <c r="P592" i="7"/>
  <c r="P591" i="7"/>
  <c r="P590" i="7"/>
  <c r="P589" i="7"/>
  <c r="P588" i="7"/>
  <c r="P587" i="7"/>
  <c r="P586" i="7"/>
  <c r="P585" i="7"/>
  <c r="P584" i="7"/>
  <c r="P583" i="7"/>
  <c r="P582" i="7"/>
  <c r="P581" i="7"/>
  <c r="P580" i="7"/>
  <c r="P579" i="7"/>
  <c r="P578" i="7"/>
  <c r="P577" i="7"/>
  <c r="P576" i="7"/>
  <c r="P575" i="7"/>
  <c r="P574" i="7"/>
  <c r="P573" i="7"/>
  <c r="P572" i="7"/>
  <c r="P571" i="7"/>
  <c r="P570" i="7"/>
  <c r="P569" i="7"/>
  <c r="P568" i="7"/>
  <c r="P567" i="7"/>
  <c r="P566" i="7"/>
  <c r="P565" i="7"/>
  <c r="P564" i="7"/>
  <c r="P563" i="7"/>
  <c r="P562" i="7"/>
  <c r="P561" i="7"/>
  <c r="P560" i="7"/>
  <c r="P559" i="7"/>
  <c r="P558" i="7"/>
  <c r="P557" i="7"/>
  <c r="P556" i="7"/>
  <c r="P555" i="7"/>
  <c r="P554" i="7"/>
  <c r="P553" i="7"/>
  <c r="P552" i="7"/>
  <c r="P551" i="7"/>
  <c r="P550" i="7"/>
  <c r="P549" i="7"/>
  <c r="P548" i="7"/>
  <c r="P547" i="7"/>
  <c r="P546" i="7"/>
  <c r="P545" i="7"/>
  <c r="P544" i="7"/>
  <c r="P543" i="7"/>
  <c r="P542" i="7"/>
  <c r="P541" i="7"/>
  <c r="P540" i="7"/>
  <c r="P539" i="7"/>
  <c r="P538" i="7"/>
  <c r="P537" i="7"/>
  <c r="P536" i="7"/>
  <c r="P535" i="7"/>
  <c r="P534" i="7"/>
  <c r="P533" i="7"/>
  <c r="P532" i="7"/>
  <c r="P531" i="7"/>
  <c r="P530" i="7"/>
  <c r="P529" i="7"/>
  <c r="P528" i="7"/>
  <c r="P527" i="7"/>
  <c r="P526" i="7"/>
  <c r="P525" i="7"/>
  <c r="P524" i="7"/>
  <c r="P523" i="7"/>
  <c r="P522" i="7"/>
  <c r="P521" i="7"/>
  <c r="P520" i="7"/>
  <c r="P519" i="7"/>
  <c r="P518" i="7"/>
  <c r="P517" i="7"/>
  <c r="P516" i="7"/>
  <c r="P515" i="7"/>
  <c r="P514" i="7"/>
  <c r="P513" i="7"/>
  <c r="P512" i="7"/>
  <c r="P511" i="7"/>
  <c r="P510" i="7"/>
  <c r="P509" i="7"/>
  <c r="P508" i="7"/>
  <c r="P507" i="7"/>
  <c r="P506" i="7"/>
  <c r="P505" i="7"/>
  <c r="P504" i="7"/>
  <c r="P503" i="7"/>
  <c r="P502" i="7"/>
  <c r="P501" i="7"/>
  <c r="P500" i="7"/>
  <c r="P499" i="7"/>
  <c r="P498" i="7"/>
  <c r="P497" i="7"/>
  <c r="P496" i="7"/>
  <c r="P495" i="7"/>
  <c r="P494" i="7"/>
  <c r="P493" i="7"/>
  <c r="P492" i="7"/>
  <c r="P491" i="7"/>
  <c r="P490" i="7"/>
  <c r="P489" i="7"/>
  <c r="P488" i="7"/>
  <c r="P487" i="7"/>
  <c r="P486" i="7"/>
  <c r="P485" i="7"/>
  <c r="P484" i="7"/>
  <c r="P483" i="7"/>
  <c r="P482" i="7"/>
  <c r="P481" i="7"/>
  <c r="P480" i="7"/>
  <c r="P479" i="7"/>
  <c r="P478" i="7"/>
  <c r="P477" i="7"/>
  <c r="P476" i="7"/>
  <c r="P475" i="7"/>
  <c r="P474" i="7"/>
  <c r="P473" i="7"/>
  <c r="P472" i="7"/>
  <c r="P471" i="7"/>
  <c r="P470" i="7"/>
  <c r="P469" i="7"/>
  <c r="P468" i="7"/>
  <c r="P467" i="7"/>
  <c r="P466" i="7"/>
  <c r="P465" i="7"/>
  <c r="P464" i="7"/>
  <c r="P463" i="7"/>
  <c r="P462" i="7"/>
  <c r="P461" i="7"/>
  <c r="P460" i="7"/>
  <c r="P459" i="7"/>
  <c r="P458" i="7"/>
  <c r="P457" i="7"/>
  <c r="P456" i="7"/>
  <c r="P455" i="7"/>
  <c r="P454" i="7"/>
  <c r="P453" i="7"/>
  <c r="P452" i="7"/>
  <c r="P451" i="7"/>
  <c r="P450" i="7"/>
  <c r="P449" i="7"/>
  <c r="P448" i="7"/>
  <c r="P447" i="7"/>
  <c r="P446" i="7"/>
  <c r="P445" i="7"/>
  <c r="P444" i="7"/>
  <c r="P443" i="7"/>
  <c r="P442" i="7"/>
  <c r="P441" i="7"/>
  <c r="P440" i="7"/>
  <c r="P439" i="7"/>
  <c r="P438" i="7"/>
  <c r="P437" i="7"/>
  <c r="P436" i="7"/>
  <c r="P435" i="7"/>
  <c r="P434" i="7"/>
  <c r="P433" i="7"/>
  <c r="P432" i="7"/>
  <c r="P431" i="7"/>
  <c r="P430" i="7"/>
  <c r="P429" i="7"/>
  <c r="P428" i="7"/>
  <c r="P427" i="7"/>
  <c r="P426" i="7"/>
  <c r="P425" i="7"/>
  <c r="P424" i="7"/>
  <c r="P423" i="7"/>
  <c r="P422" i="7"/>
  <c r="P421" i="7"/>
  <c r="P420" i="7"/>
  <c r="P419" i="7"/>
  <c r="P418" i="7"/>
  <c r="P417" i="7"/>
  <c r="P416" i="7"/>
  <c r="P415" i="7"/>
  <c r="P414" i="7"/>
  <c r="P413" i="7"/>
  <c r="P412" i="7"/>
  <c r="P411" i="7"/>
  <c r="P410" i="7"/>
  <c r="P409" i="7"/>
  <c r="P408" i="7"/>
  <c r="P407" i="7"/>
  <c r="P406" i="7"/>
  <c r="P405" i="7"/>
  <c r="P404" i="7"/>
  <c r="P403" i="7"/>
  <c r="P402" i="7"/>
  <c r="P401" i="7"/>
  <c r="P400" i="7"/>
  <c r="P399" i="7"/>
  <c r="P398" i="7"/>
  <c r="P397" i="7"/>
  <c r="P396" i="7"/>
  <c r="P395" i="7"/>
  <c r="P394" i="7"/>
  <c r="P393" i="7"/>
  <c r="P392" i="7"/>
  <c r="P391" i="7"/>
  <c r="P390" i="7"/>
  <c r="P389" i="7"/>
  <c r="P388" i="7"/>
  <c r="P387" i="7"/>
  <c r="P386" i="7"/>
  <c r="P385" i="7"/>
  <c r="P384" i="7"/>
  <c r="P383" i="7"/>
  <c r="P382" i="7"/>
  <c r="P381" i="7"/>
  <c r="P380" i="7"/>
  <c r="P379" i="7"/>
  <c r="P378" i="7"/>
  <c r="P377" i="7"/>
  <c r="P376" i="7"/>
  <c r="P375" i="7"/>
  <c r="P374" i="7"/>
  <c r="P373" i="7"/>
  <c r="P372" i="7"/>
  <c r="P371" i="7"/>
  <c r="P370" i="7"/>
  <c r="P369" i="7"/>
  <c r="P368" i="7"/>
  <c r="P367" i="7"/>
  <c r="P366" i="7"/>
  <c r="P365" i="7"/>
  <c r="P364" i="7"/>
  <c r="P363" i="7"/>
  <c r="P362" i="7"/>
  <c r="P361" i="7"/>
  <c r="P360" i="7"/>
  <c r="P359" i="7"/>
  <c r="P358" i="7"/>
  <c r="P357" i="7"/>
  <c r="P356" i="7"/>
  <c r="P355" i="7"/>
  <c r="P354" i="7"/>
  <c r="P353" i="7"/>
  <c r="P352" i="7"/>
  <c r="P351" i="7"/>
  <c r="P350" i="7"/>
  <c r="P349" i="7"/>
  <c r="P348" i="7"/>
  <c r="P347" i="7"/>
  <c r="P346" i="7"/>
  <c r="P345" i="7"/>
  <c r="P344" i="7"/>
  <c r="P343" i="7"/>
  <c r="P342" i="7"/>
  <c r="P341" i="7"/>
  <c r="P340" i="7"/>
  <c r="P339" i="7"/>
  <c r="P338" i="7"/>
  <c r="P337" i="7"/>
  <c r="P336" i="7"/>
  <c r="P335" i="7"/>
  <c r="P334" i="7"/>
  <c r="P333" i="7"/>
  <c r="P332" i="7"/>
  <c r="P331" i="7"/>
  <c r="P330" i="7"/>
  <c r="P329" i="7"/>
  <c r="P328" i="7"/>
  <c r="P327" i="7"/>
  <c r="P326" i="7"/>
  <c r="P325" i="7"/>
  <c r="P324" i="7"/>
  <c r="P323" i="7"/>
  <c r="P322" i="7"/>
  <c r="P321" i="7"/>
  <c r="P320" i="7"/>
  <c r="P319" i="7"/>
  <c r="P318" i="7"/>
  <c r="P317" i="7"/>
  <c r="P316" i="7"/>
  <c r="P315" i="7"/>
  <c r="P314" i="7"/>
  <c r="P313" i="7"/>
  <c r="P312" i="7"/>
  <c r="P311" i="7"/>
  <c r="P310" i="7"/>
  <c r="P309" i="7"/>
  <c r="P308" i="7"/>
  <c r="P307" i="7"/>
  <c r="P306" i="7"/>
  <c r="P305" i="7"/>
  <c r="P304" i="7"/>
  <c r="P303" i="7"/>
  <c r="P302" i="7"/>
  <c r="P301" i="7"/>
  <c r="P300" i="7"/>
  <c r="P299" i="7"/>
  <c r="P298" i="7"/>
  <c r="P297" i="7"/>
  <c r="P296" i="7"/>
  <c r="P295" i="7"/>
  <c r="P294" i="7"/>
  <c r="P293" i="7"/>
  <c r="P292" i="7"/>
  <c r="P291" i="7"/>
  <c r="P290" i="7"/>
  <c r="P289" i="7"/>
  <c r="P288" i="7"/>
  <c r="P287" i="7"/>
  <c r="P286" i="7"/>
  <c r="P285" i="7"/>
  <c r="P284" i="7"/>
  <c r="P283" i="7"/>
  <c r="P282" i="7"/>
  <c r="P281" i="7"/>
  <c r="P280" i="7"/>
  <c r="P279" i="7"/>
  <c r="P278" i="7"/>
  <c r="P277" i="7"/>
  <c r="P276" i="7"/>
  <c r="P275" i="7"/>
  <c r="P274" i="7"/>
  <c r="P273" i="7"/>
  <c r="P272" i="7"/>
  <c r="P271" i="7"/>
  <c r="P270" i="7"/>
  <c r="P269" i="7"/>
  <c r="P268" i="7"/>
  <c r="P267" i="7"/>
  <c r="P266" i="7"/>
  <c r="P265" i="7"/>
  <c r="P264" i="7"/>
  <c r="P263" i="7"/>
  <c r="P262" i="7"/>
  <c r="P261" i="7"/>
  <c r="P260" i="7"/>
  <c r="P259" i="7"/>
  <c r="P258" i="7"/>
  <c r="P257" i="7"/>
  <c r="P256" i="7"/>
  <c r="P255" i="7"/>
  <c r="P254" i="7"/>
  <c r="P253" i="7"/>
  <c r="P252" i="7"/>
  <c r="P251" i="7"/>
  <c r="P250" i="7"/>
  <c r="P249" i="7"/>
  <c r="P248" i="7"/>
  <c r="P247" i="7"/>
  <c r="P246" i="7"/>
  <c r="P245" i="7"/>
  <c r="P244" i="7"/>
  <c r="P243" i="7"/>
  <c r="P242" i="7"/>
  <c r="P241" i="7"/>
  <c r="P240" i="7"/>
  <c r="P239" i="7"/>
  <c r="P238" i="7"/>
  <c r="P237" i="7"/>
  <c r="P236" i="7"/>
  <c r="P235" i="7"/>
  <c r="P234" i="7"/>
  <c r="P233" i="7"/>
  <c r="P232" i="7"/>
  <c r="P231" i="7"/>
  <c r="P230" i="7"/>
  <c r="P229" i="7"/>
  <c r="P228" i="7"/>
  <c r="P227" i="7"/>
  <c r="P226" i="7"/>
  <c r="P225" i="7"/>
  <c r="P224" i="7"/>
  <c r="P223" i="7"/>
  <c r="P222" i="7"/>
  <c r="P221" i="7"/>
  <c r="P220" i="7"/>
  <c r="P219" i="7"/>
  <c r="P218" i="7"/>
  <c r="P217" i="7"/>
  <c r="P216" i="7"/>
  <c r="P215" i="7"/>
  <c r="P214" i="7"/>
  <c r="P213" i="7"/>
  <c r="P212" i="7"/>
  <c r="P211" i="7"/>
  <c r="P210" i="7"/>
  <c r="P209" i="7"/>
  <c r="P208" i="7"/>
  <c r="P207" i="7"/>
  <c r="P206" i="7"/>
  <c r="P205" i="7"/>
  <c r="P204" i="7"/>
  <c r="P203" i="7"/>
  <c r="P202" i="7"/>
  <c r="P201" i="7"/>
  <c r="P200" i="7"/>
  <c r="P199" i="7"/>
  <c r="P198" i="7"/>
  <c r="P197" i="7"/>
  <c r="P196" i="7"/>
  <c r="P195" i="7"/>
  <c r="P194" i="7"/>
  <c r="P193" i="7"/>
  <c r="P192" i="7"/>
  <c r="P191" i="7"/>
  <c r="P190" i="7"/>
  <c r="P189" i="7"/>
  <c r="P188" i="7"/>
  <c r="P187" i="7"/>
  <c r="P186" i="7"/>
  <c r="P185" i="7"/>
  <c r="P184" i="7"/>
  <c r="P183" i="7"/>
  <c r="P182" i="7"/>
  <c r="P181" i="7"/>
  <c r="P180" i="7"/>
  <c r="P179" i="7"/>
  <c r="P178" i="7"/>
  <c r="P177" i="7"/>
  <c r="P176" i="7"/>
  <c r="P175" i="7"/>
  <c r="P174" i="7"/>
  <c r="P173" i="7"/>
  <c r="P172" i="7"/>
  <c r="P171" i="7"/>
  <c r="P170" i="7"/>
  <c r="P169" i="7"/>
  <c r="P168" i="7"/>
  <c r="P167" i="7"/>
  <c r="P166" i="7"/>
  <c r="P165" i="7"/>
  <c r="P164" i="7"/>
  <c r="P163" i="7"/>
  <c r="P162" i="7"/>
  <c r="P161" i="7"/>
  <c r="P160" i="7"/>
  <c r="P159" i="7"/>
  <c r="P158" i="7"/>
  <c r="P157" i="7"/>
  <c r="P156" i="7"/>
  <c r="P155" i="7"/>
  <c r="P154" i="7"/>
  <c r="P153" i="7"/>
  <c r="P152" i="7"/>
  <c r="P151" i="7"/>
  <c r="P150" i="7"/>
  <c r="P149" i="7"/>
  <c r="P148" i="7"/>
  <c r="P147" i="7"/>
  <c r="P146" i="7"/>
  <c r="P145" i="7"/>
  <c r="P144" i="7"/>
  <c r="P143" i="7"/>
  <c r="P142" i="7"/>
  <c r="P141" i="7"/>
  <c r="P140" i="7"/>
  <c r="P139" i="7"/>
  <c r="P138" i="7"/>
  <c r="P137" i="7"/>
  <c r="P136" i="7"/>
  <c r="P135" i="7"/>
  <c r="P134" i="7"/>
  <c r="P133" i="7"/>
  <c r="P132" i="7"/>
  <c r="P131" i="7"/>
  <c r="P130" i="7"/>
  <c r="P129" i="7"/>
  <c r="P128" i="7"/>
  <c r="P127" i="7"/>
  <c r="P126" i="7"/>
  <c r="P125" i="7"/>
  <c r="P124" i="7"/>
  <c r="P123" i="7"/>
  <c r="P122" i="7"/>
  <c r="P121" i="7"/>
  <c r="P120" i="7"/>
  <c r="P119" i="7"/>
  <c r="P118" i="7"/>
  <c r="P117" i="7"/>
  <c r="P116" i="7"/>
  <c r="P115" i="7"/>
  <c r="P114" i="7"/>
  <c r="P113" i="7"/>
  <c r="P112" i="7"/>
  <c r="P111" i="7"/>
  <c r="P110" i="7"/>
  <c r="P109" i="7"/>
  <c r="P108" i="7"/>
  <c r="P107" i="7"/>
  <c r="P106" i="7"/>
  <c r="P105" i="7"/>
  <c r="P104" i="7"/>
  <c r="P103" i="7"/>
  <c r="P102" i="7"/>
  <c r="P101" i="7"/>
  <c r="P100" i="7"/>
  <c r="P99" i="7"/>
  <c r="P98" i="7"/>
  <c r="P97" i="7"/>
  <c r="P96" i="7"/>
  <c r="P95" i="7"/>
  <c r="P94" i="7"/>
  <c r="P93" i="7"/>
  <c r="P92" i="7"/>
  <c r="P91" i="7"/>
  <c r="P90" i="7"/>
  <c r="P89" i="7"/>
  <c r="P88" i="7"/>
  <c r="P87" i="7"/>
  <c r="P86" i="7"/>
  <c r="P85" i="7"/>
  <c r="P84" i="7"/>
  <c r="P83" i="7"/>
  <c r="P82" i="7"/>
  <c r="P81" i="7"/>
  <c r="P80" i="7"/>
  <c r="P79" i="7"/>
  <c r="P78" i="7"/>
  <c r="P77" i="7"/>
  <c r="P76" i="7"/>
  <c r="P75" i="7"/>
  <c r="P74" i="7"/>
  <c r="P73" i="7"/>
  <c r="P72" i="7"/>
  <c r="P71" i="7"/>
  <c r="P70" i="7"/>
  <c r="P69" i="7"/>
  <c r="P68" i="7"/>
  <c r="P67" i="7"/>
  <c r="P66" i="7"/>
  <c r="P65" i="7"/>
  <c r="P64" i="7"/>
  <c r="P63" i="7"/>
  <c r="P62" i="7"/>
  <c r="P61" i="7"/>
  <c r="P60" i="7"/>
  <c r="P59" i="7"/>
  <c r="P58" i="7"/>
  <c r="P57" i="7"/>
  <c r="P56" i="7"/>
  <c r="P55" i="7"/>
  <c r="P54" i="7"/>
  <c r="P53" i="7"/>
  <c r="P52" i="7"/>
  <c r="P51" i="7"/>
  <c r="P50" i="7"/>
  <c r="P49" i="7"/>
  <c r="P48" i="7"/>
  <c r="P47" i="7"/>
  <c r="P46" i="7"/>
  <c r="P45" i="7"/>
  <c r="P44" i="7"/>
  <c r="P43" i="7"/>
  <c r="P42" i="7"/>
  <c r="P41" i="7"/>
  <c r="P40" i="7"/>
  <c r="P39" i="7"/>
  <c r="P38" i="7"/>
  <c r="P37" i="7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XFD5" i="7"/>
  <c r="XFC5" i="7"/>
  <c r="XFB5" i="7"/>
  <c r="XFA5" i="7"/>
  <c r="XEZ5" i="7"/>
  <c r="XEY5" i="7"/>
  <c r="XEX5" i="7"/>
  <c r="XEW5" i="7"/>
  <c r="XEV5" i="7"/>
  <c r="XEU5" i="7"/>
  <c r="XET5" i="7"/>
  <c r="XES5" i="7"/>
  <c r="XER5" i="7"/>
  <c r="XEQ5" i="7"/>
  <c r="XEP5" i="7"/>
  <c r="XEO5" i="7"/>
  <c r="XEN5" i="7"/>
  <c r="XEM5" i="7"/>
  <c r="XEL5" i="7"/>
  <c r="XEK5" i="7"/>
  <c r="XEJ5" i="7"/>
  <c r="XEI5" i="7"/>
  <c r="XEH5" i="7"/>
  <c r="XEG5" i="7"/>
  <c r="XEF5" i="7"/>
  <c r="XEE5" i="7"/>
  <c r="XED5" i="7"/>
  <c r="XEC5" i="7"/>
  <c r="XEB5" i="7"/>
  <c r="XEA5" i="7"/>
  <c r="XDZ5" i="7"/>
  <c r="XDY5" i="7"/>
  <c r="XDX5" i="7"/>
  <c r="XDW5" i="7"/>
  <c r="XDV5" i="7"/>
  <c r="XDU5" i="7"/>
  <c r="XDT5" i="7"/>
  <c r="XDS5" i="7"/>
  <c r="XDR5" i="7"/>
  <c r="XDQ5" i="7"/>
  <c r="XDP5" i="7"/>
  <c r="XDO5" i="7"/>
  <c r="XDN5" i="7"/>
  <c r="XDM5" i="7"/>
  <c r="XDL5" i="7"/>
  <c r="XDK5" i="7"/>
  <c r="XDJ5" i="7"/>
  <c r="XDI5" i="7"/>
  <c r="XDH5" i="7"/>
  <c r="XDG5" i="7"/>
  <c r="XDF5" i="7"/>
  <c r="XDE5" i="7"/>
  <c r="XDD5" i="7"/>
  <c r="XDC5" i="7"/>
  <c r="XDB5" i="7"/>
  <c r="XDA5" i="7"/>
  <c r="XCZ5" i="7"/>
  <c r="XCY5" i="7"/>
  <c r="XCX5" i="7"/>
  <c r="XCW5" i="7"/>
  <c r="XCV5" i="7"/>
  <c r="XCU5" i="7"/>
  <c r="XCT5" i="7"/>
  <c r="XCS5" i="7"/>
  <c r="XCR5" i="7"/>
  <c r="XCQ5" i="7"/>
  <c r="XCP5" i="7"/>
  <c r="XCO5" i="7"/>
  <c r="XCN5" i="7"/>
  <c r="XCM5" i="7"/>
  <c r="XCL5" i="7"/>
  <c r="XCK5" i="7"/>
  <c r="XCJ5" i="7"/>
  <c r="XCI5" i="7"/>
  <c r="XCH5" i="7"/>
  <c r="XCG5" i="7"/>
  <c r="XCF5" i="7"/>
  <c r="XCE5" i="7"/>
  <c r="XCD5" i="7"/>
  <c r="XCC5" i="7"/>
  <c r="XCB5" i="7"/>
  <c r="XCA5" i="7"/>
  <c r="XBZ5" i="7"/>
  <c r="XBY5" i="7"/>
  <c r="XBX5" i="7"/>
  <c r="XBW5" i="7"/>
  <c r="XBV5" i="7"/>
  <c r="XBU5" i="7"/>
  <c r="XBT5" i="7"/>
  <c r="XBS5" i="7"/>
  <c r="XBR5" i="7"/>
  <c r="XBQ5" i="7"/>
  <c r="XBP5" i="7"/>
  <c r="XBO5" i="7"/>
  <c r="XBN5" i="7"/>
  <c r="XBM5" i="7"/>
  <c r="XBL5" i="7"/>
  <c r="XBK5" i="7"/>
  <c r="XBJ5" i="7"/>
  <c r="XBI5" i="7"/>
  <c r="XBH5" i="7"/>
  <c r="XBG5" i="7"/>
  <c r="XBF5" i="7"/>
  <c r="XBE5" i="7"/>
  <c r="XBD5" i="7"/>
  <c r="XBC5" i="7"/>
  <c r="XBB5" i="7"/>
  <c r="XBA5" i="7"/>
  <c r="XAZ5" i="7"/>
  <c r="XAY5" i="7"/>
  <c r="XAX5" i="7"/>
  <c r="XAW5" i="7"/>
  <c r="XAV5" i="7"/>
  <c r="XAU5" i="7"/>
  <c r="XAT5" i="7"/>
  <c r="XAS5" i="7"/>
  <c r="XAR5" i="7"/>
  <c r="XAQ5" i="7"/>
  <c r="XAP5" i="7"/>
  <c r="XAO5" i="7"/>
  <c r="XAN5" i="7"/>
  <c r="XAM5" i="7"/>
  <c r="XAL5" i="7"/>
  <c r="XAK5" i="7"/>
  <c r="XAJ5" i="7"/>
  <c r="XAI5" i="7"/>
  <c r="XAH5" i="7"/>
  <c r="XAG5" i="7"/>
  <c r="XAF5" i="7"/>
  <c r="XAE5" i="7"/>
  <c r="XAD5" i="7"/>
  <c r="XAC5" i="7"/>
  <c r="XAB5" i="7"/>
  <c r="XAA5" i="7"/>
  <c r="WZZ5" i="7"/>
  <c r="WZY5" i="7"/>
  <c r="WZX5" i="7"/>
  <c r="WZW5" i="7"/>
  <c r="WZV5" i="7"/>
  <c r="WZU5" i="7"/>
  <c r="WZT5" i="7"/>
  <c r="WZS5" i="7"/>
  <c r="WZR5" i="7"/>
  <c r="WZQ5" i="7"/>
  <c r="WZP5" i="7"/>
  <c r="WZO5" i="7"/>
  <c r="WZN5" i="7"/>
  <c r="WZM5" i="7"/>
  <c r="WZL5" i="7"/>
  <c r="WZK5" i="7"/>
  <c r="WZJ5" i="7"/>
  <c r="WZI5" i="7"/>
  <c r="WZH5" i="7"/>
  <c r="WZG5" i="7"/>
  <c r="WZF5" i="7"/>
  <c r="WZE5" i="7"/>
  <c r="WZD5" i="7"/>
  <c r="WZC5" i="7"/>
  <c r="WZB5" i="7"/>
  <c r="WZA5" i="7"/>
  <c r="WYZ5" i="7"/>
  <c r="WYY5" i="7"/>
  <c r="WYX5" i="7"/>
  <c r="WYW5" i="7"/>
  <c r="WYV5" i="7"/>
  <c r="WYU5" i="7"/>
  <c r="WYT5" i="7"/>
  <c r="WYS5" i="7"/>
  <c r="WYR5" i="7"/>
  <c r="WYQ5" i="7"/>
  <c r="WYP5" i="7"/>
  <c r="WYO5" i="7"/>
  <c r="WYN5" i="7"/>
  <c r="WYM5" i="7"/>
  <c r="WYL5" i="7"/>
  <c r="WYK5" i="7"/>
  <c r="WYJ5" i="7"/>
  <c r="WYI5" i="7"/>
  <c r="WYH5" i="7"/>
  <c r="WYG5" i="7"/>
  <c r="WYF5" i="7"/>
  <c r="WYE5" i="7"/>
  <c r="WYD5" i="7"/>
  <c r="WYC5" i="7"/>
  <c r="WYB5" i="7"/>
  <c r="WYA5" i="7"/>
  <c r="WXZ5" i="7"/>
  <c r="WXY5" i="7"/>
  <c r="WXX5" i="7"/>
  <c r="WXW5" i="7"/>
  <c r="WXV5" i="7"/>
  <c r="WXU5" i="7"/>
  <c r="WXT5" i="7"/>
  <c r="WXS5" i="7"/>
  <c r="WXR5" i="7"/>
  <c r="WXQ5" i="7"/>
  <c r="WXP5" i="7"/>
  <c r="WXO5" i="7"/>
  <c r="WXN5" i="7"/>
  <c r="WXM5" i="7"/>
  <c r="WXL5" i="7"/>
  <c r="WXK5" i="7"/>
  <c r="WXJ5" i="7"/>
  <c r="WXI5" i="7"/>
  <c r="WXH5" i="7"/>
  <c r="WXG5" i="7"/>
  <c r="WXF5" i="7"/>
  <c r="WXE5" i="7"/>
  <c r="WXD5" i="7"/>
  <c r="WXC5" i="7"/>
  <c r="WXB5" i="7"/>
  <c r="WXA5" i="7"/>
  <c r="WWZ5" i="7"/>
  <c r="WWY5" i="7"/>
  <c r="WWX5" i="7"/>
  <c r="WWW5" i="7"/>
  <c r="WWV5" i="7"/>
  <c r="WWU5" i="7"/>
  <c r="WWT5" i="7"/>
  <c r="WWS5" i="7"/>
  <c r="WWR5" i="7"/>
  <c r="WWQ5" i="7"/>
  <c r="WWP5" i="7"/>
  <c r="WWO5" i="7"/>
  <c r="WWN5" i="7"/>
  <c r="WWM5" i="7"/>
  <c r="WWL5" i="7"/>
  <c r="WWK5" i="7"/>
  <c r="WWJ5" i="7"/>
  <c r="WWI5" i="7"/>
  <c r="WWH5" i="7"/>
  <c r="WWG5" i="7"/>
  <c r="WWF5" i="7"/>
  <c r="WWE5" i="7"/>
  <c r="WWD5" i="7"/>
  <c r="WWC5" i="7"/>
  <c r="WWB5" i="7"/>
  <c r="WWA5" i="7"/>
  <c r="WVZ5" i="7"/>
  <c r="WVY5" i="7"/>
  <c r="WVX5" i="7"/>
  <c r="WVW5" i="7"/>
  <c r="WVV5" i="7"/>
  <c r="WVU5" i="7"/>
  <c r="WVT5" i="7"/>
  <c r="WVS5" i="7"/>
  <c r="WVR5" i="7"/>
  <c r="WVQ5" i="7"/>
  <c r="WVP5" i="7"/>
  <c r="WVO5" i="7"/>
  <c r="WVN5" i="7"/>
  <c r="WVM5" i="7"/>
  <c r="WVL5" i="7"/>
  <c r="WVK5" i="7"/>
  <c r="WVJ5" i="7"/>
  <c r="WVI5" i="7"/>
  <c r="WVH5" i="7"/>
  <c r="WVG5" i="7"/>
  <c r="WVF5" i="7"/>
  <c r="WVE5" i="7"/>
  <c r="WVD5" i="7"/>
  <c r="WVC5" i="7"/>
  <c r="WVB5" i="7"/>
  <c r="WVA5" i="7"/>
  <c r="WUZ5" i="7"/>
  <c r="WUY5" i="7"/>
  <c r="WUX5" i="7"/>
  <c r="WUW5" i="7"/>
  <c r="WUV5" i="7"/>
  <c r="WUU5" i="7"/>
  <c r="WUT5" i="7"/>
  <c r="WUS5" i="7"/>
  <c r="WUR5" i="7"/>
  <c r="WUQ5" i="7"/>
  <c r="WUP5" i="7"/>
  <c r="WUO5" i="7"/>
  <c r="WUN5" i="7"/>
  <c r="WUM5" i="7"/>
  <c r="WUL5" i="7"/>
  <c r="WUK5" i="7"/>
  <c r="WUJ5" i="7"/>
  <c r="WUI5" i="7"/>
  <c r="WUH5" i="7"/>
  <c r="WUG5" i="7"/>
  <c r="WUF5" i="7"/>
  <c r="WUE5" i="7"/>
  <c r="WUD5" i="7"/>
  <c r="WUC5" i="7"/>
  <c r="WUB5" i="7"/>
  <c r="WUA5" i="7"/>
  <c r="WTZ5" i="7"/>
  <c r="WTY5" i="7"/>
  <c r="WTX5" i="7"/>
  <c r="WTW5" i="7"/>
  <c r="WTV5" i="7"/>
  <c r="WTU5" i="7"/>
  <c r="WTT5" i="7"/>
  <c r="WTS5" i="7"/>
  <c r="WTR5" i="7"/>
  <c r="WTQ5" i="7"/>
  <c r="WTP5" i="7"/>
  <c r="WTO5" i="7"/>
  <c r="WTN5" i="7"/>
  <c r="WTM5" i="7"/>
  <c r="WTL5" i="7"/>
  <c r="WTK5" i="7"/>
  <c r="WTJ5" i="7"/>
  <c r="WTI5" i="7"/>
  <c r="WTH5" i="7"/>
  <c r="WTG5" i="7"/>
  <c r="WTF5" i="7"/>
  <c r="WTE5" i="7"/>
  <c r="WTD5" i="7"/>
  <c r="WTC5" i="7"/>
  <c r="WTB5" i="7"/>
  <c r="WTA5" i="7"/>
  <c r="WSZ5" i="7"/>
  <c r="WSY5" i="7"/>
  <c r="WSX5" i="7"/>
  <c r="WSW5" i="7"/>
  <c r="WSV5" i="7"/>
  <c r="WSU5" i="7"/>
  <c r="WST5" i="7"/>
  <c r="WSS5" i="7"/>
  <c r="WSR5" i="7"/>
  <c r="WSQ5" i="7"/>
  <c r="WSP5" i="7"/>
  <c r="WSO5" i="7"/>
  <c r="WSN5" i="7"/>
  <c r="WSM5" i="7"/>
  <c r="WSL5" i="7"/>
  <c r="WSK5" i="7"/>
  <c r="WSJ5" i="7"/>
  <c r="WSI5" i="7"/>
  <c r="WSH5" i="7"/>
  <c r="WSG5" i="7"/>
  <c r="WSF5" i="7"/>
  <c r="WSE5" i="7"/>
  <c r="WSD5" i="7"/>
  <c r="WSC5" i="7"/>
  <c r="WSB5" i="7"/>
  <c r="WSA5" i="7"/>
  <c r="WRZ5" i="7"/>
  <c r="WRY5" i="7"/>
  <c r="WRX5" i="7"/>
  <c r="WRW5" i="7"/>
  <c r="WRV5" i="7"/>
  <c r="WRU5" i="7"/>
  <c r="WRT5" i="7"/>
  <c r="WRS5" i="7"/>
  <c r="WRR5" i="7"/>
  <c r="WRQ5" i="7"/>
  <c r="WRP5" i="7"/>
  <c r="WRO5" i="7"/>
  <c r="WRN5" i="7"/>
  <c r="WRM5" i="7"/>
  <c r="WRL5" i="7"/>
  <c r="WRK5" i="7"/>
  <c r="WRJ5" i="7"/>
  <c r="WRI5" i="7"/>
  <c r="WRH5" i="7"/>
  <c r="WRG5" i="7"/>
  <c r="WRF5" i="7"/>
  <c r="WRE5" i="7"/>
  <c r="WRD5" i="7"/>
  <c r="WRC5" i="7"/>
  <c r="WRB5" i="7"/>
  <c r="WRA5" i="7"/>
  <c r="WQZ5" i="7"/>
  <c r="WQY5" i="7"/>
  <c r="WQX5" i="7"/>
  <c r="WQW5" i="7"/>
  <c r="WQV5" i="7"/>
  <c r="WQU5" i="7"/>
  <c r="WQT5" i="7"/>
  <c r="WQS5" i="7"/>
  <c r="WQR5" i="7"/>
  <c r="WQQ5" i="7"/>
  <c r="WQP5" i="7"/>
  <c r="WQO5" i="7"/>
  <c r="WQN5" i="7"/>
  <c r="WQM5" i="7"/>
  <c r="WQL5" i="7"/>
  <c r="WQK5" i="7"/>
  <c r="WQJ5" i="7"/>
  <c r="WQI5" i="7"/>
  <c r="WQH5" i="7"/>
  <c r="WQG5" i="7"/>
  <c r="WQF5" i="7"/>
  <c r="WQE5" i="7"/>
  <c r="WQD5" i="7"/>
  <c r="WQC5" i="7"/>
  <c r="WQB5" i="7"/>
  <c r="WQA5" i="7"/>
  <c r="WPZ5" i="7"/>
  <c r="WPY5" i="7"/>
  <c r="WPX5" i="7"/>
  <c r="WPW5" i="7"/>
  <c r="WPV5" i="7"/>
  <c r="WPU5" i="7"/>
  <c r="WPT5" i="7"/>
  <c r="WPS5" i="7"/>
  <c r="WPR5" i="7"/>
  <c r="WPQ5" i="7"/>
  <c r="WPP5" i="7"/>
  <c r="WPO5" i="7"/>
  <c r="WPN5" i="7"/>
  <c r="WPM5" i="7"/>
  <c r="WPL5" i="7"/>
  <c r="WPK5" i="7"/>
  <c r="WPJ5" i="7"/>
  <c r="WPI5" i="7"/>
  <c r="WPH5" i="7"/>
  <c r="WPG5" i="7"/>
  <c r="WPF5" i="7"/>
  <c r="WPE5" i="7"/>
  <c r="WPD5" i="7"/>
  <c r="WPC5" i="7"/>
  <c r="WPB5" i="7"/>
  <c r="WPA5" i="7"/>
  <c r="WOZ5" i="7"/>
  <c r="WOY5" i="7"/>
  <c r="WOX5" i="7"/>
  <c r="WOW5" i="7"/>
  <c r="WOV5" i="7"/>
  <c r="WOU5" i="7"/>
  <c r="WOT5" i="7"/>
  <c r="WOS5" i="7"/>
  <c r="WOR5" i="7"/>
  <c r="WOQ5" i="7"/>
  <c r="WOP5" i="7"/>
  <c r="WOO5" i="7"/>
  <c r="WON5" i="7"/>
  <c r="WOM5" i="7"/>
  <c r="WOL5" i="7"/>
  <c r="WOK5" i="7"/>
  <c r="WOJ5" i="7"/>
  <c r="WOI5" i="7"/>
  <c r="WOH5" i="7"/>
  <c r="WOG5" i="7"/>
  <c r="WOF5" i="7"/>
  <c r="WOE5" i="7"/>
  <c r="WOD5" i="7"/>
  <c r="WOC5" i="7"/>
  <c r="WOB5" i="7"/>
  <c r="WOA5" i="7"/>
  <c r="WNZ5" i="7"/>
  <c r="WNY5" i="7"/>
  <c r="WNX5" i="7"/>
  <c r="WNW5" i="7"/>
  <c r="WNV5" i="7"/>
  <c r="WNU5" i="7"/>
  <c r="WNT5" i="7"/>
  <c r="WNS5" i="7"/>
  <c r="WNR5" i="7"/>
  <c r="WNQ5" i="7"/>
  <c r="WNP5" i="7"/>
  <c r="WNO5" i="7"/>
  <c r="WNN5" i="7"/>
  <c r="WNM5" i="7"/>
  <c r="WNL5" i="7"/>
  <c r="WNK5" i="7"/>
  <c r="WNJ5" i="7"/>
  <c r="WNI5" i="7"/>
  <c r="WNH5" i="7"/>
  <c r="WNG5" i="7"/>
  <c r="WNF5" i="7"/>
  <c r="WNE5" i="7"/>
  <c r="WND5" i="7"/>
  <c r="WNC5" i="7"/>
  <c r="WNB5" i="7"/>
  <c r="WNA5" i="7"/>
  <c r="WMZ5" i="7"/>
  <c r="WMY5" i="7"/>
  <c r="WMX5" i="7"/>
  <c r="WMW5" i="7"/>
  <c r="WMV5" i="7"/>
  <c r="WMU5" i="7"/>
  <c r="WMT5" i="7"/>
  <c r="WMS5" i="7"/>
  <c r="WMR5" i="7"/>
  <c r="WMQ5" i="7"/>
  <c r="WMP5" i="7"/>
  <c r="WMO5" i="7"/>
  <c r="WMN5" i="7"/>
  <c r="WMM5" i="7"/>
  <c r="WML5" i="7"/>
  <c r="WMK5" i="7"/>
  <c r="WMJ5" i="7"/>
  <c r="WMI5" i="7"/>
  <c r="WMH5" i="7"/>
  <c r="WMG5" i="7"/>
  <c r="WMF5" i="7"/>
  <c r="WME5" i="7"/>
  <c r="WMD5" i="7"/>
  <c r="WMC5" i="7"/>
  <c r="WMB5" i="7"/>
  <c r="WMA5" i="7"/>
  <c r="WLZ5" i="7"/>
  <c r="WLY5" i="7"/>
  <c r="WLX5" i="7"/>
  <c r="WLW5" i="7"/>
  <c r="WLV5" i="7"/>
  <c r="WLU5" i="7"/>
  <c r="WLT5" i="7"/>
  <c r="WLS5" i="7"/>
  <c r="WLR5" i="7"/>
  <c r="WLQ5" i="7"/>
  <c r="WLP5" i="7"/>
  <c r="WLO5" i="7"/>
  <c r="WLN5" i="7"/>
  <c r="WLM5" i="7"/>
  <c r="WLL5" i="7"/>
  <c r="WLK5" i="7"/>
  <c r="WLJ5" i="7"/>
  <c r="WLI5" i="7"/>
  <c r="WLH5" i="7"/>
  <c r="WLG5" i="7"/>
  <c r="WLF5" i="7"/>
  <c r="WLE5" i="7"/>
  <c r="WLD5" i="7"/>
  <c r="WLC5" i="7"/>
  <c r="WLB5" i="7"/>
  <c r="WLA5" i="7"/>
  <c r="WKZ5" i="7"/>
  <c r="WKY5" i="7"/>
  <c r="WKX5" i="7"/>
  <c r="WKW5" i="7"/>
  <c r="WKV5" i="7"/>
  <c r="WKU5" i="7"/>
  <c r="WKT5" i="7"/>
  <c r="WKS5" i="7"/>
  <c r="WKR5" i="7"/>
  <c r="WKQ5" i="7"/>
  <c r="WKP5" i="7"/>
  <c r="WKO5" i="7"/>
  <c r="WKN5" i="7"/>
  <c r="WKM5" i="7"/>
  <c r="WKL5" i="7"/>
  <c r="WKK5" i="7"/>
  <c r="WKJ5" i="7"/>
  <c r="WKI5" i="7"/>
  <c r="WKH5" i="7"/>
  <c r="WKG5" i="7"/>
  <c r="WKF5" i="7"/>
  <c r="WKE5" i="7"/>
  <c r="WKD5" i="7"/>
  <c r="WKC5" i="7"/>
  <c r="WKB5" i="7"/>
  <c r="WKA5" i="7"/>
  <c r="WJZ5" i="7"/>
  <c r="WJY5" i="7"/>
  <c r="WJX5" i="7"/>
  <c r="WJW5" i="7"/>
  <c r="WJV5" i="7"/>
  <c r="WJU5" i="7"/>
  <c r="WJT5" i="7"/>
  <c r="WJS5" i="7"/>
  <c r="WJR5" i="7"/>
  <c r="WJQ5" i="7"/>
  <c r="WJP5" i="7"/>
  <c r="WJO5" i="7"/>
  <c r="WJN5" i="7"/>
  <c r="WJM5" i="7"/>
  <c r="WJL5" i="7"/>
  <c r="WJK5" i="7"/>
  <c r="WJJ5" i="7"/>
  <c r="WJI5" i="7"/>
  <c r="WJH5" i="7"/>
  <c r="WJG5" i="7"/>
  <c r="WJF5" i="7"/>
  <c r="WJE5" i="7"/>
  <c r="WJD5" i="7"/>
  <c r="WJC5" i="7"/>
  <c r="WJB5" i="7"/>
  <c r="WJA5" i="7"/>
  <c r="WIZ5" i="7"/>
  <c r="WIY5" i="7"/>
  <c r="WIX5" i="7"/>
  <c r="WIW5" i="7"/>
  <c r="WIV5" i="7"/>
  <c r="WIU5" i="7"/>
  <c r="WIT5" i="7"/>
  <c r="WIS5" i="7"/>
  <c r="WIR5" i="7"/>
  <c r="WIQ5" i="7"/>
  <c r="WIP5" i="7"/>
  <c r="WIO5" i="7"/>
  <c r="WIN5" i="7"/>
  <c r="WIM5" i="7"/>
  <c r="WIL5" i="7"/>
  <c r="WIK5" i="7"/>
  <c r="WIJ5" i="7"/>
  <c r="WII5" i="7"/>
  <c r="WIH5" i="7"/>
  <c r="WIG5" i="7"/>
  <c r="WIF5" i="7"/>
  <c r="WIE5" i="7"/>
  <c r="WID5" i="7"/>
  <c r="WIC5" i="7"/>
  <c r="WIB5" i="7"/>
  <c r="WIA5" i="7"/>
  <c r="WHZ5" i="7"/>
  <c r="WHY5" i="7"/>
  <c r="WHX5" i="7"/>
  <c r="WHW5" i="7"/>
  <c r="WHV5" i="7"/>
  <c r="WHU5" i="7"/>
  <c r="WHT5" i="7"/>
  <c r="WHS5" i="7"/>
  <c r="WHR5" i="7"/>
  <c r="WHQ5" i="7"/>
  <c r="WHP5" i="7"/>
  <c r="WHO5" i="7"/>
  <c r="WHN5" i="7"/>
  <c r="WHM5" i="7"/>
  <c r="WHL5" i="7"/>
  <c r="WHK5" i="7"/>
  <c r="WHJ5" i="7"/>
  <c r="WHI5" i="7"/>
  <c r="WHH5" i="7"/>
  <c r="WHG5" i="7"/>
  <c r="WHF5" i="7"/>
  <c r="WHE5" i="7"/>
  <c r="WHD5" i="7"/>
  <c r="WHC5" i="7"/>
  <c r="WHB5" i="7"/>
  <c r="WHA5" i="7"/>
  <c r="WGZ5" i="7"/>
  <c r="WGY5" i="7"/>
  <c r="WGX5" i="7"/>
  <c r="WGW5" i="7"/>
  <c r="WGV5" i="7"/>
  <c r="WGU5" i="7"/>
  <c r="WGT5" i="7"/>
  <c r="WGS5" i="7"/>
  <c r="WGR5" i="7"/>
  <c r="WGQ5" i="7"/>
  <c r="WGP5" i="7"/>
  <c r="WGO5" i="7"/>
  <c r="WGN5" i="7"/>
  <c r="WGM5" i="7"/>
  <c r="WGL5" i="7"/>
  <c r="WGK5" i="7"/>
  <c r="WGJ5" i="7"/>
  <c r="WGI5" i="7"/>
  <c r="WGH5" i="7"/>
  <c r="WGG5" i="7"/>
  <c r="WGF5" i="7"/>
  <c r="WGE5" i="7"/>
  <c r="WGD5" i="7"/>
  <c r="WGC5" i="7"/>
  <c r="WGB5" i="7"/>
  <c r="WGA5" i="7"/>
  <c r="WFZ5" i="7"/>
  <c r="WFY5" i="7"/>
  <c r="WFX5" i="7"/>
  <c r="WFW5" i="7"/>
  <c r="WFV5" i="7"/>
  <c r="WFU5" i="7"/>
  <c r="WFT5" i="7"/>
  <c r="WFS5" i="7"/>
  <c r="WFR5" i="7"/>
  <c r="WFQ5" i="7"/>
  <c r="WFP5" i="7"/>
  <c r="WFO5" i="7"/>
  <c r="WFN5" i="7"/>
  <c r="WFM5" i="7"/>
  <c r="WFL5" i="7"/>
  <c r="WFK5" i="7"/>
  <c r="WFJ5" i="7"/>
  <c r="WFI5" i="7"/>
  <c r="WFH5" i="7"/>
  <c r="WFG5" i="7"/>
  <c r="WFF5" i="7"/>
  <c r="WFE5" i="7"/>
  <c r="WFD5" i="7"/>
  <c r="WFC5" i="7"/>
  <c r="WFB5" i="7"/>
  <c r="WFA5" i="7"/>
  <c r="WEZ5" i="7"/>
  <c r="WEY5" i="7"/>
  <c r="WEX5" i="7"/>
  <c r="WEW5" i="7"/>
  <c r="WEV5" i="7"/>
  <c r="WEU5" i="7"/>
  <c r="WET5" i="7"/>
  <c r="WES5" i="7"/>
  <c r="WER5" i="7"/>
  <c r="WEQ5" i="7"/>
  <c r="WEP5" i="7"/>
  <c r="WEO5" i="7"/>
  <c r="WEN5" i="7"/>
  <c r="WEM5" i="7"/>
  <c r="WEL5" i="7"/>
  <c r="WEK5" i="7"/>
  <c r="WEJ5" i="7"/>
  <c r="WEI5" i="7"/>
  <c r="WEH5" i="7"/>
  <c r="WEG5" i="7"/>
  <c r="WEF5" i="7"/>
  <c r="WEE5" i="7"/>
  <c r="WED5" i="7"/>
  <c r="WEC5" i="7"/>
  <c r="WEB5" i="7"/>
  <c r="WEA5" i="7"/>
  <c r="WDZ5" i="7"/>
  <c r="WDY5" i="7"/>
  <c r="WDX5" i="7"/>
  <c r="WDW5" i="7"/>
  <c r="WDV5" i="7"/>
  <c r="WDU5" i="7"/>
  <c r="WDT5" i="7"/>
  <c r="WDS5" i="7"/>
  <c r="WDR5" i="7"/>
  <c r="WDQ5" i="7"/>
  <c r="WDP5" i="7"/>
  <c r="WDO5" i="7"/>
  <c r="WDN5" i="7"/>
  <c r="WDM5" i="7"/>
  <c r="WDL5" i="7"/>
  <c r="WDK5" i="7"/>
  <c r="WDJ5" i="7"/>
  <c r="WDI5" i="7"/>
  <c r="WDH5" i="7"/>
  <c r="WDG5" i="7"/>
  <c r="WDF5" i="7"/>
  <c r="WDE5" i="7"/>
  <c r="WDD5" i="7"/>
  <c r="WDC5" i="7"/>
  <c r="WDB5" i="7"/>
  <c r="WDA5" i="7"/>
  <c r="WCZ5" i="7"/>
  <c r="WCY5" i="7"/>
  <c r="WCX5" i="7"/>
  <c r="WCW5" i="7"/>
  <c r="WCV5" i="7"/>
  <c r="WCU5" i="7"/>
  <c r="WCT5" i="7"/>
  <c r="WCS5" i="7"/>
  <c r="WCR5" i="7"/>
  <c r="WCQ5" i="7"/>
  <c r="WCP5" i="7"/>
  <c r="WCO5" i="7"/>
  <c r="WCN5" i="7"/>
  <c r="WCM5" i="7"/>
  <c r="WCL5" i="7"/>
  <c r="WCK5" i="7"/>
  <c r="WCJ5" i="7"/>
  <c r="WCI5" i="7"/>
  <c r="WCH5" i="7"/>
  <c r="WCG5" i="7"/>
  <c r="WCF5" i="7"/>
  <c r="WCE5" i="7"/>
  <c r="WCD5" i="7"/>
  <c r="WCC5" i="7"/>
  <c r="WCB5" i="7"/>
  <c r="WCA5" i="7"/>
  <c r="WBZ5" i="7"/>
  <c r="WBY5" i="7"/>
  <c r="WBX5" i="7"/>
  <c r="WBW5" i="7"/>
  <c r="WBV5" i="7"/>
  <c r="WBU5" i="7"/>
  <c r="WBT5" i="7"/>
  <c r="WBS5" i="7"/>
  <c r="WBR5" i="7"/>
  <c r="WBQ5" i="7"/>
  <c r="WBP5" i="7"/>
  <c r="WBO5" i="7"/>
  <c r="WBN5" i="7"/>
  <c r="WBM5" i="7"/>
  <c r="WBL5" i="7"/>
  <c r="WBK5" i="7"/>
  <c r="WBJ5" i="7"/>
  <c r="WBI5" i="7"/>
  <c r="WBH5" i="7"/>
  <c r="WBG5" i="7"/>
  <c r="WBF5" i="7"/>
  <c r="WBE5" i="7"/>
  <c r="WBD5" i="7"/>
  <c r="WBC5" i="7"/>
  <c r="WBB5" i="7"/>
  <c r="WBA5" i="7"/>
  <c r="WAZ5" i="7"/>
  <c r="WAY5" i="7"/>
  <c r="WAX5" i="7"/>
  <c r="WAW5" i="7"/>
  <c r="WAV5" i="7"/>
  <c r="WAU5" i="7"/>
  <c r="WAT5" i="7"/>
  <c r="WAS5" i="7"/>
  <c r="WAR5" i="7"/>
  <c r="WAQ5" i="7"/>
  <c r="WAP5" i="7"/>
  <c r="WAO5" i="7"/>
  <c r="WAN5" i="7"/>
  <c r="WAM5" i="7"/>
  <c r="WAL5" i="7"/>
  <c r="WAK5" i="7"/>
  <c r="WAJ5" i="7"/>
  <c r="WAI5" i="7"/>
  <c r="WAH5" i="7"/>
  <c r="WAG5" i="7"/>
  <c r="WAF5" i="7"/>
  <c r="WAE5" i="7"/>
  <c r="WAD5" i="7"/>
  <c r="WAC5" i="7"/>
  <c r="WAB5" i="7"/>
  <c r="WAA5" i="7"/>
  <c r="VZZ5" i="7"/>
  <c r="VZY5" i="7"/>
  <c r="VZX5" i="7"/>
  <c r="VZW5" i="7"/>
  <c r="VZV5" i="7"/>
  <c r="VZU5" i="7"/>
  <c r="VZT5" i="7"/>
  <c r="VZS5" i="7"/>
  <c r="VZR5" i="7"/>
  <c r="VZQ5" i="7"/>
  <c r="VZP5" i="7"/>
  <c r="VZO5" i="7"/>
  <c r="VZN5" i="7"/>
  <c r="VZM5" i="7"/>
  <c r="VZL5" i="7"/>
  <c r="VZK5" i="7"/>
  <c r="VZJ5" i="7"/>
  <c r="VZI5" i="7"/>
  <c r="VZH5" i="7"/>
  <c r="VZG5" i="7"/>
  <c r="VZF5" i="7"/>
  <c r="VZE5" i="7"/>
  <c r="VZD5" i="7"/>
  <c r="VZC5" i="7"/>
  <c r="VZB5" i="7"/>
  <c r="VZA5" i="7"/>
  <c r="VYZ5" i="7"/>
  <c r="VYY5" i="7"/>
  <c r="VYX5" i="7"/>
  <c r="VYW5" i="7"/>
  <c r="VYV5" i="7"/>
  <c r="VYU5" i="7"/>
  <c r="VYT5" i="7"/>
  <c r="VYS5" i="7"/>
  <c r="VYR5" i="7"/>
  <c r="VYQ5" i="7"/>
  <c r="VYP5" i="7"/>
  <c r="VYO5" i="7"/>
  <c r="VYN5" i="7"/>
  <c r="VYM5" i="7"/>
  <c r="VYL5" i="7"/>
  <c r="VYK5" i="7"/>
  <c r="VYJ5" i="7"/>
  <c r="VYI5" i="7"/>
  <c r="VYH5" i="7"/>
  <c r="VYG5" i="7"/>
  <c r="VYF5" i="7"/>
  <c r="VYE5" i="7"/>
  <c r="VYD5" i="7"/>
  <c r="VYC5" i="7"/>
  <c r="VYB5" i="7"/>
  <c r="VYA5" i="7"/>
  <c r="VXZ5" i="7"/>
  <c r="VXY5" i="7"/>
  <c r="VXX5" i="7"/>
  <c r="VXW5" i="7"/>
  <c r="VXV5" i="7"/>
  <c r="VXU5" i="7"/>
  <c r="VXT5" i="7"/>
  <c r="VXS5" i="7"/>
  <c r="VXR5" i="7"/>
  <c r="VXQ5" i="7"/>
  <c r="VXP5" i="7"/>
  <c r="VXO5" i="7"/>
  <c r="VXN5" i="7"/>
  <c r="VXM5" i="7"/>
  <c r="VXL5" i="7"/>
  <c r="VXK5" i="7"/>
  <c r="VXJ5" i="7"/>
  <c r="VXI5" i="7"/>
  <c r="VXH5" i="7"/>
  <c r="VXG5" i="7"/>
  <c r="VXF5" i="7"/>
  <c r="VXE5" i="7"/>
  <c r="VXD5" i="7"/>
  <c r="VXC5" i="7"/>
  <c r="VXB5" i="7"/>
  <c r="VXA5" i="7"/>
  <c r="VWZ5" i="7"/>
  <c r="VWY5" i="7"/>
  <c r="VWX5" i="7"/>
  <c r="VWW5" i="7"/>
  <c r="VWV5" i="7"/>
  <c r="VWU5" i="7"/>
  <c r="VWT5" i="7"/>
  <c r="VWS5" i="7"/>
  <c r="VWR5" i="7"/>
  <c r="VWQ5" i="7"/>
  <c r="VWP5" i="7"/>
  <c r="VWO5" i="7"/>
  <c r="VWN5" i="7"/>
  <c r="VWM5" i="7"/>
  <c r="VWL5" i="7"/>
  <c r="VWK5" i="7"/>
  <c r="VWJ5" i="7"/>
  <c r="VWI5" i="7"/>
  <c r="VWH5" i="7"/>
  <c r="VWG5" i="7"/>
  <c r="VWF5" i="7"/>
  <c r="VWE5" i="7"/>
  <c r="VWD5" i="7"/>
  <c r="VWC5" i="7"/>
  <c r="VWB5" i="7"/>
  <c r="VWA5" i="7"/>
  <c r="VVZ5" i="7"/>
  <c r="VVY5" i="7"/>
  <c r="VVX5" i="7"/>
  <c r="VVW5" i="7"/>
  <c r="VVV5" i="7"/>
  <c r="VVU5" i="7"/>
  <c r="VVT5" i="7"/>
  <c r="VVS5" i="7"/>
  <c r="VVR5" i="7"/>
  <c r="VVQ5" i="7"/>
  <c r="VVP5" i="7"/>
  <c r="VVO5" i="7"/>
  <c r="VVN5" i="7"/>
  <c r="VVM5" i="7"/>
  <c r="VVL5" i="7"/>
  <c r="VVK5" i="7"/>
  <c r="VVJ5" i="7"/>
  <c r="VVI5" i="7"/>
  <c r="VVH5" i="7"/>
  <c r="VVG5" i="7"/>
  <c r="VVF5" i="7"/>
  <c r="VVE5" i="7"/>
  <c r="VVD5" i="7"/>
  <c r="VVC5" i="7"/>
  <c r="VVB5" i="7"/>
  <c r="VVA5" i="7"/>
  <c r="VUZ5" i="7"/>
  <c r="VUY5" i="7"/>
  <c r="VUX5" i="7"/>
  <c r="VUW5" i="7"/>
  <c r="VUV5" i="7"/>
  <c r="VUU5" i="7"/>
  <c r="VUT5" i="7"/>
  <c r="VUS5" i="7"/>
  <c r="VUR5" i="7"/>
  <c r="VUQ5" i="7"/>
  <c r="VUP5" i="7"/>
  <c r="VUO5" i="7"/>
  <c r="VUN5" i="7"/>
  <c r="VUM5" i="7"/>
  <c r="VUL5" i="7"/>
  <c r="VUK5" i="7"/>
  <c r="VUJ5" i="7"/>
  <c r="VUI5" i="7"/>
  <c r="VUH5" i="7"/>
  <c r="VUG5" i="7"/>
  <c r="VUF5" i="7"/>
  <c r="VUE5" i="7"/>
  <c r="VUD5" i="7"/>
  <c r="VUC5" i="7"/>
  <c r="VUB5" i="7"/>
  <c r="VUA5" i="7"/>
  <c r="VTZ5" i="7"/>
  <c r="VTY5" i="7"/>
  <c r="VTX5" i="7"/>
  <c r="VTW5" i="7"/>
  <c r="VTV5" i="7"/>
  <c r="VTU5" i="7"/>
  <c r="VTT5" i="7"/>
  <c r="VTS5" i="7"/>
  <c r="VTR5" i="7"/>
  <c r="VTQ5" i="7"/>
  <c r="VTP5" i="7"/>
  <c r="VTO5" i="7"/>
  <c r="VTN5" i="7"/>
  <c r="VTM5" i="7"/>
  <c r="VTL5" i="7"/>
  <c r="VTK5" i="7"/>
  <c r="VTJ5" i="7"/>
  <c r="VTI5" i="7"/>
  <c r="VTH5" i="7"/>
  <c r="VTG5" i="7"/>
  <c r="VTF5" i="7"/>
  <c r="VTE5" i="7"/>
  <c r="VTD5" i="7"/>
  <c r="VTC5" i="7"/>
  <c r="VTB5" i="7"/>
  <c r="VTA5" i="7"/>
  <c r="VSZ5" i="7"/>
  <c r="VSY5" i="7"/>
  <c r="VSX5" i="7"/>
  <c r="VSW5" i="7"/>
  <c r="VSV5" i="7"/>
  <c r="VSU5" i="7"/>
  <c r="VST5" i="7"/>
  <c r="VSS5" i="7"/>
  <c r="VSR5" i="7"/>
  <c r="VSQ5" i="7"/>
  <c r="VSP5" i="7"/>
  <c r="VSO5" i="7"/>
  <c r="VSN5" i="7"/>
  <c r="VSM5" i="7"/>
  <c r="VSL5" i="7"/>
  <c r="VSK5" i="7"/>
  <c r="VSJ5" i="7"/>
  <c r="VSI5" i="7"/>
  <c r="VSH5" i="7"/>
  <c r="VSG5" i="7"/>
  <c r="VSF5" i="7"/>
  <c r="VSE5" i="7"/>
  <c r="VSD5" i="7"/>
  <c r="VSC5" i="7"/>
  <c r="VSB5" i="7"/>
  <c r="VSA5" i="7"/>
  <c r="VRZ5" i="7"/>
  <c r="VRY5" i="7"/>
  <c r="VRX5" i="7"/>
  <c r="VRW5" i="7"/>
  <c r="VRV5" i="7"/>
  <c r="VRU5" i="7"/>
  <c r="VRT5" i="7"/>
  <c r="VRS5" i="7"/>
  <c r="VRR5" i="7"/>
  <c r="VRQ5" i="7"/>
  <c r="VRP5" i="7"/>
  <c r="VRO5" i="7"/>
  <c r="VRN5" i="7"/>
  <c r="VRM5" i="7"/>
  <c r="VRL5" i="7"/>
  <c r="VRK5" i="7"/>
  <c r="VRJ5" i="7"/>
  <c r="VRI5" i="7"/>
  <c r="VRH5" i="7"/>
  <c r="VRG5" i="7"/>
  <c r="VRF5" i="7"/>
  <c r="VRE5" i="7"/>
  <c r="VRD5" i="7"/>
  <c r="VRC5" i="7"/>
  <c r="VRB5" i="7"/>
  <c r="VRA5" i="7"/>
  <c r="VQZ5" i="7"/>
  <c r="VQY5" i="7"/>
  <c r="VQX5" i="7"/>
  <c r="VQW5" i="7"/>
  <c r="VQV5" i="7"/>
  <c r="VQU5" i="7"/>
  <c r="VQT5" i="7"/>
  <c r="VQS5" i="7"/>
  <c r="VQR5" i="7"/>
  <c r="VQQ5" i="7"/>
  <c r="VQP5" i="7"/>
  <c r="VQO5" i="7"/>
  <c r="VQN5" i="7"/>
  <c r="VQM5" i="7"/>
  <c r="VQL5" i="7"/>
  <c r="VQK5" i="7"/>
  <c r="VQJ5" i="7"/>
  <c r="VQI5" i="7"/>
  <c r="VQH5" i="7"/>
  <c r="VQG5" i="7"/>
  <c r="VQF5" i="7"/>
  <c r="VQE5" i="7"/>
  <c r="VQD5" i="7"/>
  <c r="VQC5" i="7"/>
  <c r="VQB5" i="7"/>
  <c r="VQA5" i="7"/>
  <c r="VPZ5" i="7"/>
  <c r="VPY5" i="7"/>
  <c r="VPX5" i="7"/>
  <c r="VPW5" i="7"/>
  <c r="VPV5" i="7"/>
  <c r="VPU5" i="7"/>
  <c r="VPT5" i="7"/>
  <c r="VPS5" i="7"/>
  <c r="VPR5" i="7"/>
  <c r="VPQ5" i="7"/>
  <c r="VPP5" i="7"/>
  <c r="VPO5" i="7"/>
  <c r="VPN5" i="7"/>
  <c r="VPM5" i="7"/>
  <c r="VPL5" i="7"/>
  <c r="VPK5" i="7"/>
  <c r="VPJ5" i="7"/>
  <c r="VPI5" i="7"/>
  <c r="VPH5" i="7"/>
  <c r="VPG5" i="7"/>
  <c r="VPF5" i="7"/>
  <c r="VPE5" i="7"/>
  <c r="VPD5" i="7"/>
  <c r="VPC5" i="7"/>
  <c r="VPB5" i="7"/>
  <c r="VPA5" i="7"/>
  <c r="VOZ5" i="7"/>
  <c r="VOY5" i="7"/>
  <c r="VOX5" i="7"/>
  <c r="VOW5" i="7"/>
  <c r="VOV5" i="7"/>
  <c r="VOU5" i="7"/>
  <c r="VOT5" i="7"/>
  <c r="VOS5" i="7"/>
  <c r="VOR5" i="7"/>
  <c r="VOQ5" i="7"/>
  <c r="VOP5" i="7"/>
  <c r="VOO5" i="7"/>
  <c r="VON5" i="7"/>
  <c r="VOM5" i="7"/>
  <c r="VOL5" i="7"/>
  <c r="VOK5" i="7"/>
  <c r="VOJ5" i="7"/>
  <c r="VOI5" i="7"/>
  <c r="VOH5" i="7"/>
  <c r="VOG5" i="7"/>
  <c r="VOF5" i="7"/>
  <c r="VOE5" i="7"/>
  <c r="VOD5" i="7"/>
  <c r="VOC5" i="7"/>
  <c r="VOB5" i="7"/>
  <c r="VOA5" i="7"/>
  <c r="VNZ5" i="7"/>
  <c r="VNY5" i="7"/>
  <c r="VNX5" i="7"/>
  <c r="VNW5" i="7"/>
  <c r="VNV5" i="7"/>
  <c r="VNU5" i="7"/>
  <c r="VNT5" i="7"/>
  <c r="VNS5" i="7"/>
  <c r="VNR5" i="7"/>
  <c r="VNQ5" i="7"/>
  <c r="VNP5" i="7"/>
  <c r="VNO5" i="7"/>
  <c r="VNN5" i="7"/>
  <c r="VNM5" i="7"/>
  <c r="VNL5" i="7"/>
  <c r="VNK5" i="7"/>
  <c r="VNJ5" i="7"/>
  <c r="VNI5" i="7"/>
  <c r="VNH5" i="7"/>
  <c r="VNG5" i="7"/>
  <c r="VNF5" i="7"/>
  <c r="VNE5" i="7"/>
  <c r="VND5" i="7"/>
  <c r="VNC5" i="7"/>
  <c r="VNB5" i="7"/>
  <c r="VNA5" i="7"/>
  <c r="VMZ5" i="7"/>
  <c r="VMY5" i="7"/>
  <c r="VMX5" i="7"/>
  <c r="VMW5" i="7"/>
  <c r="VMV5" i="7"/>
  <c r="VMU5" i="7"/>
  <c r="VMT5" i="7"/>
  <c r="VMS5" i="7"/>
  <c r="VMR5" i="7"/>
  <c r="VMQ5" i="7"/>
  <c r="VMP5" i="7"/>
  <c r="VMO5" i="7"/>
  <c r="VMN5" i="7"/>
  <c r="VMM5" i="7"/>
  <c r="VML5" i="7"/>
  <c r="VMK5" i="7"/>
  <c r="VMJ5" i="7"/>
  <c r="VMI5" i="7"/>
  <c r="VMH5" i="7"/>
  <c r="VMG5" i="7"/>
  <c r="VMF5" i="7"/>
  <c r="VME5" i="7"/>
  <c r="VMD5" i="7"/>
  <c r="VMC5" i="7"/>
  <c r="VMB5" i="7"/>
  <c r="VMA5" i="7"/>
  <c r="VLZ5" i="7"/>
  <c r="VLY5" i="7"/>
  <c r="VLX5" i="7"/>
  <c r="VLW5" i="7"/>
  <c r="VLV5" i="7"/>
  <c r="VLU5" i="7"/>
  <c r="VLT5" i="7"/>
  <c r="VLS5" i="7"/>
  <c r="VLR5" i="7"/>
  <c r="VLQ5" i="7"/>
  <c r="VLP5" i="7"/>
  <c r="VLO5" i="7"/>
  <c r="VLN5" i="7"/>
  <c r="VLM5" i="7"/>
  <c r="VLL5" i="7"/>
  <c r="VLK5" i="7"/>
  <c r="VLJ5" i="7"/>
  <c r="VLI5" i="7"/>
  <c r="VLH5" i="7"/>
  <c r="VLG5" i="7"/>
  <c r="VLF5" i="7"/>
  <c r="VLE5" i="7"/>
  <c r="VLD5" i="7"/>
  <c r="VLC5" i="7"/>
  <c r="VLB5" i="7"/>
  <c r="VLA5" i="7"/>
  <c r="VKZ5" i="7"/>
  <c r="VKY5" i="7"/>
  <c r="VKX5" i="7"/>
  <c r="VKW5" i="7"/>
  <c r="VKV5" i="7"/>
  <c r="VKU5" i="7"/>
  <c r="VKT5" i="7"/>
  <c r="VKS5" i="7"/>
  <c r="VKR5" i="7"/>
  <c r="VKQ5" i="7"/>
  <c r="VKP5" i="7"/>
  <c r="VKO5" i="7"/>
  <c r="VKN5" i="7"/>
  <c r="VKM5" i="7"/>
  <c r="VKL5" i="7"/>
  <c r="VKK5" i="7"/>
  <c r="VKJ5" i="7"/>
  <c r="VKI5" i="7"/>
  <c r="VKH5" i="7"/>
  <c r="VKG5" i="7"/>
  <c r="VKF5" i="7"/>
  <c r="VKE5" i="7"/>
  <c r="VKD5" i="7"/>
  <c r="VKC5" i="7"/>
  <c r="VKB5" i="7"/>
  <c r="VKA5" i="7"/>
  <c r="VJZ5" i="7"/>
  <c r="VJY5" i="7"/>
  <c r="VJX5" i="7"/>
  <c r="VJW5" i="7"/>
  <c r="VJV5" i="7"/>
  <c r="VJU5" i="7"/>
  <c r="VJT5" i="7"/>
  <c r="VJS5" i="7"/>
  <c r="VJR5" i="7"/>
  <c r="VJQ5" i="7"/>
  <c r="VJP5" i="7"/>
  <c r="VJO5" i="7"/>
  <c r="VJN5" i="7"/>
  <c r="VJM5" i="7"/>
  <c r="VJL5" i="7"/>
  <c r="VJK5" i="7"/>
  <c r="VJJ5" i="7"/>
  <c r="VJI5" i="7"/>
  <c r="VJH5" i="7"/>
  <c r="VJG5" i="7"/>
  <c r="VJF5" i="7"/>
  <c r="VJE5" i="7"/>
  <c r="VJD5" i="7"/>
  <c r="VJC5" i="7"/>
  <c r="VJB5" i="7"/>
  <c r="VJA5" i="7"/>
  <c r="VIZ5" i="7"/>
  <c r="VIY5" i="7"/>
  <c r="VIX5" i="7"/>
  <c r="VIW5" i="7"/>
  <c r="VIV5" i="7"/>
  <c r="VIU5" i="7"/>
  <c r="VIT5" i="7"/>
  <c r="VIS5" i="7"/>
  <c r="VIR5" i="7"/>
  <c r="VIQ5" i="7"/>
  <c r="VIP5" i="7"/>
  <c r="VIO5" i="7"/>
  <c r="VIN5" i="7"/>
  <c r="VIM5" i="7"/>
  <c r="VIL5" i="7"/>
  <c r="VIK5" i="7"/>
  <c r="VIJ5" i="7"/>
  <c r="VII5" i="7"/>
  <c r="VIH5" i="7"/>
  <c r="VIG5" i="7"/>
  <c r="VIF5" i="7"/>
  <c r="VIE5" i="7"/>
  <c r="VID5" i="7"/>
  <c r="VIC5" i="7"/>
  <c r="VIB5" i="7"/>
  <c r="VIA5" i="7"/>
  <c r="VHZ5" i="7"/>
  <c r="VHY5" i="7"/>
  <c r="VHX5" i="7"/>
  <c r="VHW5" i="7"/>
  <c r="VHV5" i="7"/>
  <c r="VHU5" i="7"/>
  <c r="VHT5" i="7"/>
  <c r="VHS5" i="7"/>
  <c r="VHR5" i="7"/>
  <c r="VHQ5" i="7"/>
  <c r="VHP5" i="7"/>
  <c r="VHO5" i="7"/>
  <c r="VHN5" i="7"/>
  <c r="VHM5" i="7"/>
  <c r="VHL5" i="7"/>
  <c r="VHK5" i="7"/>
  <c r="VHJ5" i="7"/>
  <c r="VHI5" i="7"/>
  <c r="VHH5" i="7"/>
  <c r="VHG5" i="7"/>
  <c r="VHF5" i="7"/>
  <c r="VHE5" i="7"/>
  <c r="VHD5" i="7"/>
  <c r="VHC5" i="7"/>
  <c r="VHB5" i="7"/>
  <c r="VHA5" i="7"/>
  <c r="VGZ5" i="7"/>
  <c r="VGY5" i="7"/>
  <c r="VGX5" i="7"/>
  <c r="VGW5" i="7"/>
  <c r="VGV5" i="7"/>
  <c r="VGU5" i="7"/>
  <c r="VGT5" i="7"/>
  <c r="VGS5" i="7"/>
  <c r="VGR5" i="7"/>
  <c r="VGQ5" i="7"/>
  <c r="VGP5" i="7"/>
  <c r="VGO5" i="7"/>
  <c r="VGN5" i="7"/>
  <c r="VGM5" i="7"/>
  <c r="VGL5" i="7"/>
  <c r="VGK5" i="7"/>
  <c r="VGJ5" i="7"/>
  <c r="VGI5" i="7"/>
  <c r="VGH5" i="7"/>
  <c r="VGG5" i="7"/>
  <c r="VGF5" i="7"/>
  <c r="VGE5" i="7"/>
  <c r="VGD5" i="7"/>
  <c r="VGC5" i="7"/>
  <c r="VGB5" i="7"/>
  <c r="VGA5" i="7"/>
  <c r="VFZ5" i="7"/>
  <c r="VFY5" i="7"/>
  <c r="VFX5" i="7"/>
  <c r="VFW5" i="7"/>
  <c r="VFV5" i="7"/>
  <c r="VFU5" i="7"/>
  <c r="VFT5" i="7"/>
  <c r="VFS5" i="7"/>
  <c r="VFR5" i="7"/>
  <c r="VFQ5" i="7"/>
  <c r="VFP5" i="7"/>
  <c r="VFO5" i="7"/>
  <c r="VFN5" i="7"/>
  <c r="VFM5" i="7"/>
  <c r="VFL5" i="7"/>
  <c r="VFK5" i="7"/>
  <c r="VFJ5" i="7"/>
  <c r="VFI5" i="7"/>
  <c r="VFH5" i="7"/>
  <c r="VFG5" i="7"/>
  <c r="VFF5" i="7"/>
  <c r="VFE5" i="7"/>
  <c r="VFD5" i="7"/>
  <c r="VFC5" i="7"/>
  <c r="VFB5" i="7"/>
  <c r="VFA5" i="7"/>
  <c r="VEZ5" i="7"/>
  <c r="VEY5" i="7"/>
  <c r="VEX5" i="7"/>
  <c r="VEW5" i="7"/>
  <c r="VEV5" i="7"/>
  <c r="VEU5" i="7"/>
  <c r="VET5" i="7"/>
  <c r="VES5" i="7"/>
  <c r="VER5" i="7"/>
  <c r="VEQ5" i="7"/>
  <c r="VEP5" i="7"/>
  <c r="VEO5" i="7"/>
  <c r="VEN5" i="7"/>
  <c r="VEM5" i="7"/>
  <c r="VEL5" i="7"/>
  <c r="VEK5" i="7"/>
  <c r="VEJ5" i="7"/>
  <c r="VEI5" i="7"/>
  <c r="VEH5" i="7"/>
  <c r="VEG5" i="7"/>
  <c r="VEF5" i="7"/>
  <c r="VEE5" i="7"/>
  <c r="VED5" i="7"/>
  <c r="VEC5" i="7"/>
  <c r="VEB5" i="7"/>
  <c r="VEA5" i="7"/>
  <c r="VDZ5" i="7"/>
  <c r="VDY5" i="7"/>
  <c r="VDX5" i="7"/>
  <c r="VDW5" i="7"/>
  <c r="VDV5" i="7"/>
  <c r="VDU5" i="7"/>
  <c r="VDT5" i="7"/>
  <c r="VDS5" i="7"/>
  <c r="VDR5" i="7"/>
  <c r="VDQ5" i="7"/>
  <c r="VDP5" i="7"/>
  <c r="VDO5" i="7"/>
  <c r="VDN5" i="7"/>
  <c r="VDM5" i="7"/>
  <c r="VDL5" i="7"/>
  <c r="VDK5" i="7"/>
  <c r="VDJ5" i="7"/>
  <c r="VDI5" i="7"/>
  <c r="VDH5" i="7"/>
  <c r="VDG5" i="7"/>
  <c r="VDF5" i="7"/>
  <c r="VDE5" i="7"/>
  <c r="VDD5" i="7"/>
  <c r="VDC5" i="7"/>
  <c r="VDB5" i="7"/>
  <c r="VDA5" i="7"/>
  <c r="VCZ5" i="7"/>
  <c r="VCY5" i="7"/>
  <c r="VCX5" i="7"/>
  <c r="VCW5" i="7"/>
  <c r="VCV5" i="7"/>
  <c r="VCU5" i="7"/>
  <c r="VCT5" i="7"/>
  <c r="VCS5" i="7"/>
  <c r="VCR5" i="7"/>
  <c r="VCQ5" i="7"/>
  <c r="VCP5" i="7"/>
  <c r="VCO5" i="7"/>
  <c r="VCN5" i="7"/>
  <c r="VCM5" i="7"/>
  <c r="VCL5" i="7"/>
  <c r="VCK5" i="7"/>
  <c r="VCJ5" i="7"/>
  <c r="VCI5" i="7"/>
  <c r="VCH5" i="7"/>
  <c r="VCG5" i="7"/>
  <c r="VCF5" i="7"/>
  <c r="VCE5" i="7"/>
  <c r="VCD5" i="7"/>
  <c r="VCC5" i="7"/>
  <c r="VCB5" i="7"/>
  <c r="VCA5" i="7"/>
  <c r="VBZ5" i="7"/>
  <c r="VBY5" i="7"/>
  <c r="VBX5" i="7"/>
  <c r="VBW5" i="7"/>
  <c r="VBV5" i="7"/>
  <c r="VBU5" i="7"/>
  <c r="VBT5" i="7"/>
  <c r="VBS5" i="7"/>
  <c r="VBR5" i="7"/>
  <c r="VBQ5" i="7"/>
  <c r="VBP5" i="7"/>
  <c r="VBO5" i="7"/>
  <c r="VBN5" i="7"/>
  <c r="VBM5" i="7"/>
  <c r="VBL5" i="7"/>
  <c r="VBK5" i="7"/>
  <c r="VBJ5" i="7"/>
  <c r="VBI5" i="7"/>
  <c r="VBH5" i="7"/>
  <c r="VBG5" i="7"/>
  <c r="VBF5" i="7"/>
  <c r="VBE5" i="7"/>
  <c r="VBD5" i="7"/>
  <c r="VBC5" i="7"/>
  <c r="VBB5" i="7"/>
  <c r="VBA5" i="7"/>
  <c r="VAZ5" i="7"/>
  <c r="VAY5" i="7"/>
  <c r="VAX5" i="7"/>
  <c r="VAW5" i="7"/>
  <c r="VAV5" i="7"/>
  <c r="VAU5" i="7"/>
  <c r="VAT5" i="7"/>
  <c r="VAS5" i="7"/>
  <c r="VAR5" i="7"/>
  <c r="VAQ5" i="7"/>
  <c r="VAP5" i="7"/>
  <c r="VAO5" i="7"/>
  <c r="VAN5" i="7"/>
  <c r="VAM5" i="7"/>
  <c r="VAL5" i="7"/>
  <c r="VAK5" i="7"/>
  <c r="VAJ5" i="7"/>
  <c r="VAI5" i="7"/>
  <c r="VAH5" i="7"/>
  <c r="VAG5" i="7"/>
  <c r="VAF5" i="7"/>
  <c r="VAE5" i="7"/>
  <c r="VAD5" i="7"/>
  <c r="VAC5" i="7"/>
  <c r="VAB5" i="7"/>
  <c r="VAA5" i="7"/>
  <c r="UZZ5" i="7"/>
  <c r="UZY5" i="7"/>
  <c r="UZX5" i="7"/>
  <c r="UZW5" i="7"/>
  <c r="UZV5" i="7"/>
  <c r="UZU5" i="7"/>
  <c r="UZT5" i="7"/>
  <c r="UZS5" i="7"/>
  <c r="UZR5" i="7"/>
  <c r="UZQ5" i="7"/>
  <c r="UZP5" i="7"/>
  <c r="UZO5" i="7"/>
  <c r="UZN5" i="7"/>
  <c r="UZM5" i="7"/>
  <c r="UZL5" i="7"/>
  <c r="UZK5" i="7"/>
  <c r="UZJ5" i="7"/>
  <c r="UZI5" i="7"/>
  <c r="UZH5" i="7"/>
  <c r="UZG5" i="7"/>
  <c r="UZF5" i="7"/>
  <c r="UZE5" i="7"/>
  <c r="UZD5" i="7"/>
  <c r="UZC5" i="7"/>
  <c r="UZB5" i="7"/>
  <c r="UZA5" i="7"/>
  <c r="UYZ5" i="7"/>
  <c r="UYY5" i="7"/>
  <c r="UYX5" i="7"/>
  <c r="UYW5" i="7"/>
  <c r="UYV5" i="7"/>
  <c r="UYU5" i="7"/>
  <c r="UYT5" i="7"/>
  <c r="UYS5" i="7"/>
  <c r="UYR5" i="7"/>
  <c r="UYQ5" i="7"/>
  <c r="UYP5" i="7"/>
  <c r="UYO5" i="7"/>
  <c r="UYN5" i="7"/>
  <c r="UYM5" i="7"/>
  <c r="UYL5" i="7"/>
  <c r="UYK5" i="7"/>
  <c r="UYJ5" i="7"/>
  <c r="UYI5" i="7"/>
  <c r="UYH5" i="7"/>
  <c r="UYG5" i="7"/>
  <c r="UYF5" i="7"/>
  <c r="UYE5" i="7"/>
  <c r="UYD5" i="7"/>
  <c r="UYC5" i="7"/>
  <c r="UYB5" i="7"/>
  <c r="UYA5" i="7"/>
  <c r="UXZ5" i="7"/>
  <c r="UXY5" i="7"/>
  <c r="UXX5" i="7"/>
  <c r="UXW5" i="7"/>
  <c r="UXV5" i="7"/>
  <c r="UXU5" i="7"/>
  <c r="UXT5" i="7"/>
  <c r="UXS5" i="7"/>
  <c r="UXR5" i="7"/>
  <c r="UXQ5" i="7"/>
  <c r="UXP5" i="7"/>
  <c r="UXO5" i="7"/>
  <c r="UXN5" i="7"/>
  <c r="UXM5" i="7"/>
  <c r="UXL5" i="7"/>
  <c r="UXK5" i="7"/>
  <c r="UXJ5" i="7"/>
  <c r="UXI5" i="7"/>
  <c r="UXH5" i="7"/>
  <c r="UXG5" i="7"/>
  <c r="UXF5" i="7"/>
  <c r="UXE5" i="7"/>
  <c r="UXD5" i="7"/>
  <c r="UXC5" i="7"/>
  <c r="UXB5" i="7"/>
  <c r="UXA5" i="7"/>
  <c r="UWZ5" i="7"/>
  <c r="UWY5" i="7"/>
  <c r="UWX5" i="7"/>
  <c r="UWW5" i="7"/>
  <c r="UWV5" i="7"/>
  <c r="UWU5" i="7"/>
  <c r="UWT5" i="7"/>
  <c r="UWS5" i="7"/>
  <c r="UWR5" i="7"/>
  <c r="UWQ5" i="7"/>
  <c r="UWP5" i="7"/>
  <c r="UWO5" i="7"/>
  <c r="UWN5" i="7"/>
  <c r="UWM5" i="7"/>
  <c r="UWL5" i="7"/>
  <c r="UWK5" i="7"/>
  <c r="UWJ5" i="7"/>
  <c r="UWI5" i="7"/>
  <c r="UWH5" i="7"/>
  <c r="UWG5" i="7"/>
  <c r="UWF5" i="7"/>
  <c r="UWE5" i="7"/>
  <c r="UWD5" i="7"/>
  <c r="UWC5" i="7"/>
  <c r="UWB5" i="7"/>
  <c r="UWA5" i="7"/>
  <c r="UVZ5" i="7"/>
  <c r="UVY5" i="7"/>
  <c r="UVX5" i="7"/>
  <c r="UVW5" i="7"/>
  <c r="UVV5" i="7"/>
  <c r="UVU5" i="7"/>
  <c r="UVT5" i="7"/>
  <c r="UVS5" i="7"/>
  <c r="UVR5" i="7"/>
  <c r="UVQ5" i="7"/>
  <c r="UVP5" i="7"/>
  <c r="UVO5" i="7"/>
  <c r="UVN5" i="7"/>
  <c r="UVM5" i="7"/>
  <c r="UVL5" i="7"/>
  <c r="UVK5" i="7"/>
  <c r="UVJ5" i="7"/>
  <c r="UVI5" i="7"/>
  <c r="UVH5" i="7"/>
  <c r="UVG5" i="7"/>
  <c r="UVF5" i="7"/>
  <c r="UVE5" i="7"/>
  <c r="UVD5" i="7"/>
  <c r="UVC5" i="7"/>
  <c r="UVB5" i="7"/>
  <c r="UVA5" i="7"/>
  <c r="UUZ5" i="7"/>
  <c r="UUY5" i="7"/>
  <c r="UUX5" i="7"/>
  <c r="UUW5" i="7"/>
  <c r="UUV5" i="7"/>
  <c r="UUU5" i="7"/>
  <c r="UUT5" i="7"/>
  <c r="UUS5" i="7"/>
  <c r="UUR5" i="7"/>
  <c r="UUQ5" i="7"/>
  <c r="UUP5" i="7"/>
  <c r="UUO5" i="7"/>
  <c r="UUN5" i="7"/>
  <c r="UUM5" i="7"/>
  <c r="UUL5" i="7"/>
  <c r="UUK5" i="7"/>
  <c r="UUJ5" i="7"/>
  <c r="UUI5" i="7"/>
  <c r="UUH5" i="7"/>
  <c r="UUG5" i="7"/>
  <c r="UUF5" i="7"/>
  <c r="UUE5" i="7"/>
  <c r="UUD5" i="7"/>
  <c r="UUC5" i="7"/>
  <c r="UUB5" i="7"/>
  <c r="UUA5" i="7"/>
  <c r="UTZ5" i="7"/>
  <c r="UTY5" i="7"/>
  <c r="UTX5" i="7"/>
  <c r="UTW5" i="7"/>
  <c r="UTV5" i="7"/>
  <c r="UTU5" i="7"/>
  <c r="UTT5" i="7"/>
  <c r="UTS5" i="7"/>
  <c r="UTR5" i="7"/>
  <c r="UTQ5" i="7"/>
  <c r="UTP5" i="7"/>
  <c r="UTO5" i="7"/>
  <c r="UTN5" i="7"/>
  <c r="UTM5" i="7"/>
  <c r="UTL5" i="7"/>
  <c r="UTK5" i="7"/>
  <c r="UTJ5" i="7"/>
  <c r="UTI5" i="7"/>
  <c r="UTH5" i="7"/>
  <c r="UTG5" i="7"/>
  <c r="UTF5" i="7"/>
  <c r="UTE5" i="7"/>
  <c r="UTD5" i="7"/>
  <c r="UTC5" i="7"/>
  <c r="UTB5" i="7"/>
  <c r="UTA5" i="7"/>
  <c r="USZ5" i="7"/>
  <c r="USY5" i="7"/>
  <c r="USX5" i="7"/>
  <c r="USW5" i="7"/>
  <c r="USV5" i="7"/>
  <c r="USU5" i="7"/>
  <c r="UST5" i="7"/>
  <c r="USS5" i="7"/>
  <c r="USR5" i="7"/>
  <c r="USQ5" i="7"/>
  <c r="USP5" i="7"/>
  <c r="USO5" i="7"/>
  <c r="USN5" i="7"/>
  <c r="USM5" i="7"/>
  <c r="USL5" i="7"/>
  <c r="USK5" i="7"/>
  <c r="USJ5" i="7"/>
  <c r="USI5" i="7"/>
  <c r="USH5" i="7"/>
  <c r="USG5" i="7"/>
  <c r="USF5" i="7"/>
  <c r="USE5" i="7"/>
  <c r="USD5" i="7"/>
  <c r="USC5" i="7"/>
  <c r="USB5" i="7"/>
  <c r="USA5" i="7"/>
  <c r="URZ5" i="7"/>
  <c r="URY5" i="7"/>
  <c r="URX5" i="7"/>
  <c r="URW5" i="7"/>
  <c r="URV5" i="7"/>
  <c r="URU5" i="7"/>
  <c r="URT5" i="7"/>
  <c r="URS5" i="7"/>
  <c r="URR5" i="7"/>
  <c r="URQ5" i="7"/>
  <c r="URP5" i="7"/>
  <c r="URO5" i="7"/>
  <c r="URN5" i="7"/>
  <c r="URM5" i="7"/>
  <c r="URL5" i="7"/>
  <c r="URK5" i="7"/>
  <c r="URJ5" i="7"/>
  <c r="URI5" i="7"/>
  <c r="URH5" i="7"/>
  <c r="URG5" i="7"/>
  <c r="URF5" i="7"/>
  <c r="URE5" i="7"/>
  <c r="URD5" i="7"/>
  <c r="URC5" i="7"/>
  <c r="URB5" i="7"/>
  <c r="URA5" i="7"/>
  <c r="UQZ5" i="7"/>
  <c r="UQY5" i="7"/>
  <c r="UQX5" i="7"/>
  <c r="UQW5" i="7"/>
  <c r="UQV5" i="7"/>
  <c r="UQU5" i="7"/>
  <c r="UQT5" i="7"/>
  <c r="UQS5" i="7"/>
  <c r="UQR5" i="7"/>
  <c r="UQQ5" i="7"/>
  <c r="UQP5" i="7"/>
  <c r="UQO5" i="7"/>
  <c r="UQN5" i="7"/>
  <c r="UQM5" i="7"/>
  <c r="UQL5" i="7"/>
  <c r="UQK5" i="7"/>
  <c r="UQJ5" i="7"/>
  <c r="UQI5" i="7"/>
  <c r="UQH5" i="7"/>
  <c r="UQG5" i="7"/>
  <c r="UQF5" i="7"/>
  <c r="UQE5" i="7"/>
  <c r="UQD5" i="7"/>
  <c r="UQC5" i="7"/>
  <c r="UQB5" i="7"/>
  <c r="UQA5" i="7"/>
  <c r="UPZ5" i="7"/>
  <c r="UPY5" i="7"/>
  <c r="UPX5" i="7"/>
  <c r="UPW5" i="7"/>
  <c r="UPV5" i="7"/>
  <c r="UPU5" i="7"/>
  <c r="UPT5" i="7"/>
  <c r="UPS5" i="7"/>
  <c r="UPR5" i="7"/>
  <c r="UPQ5" i="7"/>
  <c r="UPP5" i="7"/>
  <c r="UPO5" i="7"/>
  <c r="UPN5" i="7"/>
  <c r="UPM5" i="7"/>
  <c r="UPL5" i="7"/>
  <c r="UPK5" i="7"/>
  <c r="UPJ5" i="7"/>
  <c r="UPI5" i="7"/>
  <c r="UPH5" i="7"/>
  <c r="UPG5" i="7"/>
  <c r="UPF5" i="7"/>
  <c r="UPE5" i="7"/>
  <c r="UPD5" i="7"/>
  <c r="UPC5" i="7"/>
  <c r="UPB5" i="7"/>
  <c r="UPA5" i="7"/>
  <c r="UOZ5" i="7"/>
  <c r="UOY5" i="7"/>
  <c r="UOX5" i="7"/>
  <c r="UOW5" i="7"/>
  <c r="UOV5" i="7"/>
  <c r="UOU5" i="7"/>
  <c r="UOT5" i="7"/>
  <c r="UOS5" i="7"/>
  <c r="UOR5" i="7"/>
  <c r="UOQ5" i="7"/>
  <c r="UOP5" i="7"/>
  <c r="UOO5" i="7"/>
  <c r="UON5" i="7"/>
  <c r="UOM5" i="7"/>
  <c r="UOL5" i="7"/>
  <c r="UOK5" i="7"/>
  <c r="UOJ5" i="7"/>
  <c r="UOI5" i="7"/>
  <c r="UOH5" i="7"/>
  <c r="UOG5" i="7"/>
  <c r="UOF5" i="7"/>
  <c r="UOE5" i="7"/>
  <c r="UOD5" i="7"/>
  <c r="UOC5" i="7"/>
  <c r="UOB5" i="7"/>
  <c r="UOA5" i="7"/>
  <c r="UNZ5" i="7"/>
  <c r="UNY5" i="7"/>
  <c r="UNX5" i="7"/>
  <c r="UNW5" i="7"/>
  <c r="UNV5" i="7"/>
  <c r="UNU5" i="7"/>
  <c r="UNT5" i="7"/>
  <c r="UNS5" i="7"/>
  <c r="UNR5" i="7"/>
  <c r="UNQ5" i="7"/>
  <c r="UNP5" i="7"/>
  <c r="UNO5" i="7"/>
  <c r="UNN5" i="7"/>
  <c r="UNM5" i="7"/>
  <c r="UNL5" i="7"/>
  <c r="UNK5" i="7"/>
  <c r="UNJ5" i="7"/>
  <c r="UNI5" i="7"/>
  <c r="UNH5" i="7"/>
  <c r="UNG5" i="7"/>
  <c r="UNF5" i="7"/>
  <c r="UNE5" i="7"/>
  <c r="UND5" i="7"/>
  <c r="UNC5" i="7"/>
  <c r="UNB5" i="7"/>
  <c r="UNA5" i="7"/>
  <c r="UMZ5" i="7"/>
  <c r="UMY5" i="7"/>
  <c r="UMX5" i="7"/>
  <c r="UMW5" i="7"/>
  <c r="UMV5" i="7"/>
  <c r="UMU5" i="7"/>
  <c r="UMT5" i="7"/>
  <c r="UMS5" i="7"/>
  <c r="UMR5" i="7"/>
  <c r="UMQ5" i="7"/>
  <c r="UMP5" i="7"/>
  <c r="UMO5" i="7"/>
  <c r="UMN5" i="7"/>
  <c r="UMM5" i="7"/>
  <c r="UML5" i="7"/>
  <c r="UMK5" i="7"/>
  <c r="UMJ5" i="7"/>
  <c r="UMI5" i="7"/>
  <c r="UMH5" i="7"/>
  <c r="UMG5" i="7"/>
  <c r="UMF5" i="7"/>
  <c r="UME5" i="7"/>
  <c r="UMD5" i="7"/>
  <c r="UMC5" i="7"/>
  <c r="UMB5" i="7"/>
  <c r="UMA5" i="7"/>
  <c r="ULZ5" i="7"/>
  <c r="ULY5" i="7"/>
  <c r="ULX5" i="7"/>
  <c r="ULW5" i="7"/>
  <c r="ULV5" i="7"/>
  <c r="ULU5" i="7"/>
  <c r="ULT5" i="7"/>
  <c r="ULS5" i="7"/>
  <c r="ULR5" i="7"/>
  <c r="ULQ5" i="7"/>
  <c r="ULP5" i="7"/>
  <c r="ULO5" i="7"/>
  <c r="ULN5" i="7"/>
  <c r="ULM5" i="7"/>
  <c r="ULL5" i="7"/>
  <c r="ULK5" i="7"/>
  <c r="ULJ5" i="7"/>
  <c r="ULI5" i="7"/>
  <c r="ULH5" i="7"/>
  <c r="ULG5" i="7"/>
  <c r="ULF5" i="7"/>
  <c r="ULE5" i="7"/>
  <c r="ULD5" i="7"/>
  <c r="ULC5" i="7"/>
  <c r="ULB5" i="7"/>
  <c r="ULA5" i="7"/>
  <c r="UKZ5" i="7"/>
  <c r="UKY5" i="7"/>
  <c r="UKX5" i="7"/>
  <c r="UKW5" i="7"/>
  <c r="UKV5" i="7"/>
  <c r="UKU5" i="7"/>
  <c r="UKT5" i="7"/>
  <c r="UKS5" i="7"/>
  <c r="UKR5" i="7"/>
  <c r="UKQ5" i="7"/>
  <c r="UKP5" i="7"/>
  <c r="UKO5" i="7"/>
  <c r="UKN5" i="7"/>
  <c r="UKM5" i="7"/>
  <c r="UKL5" i="7"/>
  <c r="UKK5" i="7"/>
  <c r="UKJ5" i="7"/>
  <c r="UKI5" i="7"/>
  <c r="UKH5" i="7"/>
  <c r="UKG5" i="7"/>
  <c r="UKF5" i="7"/>
  <c r="UKE5" i="7"/>
  <c r="UKD5" i="7"/>
  <c r="UKC5" i="7"/>
  <c r="UKB5" i="7"/>
  <c r="UKA5" i="7"/>
  <c r="UJZ5" i="7"/>
  <c r="UJY5" i="7"/>
  <c r="UJX5" i="7"/>
  <c r="UJW5" i="7"/>
  <c r="UJV5" i="7"/>
  <c r="UJU5" i="7"/>
  <c r="UJT5" i="7"/>
  <c r="UJS5" i="7"/>
  <c r="UJR5" i="7"/>
  <c r="UJQ5" i="7"/>
  <c r="UJP5" i="7"/>
  <c r="UJO5" i="7"/>
  <c r="UJN5" i="7"/>
  <c r="UJM5" i="7"/>
  <c r="UJL5" i="7"/>
  <c r="UJK5" i="7"/>
  <c r="UJJ5" i="7"/>
  <c r="UJI5" i="7"/>
  <c r="UJH5" i="7"/>
  <c r="UJG5" i="7"/>
  <c r="UJF5" i="7"/>
  <c r="UJE5" i="7"/>
  <c r="UJD5" i="7"/>
  <c r="UJC5" i="7"/>
  <c r="UJB5" i="7"/>
  <c r="UJA5" i="7"/>
  <c r="UIZ5" i="7"/>
  <c r="UIY5" i="7"/>
  <c r="UIX5" i="7"/>
  <c r="UIW5" i="7"/>
  <c r="UIV5" i="7"/>
  <c r="UIU5" i="7"/>
  <c r="UIT5" i="7"/>
  <c r="UIS5" i="7"/>
  <c r="UIR5" i="7"/>
  <c r="UIQ5" i="7"/>
  <c r="UIP5" i="7"/>
  <c r="UIO5" i="7"/>
  <c r="UIN5" i="7"/>
  <c r="UIM5" i="7"/>
  <c r="UIL5" i="7"/>
  <c r="UIK5" i="7"/>
  <c r="UIJ5" i="7"/>
  <c r="UII5" i="7"/>
  <c r="UIH5" i="7"/>
  <c r="UIG5" i="7"/>
  <c r="UIF5" i="7"/>
  <c r="UIE5" i="7"/>
  <c r="UID5" i="7"/>
  <c r="UIC5" i="7"/>
  <c r="UIB5" i="7"/>
  <c r="UIA5" i="7"/>
  <c r="UHZ5" i="7"/>
  <c r="UHY5" i="7"/>
  <c r="UHX5" i="7"/>
  <c r="UHW5" i="7"/>
  <c r="UHV5" i="7"/>
  <c r="UHU5" i="7"/>
  <c r="UHT5" i="7"/>
  <c r="UHS5" i="7"/>
  <c r="UHR5" i="7"/>
  <c r="UHQ5" i="7"/>
  <c r="UHP5" i="7"/>
  <c r="UHO5" i="7"/>
  <c r="UHN5" i="7"/>
  <c r="UHM5" i="7"/>
  <c r="UHL5" i="7"/>
  <c r="UHK5" i="7"/>
  <c r="UHJ5" i="7"/>
  <c r="UHI5" i="7"/>
  <c r="UHH5" i="7"/>
  <c r="UHG5" i="7"/>
  <c r="UHF5" i="7"/>
  <c r="UHE5" i="7"/>
  <c r="UHD5" i="7"/>
  <c r="UHC5" i="7"/>
  <c r="UHB5" i="7"/>
  <c r="UHA5" i="7"/>
  <c r="UGZ5" i="7"/>
  <c r="UGY5" i="7"/>
  <c r="UGX5" i="7"/>
  <c r="UGW5" i="7"/>
  <c r="UGV5" i="7"/>
  <c r="UGU5" i="7"/>
  <c r="UGT5" i="7"/>
  <c r="UGS5" i="7"/>
  <c r="UGR5" i="7"/>
  <c r="UGQ5" i="7"/>
  <c r="UGP5" i="7"/>
  <c r="UGO5" i="7"/>
  <c r="UGN5" i="7"/>
  <c r="UGM5" i="7"/>
  <c r="UGL5" i="7"/>
  <c r="UGK5" i="7"/>
  <c r="UGJ5" i="7"/>
  <c r="UGI5" i="7"/>
  <c r="UGH5" i="7"/>
  <c r="UGG5" i="7"/>
  <c r="UGF5" i="7"/>
  <c r="UGE5" i="7"/>
  <c r="UGD5" i="7"/>
  <c r="UGC5" i="7"/>
  <c r="UGB5" i="7"/>
  <c r="UGA5" i="7"/>
  <c r="UFZ5" i="7"/>
  <c r="UFY5" i="7"/>
  <c r="UFX5" i="7"/>
  <c r="UFW5" i="7"/>
  <c r="UFV5" i="7"/>
  <c r="UFU5" i="7"/>
  <c r="UFT5" i="7"/>
  <c r="UFS5" i="7"/>
  <c r="UFR5" i="7"/>
  <c r="UFQ5" i="7"/>
  <c r="UFP5" i="7"/>
  <c r="UFO5" i="7"/>
  <c r="UFN5" i="7"/>
  <c r="UFM5" i="7"/>
  <c r="UFL5" i="7"/>
  <c r="UFK5" i="7"/>
  <c r="UFJ5" i="7"/>
  <c r="UFI5" i="7"/>
  <c r="UFH5" i="7"/>
  <c r="UFG5" i="7"/>
  <c r="UFF5" i="7"/>
  <c r="UFE5" i="7"/>
  <c r="UFD5" i="7"/>
  <c r="UFC5" i="7"/>
  <c r="UFB5" i="7"/>
  <c r="UFA5" i="7"/>
  <c r="UEZ5" i="7"/>
  <c r="UEY5" i="7"/>
  <c r="UEX5" i="7"/>
  <c r="UEW5" i="7"/>
  <c r="UEV5" i="7"/>
  <c r="UEU5" i="7"/>
  <c r="UET5" i="7"/>
  <c r="UES5" i="7"/>
  <c r="UER5" i="7"/>
  <c r="UEQ5" i="7"/>
  <c r="UEP5" i="7"/>
  <c r="UEO5" i="7"/>
  <c r="UEN5" i="7"/>
  <c r="UEM5" i="7"/>
  <c r="UEL5" i="7"/>
  <c r="UEK5" i="7"/>
  <c r="UEJ5" i="7"/>
  <c r="UEI5" i="7"/>
  <c r="UEH5" i="7"/>
  <c r="UEG5" i="7"/>
  <c r="UEF5" i="7"/>
  <c r="UEE5" i="7"/>
  <c r="UED5" i="7"/>
  <c r="UEC5" i="7"/>
  <c r="UEB5" i="7"/>
  <c r="UEA5" i="7"/>
  <c r="UDZ5" i="7"/>
  <c r="UDY5" i="7"/>
  <c r="UDX5" i="7"/>
  <c r="UDW5" i="7"/>
  <c r="UDV5" i="7"/>
  <c r="UDU5" i="7"/>
  <c r="UDT5" i="7"/>
  <c r="UDS5" i="7"/>
  <c r="UDR5" i="7"/>
  <c r="UDQ5" i="7"/>
  <c r="UDP5" i="7"/>
  <c r="UDO5" i="7"/>
  <c r="UDN5" i="7"/>
  <c r="UDM5" i="7"/>
  <c r="UDL5" i="7"/>
  <c r="UDK5" i="7"/>
  <c r="UDJ5" i="7"/>
  <c r="UDI5" i="7"/>
  <c r="UDH5" i="7"/>
  <c r="UDG5" i="7"/>
  <c r="UDF5" i="7"/>
  <c r="UDE5" i="7"/>
  <c r="UDD5" i="7"/>
  <c r="UDC5" i="7"/>
  <c r="UDB5" i="7"/>
  <c r="UDA5" i="7"/>
  <c r="UCZ5" i="7"/>
  <c r="UCY5" i="7"/>
  <c r="UCX5" i="7"/>
  <c r="UCW5" i="7"/>
  <c r="UCV5" i="7"/>
  <c r="UCU5" i="7"/>
  <c r="UCT5" i="7"/>
  <c r="UCS5" i="7"/>
  <c r="UCR5" i="7"/>
  <c r="UCQ5" i="7"/>
  <c r="UCP5" i="7"/>
  <c r="UCO5" i="7"/>
  <c r="UCN5" i="7"/>
  <c r="UCM5" i="7"/>
  <c r="UCL5" i="7"/>
  <c r="UCK5" i="7"/>
  <c r="UCJ5" i="7"/>
  <c r="UCI5" i="7"/>
  <c r="UCH5" i="7"/>
  <c r="UCG5" i="7"/>
  <c r="UCF5" i="7"/>
  <c r="UCE5" i="7"/>
  <c r="UCD5" i="7"/>
  <c r="UCC5" i="7"/>
  <c r="UCB5" i="7"/>
  <c r="UCA5" i="7"/>
  <c r="UBZ5" i="7"/>
  <c r="UBY5" i="7"/>
  <c r="UBX5" i="7"/>
  <c r="UBW5" i="7"/>
  <c r="UBV5" i="7"/>
  <c r="UBU5" i="7"/>
  <c r="UBT5" i="7"/>
  <c r="UBS5" i="7"/>
  <c r="UBR5" i="7"/>
  <c r="UBQ5" i="7"/>
  <c r="UBP5" i="7"/>
  <c r="UBO5" i="7"/>
  <c r="UBN5" i="7"/>
  <c r="UBM5" i="7"/>
  <c r="UBL5" i="7"/>
  <c r="UBK5" i="7"/>
  <c r="UBJ5" i="7"/>
  <c r="UBI5" i="7"/>
  <c r="UBH5" i="7"/>
  <c r="UBG5" i="7"/>
  <c r="UBF5" i="7"/>
  <c r="UBE5" i="7"/>
  <c r="UBD5" i="7"/>
  <c r="UBC5" i="7"/>
  <c r="UBB5" i="7"/>
  <c r="UBA5" i="7"/>
  <c r="UAZ5" i="7"/>
  <c r="UAY5" i="7"/>
  <c r="UAX5" i="7"/>
  <c r="UAW5" i="7"/>
  <c r="UAV5" i="7"/>
  <c r="UAU5" i="7"/>
  <c r="UAT5" i="7"/>
  <c r="UAS5" i="7"/>
  <c r="UAR5" i="7"/>
  <c r="UAQ5" i="7"/>
  <c r="UAP5" i="7"/>
  <c r="UAO5" i="7"/>
  <c r="UAN5" i="7"/>
  <c r="UAM5" i="7"/>
  <c r="UAL5" i="7"/>
  <c r="UAK5" i="7"/>
  <c r="UAJ5" i="7"/>
  <c r="UAI5" i="7"/>
  <c r="UAH5" i="7"/>
  <c r="UAG5" i="7"/>
  <c r="UAF5" i="7"/>
  <c r="UAE5" i="7"/>
  <c r="UAD5" i="7"/>
  <c r="UAC5" i="7"/>
  <c r="UAB5" i="7"/>
  <c r="UAA5" i="7"/>
  <c r="TZZ5" i="7"/>
  <c r="TZY5" i="7"/>
  <c r="TZX5" i="7"/>
  <c r="TZW5" i="7"/>
  <c r="TZV5" i="7"/>
  <c r="TZU5" i="7"/>
  <c r="TZT5" i="7"/>
  <c r="TZS5" i="7"/>
  <c r="TZR5" i="7"/>
  <c r="TZQ5" i="7"/>
  <c r="TZP5" i="7"/>
  <c r="TZO5" i="7"/>
  <c r="TZN5" i="7"/>
  <c r="TZM5" i="7"/>
  <c r="TZL5" i="7"/>
  <c r="TZK5" i="7"/>
  <c r="TZJ5" i="7"/>
  <c r="TZI5" i="7"/>
  <c r="TZH5" i="7"/>
  <c r="TZG5" i="7"/>
  <c r="TZF5" i="7"/>
  <c r="TZE5" i="7"/>
  <c r="TZD5" i="7"/>
  <c r="TZC5" i="7"/>
  <c r="TZB5" i="7"/>
  <c r="TZA5" i="7"/>
  <c r="TYZ5" i="7"/>
  <c r="TYY5" i="7"/>
  <c r="TYX5" i="7"/>
  <c r="TYW5" i="7"/>
  <c r="TYV5" i="7"/>
  <c r="TYU5" i="7"/>
  <c r="TYT5" i="7"/>
  <c r="TYS5" i="7"/>
  <c r="TYR5" i="7"/>
  <c r="TYQ5" i="7"/>
  <c r="TYP5" i="7"/>
  <c r="TYO5" i="7"/>
  <c r="TYN5" i="7"/>
  <c r="TYM5" i="7"/>
  <c r="TYL5" i="7"/>
  <c r="TYK5" i="7"/>
  <c r="TYJ5" i="7"/>
  <c r="TYI5" i="7"/>
  <c r="TYH5" i="7"/>
  <c r="TYG5" i="7"/>
  <c r="TYF5" i="7"/>
  <c r="TYE5" i="7"/>
  <c r="TYD5" i="7"/>
  <c r="TYC5" i="7"/>
  <c r="TYB5" i="7"/>
  <c r="TYA5" i="7"/>
  <c r="TXZ5" i="7"/>
  <c r="TXY5" i="7"/>
  <c r="TXX5" i="7"/>
  <c r="TXW5" i="7"/>
  <c r="TXV5" i="7"/>
  <c r="TXU5" i="7"/>
  <c r="TXT5" i="7"/>
  <c r="TXS5" i="7"/>
  <c r="TXR5" i="7"/>
  <c r="TXQ5" i="7"/>
  <c r="TXP5" i="7"/>
  <c r="TXO5" i="7"/>
  <c r="TXN5" i="7"/>
  <c r="TXM5" i="7"/>
  <c r="TXL5" i="7"/>
  <c r="TXK5" i="7"/>
  <c r="TXJ5" i="7"/>
  <c r="TXI5" i="7"/>
  <c r="TXH5" i="7"/>
  <c r="TXG5" i="7"/>
  <c r="TXF5" i="7"/>
  <c r="TXE5" i="7"/>
  <c r="TXD5" i="7"/>
  <c r="TXC5" i="7"/>
  <c r="TXB5" i="7"/>
  <c r="TXA5" i="7"/>
  <c r="TWZ5" i="7"/>
  <c r="TWY5" i="7"/>
  <c r="TWX5" i="7"/>
  <c r="TWW5" i="7"/>
  <c r="TWV5" i="7"/>
  <c r="TWU5" i="7"/>
  <c r="TWT5" i="7"/>
  <c r="TWS5" i="7"/>
  <c r="TWR5" i="7"/>
  <c r="TWQ5" i="7"/>
  <c r="TWP5" i="7"/>
  <c r="TWO5" i="7"/>
  <c r="TWN5" i="7"/>
  <c r="TWM5" i="7"/>
  <c r="TWL5" i="7"/>
  <c r="TWK5" i="7"/>
  <c r="TWJ5" i="7"/>
  <c r="TWI5" i="7"/>
  <c r="TWH5" i="7"/>
  <c r="TWG5" i="7"/>
  <c r="TWF5" i="7"/>
  <c r="TWE5" i="7"/>
  <c r="TWD5" i="7"/>
  <c r="TWC5" i="7"/>
  <c r="TWB5" i="7"/>
  <c r="TWA5" i="7"/>
  <c r="TVZ5" i="7"/>
  <c r="TVY5" i="7"/>
  <c r="TVX5" i="7"/>
  <c r="TVW5" i="7"/>
  <c r="TVV5" i="7"/>
  <c r="TVU5" i="7"/>
  <c r="TVT5" i="7"/>
  <c r="TVS5" i="7"/>
  <c r="TVR5" i="7"/>
  <c r="TVQ5" i="7"/>
  <c r="TVP5" i="7"/>
  <c r="TVO5" i="7"/>
  <c r="TVN5" i="7"/>
  <c r="TVM5" i="7"/>
  <c r="TVL5" i="7"/>
  <c r="TVK5" i="7"/>
  <c r="TVJ5" i="7"/>
  <c r="TVI5" i="7"/>
  <c r="TVH5" i="7"/>
  <c r="TVG5" i="7"/>
  <c r="TVF5" i="7"/>
  <c r="TVE5" i="7"/>
  <c r="TVD5" i="7"/>
  <c r="TVC5" i="7"/>
  <c r="TVB5" i="7"/>
  <c r="TVA5" i="7"/>
  <c r="TUZ5" i="7"/>
  <c r="TUY5" i="7"/>
  <c r="TUX5" i="7"/>
  <c r="TUW5" i="7"/>
  <c r="TUV5" i="7"/>
  <c r="TUU5" i="7"/>
  <c r="TUT5" i="7"/>
  <c r="TUS5" i="7"/>
  <c r="TUR5" i="7"/>
  <c r="TUQ5" i="7"/>
  <c r="TUP5" i="7"/>
  <c r="TUO5" i="7"/>
  <c r="TUN5" i="7"/>
  <c r="TUM5" i="7"/>
  <c r="TUL5" i="7"/>
  <c r="TUK5" i="7"/>
  <c r="TUJ5" i="7"/>
  <c r="TUI5" i="7"/>
  <c r="TUH5" i="7"/>
  <c r="TUG5" i="7"/>
  <c r="TUF5" i="7"/>
  <c r="TUE5" i="7"/>
  <c r="TUD5" i="7"/>
  <c r="TUC5" i="7"/>
  <c r="TUB5" i="7"/>
  <c r="TUA5" i="7"/>
  <c r="TTZ5" i="7"/>
  <c r="TTY5" i="7"/>
  <c r="TTX5" i="7"/>
  <c r="TTW5" i="7"/>
  <c r="TTV5" i="7"/>
  <c r="TTU5" i="7"/>
  <c r="TTT5" i="7"/>
  <c r="TTS5" i="7"/>
  <c r="TTR5" i="7"/>
  <c r="TTQ5" i="7"/>
  <c r="TTP5" i="7"/>
  <c r="TTO5" i="7"/>
  <c r="TTN5" i="7"/>
  <c r="TTM5" i="7"/>
  <c r="TTL5" i="7"/>
  <c r="TTK5" i="7"/>
  <c r="TTJ5" i="7"/>
  <c r="TTI5" i="7"/>
  <c r="TTH5" i="7"/>
  <c r="TTG5" i="7"/>
  <c r="TTF5" i="7"/>
  <c r="TTE5" i="7"/>
  <c r="TTD5" i="7"/>
  <c r="TTC5" i="7"/>
  <c r="TTB5" i="7"/>
  <c r="TTA5" i="7"/>
  <c r="TSZ5" i="7"/>
  <c r="TSY5" i="7"/>
  <c r="TSX5" i="7"/>
  <c r="TSW5" i="7"/>
  <c r="TSV5" i="7"/>
  <c r="TSU5" i="7"/>
  <c r="TST5" i="7"/>
  <c r="TSS5" i="7"/>
  <c r="TSR5" i="7"/>
  <c r="TSQ5" i="7"/>
  <c r="TSP5" i="7"/>
  <c r="TSO5" i="7"/>
  <c r="TSN5" i="7"/>
  <c r="TSM5" i="7"/>
  <c r="TSL5" i="7"/>
  <c r="TSK5" i="7"/>
  <c r="TSJ5" i="7"/>
  <c r="TSI5" i="7"/>
  <c r="TSH5" i="7"/>
  <c r="TSG5" i="7"/>
  <c r="TSF5" i="7"/>
  <c r="TSE5" i="7"/>
  <c r="TSD5" i="7"/>
  <c r="TSC5" i="7"/>
  <c r="TSB5" i="7"/>
  <c r="TSA5" i="7"/>
  <c r="TRZ5" i="7"/>
  <c r="TRY5" i="7"/>
  <c r="TRX5" i="7"/>
  <c r="TRW5" i="7"/>
  <c r="TRV5" i="7"/>
  <c r="TRU5" i="7"/>
  <c r="TRT5" i="7"/>
  <c r="TRS5" i="7"/>
  <c r="TRR5" i="7"/>
  <c r="TRQ5" i="7"/>
  <c r="TRP5" i="7"/>
  <c r="TRO5" i="7"/>
  <c r="TRN5" i="7"/>
  <c r="TRM5" i="7"/>
  <c r="TRL5" i="7"/>
  <c r="TRK5" i="7"/>
  <c r="TRJ5" i="7"/>
  <c r="TRI5" i="7"/>
  <c r="TRH5" i="7"/>
  <c r="TRG5" i="7"/>
  <c r="TRF5" i="7"/>
  <c r="TRE5" i="7"/>
  <c r="TRD5" i="7"/>
  <c r="TRC5" i="7"/>
  <c r="TRB5" i="7"/>
  <c r="TRA5" i="7"/>
  <c r="TQZ5" i="7"/>
  <c r="TQY5" i="7"/>
  <c r="TQX5" i="7"/>
  <c r="TQW5" i="7"/>
  <c r="TQV5" i="7"/>
  <c r="TQU5" i="7"/>
  <c r="TQT5" i="7"/>
  <c r="TQS5" i="7"/>
  <c r="TQR5" i="7"/>
  <c r="TQQ5" i="7"/>
  <c r="TQP5" i="7"/>
  <c r="TQO5" i="7"/>
  <c r="TQN5" i="7"/>
  <c r="TQM5" i="7"/>
  <c r="TQL5" i="7"/>
  <c r="TQK5" i="7"/>
  <c r="TQJ5" i="7"/>
  <c r="TQI5" i="7"/>
  <c r="TQH5" i="7"/>
  <c r="TQG5" i="7"/>
  <c r="TQF5" i="7"/>
  <c r="TQE5" i="7"/>
  <c r="TQD5" i="7"/>
  <c r="TQC5" i="7"/>
  <c r="TQB5" i="7"/>
  <c r="TQA5" i="7"/>
  <c r="TPZ5" i="7"/>
  <c r="TPY5" i="7"/>
  <c r="TPX5" i="7"/>
  <c r="TPW5" i="7"/>
  <c r="TPV5" i="7"/>
  <c r="TPU5" i="7"/>
  <c r="TPT5" i="7"/>
  <c r="TPS5" i="7"/>
  <c r="TPR5" i="7"/>
  <c r="TPQ5" i="7"/>
  <c r="TPP5" i="7"/>
  <c r="TPO5" i="7"/>
  <c r="TPN5" i="7"/>
  <c r="TPM5" i="7"/>
  <c r="TPL5" i="7"/>
  <c r="TPK5" i="7"/>
  <c r="TPJ5" i="7"/>
  <c r="TPI5" i="7"/>
  <c r="TPH5" i="7"/>
  <c r="TPG5" i="7"/>
  <c r="TPF5" i="7"/>
  <c r="TPE5" i="7"/>
  <c r="TPD5" i="7"/>
  <c r="TPC5" i="7"/>
  <c r="TPB5" i="7"/>
  <c r="TPA5" i="7"/>
  <c r="TOZ5" i="7"/>
  <c r="TOY5" i="7"/>
  <c r="TOX5" i="7"/>
  <c r="TOW5" i="7"/>
  <c r="TOV5" i="7"/>
  <c r="TOU5" i="7"/>
  <c r="TOT5" i="7"/>
  <c r="TOS5" i="7"/>
  <c r="TOR5" i="7"/>
  <c r="TOQ5" i="7"/>
  <c r="TOP5" i="7"/>
  <c r="TOO5" i="7"/>
  <c r="TON5" i="7"/>
  <c r="TOM5" i="7"/>
  <c r="TOL5" i="7"/>
  <c r="TOK5" i="7"/>
  <c r="TOJ5" i="7"/>
  <c r="TOI5" i="7"/>
  <c r="TOH5" i="7"/>
  <c r="TOG5" i="7"/>
  <c r="TOF5" i="7"/>
  <c r="TOE5" i="7"/>
  <c r="TOD5" i="7"/>
  <c r="TOC5" i="7"/>
  <c r="TOB5" i="7"/>
  <c r="TOA5" i="7"/>
  <c r="TNZ5" i="7"/>
  <c r="TNY5" i="7"/>
  <c r="TNX5" i="7"/>
  <c r="TNW5" i="7"/>
  <c r="TNV5" i="7"/>
  <c r="TNU5" i="7"/>
  <c r="TNT5" i="7"/>
  <c r="TNS5" i="7"/>
  <c r="TNR5" i="7"/>
  <c r="TNQ5" i="7"/>
  <c r="TNP5" i="7"/>
  <c r="TNO5" i="7"/>
  <c r="TNN5" i="7"/>
  <c r="TNM5" i="7"/>
  <c r="TNL5" i="7"/>
  <c r="TNK5" i="7"/>
  <c r="TNJ5" i="7"/>
  <c r="TNI5" i="7"/>
  <c r="TNH5" i="7"/>
  <c r="TNG5" i="7"/>
  <c r="TNF5" i="7"/>
  <c r="TNE5" i="7"/>
  <c r="TND5" i="7"/>
  <c r="TNC5" i="7"/>
  <c r="TNB5" i="7"/>
  <c r="TNA5" i="7"/>
  <c r="TMZ5" i="7"/>
  <c r="TMY5" i="7"/>
  <c r="TMX5" i="7"/>
  <c r="TMW5" i="7"/>
  <c r="TMV5" i="7"/>
  <c r="TMU5" i="7"/>
  <c r="TMT5" i="7"/>
  <c r="TMS5" i="7"/>
  <c r="TMR5" i="7"/>
  <c r="TMQ5" i="7"/>
  <c r="TMP5" i="7"/>
  <c r="TMO5" i="7"/>
  <c r="TMN5" i="7"/>
  <c r="TMM5" i="7"/>
  <c r="TML5" i="7"/>
  <c r="TMK5" i="7"/>
  <c r="TMJ5" i="7"/>
  <c r="TMI5" i="7"/>
  <c r="TMH5" i="7"/>
  <c r="TMG5" i="7"/>
  <c r="TMF5" i="7"/>
  <c r="TME5" i="7"/>
  <c r="TMD5" i="7"/>
  <c r="TMC5" i="7"/>
  <c r="TMB5" i="7"/>
  <c r="TMA5" i="7"/>
  <c r="TLZ5" i="7"/>
  <c r="TLY5" i="7"/>
  <c r="TLX5" i="7"/>
  <c r="TLW5" i="7"/>
  <c r="TLV5" i="7"/>
  <c r="TLU5" i="7"/>
  <c r="TLT5" i="7"/>
  <c r="TLS5" i="7"/>
  <c r="TLR5" i="7"/>
  <c r="TLQ5" i="7"/>
  <c r="TLP5" i="7"/>
  <c r="TLO5" i="7"/>
  <c r="TLN5" i="7"/>
  <c r="TLM5" i="7"/>
  <c r="TLL5" i="7"/>
  <c r="TLK5" i="7"/>
  <c r="TLJ5" i="7"/>
  <c r="TLI5" i="7"/>
  <c r="TLH5" i="7"/>
  <c r="TLG5" i="7"/>
  <c r="TLF5" i="7"/>
  <c r="TLE5" i="7"/>
  <c r="TLD5" i="7"/>
  <c r="TLC5" i="7"/>
  <c r="TLB5" i="7"/>
  <c r="TLA5" i="7"/>
  <c r="TKZ5" i="7"/>
  <c r="TKY5" i="7"/>
  <c r="TKX5" i="7"/>
  <c r="TKW5" i="7"/>
  <c r="TKV5" i="7"/>
  <c r="TKU5" i="7"/>
  <c r="TKT5" i="7"/>
  <c r="TKS5" i="7"/>
  <c r="TKR5" i="7"/>
  <c r="TKQ5" i="7"/>
  <c r="TKP5" i="7"/>
  <c r="TKO5" i="7"/>
  <c r="TKN5" i="7"/>
  <c r="TKM5" i="7"/>
  <c r="TKL5" i="7"/>
  <c r="TKK5" i="7"/>
  <c r="TKJ5" i="7"/>
  <c r="TKI5" i="7"/>
  <c r="TKH5" i="7"/>
  <c r="TKG5" i="7"/>
  <c r="TKF5" i="7"/>
  <c r="TKE5" i="7"/>
  <c r="TKD5" i="7"/>
  <c r="TKC5" i="7"/>
  <c r="TKB5" i="7"/>
  <c r="TKA5" i="7"/>
  <c r="TJZ5" i="7"/>
  <c r="TJY5" i="7"/>
  <c r="TJX5" i="7"/>
  <c r="TJW5" i="7"/>
  <c r="TJV5" i="7"/>
  <c r="TJU5" i="7"/>
  <c r="TJT5" i="7"/>
  <c r="TJS5" i="7"/>
  <c r="TJR5" i="7"/>
  <c r="TJQ5" i="7"/>
  <c r="TJP5" i="7"/>
  <c r="TJO5" i="7"/>
  <c r="TJN5" i="7"/>
  <c r="TJM5" i="7"/>
  <c r="TJL5" i="7"/>
  <c r="TJK5" i="7"/>
  <c r="TJJ5" i="7"/>
  <c r="TJI5" i="7"/>
  <c r="TJH5" i="7"/>
  <c r="TJG5" i="7"/>
  <c r="TJF5" i="7"/>
  <c r="TJE5" i="7"/>
  <c r="TJD5" i="7"/>
  <c r="TJC5" i="7"/>
  <c r="TJB5" i="7"/>
  <c r="TJA5" i="7"/>
  <c r="TIZ5" i="7"/>
  <c r="TIY5" i="7"/>
  <c r="TIX5" i="7"/>
  <c r="TIW5" i="7"/>
  <c r="TIV5" i="7"/>
  <c r="TIU5" i="7"/>
  <c r="TIT5" i="7"/>
  <c r="TIS5" i="7"/>
  <c r="TIR5" i="7"/>
  <c r="TIQ5" i="7"/>
  <c r="TIP5" i="7"/>
  <c r="TIO5" i="7"/>
  <c r="TIN5" i="7"/>
  <c r="TIM5" i="7"/>
  <c r="TIL5" i="7"/>
  <c r="TIK5" i="7"/>
  <c r="TIJ5" i="7"/>
  <c r="TII5" i="7"/>
  <c r="TIH5" i="7"/>
  <c r="TIG5" i="7"/>
  <c r="TIF5" i="7"/>
  <c r="TIE5" i="7"/>
  <c r="TID5" i="7"/>
  <c r="TIC5" i="7"/>
  <c r="TIB5" i="7"/>
  <c r="TIA5" i="7"/>
  <c r="THZ5" i="7"/>
  <c r="THY5" i="7"/>
  <c r="THX5" i="7"/>
  <c r="THW5" i="7"/>
  <c r="THV5" i="7"/>
  <c r="THU5" i="7"/>
  <c r="THT5" i="7"/>
  <c r="THS5" i="7"/>
  <c r="THR5" i="7"/>
  <c r="THQ5" i="7"/>
  <c r="THP5" i="7"/>
  <c r="THO5" i="7"/>
  <c r="THN5" i="7"/>
  <c r="THM5" i="7"/>
  <c r="THL5" i="7"/>
  <c r="THK5" i="7"/>
  <c r="THJ5" i="7"/>
  <c r="THI5" i="7"/>
  <c r="THH5" i="7"/>
  <c r="THG5" i="7"/>
  <c r="THF5" i="7"/>
  <c r="THE5" i="7"/>
  <c r="THD5" i="7"/>
  <c r="THC5" i="7"/>
  <c r="THB5" i="7"/>
  <c r="THA5" i="7"/>
  <c r="TGZ5" i="7"/>
  <c r="TGY5" i="7"/>
  <c r="TGX5" i="7"/>
  <c r="TGW5" i="7"/>
  <c r="TGV5" i="7"/>
  <c r="TGU5" i="7"/>
  <c r="TGT5" i="7"/>
  <c r="TGS5" i="7"/>
  <c r="TGR5" i="7"/>
  <c r="TGQ5" i="7"/>
  <c r="TGP5" i="7"/>
  <c r="TGO5" i="7"/>
  <c r="TGN5" i="7"/>
  <c r="TGM5" i="7"/>
  <c r="TGL5" i="7"/>
  <c r="TGK5" i="7"/>
  <c r="TGJ5" i="7"/>
  <c r="TGI5" i="7"/>
  <c r="TGH5" i="7"/>
  <c r="TGG5" i="7"/>
  <c r="TGF5" i="7"/>
  <c r="TGE5" i="7"/>
  <c r="TGD5" i="7"/>
  <c r="TGC5" i="7"/>
  <c r="TGB5" i="7"/>
  <c r="TGA5" i="7"/>
  <c r="TFZ5" i="7"/>
  <c r="TFY5" i="7"/>
  <c r="TFX5" i="7"/>
  <c r="TFW5" i="7"/>
  <c r="TFV5" i="7"/>
  <c r="TFU5" i="7"/>
  <c r="TFT5" i="7"/>
  <c r="TFS5" i="7"/>
  <c r="TFR5" i="7"/>
  <c r="TFQ5" i="7"/>
  <c r="TFP5" i="7"/>
  <c r="TFO5" i="7"/>
  <c r="TFN5" i="7"/>
  <c r="TFM5" i="7"/>
  <c r="TFL5" i="7"/>
  <c r="TFK5" i="7"/>
  <c r="TFJ5" i="7"/>
  <c r="TFI5" i="7"/>
  <c r="TFH5" i="7"/>
  <c r="TFG5" i="7"/>
  <c r="TFF5" i="7"/>
  <c r="TFE5" i="7"/>
  <c r="TFD5" i="7"/>
  <c r="TFC5" i="7"/>
  <c r="TFB5" i="7"/>
  <c r="TFA5" i="7"/>
  <c r="TEZ5" i="7"/>
  <c r="TEY5" i="7"/>
  <c r="TEX5" i="7"/>
  <c r="TEW5" i="7"/>
  <c r="TEV5" i="7"/>
  <c r="TEU5" i="7"/>
  <c r="TET5" i="7"/>
  <c r="TES5" i="7"/>
  <c r="TER5" i="7"/>
  <c r="TEQ5" i="7"/>
  <c r="TEP5" i="7"/>
  <c r="TEO5" i="7"/>
  <c r="TEN5" i="7"/>
  <c r="TEM5" i="7"/>
  <c r="TEL5" i="7"/>
  <c r="TEK5" i="7"/>
  <c r="TEJ5" i="7"/>
  <c r="TEI5" i="7"/>
  <c r="TEH5" i="7"/>
  <c r="TEG5" i="7"/>
  <c r="TEF5" i="7"/>
  <c r="TEE5" i="7"/>
  <c r="TED5" i="7"/>
  <c r="TEC5" i="7"/>
  <c r="TEB5" i="7"/>
  <c r="TEA5" i="7"/>
  <c r="TDZ5" i="7"/>
  <c r="TDY5" i="7"/>
  <c r="TDX5" i="7"/>
  <c r="TDW5" i="7"/>
  <c r="TDV5" i="7"/>
  <c r="TDU5" i="7"/>
  <c r="TDT5" i="7"/>
  <c r="TDS5" i="7"/>
  <c r="TDR5" i="7"/>
  <c r="TDQ5" i="7"/>
  <c r="TDP5" i="7"/>
  <c r="TDO5" i="7"/>
  <c r="TDN5" i="7"/>
  <c r="TDM5" i="7"/>
  <c r="TDL5" i="7"/>
  <c r="TDK5" i="7"/>
  <c r="TDJ5" i="7"/>
  <c r="TDI5" i="7"/>
  <c r="TDH5" i="7"/>
  <c r="TDG5" i="7"/>
  <c r="TDF5" i="7"/>
  <c r="TDE5" i="7"/>
  <c r="TDD5" i="7"/>
  <c r="TDC5" i="7"/>
  <c r="TDB5" i="7"/>
  <c r="TDA5" i="7"/>
  <c r="TCZ5" i="7"/>
  <c r="TCY5" i="7"/>
  <c r="TCX5" i="7"/>
  <c r="TCW5" i="7"/>
  <c r="TCV5" i="7"/>
  <c r="TCU5" i="7"/>
  <c r="TCT5" i="7"/>
  <c r="TCS5" i="7"/>
  <c r="TCR5" i="7"/>
  <c r="TCQ5" i="7"/>
  <c r="TCP5" i="7"/>
  <c r="TCO5" i="7"/>
  <c r="TCN5" i="7"/>
  <c r="TCM5" i="7"/>
  <c r="TCL5" i="7"/>
  <c r="TCK5" i="7"/>
  <c r="TCJ5" i="7"/>
  <c r="TCI5" i="7"/>
  <c r="TCH5" i="7"/>
  <c r="TCG5" i="7"/>
  <c r="TCF5" i="7"/>
  <c r="TCE5" i="7"/>
  <c r="TCD5" i="7"/>
  <c r="TCC5" i="7"/>
  <c r="TCB5" i="7"/>
  <c r="TCA5" i="7"/>
  <c r="TBZ5" i="7"/>
  <c r="TBY5" i="7"/>
  <c r="TBX5" i="7"/>
  <c r="TBW5" i="7"/>
  <c r="TBV5" i="7"/>
  <c r="TBU5" i="7"/>
  <c r="TBT5" i="7"/>
  <c r="TBS5" i="7"/>
  <c r="TBR5" i="7"/>
  <c r="TBQ5" i="7"/>
  <c r="TBP5" i="7"/>
  <c r="TBO5" i="7"/>
  <c r="TBN5" i="7"/>
  <c r="TBM5" i="7"/>
  <c r="TBL5" i="7"/>
  <c r="TBK5" i="7"/>
  <c r="TBJ5" i="7"/>
  <c r="TBI5" i="7"/>
  <c r="TBH5" i="7"/>
  <c r="TBG5" i="7"/>
  <c r="TBF5" i="7"/>
  <c r="TBE5" i="7"/>
  <c r="TBD5" i="7"/>
  <c r="TBC5" i="7"/>
  <c r="TBB5" i="7"/>
  <c r="TBA5" i="7"/>
  <c r="TAZ5" i="7"/>
  <c r="TAY5" i="7"/>
  <c r="TAX5" i="7"/>
  <c r="TAW5" i="7"/>
  <c r="TAV5" i="7"/>
  <c r="TAU5" i="7"/>
  <c r="TAT5" i="7"/>
  <c r="TAS5" i="7"/>
  <c r="TAR5" i="7"/>
  <c r="TAQ5" i="7"/>
  <c r="TAP5" i="7"/>
  <c r="TAO5" i="7"/>
  <c r="TAN5" i="7"/>
  <c r="TAM5" i="7"/>
  <c r="TAL5" i="7"/>
  <c r="TAK5" i="7"/>
  <c r="TAJ5" i="7"/>
  <c r="TAI5" i="7"/>
  <c r="TAH5" i="7"/>
  <c r="TAG5" i="7"/>
  <c r="TAF5" i="7"/>
  <c r="TAE5" i="7"/>
  <c r="TAD5" i="7"/>
  <c r="TAC5" i="7"/>
  <c r="TAB5" i="7"/>
  <c r="TAA5" i="7"/>
  <c r="SZZ5" i="7"/>
  <c r="SZY5" i="7"/>
  <c r="SZX5" i="7"/>
  <c r="SZW5" i="7"/>
  <c r="SZV5" i="7"/>
  <c r="SZU5" i="7"/>
  <c r="SZT5" i="7"/>
  <c r="SZS5" i="7"/>
  <c r="SZR5" i="7"/>
  <c r="SZQ5" i="7"/>
  <c r="SZP5" i="7"/>
  <c r="SZO5" i="7"/>
  <c r="SZN5" i="7"/>
  <c r="SZM5" i="7"/>
  <c r="SZL5" i="7"/>
  <c r="SZK5" i="7"/>
  <c r="SZJ5" i="7"/>
  <c r="SZI5" i="7"/>
  <c r="SZH5" i="7"/>
  <c r="SZG5" i="7"/>
  <c r="SZF5" i="7"/>
  <c r="SZE5" i="7"/>
  <c r="SZD5" i="7"/>
  <c r="SZC5" i="7"/>
  <c r="SZB5" i="7"/>
  <c r="SZA5" i="7"/>
  <c r="SYZ5" i="7"/>
  <c r="SYY5" i="7"/>
  <c r="SYX5" i="7"/>
  <c r="SYW5" i="7"/>
  <c r="SYV5" i="7"/>
  <c r="SYU5" i="7"/>
  <c r="SYT5" i="7"/>
  <c r="SYS5" i="7"/>
  <c r="SYR5" i="7"/>
  <c r="SYQ5" i="7"/>
  <c r="SYP5" i="7"/>
  <c r="SYO5" i="7"/>
  <c r="SYN5" i="7"/>
  <c r="SYM5" i="7"/>
  <c r="SYL5" i="7"/>
  <c r="SYK5" i="7"/>
  <c r="SYJ5" i="7"/>
  <c r="SYI5" i="7"/>
  <c r="SYH5" i="7"/>
  <c r="SYG5" i="7"/>
  <c r="SYF5" i="7"/>
  <c r="SYE5" i="7"/>
  <c r="SYD5" i="7"/>
  <c r="SYC5" i="7"/>
  <c r="SYB5" i="7"/>
  <c r="SYA5" i="7"/>
  <c r="SXZ5" i="7"/>
  <c r="SXY5" i="7"/>
  <c r="SXX5" i="7"/>
  <c r="SXW5" i="7"/>
  <c r="SXV5" i="7"/>
  <c r="SXU5" i="7"/>
  <c r="SXT5" i="7"/>
  <c r="SXS5" i="7"/>
  <c r="SXR5" i="7"/>
  <c r="SXQ5" i="7"/>
  <c r="SXP5" i="7"/>
  <c r="SXO5" i="7"/>
  <c r="SXN5" i="7"/>
  <c r="SXM5" i="7"/>
  <c r="SXL5" i="7"/>
  <c r="SXK5" i="7"/>
  <c r="SXJ5" i="7"/>
  <c r="SXI5" i="7"/>
  <c r="SXH5" i="7"/>
  <c r="SXG5" i="7"/>
  <c r="SXF5" i="7"/>
  <c r="SXE5" i="7"/>
  <c r="SXD5" i="7"/>
  <c r="SXC5" i="7"/>
  <c r="SXB5" i="7"/>
  <c r="SXA5" i="7"/>
  <c r="SWZ5" i="7"/>
  <c r="SWY5" i="7"/>
  <c r="SWX5" i="7"/>
  <c r="SWW5" i="7"/>
  <c r="SWV5" i="7"/>
  <c r="SWU5" i="7"/>
  <c r="SWT5" i="7"/>
  <c r="SWS5" i="7"/>
  <c r="SWR5" i="7"/>
  <c r="SWQ5" i="7"/>
  <c r="SWP5" i="7"/>
  <c r="SWO5" i="7"/>
  <c r="SWN5" i="7"/>
  <c r="SWM5" i="7"/>
  <c r="SWL5" i="7"/>
  <c r="SWK5" i="7"/>
  <c r="SWJ5" i="7"/>
  <c r="SWI5" i="7"/>
  <c r="SWH5" i="7"/>
  <c r="SWG5" i="7"/>
  <c r="SWF5" i="7"/>
  <c r="SWE5" i="7"/>
  <c r="SWD5" i="7"/>
  <c r="SWC5" i="7"/>
  <c r="SWB5" i="7"/>
  <c r="SWA5" i="7"/>
  <c r="SVZ5" i="7"/>
  <c r="SVY5" i="7"/>
  <c r="SVX5" i="7"/>
  <c r="SVW5" i="7"/>
  <c r="SVV5" i="7"/>
  <c r="SVU5" i="7"/>
  <c r="SVT5" i="7"/>
  <c r="SVS5" i="7"/>
  <c r="SVR5" i="7"/>
  <c r="SVQ5" i="7"/>
  <c r="SVP5" i="7"/>
  <c r="SVO5" i="7"/>
  <c r="SVN5" i="7"/>
  <c r="SVM5" i="7"/>
  <c r="SVL5" i="7"/>
  <c r="SVK5" i="7"/>
  <c r="SVJ5" i="7"/>
  <c r="SVI5" i="7"/>
  <c r="SVH5" i="7"/>
  <c r="SVG5" i="7"/>
  <c r="SVF5" i="7"/>
  <c r="SVE5" i="7"/>
  <c r="SVD5" i="7"/>
  <c r="SVC5" i="7"/>
  <c r="SVB5" i="7"/>
  <c r="SVA5" i="7"/>
  <c r="SUZ5" i="7"/>
  <c r="SUY5" i="7"/>
  <c r="SUX5" i="7"/>
  <c r="SUW5" i="7"/>
  <c r="SUV5" i="7"/>
  <c r="SUU5" i="7"/>
  <c r="SUT5" i="7"/>
  <c r="SUS5" i="7"/>
  <c r="SUR5" i="7"/>
  <c r="SUQ5" i="7"/>
  <c r="SUP5" i="7"/>
  <c r="SUO5" i="7"/>
  <c r="SUN5" i="7"/>
  <c r="SUM5" i="7"/>
  <c r="SUL5" i="7"/>
  <c r="SUK5" i="7"/>
  <c r="SUJ5" i="7"/>
  <c r="SUI5" i="7"/>
  <c r="SUH5" i="7"/>
  <c r="SUG5" i="7"/>
  <c r="SUF5" i="7"/>
  <c r="SUE5" i="7"/>
  <c r="SUD5" i="7"/>
  <c r="SUC5" i="7"/>
  <c r="SUB5" i="7"/>
  <c r="SUA5" i="7"/>
  <c r="STZ5" i="7"/>
  <c r="STY5" i="7"/>
  <c r="STX5" i="7"/>
  <c r="STW5" i="7"/>
  <c r="STV5" i="7"/>
  <c r="STU5" i="7"/>
  <c r="STT5" i="7"/>
  <c r="STS5" i="7"/>
  <c r="STR5" i="7"/>
  <c r="STQ5" i="7"/>
  <c r="STP5" i="7"/>
  <c r="STO5" i="7"/>
  <c r="STN5" i="7"/>
  <c r="STM5" i="7"/>
  <c r="STL5" i="7"/>
  <c r="STK5" i="7"/>
  <c r="STJ5" i="7"/>
  <c r="STI5" i="7"/>
  <c r="STH5" i="7"/>
  <c r="STG5" i="7"/>
  <c r="STF5" i="7"/>
  <c r="STE5" i="7"/>
  <c r="STD5" i="7"/>
  <c r="STC5" i="7"/>
  <c r="STB5" i="7"/>
  <c r="STA5" i="7"/>
  <c r="SSZ5" i="7"/>
  <c r="SSY5" i="7"/>
  <c r="SSX5" i="7"/>
  <c r="SSW5" i="7"/>
  <c r="SSV5" i="7"/>
  <c r="SSU5" i="7"/>
  <c r="SST5" i="7"/>
  <c r="SSS5" i="7"/>
  <c r="SSR5" i="7"/>
  <c r="SSQ5" i="7"/>
  <c r="SSP5" i="7"/>
  <c r="SSO5" i="7"/>
  <c r="SSN5" i="7"/>
  <c r="SSM5" i="7"/>
  <c r="SSL5" i="7"/>
  <c r="SSK5" i="7"/>
  <c r="SSJ5" i="7"/>
  <c r="SSI5" i="7"/>
  <c r="SSH5" i="7"/>
  <c r="SSG5" i="7"/>
  <c r="SSF5" i="7"/>
  <c r="SSE5" i="7"/>
  <c r="SSD5" i="7"/>
  <c r="SSC5" i="7"/>
  <c r="SSB5" i="7"/>
  <c r="SSA5" i="7"/>
  <c r="SRZ5" i="7"/>
  <c r="SRY5" i="7"/>
  <c r="SRX5" i="7"/>
  <c r="SRW5" i="7"/>
  <c r="SRV5" i="7"/>
  <c r="SRU5" i="7"/>
  <c r="SRT5" i="7"/>
  <c r="SRS5" i="7"/>
  <c r="SRR5" i="7"/>
  <c r="SRQ5" i="7"/>
  <c r="SRP5" i="7"/>
  <c r="SRO5" i="7"/>
  <c r="SRN5" i="7"/>
  <c r="SRM5" i="7"/>
  <c r="SRL5" i="7"/>
  <c r="SRK5" i="7"/>
  <c r="SRJ5" i="7"/>
  <c r="SRI5" i="7"/>
  <c r="SRH5" i="7"/>
  <c r="SRG5" i="7"/>
  <c r="SRF5" i="7"/>
  <c r="SRE5" i="7"/>
  <c r="SRD5" i="7"/>
  <c r="SRC5" i="7"/>
  <c r="SRB5" i="7"/>
  <c r="SRA5" i="7"/>
  <c r="SQZ5" i="7"/>
  <c r="SQY5" i="7"/>
  <c r="SQX5" i="7"/>
  <c r="SQW5" i="7"/>
  <c r="SQV5" i="7"/>
  <c r="SQU5" i="7"/>
  <c r="SQT5" i="7"/>
  <c r="SQS5" i="7"/>
  <c r="SQR5" i="7"/>
  <c r="SQQ5" i="7"/>
  <c r="SQP5" i="7"/>
  <c r="SQO5" i="7"/>
  <c r="SQN5" i="7"/>
  <c r="SQM5" i="7"/>
  <c r="SQL5" i="7"/>
  <c r="SQK5" i="7"/>
  <c r="SQJ5" i="7"/>
  <c r="SQI5" i="7"/>
  <c r="SQH5" i="7"/>
  <c r="SQG5" i="7"/>
  <c r="SQF5" i="7"/>
  <c r="SQE5" i="7"/>
  <c r="SQD5" i="7"/>
  <c r="SQC5" i="7"/>
  <c r="SQB5" i="7"/>
  <c r="SQA5" i="7"/>
  <c r="SPZ5" i="7"/>
  <c r="SPY5" i="7"/>
  <c r="SPX5" i="7"/>
  <c r="SPW5" i="7"/>
  <c r="SPV5" i="7"/>
  <c r="SPU5" i="7"/>
  <c r="SPT5" i="7"/>
  <c r="SPS5" i="7"/>
  <c r="SPR5" i="7"/>
  <c r="SPQ5" i="7"/>
  <c r="SPP5" i="7"/>
  <c r="SPO5" i="7"/>
  <c r="SPN5" i="7"/>
  <c r="SPM5" i="7"/>
  <c r="SPL5" i="7"/>
  <c r="SPK5" i="7"/>
  <c r="SPJ5" i="7"/>
  <c r="SPI5" i="7"/>
  <c r="SPH5" i="7"/>
  <c r="SPG5" i="7"/>
  <c r="SPF5" i="7"/>
  <c r="SPE5" i="7"/>
  <c r="SPD5" i="7"/>
  <c r="SPC5" i="7"/>
  <c r="SPB5" i="7"/>
  <c r="SPA5" i="7"/>
  <c r="SOZ5" i="7"/>
  <c r="SOY5" i="7"/>
  <c r="SOX5" i="7"/>
  <c r="SOW5" i="7"/>
  <c r="SOV5" i="7"/>
  <c r="SOU5" i="7"/>
  <c r="SOT5" i="7"/>
  <c r="SOS5" i="7"/>
  <c r="SOR5" i="7"/>
  <c r="SOQ5" i="7"/>
  <c r="SOP5" i="7"/>
  <c r="SOO5" i="7"/>
  <c r="SON5" i="7"/>
  <c r="SOM5" i="7"/>
  <c r="SOL5" i="7"/>
  <c r="SOK5" i="7"/>
  <c r="SOJ5" i="7"/>
  <c r="SOI5" i="7"/>
  <c r="SOH5" i="7"/>
  <c r="SOG5" i="7"/>
  <c r="SOF5" i="7"/>
  <c r="SOE5" i="7"/>
  <c r="SOD5" i="7"/>
  <c r="SOC5" i="7"/>
  <c r="SOB5" i="7"/>
  <c r="SOA5" i="7"/>
  <c r="SNZ5" i="7"/>
  <c r="SNY5" i="7"/>
  <c r="SNX5" i="7"/>
  <c r="SNW5" i="7"/>
  <c r="SNV5" i="7"/>
  <c r="SNU5" i="7"/>
  <c r="SNT5" i="7"/>
  <c r="SNS5" i="7"/>
  <c r="SNR5" i="7"/>
  <c r="SNQ5" i="7"/>
  <c r="SNP5" i="7"/>
  <c r="SNO5" i="7"/>
  <c r="SNN5" i="7"/>
  <c r="SNM5" i="7"/>
  <c r="SNL5" i="7"/>
  <c r="SNK5" i="7"/>
  <c r="SNJ5" i="7"/>
  <c r="SNI5" i="7"/>
  <c r="SNH5" i="7"/>
  <c r="SNG5" i="7"/>
  <c r="SNF5" i="7"/>
  <c r="SNE5" i="7"/>
  <c r="SND5" i="7"/>
  <c r="SNC5" i="7"/>
  <c r="SNB5" i="7"/>
  <c r="SNA5" i="7"/>
  <c r="SMZ5" i="7"/>
  <c r="SMY5" i="7"/>
  <c r="SMX5" i="7"/>
  <c r="SMW5" i="7"/>
  <c r="SMV5" i="7"/>
  <c r="SMU5" i="7"/>
  <c r="SMT5" i="7"/>
  <c r="SMS5" i="7"/>
  <c r="SMR5" i="7"/>
  <c r="SMQ5" i="7"/>
  <c r="SMP5" i="7"/>
  <c r="SMO5" i="7"/>
  <c r="SMN5" i="7"/>
  <c r="SMM5" i="7"/>
  <c r="SML5" i="7"/>
  <c r="SMK5" i="7"/>
  <c r="SMJ5" i="7"/>
  <c r="SMI5" i="7"/>
  <c r="SMH5" i="7"/>
  <c r="SMG5" i="7"/>
  <c r="SMF5" i="7"/>
  <c r="SME5" i="7"/>
  <c r="SMD5" i="7"/>
  <c r="SMC5" i="7"/>
  <c r="SMB5" i="7"/>
  <c r="SMA5" i="7"/>
  <c r="SLZ5" i="7"/>
  <c r="SLY5" i="7"/>
  <c r="SLX5" i="7"/>
  <c r="SLW5" i="7"/>
  <c r="SLV5" i="7"/>
  <c r="SLU5" i="7"/>
  <c r="SLT5" i="7"/>
  <c r="SLS5" i="7"/>
  <c r="SLR5" i="7"/>
  <c r="SLQ5" i="7"/>
  <c r="SLP5" i="7"/>
  <c r="SLO5" i="7"/>
  <c r="SLN5" i="7"/>
  <c r="SLM5" i="7"/>
  <c r="SLL5" i="7"/>
  <c r="SLK5" i="7"/>
  <c r="SLJ5" i="7"/>
  <c r="SLI5" i="7"/>
  <c r="SLH5" i="7"/>
  <c r="SLG5" i="7"/>
  <c r="SLF5" i="7"/>
  <c r="SLE5" i="7"/>
  <c r="SLD5" i="7"/>
  <c r="SLC5" i="7"/>
  <c r="SLB5" i="7"/>
  <c r="SLA5" i="7"/>
  <c r="SKZ5" i="7"/>
  <c r="SKY5" i="7"/>
  <c r="SKX5" i="7"/>
  <c r="SKW5" i="7"/>
  <c r="SKV5" i="7"/>
  <c r="SKU5" i="7"/>
  <c r="SKT5" i="7"/>
  <c r="SKS5" i="7"/>
  <c r="SKR5" i="7"/>
  <c r="SKQ5" i="7"/>
  <c r="SKP5" i="7"/>
  <c r="SKO5" i="7"/>
  <c r="SKN5" i="7"/>
  <c r="SKM5" i="7"/>
  <c r="SKL5" i="7"/>
  <c r="SKK5" i="7"/>
  <c r="SKJ5" i="7"/>
  <c r="SKI5" i="7"/>
  <c r="SKH5" i="7"/>
  <c r="SKG5" i="7"/>
  <c r="SKF5" i="7"/>
  <c r="SKE5" i="7"/>
  <c r="SKD5" i="7"/>
  <c r="SKC5" i="7"/>
  <c r="SKB5" i="7"/>
  <c r="SKA5" i="7"/>
  <c r="SJZ5" i="7"/>
  <c r="SJY5" i="7"/>
  <c r="SJX5" i="7"/>
  <c r="SJW5" i="7"/>
  <c r="SJV5" i="7"/>
  <c r="SJU5" i="7"/>
  <c r="SJT5" i="7"/>
  <c r="SJS5" i="7"/>
  <c r="SJR5" i="7"/>
  <c r="SJQ5" i="7"/>
  <c r="SJP5" i="7"/>
  <c r="SJO5" i="7"/>
  <c r="SJN5" i="7"/>
  <c r="SJM5" i="7"/>
  <c r="SJL5" i="7"/>
  <c r="SJK5" i="7"/>
  <c r="SJJ5" i="7"/>
  <c r="SJI5" i="7"/>
  <c r="SJH5" i="7"/>
  <c r="SJG5" i="7"/>
  <c r="SJF5" i="7"/>
  <c r="SJE5" i="7"/>
  <c r="SJD5" i="7"/>
  <c r="SJC5" i="7"/>
  <c r="SJB5" i="7"/>
  <c r="SJA5" i="7"/>
  <c r="SIZ5" i="7"/>
  <c r="SIY5" i="7"/>
  <c r="SIX5" i="7"/>
  <c r="SIW5" i="7"/>
  <c r="SIV5" i="7"/>
  <c r="SIU5" i="7"/>
  <c r="SIT5" i="7"/>
  <c r="SIS5" i="7"/>
  <c r="SIR5" i="7"/>
  <c r="SIQ5" i="7"/>
  <c r="SIP5" i="7"/>
  <c r="SIO5" i="7"/>
  <c r="SIN5" i="7"/>
  <c r="SIM5" i="7"/>
  <c r="SIL5" i="7"/>
  <c r="SIK5" i="7"/>
  <c r="SIJ5" i="7"/>
  <c r="SII5" i="7"/>
  <c r="SIH5" i="7"/>
  <c r="SIG5" i="7"/>
  <c r="SIF5" i="7"/>
  <c r="SIE5" i="7"/>
  <c r="SID5" i="7"/>
  <c r="SIC5" i="7"/>
  <c r="SIB5" i="7"/>
  <c r="SIA5" i="7"/>
  <c r="SHZ5" i="7"/>
  <c r="SHY5" i="7"/>
  <c r="SHX5" i="7"/>
  <c r="SHW5" i="7"/>
  <c r="SHV5" i="7"/>
  <c r="SHU5" i="7"/>
  <c r="SHT5" i="7"/>
  <c r="SHS5" i="7"/>
  <c r="SHR5" i="7"/>
  <c r="SHQ5" i="7"/>
  <c r="SHP5" i="7"/>
  <c r="SHO5" i="7"/>
  <c r="SHN5" i="7"/>
  <c r="SHM5" i="7"/>
  <c r="SHL5" i="7"/>
  <c r="SHK5" i="7"/>
  <c r="SHJ5" i="7"/>
  <c r="SHI5" i="7"/>
  <c r="SHH5" i="7"/>
  <c r="SHG5" i="7"/>
  <c r="SHF5" i="7"/>
  <c r="SHE5" i="7"/>
  <c r="SHD5" i="7"/>
  <c r="SHC5" i="7"/>
  <c r="SHB5" i="7"/>
  <c r="SHA5" i="7"/>
  <c r="SGZ5" i="7"/>
  <c r="SGY5" i="7"/>
  <c r="SGX5" i="7"/>
  <c r="SGW5" i="7"/>
  <c r="SGV5" i="7"/>
  <c r="SGU5" i="7"/>
  <c r="SGT5" i="7"/>
  <c r="SGS5" i="7"/>
  <c r="SGR5" i="7"/>
  <c r="SGQ5" i="7"/>
  <c r="SGP5" i="7"/>
  <c r="SGO5" i="7"/>
  <c r="SGN5" i="7"/>
  <c r="SGM5" i="7"/>
  <c r="SGL5" i="7"/>
  <c r="SGK5" i="7"/>
  <c r="SGJ5" i="7"/>
  <c r="SGI5" i="7"/>
  <c r="SGH5" i="7"/>
  <c r="SGG5" i="7"/>
  <c r="SGF5" i="7"/>
  <c r="SGE5" i="7"/>
  <c r="SGD5" i="7"/>
  <c r="SGC5" i="7"/>
  <c r="SGB5" i="7"/>
  <c r="SGA5" i="7"/>
  <c r="SFZ5" i="7"/>
  <c r="SFY5" i="7"/>
  <c r="SFX5" i="7"/>
  <c r="SFW5" i="7"/>
  <c r="SFV5" i="7"/>
  <c r="SFU5" i="7"/>
  <c r="SFT5" i="7"/>
  <c r="SFS5" i="7"/>
  <c r="SFR5" i="7"/>
  <c r="SFQ5" i="7"/>
  <c r="SFP5" i="7"/>
  <c r="SFO5" i="7"/>
  <c r="SFN5" i="7"/>
  <c r="SFM5" i="7"/>
  <c r="SFL5" i="7"/>
  <c r="SFK5" i="7"/>
  <c r="SFJ5" i="7"/>
  <c r="SFI5" i="7"/>
  <c r="SFH5" i="7"/>
  <c r="SFG5" i="7"/>
  <c r="SFF5" i="7"/>
  <c r="SFE5" i="7"/>
  <c r="SFD5" i="7"/>
  <c r="SFC5" i="7"/>
  <c r="SFB5" i="7"/>
  <c r="SFA5" i="7"/>
  <c r="SEZ5" i="7"/>
  <c r="SEY5" i="7"/>
  <c r="SEX5" i="7"/>
  <c r="SEW5" i="7"/>
  <c r="SEV5" i="7"/>
  <c r="SEU5" i="7"/>
  <c r="SET5" i="7"/>
  <c r="SES5" i="7"/>
  <c r="SER5" i="7"/>
  <c r="SEQ5" i="7"/>
  <c r="SEP5" i="7"/>
  <c r="SEO5" i="7"/>
  <c r="SEN5" i="7"/>
  <c r="SEM5" i="7"/>
  <c r="SEL5" i="7"/>
  <c r="SEK5" i="7"/>
  <c r="SEJ5" i="7"/>
  <c r="SEI5" i="7"/>
  <c r="SEH5" i="7"/>
  <c r="SEG5" i="7"/>
  <c r="SEF5" i="7"/>
  <c r="SEE5" i="7"/>
  <c r="SED5" i="7"/>
  <c r="SEC5" i="7"/>
  <c r="SEB5" i="7"/>
  <c r="SEA5" i="7"/>
  <c r="SDZ5" i="7"/>
  <c r="SDY5" i="7"/>
  <c r="SDX5" i="7"/>
  <c r="SDW5" i="7"/>
  <c r="SDV5" i="7"/>
  <c r="SDU5" i="7"/>
  <c r="SDT5" i="7"/>
  <c r="SDS5" i="7"/>
  <c r="SDR5" i="7"/>
  <c r="SDQ5" i="7"/>
  <c r="SDP5" i="7"/>
  <c r="SDO5" i="7"/>
  <c r="SDN5" i="7"/>
  <c r="SDM5" i="7"/>
  <c r="SDL5" i="7"/>
  <c r="SDK5" i="7"/>
  <c r="SDJ5" i="7"/>
  <c r="SDI5" i="7"/>
  <c r="SDH5" i="7"/>
  <c r="SDG5" i="7"/>
  <c r="SDF5" i="7"/>
  <c r="SDE5" i="7"/>
  <c r="SDD5" i="7"/>
  <c r="SDC5" i="7"/>
  <c r="SDB5" i="7"/>
  <c r="SDA5" i="7"/>
  <c r="SCZ5" i="7"/>
  <c r="SCY5" i="7"/>
  <c r="SCX5" i="7"/>
  <c r="SCW5" i="7"/>
  <c r="SCV5" i="7"/>
  <c r="SCU5" i="7"/>
  <c r="SCT5" i="7"/>
  <c r="SCS5" i="7"/>
  <c r="SCR5" i="7"/>
  <c r="SCQ5" i="7"/>
  <c r="SCP5" i="7"/>
  <c r="SCO5" i="7"/>
  <c r="SCN5" i="7"/>
  <c r="SCM5" i="7"/>
  <c r="SCL5" i="7"/>
  <c r="SCK5" i="7"/>
  <c r="SCJ5" i="7"/>
  <c r="SCI5" i="7"/>
  <c r="SCH5" i="7"/>
  <c r="SCG5" i="7"/>
  <c r="SCF5" i="7"/>
  <c r="SCE5" i="7"/>
  <c r="SCD5" i="7"/>
  <c r="SCC5" i="7"/>
  <c r="SCB5" i="7"/>
  <c r="SCA5" i="7"/>
  <c r="SBZ5" i="7"/>
  <c r="SBY5" i="7"/>
  <c r="SBX5" i="7"/>
  <c r="SBW5" i="7"/>
  <c r="SBV5" i="7"/>
  <c r="SBU5" i="7"/>
  <c r="SBT5" i="7"/>
  <c r="SBS5" i="7"/>
  <c r="SBR5" i="7"/>
  <c r="SBQ5" i="7"/>
  <c r="SBP5" i="7"/>
  <c r="SBO5" i="7"/>
  <c r="SBN5" i="7"/>
  <c r="SBM5" i="7"/>
  <c r="SBL5" i="7"/>
  <c r="SBK5" i="7"/>
  <c r="SBJ5" i="7"/>
  <c r="SBI5" i="7"/>
  <c r="SBH5" i="7"/>
  <c r="SBG5" i="7"/>
  <c r="SBF5" i="7"/>
  <c r="SBE5" i="7"/>
  <c r="SBD5" i="7"/>
  <c r="SBC5" i="7"/>
  <c r="SBB5" i="7"/>
  <c r="SBA5" i="7"/>
  <c r="SAZ5" i="7"/>
  <c r="SAY5" i="7"/>
  <c r="SAX5" i="7"/>
  <c r="SAW5" i="7"/>
  <c r="SAV5" i="7"/>
  <c r="SAU5" i="7"/>
  <c r="SAT5" i="7"/>
  <c r="SAS5" i="7"/>
  <c r="SAR5" i="7"/>
  <c r="SAQ5" i="7"/>
  <c r="SAP5" i="7"/>
  <c r="SAO5" i="7"/>
  <c r="SAN5" i="7"/>
  <c r="SAM5" i="7"/>
  <c r="SAL5" i="7"/>
  <c r="SAK5" i="7"/>
  <c r="SAJ5" i="7"/>
  <c r="SAI5" i="7"/>
  <c r="SAH5" i="7"/>
  <c r="SAG5" i="7"/>
  <c r="SAF5" i="7"/>
  <c r="SAE5" i="7"/>
  <c r="SAD5" i="7"/>
  <c r="SAC5" i="7"/>
  <c r="SAB5" i="7"/>
  <c r="SAA5" i="7"/>
  <c r="RZZ5" i="7"/>
  <c r="RZY5" i="7"/>
  <c r="RZX5" i="7"/>
  <c r="RZW5" i="7"/>
  <c r="RZV5" i="7"/>
  <c r="RZU5" i="7"/>
  <c r="RZT5" i="7"/>
  <c r="RZS5" i="7"/>
  <c r="RZR5" i="7"/>
  <c r="RZQ5" i="7"/>
  <c r="RZP5" i="7"/>
  <c r="RZO5" i="7"/>
  <c r="RZN5" i="7"/>
  <c r="RZM5" i="7"/>
  <c r="RZL5" i="7"/>
  <c r="RZK5" i="7"/>
  <c r="RZJ5" i="7"/>
  <c r="RZI5" i="7"/>
  <c r="RZH5" i="7"/>
  <c r="RZG5" i="7"/>
  <c r="RZF5" i="7"/>
  <c r="RZE5" i="7"/>
  <c r="RZD5" i="7"/>
  <c r="RZC5" i="7"/>
  <c r="RZB5" i="7"/>
  <c r="RZA5" i="7"/>
  <c r="RYZ5" i="7"/>
  <c r="RYY5" i="7"/>
  <c r="RYX5" i="7"/>
  <c r="RYW5" i="7"/>
  <c r="RYV5" i="7"/>
  <c r="RYU5" i="7"/>
  <c r="RYT5" i="7"/>
  <c r="RYS5" i="7"/>
  <c r="RYR5" i="7"/>
  <c r="RYQ5" i="7"/>
  <c r="RYP5" i="7"/>
  <c r="RYO5" i="7"/>
  <c r="RYN5" i="7"/>
  <c r="RYM5" i="7"/>
  <c r="RYL5" i="7"/>
  <c r="RYK5" i="7"/>
  <c r="RYJ5" i="7"/>
  <c r="RYI5" i="7"/>
  <c r="RYH5" i="7"/>
  <c r="RYG5" i="7"/>
  <c r="RYF5" i="7"/>
  <c r="RYE5" i="7"/>
  <c r="RYD5" i="7"/>
  <c r="RYC5" i="7"/>
  <c r="RYB5" i="7"/>
  <c r="RYA5" i="7"/>
  <c r="RXZ5" i="7"/>
  <c r="RXY5" i="7"/>
  <c r="RXX5" i="7"/>
  <c r="RXW5" i="7"/>
  <c r="RXV5" i="7"/>
  <c r="RXU5" i="7"/>
  <c r="RXT5" i="7"/>
  <c r="RXS5" i="7"/>
  <c r="RXR5" i="7"/>
  <c r="RXQ5" i="7"/>
  <c r="RXP5" i="7"/>
  <c r="RXO5" i="7"/>
  <c r="RXN5" i="7"/>
  <c r="RXM5" i="7"/>
  <c r="RXL5" i="7"/>
  <c r="RXK5" i="7"/>
  <c r="RXJ5" i="7"/>
  <c r="RXI5" i="7"/>
  <c r="RXH5" i="7"/>
  <c r="RXG5" i="7"/>
  <c r="RXF5" i="7"/>
  <c r="RXE5" i="7"/>
  <c r="RXD5" i="7"/>
  <c r="RXC5" i="7"/>
  <c r="RXB5" i="7"/>
  <c r="RXA5" i="7"/>
  <c r="RWZ5" i="7"/>
  <c r="RWY5" i="7"/>
  <c r="RWX5" i="7"/>
  <c r="RWW5" i="7"/>
  <c r="RWV5" i="7"/>
  <c r="RWU5" i="7"/>
  <c r="RWT5" i="7"/>
  <c r="RWS5" i="7"/>
  <c r="RWR5" i="7"/>
  <c r="RWQ5" i="7"/>
  <c r="RWP5" i="7"/>
  <c r="RWO5" i="7"/>
  <c r="RWN5" i="7"/>
  <c r="RWM5" i="7"/>
  <c r="RWL5" i="7"/>
  <c r="RWK5" i="7"/>
  <c r="RWJ5" i="7"/>
  <c r="RWI5" i="7"/>
  <c r="RWH5" i="7"/>
  <c r="RWG5" i="7"/>
  <c r="RWF5" i="7"/>
  <c r="RWE5" i="7"/>
  <c r="RWD5" i="7"/>
  <c r="RWC5" i="7"/>
  <c r="RWB5" i="7"/>
  <c r="RWA5" i="7"/>
  <c r="RVZ5" i="7"/>
  <c r="RVY5" i="7"/>
  <c r="RVX5" i="7"/>
  <c r="RVW5" i="7"/>
  <c r="RVV5" i="7"/>
  <c r="RVU5" i="7"/>
  <c r="RVT5" i="7"/>
  <c r="RVS5" i="7"/>
  <c r="RVR5" i="7"/>
  <c r="RVQ5" i="7"/>
  <c r="RVP5" i="7"/>
  <c r="RVO5" i="7"/>
  <c r="RVN5" i="7"/>
  <c r="RVM5" i="7"/>
  <c r="RVL5" i="7"/>
  <c r="RVK5" i="7"/>
  <c r="RVJ5" i="7"/>
  <c r="RVI5" i="7"/>
  <c r="RVH5" i="7"/>
  <c r="RVG5" i="7"/>
  <c r="RVF5" i="7"/>
  <c r="RVE5" i="7"/>
  <c r="RVD5" i="7"/>
  <c r="RVC5" i="7"/>
  <c r="RVB5" i="7"/>
  <c r="RVA5" i="7"/>
  <c r="RUZ5" i="7"/>
  <c r="RUY5" i="7"/>
  <c r="RUX5" i="7"/>
  <c r="RUW5" i="7"/>
  <c r="RUV5" i="7"/>
  <c r="RUU5" i="7"/>
  <c r="RUT5" i="7"/>
  <c r="RUS5" i="7"/>
  <c r="RUR5" i="7"/>
  <c r="RUQ5" i="7"/>
  <c r="RUP5" i="7"/>
  <c r="RUO5" i="7"/>
  <c r="RUN5" i="7"/>
  <c r="RUM5" i="7"/>
  <c r="RUL5" i="7"/>
  <c r="RUK5" i="7"/>
  <c r="RUJ5" i="7"/>
  <c r="RUI5" i="7"/>
  <c r="RUH5" i="7"/>
  <c r="RUG5" i="7"/>
  <c r="RUF5" i="7"/>
  <c r="RUE5" i="7"/>
  <c r="RUD5" i="7"/>
  <c r="RUC5" i="7"/>
  <c r="RUB5" i="7"/>
  <c r="RUA5" i="7"/>
  <c r="RTZ5" i="7"/>
  <c r="RTY5" i="7"/>
  <c r="RTX5" i="7"/>
  <c r="RTW5" i="7"/>
  <c r="RTV5" i="7"/>
  <c r="RTU5" i="7"/>
  <c r="RTT5" i="7"/>
  <c r="RTS5" i="7"/>
  <c r="RTR5" i="7"/>
  <c r="RTQ5" i="7"/>
  <c r="RTP5" i="7"/>
  <c r="RTO5" i="7"/>
  <c r="RTN5" i="7"/>
  <c r="RTM5" i="7"/>
  <c r="RTL5" i="7"/>
  <c r="RTK5" i="7"/>
  <c r="RTJ5" i="7"/>
  <c r="RTI5" i="7"/>
  <c r="RTH5" i="7"/>
  <c r="RTG5" i="7"/>
  <c r="RTF5" i="7"/>
  <c r="RTE5" i="7"/>
  <c r="RTD5" i="7"/>
  <c r="RTC5" i="7"/>
  <c r="RTB5" i="7"/>
  <c r="RTA5" i="7"/>
  <c r="RSZ5" i="7"/>
  <c r="RSY5" i="7"/>
  <c r="RSX5" i="7"/>
  <c r="RSW5" i="7"/>
  <c r="RSV5" i="7"/>
  <c r="RSU5" i="7"/>
  <c r="RST5" i="7"/>
  <c r="RSS5" i="7"/>
  <c r="RSR5" i="7"/>
  <c r="RSQ5" i="7"/>
  <c r="RSP5" i="7"/>
  <c r="RSO5" i="7"/>
  <c r="RSN5" i="7"/>
  <c r="RSM5" i="7"/>
  <c r="RSL5" i="7"/>
  <c r="RSK5" i="7"/>
  <c r="RSJ5" i="7"/>
  <c r="RSI5" i="7"/>
  <c r="RSH5" i="7"/>
  <c r="RSG5" i="7"/>
  <c r="RSF5" i="7"/>
  <c r="RSE5" i="7"/>
  <c r="RSD5" i="7"/>
  <c r="RSC5" i="7"/>
  <c r="RSB5" i="7"/>
  <c r="RSA5" i="7"/>
  <c r="RRZ5" i="7"/>
  <c r="RRY5" i="7"/>
  <c r="RRX5" i="7"/>
  <c r="RRW5" i="7"/>
  <c r="RRV5" i="7"/>
  <c r="RRU5" i="7"/>
  <c r="RRT5" i="7"/>
  <c r="RRS5" i="7"/>
  <c r="RRR5" i="7"/>
  <c r="RRQ5" i="7"/>
  <c r="RRP5" i="7"/>
  <c r="RRO5" i="7"/>
  <c r="RRN5" i="7"/>
  <c r="RRM5" i="7"/>
  <c r="RRL5" i="7"/>
  <c r="RRK5" i="7"/>
  <c r="RRJ5" i="7"/>
  <c r="RRI5" i="7"/>
  <c r="RRH5" i="7"/>
  <c r="RRG5" i="7"/>
  <c r="RRF5" i="7"/>
  <c r="RRE5" i="7"/>
  <c r="RRD5" i="7"/>
  <c r="RRC5" i="7"/>
  <c r="RRB5" i="7"/>
  <c r="RRA5" i="7"/>
  <c r="RQZ5" i="7"/>
  <c r="RQY5" i="7"/>
  <c r="RQX5" i="7"/>
  <c r="RQW5" i="7"/>
  <c r="RQV5" i="7"/>
  <c r="RQU5" i="7"/>
  <c r="RQT5" i="7"/>
  <c r="RQS5" i="7"/>
  <c r="RQR5" i="7"/>
  <c r="RQQ5" i="7"/>
  <c r="RQP5" i="7"/>
  <c r="RQO5" i="7"/>
  <c r="RQN5" i="7"/>
  <c r="RQM5" i="7"/>
  <c r="RQL5" i="7"/>
  <c r="RQK5" i="7"/>
  <c r="RQJ5" i="7"/>
  <c r="RQI5" i="7"/>
  <c r="RQH5" i="7"/>
  <c r="RQG5" i="7"/>
  <c r="RQF5" i="7"/>
  <c r="RQE5" i="7"/>
  <c r="RQD5" i="7"/>
  <c r="RQC5" i="7"/>
  <c r="RQB5" i="7"/>
  <c r="RQA5" i="7"/>
  <c r="RPZ5" i="7"/>
  <c r="RPY5" i="7"/>
  <c r="RPX5" i="7"/>
  <c r="RPW5" i="7"/>
  <c r="RPV5" i="7"/>
  <c r="RPU5" i="7"/>
  <c r="RPT5" i="7"/>
  <c r="RPS5" i="7"/>
  <c r="RPR5" i="7"/>
  <c r="RPQ5" i="7"/>
  <c r="RPP5" i="7"/>
  <c r="RPO5" i="7"/>
  <c r="RPN5" i="7"/>
  <c r="RPM5" i="7"/>
  <c r="RPL5" i="7"/>
  <c r="RPK5" i="7"/>
  <c r="RPJ5" i="7"/>
  <c r="RPI5" i="7"/>
  <c r="RPH5" i="7"/>
  <c r="RPG5" i="7"/>
  <c r="RPF5" i="7"/>
  <c r="RPE5" i="7"/>
  <c r="RPD5" i="7"/>
  <c r="RPC5" i="7"/>
  <c r="RPB5" i="7"/>
  <c r="RPA5" i="7"/>
  <c r="ROZ5" i="7"/>
  <c r="ROY5" i="7"/>
  <c r="ROX5" i="7"/>
  <c r="ROW5" i="7"/>
  <c r="ROV5" i="7"/>
  <c r="ROU5" i="7"/>
  <c r="ROT5" i="7"/>
  <c r="ROS5" i="7"/>
  <c r="ROR5" i="7"/>
  <c r="ROQ5" i="7"/>
  <c r="ROP5" i="7"/>
  <c r="ROO5" i="7"/>
  <c r="RON5" i="7"/>
  <c r="ROM5" i="7"/>
  <c r="ROL5" i="7"/>
  <c r="ROK5" i="7"/>
  <c r="ROJ5" i="7"/>
  <c r="ROI5" i="7"/>
  <c r="ROH5" i="7"/>
  <c r="ROG5" i="7"/>
  <c r="ROF5" i="7"/>
  <c r="ROE5" i="7"/>
  <c r="ROD5" i="7"/>
  <c r="ROC5" i="7"/>
  <c r="ROB5" i="7"/>
  <c r="ROA5" i="7"/>
  <c r="RNZ5" i="7"/>
  <c r="RNY5" i="7"/>
  <c r="RNX5" i="7"/>
  <c r="RNW5" i="7"/>
  <c r="RNV5" i="7"/>
  <c r="RNU5" i="7"/>
  <c r="RNT5" i="7"/>
  <c r="RNS5" i="7"/>
  <c r="RNR5" i="7"/>
  <c r="RNQ5" i="7"/>
  <c r="RNP5" i="7"/>
  <c r="RNO5" i="7"/>
  <c r="RNN5" i="7"/>
  <c r="RNM5" i="7"/>
  <c r="RNL5" i="7"/>
  <c r="RNK5" i="7"/>
  <c r="RNJ5" i="7"/>
  <c r="RNI5" i="7"/>
  <c r="RNH5" i="7"/>
  <c r="RNG5" i="7"/>
  <c r="RNF5" i="7"/>
  <c r="RNE5" i="7"/>
  <c r="RND5" i="7"/>
  <c r="RNC5" i="7"/>
  <c r="RNB5" i="7"/>
  <c r="RNA5" i="7"/>
  <c r="RMZ5" i="7"/>
  <c r="RMY5" i="7"/>
  <c r="RMX5" i="7"/>
  <c r="RMW5" i="7"/>
  <c r="RMV5" i="7"/>
  <c r="RMU5" i="7"/>
  <c r="RMT5" i="7"/>
  <c r="RMS5" i="7"/>
  <c r="RMR5" i="7"/>
  <c r="RMQ5" i="7"/>
  <c r="RMP5" i="7"/>
  <c r="RMO5" i="7"/>
  <c r="RMN5" i="7"/>
  <c r="RMM5" i="7"/>
  <c r="RML5" i="7"/>
  <c r="RMK5" i="7"/>
  <c r="RMJ5" i="7"/>
  <c r="RMI5" i="7"/>
  <c r="RMH5" i="7"/>
  <c r="RMG5" i="7"/>
  <c r="RMF5" i="7"/>
  <c r="RME5" i="7"/>
  <c r="RMD5" i="7"/>
  <c r="RMC5" i="7"/>
  <c r="RMB5" i="7"/>
  <c r="RMA5" i="7"/>
  <c r="RLZ5" i="7"/>
  <c r="RLY5" i="7"/>
  <c r="RLX5" i="7"/>
  <c r="RLW5" i="7"/>
  <c r="RLV5" i="7"/>
  <c r="RLU5" i="7"/>
  <c r="RLT5" i="7"/>
  <c r="RLS5" i="7"/>
  <c r="RLR5" i="7"/>
  <c r="RLQ5" i="7"/>
  <c r="RLP5" i="7"/>
  <c r="RLO5" i="7"/>
  <c r="RLN5" i="7"/>
  <c r="RLM5" i="7"/>
  <c r="RLL5" i="7"/>
  <c r="RLK5" i="7"/>
  <c r="RLJ5" i="7"/>
  <c r="RLI5" i="7"/>
  <c r="RLH5" i="7"/>
  <c r="RLG5" i="7"/>
  <c r="RLF5" i="7"/>
  <c r="RLE5" i="7"/>
  <c r="RLD5" i="7"/>
  <c r="RLC5" i="7"/>
  <c r="RLB5" i="7"/>
  <c r="RLA5" i="7"/>
  <c r="RKZ5" i="7"/>
  <c r="RKY5" i="7"/>
  <c r="RKX5" i="7"/>
  <c r="RKW5" i="7"/>
  <c r="RKV5" i="7"/>
  <c r="RKU5" i="7"/>
  <c r="RKT5" i="7"/>
  <c r="RKS5" i="7"/>
  <c r="RKR5" i="7"/>
  <c r="RKQ5" i="7"/>
  <c r="RKP5" i="7"/>
  <c r="RKO5" i="7"/>
  <c r="RKN5" i="7"/>
  <c r="RKM5" i="7"/>
  <c r="RKL5" i="7"/>
  <c r="RKK5" i="7"/>
  <c r="RKJ5" i="7"/>
  <c r="RKI5" i="7"/>
  <c r="RKH5" i="7"/>
  <c r="RKG5" i="7"/>
  <c r="RKF5" i="7"/>
  <c r="RKE5" i="7"/>
  <c r="RKD5" i="7"/>
  <c r="RKC5" i="7"/>
  <c r="RKB5" i="7"/>
  <c r="RKA5" i="7"/>
  <c r="RJZ5" i="7"/>
  <c r="RJY5" i="7"/>
  <c r="RJX5" i="7"/>
  <c r="RJW5" i="7"/>
  <c r="RJV5" i="7"/>
  <c r="RJU5" i="7"/>
  <c r="RJT5" i="7"/>
  <c r="RJS5" i="7"/>
  <c r="RJR5" i="7"/>
  <c r="RJQ5" i="7"/>
  <c r="RJP5" i="7"/>
  <c r="RJO5" i="7"/>
  <c r="RJN5" i="7"/>
  <c r="RJM5" i="7"/>
  <c r="RJL5" i="7"/>
  <c r="RJK5" i="7"/>
  <c r="RJJ5" i="7"/>
  <c r="RJI5" i="7"/>
  <c r="RJH5" i="7"/>
  <c r="RJG5" i="7"/>
  <c r="RJF5" i="7"/>
  <c r="RJE5" i="7"/>
  <c r="RJD5" i="7"/>
  <c r="RJC5" i="7"/>
  <c r="RJB5" i="7"/>
  <c r="RJA5" i="7"/>
  <c r="RIZ5" i="7"/>
  <c r="RIY5" i="7"/>
  <c r="RIX5" i="7"/>
  <c r="RIW5" i="7"/>
  <c r="RIV5" i="7"/>
  <c r="RIU5" i="7"/>
  <c r="RIT5" i="7"/>
  <c r="RIS5" i="7"/>
  <c r="RIR5" i="7"/>
  <c r="RIQ5" i="7"/>
  <c r="RIP5" i="7"/>
  <c r="RIO5" i="7"/>
  <c r="RIN5" i="7"/>
  <c r="RIM5" i="7"/>
  <c r="RIL5" i="7"/>
  <c r="RIK5" i="7"/>
  <c r="RIJ5" i="7"/>
  <c r="RII5" i="7"/>
  <c r="RIH5" i="7"/>
  <c r="RIG5" i="7"/>
  <c r="RIF5" i="7"/>
  <c r="RIE5" i="7"/>
  <c r="RID5" i="7"/>
  <c r="RIC5" i="7"/>
  <c r="RIB5" i="7"/>
  <c r="RIA5" i="7"/>
  <c r="RHZ5" i="7"/>
  <c r="RHY5" i="7"/>
  <c r="RHX5" i="7"/>
  <c r="RHW5" i="7"/>
  <c r="RHV5" i="7"/>
  <c r="RHU5" i="7"/>
  <c r="RHT5" i="7"/>
  <c r="RHS5" i="7"/>
  <c r="RHR5" i="7"/>
  <c r="RHQ5" i="7"/>
  <c r="RHP5" i="7"/>
  <c r="RHO5" i="7"/>
  <c r="RHN5" i="7"/>
  <c r="RHM5" i="7"/>
  <c r="RHL5" i="7"/>
  <c r="RHK5" i="7"/>
  <c r="RHJ5" i="7"/>
  <c r="RHI5" i="7"/>
  <c r="RHH5" i="7"/>
  <c r="RHG5" i="7"/>
  <c r="RHF5" i="7"/>
  <c r="RHE5" i="7"/>
  <c r="RHD5" i="7"/>
  <c r="RHC5" i="7"/>
  <c r="RHB5" i="7"/>
  <c r="RHA5" i="7"/>
  <c r="RGZ5" i="7"/>
  <c r="RGY5" i="7"/>
  <c r="RGX5" i="7"/>
  <c r="RGW5" i="7"/>
  <c r="RGV5" i="7"/>
  <c r="RGU5" i="7"/>
  <c r="RGT5" i="7"/>
  <c r="RGS5" i="7"/>
  <c r="RGR5" i="7"/>
  <c r="RGQ5" i="7"/>
  <c r="RGP5" i="7"/>
  <c r="RGO5" i="7"/>
  <c r="RGN5" i="7"/>
  <c r="RGM5" i="7"/>
  <c r="RGL5" i="7"/>
  <c r="RGK5" i="7"/>
  <c r="RGJ5" i="7"/>
  <c r="RGI5" i="7"/>
  <c r="RGH5" i="7"/>
  <c r="RGG5" i="7"/>
  <c r="RGF5" i="7"/>
  <c r="RGE5" i="7"/>
  <c r="RGD5" i="7"/>
  <c r="RGC5" i="7"/>
  <c r="RGB5" i="7"/>
  <c r="RGA5" i="7"/>
  <c r="RFZ5" i="7"/>
  <c r="RFY5" i="7"/>
  <c r="RFX5" i="7"/>
  <c r="RFW5" i="7"/>
  <c r="RFV5" i="7"/>
  <c r="RFU5" i="7"/>
  <c r="RFT5" i="7"/>
  <c r="RFS5" i="7"/>
  <c r="RFR5" i="7"/>
  <c r="RFQ5" i="7"/>
  <c r="RFP5" i="7"/>
  <c r="RFO5" i="7"/>
  <c r="RFN5" i="7"/>
  <c r="RFM5" i="7"/>
  <c r="RFL5" i="7"/>
  <c r="RFK5" i="7"/>
  <c r="RFJ5" i="7"/>
  <c r="RFI5" i="7"/>
  <c r="RFH5" i="7"/>
  <c r="RFG5" i="7"/>
  <c r="RFF5" i="7"/>
  <c r="RFE5" i="7"/>
  <c r="RFD5" i="7"/>
  <c r="RFC5" i="7"/>
  <c r="RFB5" i="7"/>
  <c r="RFA5" i="7"/>
  <c r="REZ5" i="7"/>
  <c r="REY5" i="7"/>
  <c r="REX5" i="7"/>
  <c r="REW5" i="7"/>
  <c r="REV5" i="7"/>
  <c r="REU5" i="7"/>
  <c r="RET5" i="7"/>
  <c r="RES5" i="7"/>
  <c r="RER5" i="7"/>
  <c r="REQ5" i="7"/>
  <c r="REP5" i="7"/>
  <c r="REO5" i="7"/>
  <c r="REN5" i="7"/>
  <c r="REM5" i="7"/>
  <c r="REL5" i="7"/>
  <c r="REK5" i="7"/>
  <c r="REJ5" i="7"/>
  <c r="REI5" i="7"/>
  <c r="REH5" i="7"/>
  <c r="REG5" i="7"/>
  <c r="REF5" i="7"/>
  <c r="REE5" i="7"/>
  <c r="RED5" i="7"/>
  <c r="REC5" i="7"/>
  <c r="REB5" i="7"/>
  <c r="REA5" i="7"/>
  <c r="RDZ5" i="7"/>
  <c r="RDY5" i="7"/>
  <c r="RDX5" i="7"/>
  <c r="RDW5" i="7"/>
  <c r="RDV5" i="7"/>
  <c r="RDU5" i="7"/>
  <c r="RDT5" i="7"/>
  <c r="RDS5" i="7"/>
  <c r="RDR5" i="7"/>
  <c r="RDQ5" i="7"/>
  <c r="RDP5" i="7"/>
  <c r="RDO5" i="7"/>
  <c r="RDN5" i="7"/>
  <c r="RDM5" i="7"/>
  <c r="RDL5" i="7"/>
  <c r="RDK5" i="7"/>
  <c r="RDJ5" i="7"/>
  <c r="RDI5" i="7"/>
  <c r="RDH5" i="7"/>
  <c r="RDG5" i="7"/>
  <c r="RDF5" i="7"/>
  <c r="RDE5" i="7"/>
  <c r="RDD5" i="7"/>
  <c r="RDC5" i="7"/>
  <c r="RDB5" i="7"/>
  <c r="RDA5" i="7"/>
  <c r="RCZ5" i="7"/>
  <c r="RCY5" i="7"/>
  <c r="RCX5" i="7"/>
  <c r="RCW5" i="7"/>
  <c r="RCV5" i="7"/>
  <c r="RCU5" i="7"/>
  <c r="RCT5" i="7"/>
  <c r="RCS5" i="7"/>
  <c r="RCR5" i="7"/>
  <c r="RCQ5" i="7"/>
  <c r="RCP5" i="7"/>
  <c r="RCO5" i="7"/>
  <c r="RCN5" i="7"/>
  <c r="RCM5" i="7"/>
  <c r="RCL5" i="7"/>
  <c r="RCK5" i="7"/>
  <c r="RCJ5" i="7"/>
  <c r="RCI5" i="7"/>
  <c r="RCH5" i="7"/>
  <c r="RCG5" i="7"/>
  <c r="RCF5" i="7"/>
  <c r="RCE5" i="7"/>
  <c r="RCD5" i="7"/>
  <c r="RCC5" i="7"/>
  <c r="RCB5" i="7"/>
  <c r="RCA5" i="7"/>
  <c r="RBZ5" i="7"/>
  <c r="RBY5" i="7"/>
  <c r="RBX5" i="7"/>
  <c r="RBW5" i="7"/>
  <c r="RBV5" i="7"/>
  <c r="RBU5" i="7"/>
  <c r="RBT5" i="7"/>
  <c r="RBS5" i="7"/>
  <c r="RBR5" i="7"/>
  <c r="RBQ5" i="7"/>
  <c r="RBP5" i="7"/>
  <c r="RBO5" i="7"/>
  <c r="RBN5" i="7"/>
  <c r="RBM5" i="7"/>
  <c r="RBL5" i="7"/>
  <c r="RBK5" i="7"/>
  <c r="RBJ5" i="7"/>
  <c r="RBI5" i="7"/>
  <c r="RBH5" i="7"/>
  <c r="RBG5" i="7"/>
  <c r="RBF5" i="7"/>
  <c r="RBE5" i="7"/>
  <c r="RBD5" i="7"/>
  <c r="RBC5" i="7"/>
  <c r="RBB5" i="7"/>
  <c r="RBA5" i="7"/>
  <c r="RAZ5" i="7"/>
  <c r="RAY5" i="7"/>
  <c r="RAX5" i="7"/>
  <c r="RAW5" i="7"/>
  <c r="RAV5" i="7"/>
  <c r="RAU5" i="7"/>
  <c r="RAT5" i="7"/>
  <c r="RAS5" i="7"/>
  <c r="RAR5" i="7"/>
  <c r="RAQ5" i="7"/>
  <c r="RAP5" i="7"/>
  <c r="RAO5" i="7"/>
  <c r="RAN5" i="7"/>
  <c r="RAM5" i="7"/>
  <c r="RAL5" i="7"/>
  <c r="RAK5" i="7"/>
  <c r="RAJ5" i="7"/>
  <c r="RAI5" i="7"/>
  <c r="RAH5" i="7"/>
  <c r="RAG5" i="7"/>
  <c r="RAF5" i="7"/>
  <c r="RAE5" i="7"/>
  <c r="RAD5" i="7"/>
  <c r="RAC5" i="7"/>
  <c r="RAB5" i="7"/>
  <c r="RAA5" i="7"/>
  <c r="QZZ5" i="7"/>
  <c r="QZY5" i="7"/>
  <c r="QZX5" i="7"/>
  <c r="QZW5" i="7"/>
  <c r="QZV5" i="7"/>
  <c r="QZU5" i="7"/>
  <c r="QZT5" i="7"/>
  <c r="QZS5" i="7"/>
  <c r="QZR5" i="7"/>
  <c r="QZQ5" i="7"/>
  <c r="QZP5" i="7"/>
  <c r="QZO5" i="7"/>
  <c r="QZN5" i="7"/>
  <c r="QZM5" i="7"/>
  <c r="QZL5" i="7"/>
  <c r="QZK5" i="7"/>
  <c r="QZJ5" i="7"/>
  <c r="QZI5" i="7"/>
  <c r="QZH5" i="7"/>
  <c r="QZG5" i="7"/>
  <c r="QZF5" i="7"/>
  <c r="QZE5" i="7"/>
  <c r="QZD5" i="7"/>
  <c r="QZC5" i="7"/>
  <c r="QZB5" i="7"/>
  <c r="QZA5" i="7"/>
  <c r="QYZ5" i="7"/>
  <c r="QYY5" i="7"/>
  <c r="QYX5" i="7"/>
  <c r="QYW5" i="7"/>
  <c r="QYV5" i="7"/>
  <c r="QYU5" i="7"/>
  <c r="QYT5" i="7"/>
  <c r="QYS5" i="7"/>
  <c r="QYR5" i="7"/>
  <c r="QYQ5" i="7"/>
  <c r="QYP5" i="7"/>
  <c r="QYO5" i="7"/>
  <c r="QYN5" i="7"/>
  <c r="QYM5" i="7"/>
  <c r="QYL5" i="7"/>
  <c r="QYK5" i="7"/>
  <c r="QYJ5" i="7"/>
  <c r="QYI5" i="7"/>
  <c r="QYH5" i="7"/>
  <c r="QYG5" i="7"/>
  <c r="QYF5" i="7"/>
  <c r="QYE5" i="7"/>
  <c r="QYD5" i="7"/>
  <c r="QYC5" i="7"/>
  <c r="QYB5" i="7"/>
  <c r="QYA5" i="7"/>
  <c r="QXZ5" i="7"/>
  <c r="QXY5" i="7"/>
  <c r="QXX5" i="7"/>
  <c r="QXW5" i="7"/>
  <c r="QXV5" i="7"/>
  <c r="QXU5" i="7"/>
  <c r="QXT5" i="7"/>
  <c r="QXS5" i="7"/>
  <c r="QXR5" i="7"/>
  <c r="QXQ5" i="7"/>
  <c r="QXP5" i="7"/>
  <c r="QXO5" i="7"/>
  <c r="QXN5" i="7"/>
  <c r="QXM5" i="7"/>
  <c r="QXL5" i="7"/>
  <c r="QXK5" i="7"/>
  <c r="QXJ5" i="7"/>
  <c r="QXI5" i="7"/>
  <c r="QXH5" i="7"/>
  <c r="QXG5" i="7"/>
  <c r="QXF5" i="7"/>
  <c r="QXE5" i="7"/>
  <c r="QXD5" i="7"/>
  <c r="QXC5" i="7"/>
  <c r="QXB5" i="7"/>
  <c r="QXA5" i="7"/>
  <c r="QWZ5" i="7"/>
  <c r="QWY5" i="7"/>
  <c r="QWX5" i="7"/>
  <c r="QWW5" i="7"/>
  <c r="QWV5" i="7"/>
  <c r="QWU5" i="7"/>
  <c r="QWT5" i="7"/>
  <c r="QWS5" i="7"/>
  <c r="QWR5" i="7"/>
  <c r="QWQ5" i="7"/>
  <c r="QWP5" i="7"/>
  <c r="QWO5" i="7"/>
  <c r="QWN5" i="7"/>
  <c r="QWM5" i="7"/>
  <c r="QWL5" i="7"/>
  <c r="QWK5" i="7"/>
  <c r="QWJ5" i="7"/>
  <c r="QWI5" i="7"/>
  <c r="QWH5" i="7"/>
  <c r="QWG5" i="7"/>
  <c r="QWF5" i="7"/>
  <c r="QWE5" i="7"/>
  <c r="QWD5" i="7"/>
  <c r="QWC5" i="7"/>
  <c r="QWB5" i="7"/>
  <c r="QWA5" i="7"/>
  <c r="QVZ5" i="7"/>
  <c r="QVY5" i="7"/>
  <c r="QVX5" i="7"/>
  <c r="QVW5" i="7"/>
  <c r="QVV5" i="7"/>
  <c r="QVU5" i="7"/>
  <c r="QVT5" i="7"/>
  <c r="QVS5" i="7"/>
  <c r="QVR5" i="7"/>
  <c r="QVQ5" i="7"/>
  <c r="QVP5" i="7"/>
  <c r="QVO5" i="7"/>
  <c r="QVN5" i="7"/>
  <c r="QVM5" i="7"/>
  <c r="QVL5" i="7"/>
  <c r="QVK5" i="7"/>
  <c r="QVJ5" i="7"/>
  <c r="QVI5" i="7"/>
  <c r="QVH5" i="7"/>
  <c r="QVG5" i="7"/>
  <c r="QVF5" i="7"/>
  <c r="QVE5" i="7"/>
  <c r="QVD5" i="7"/>
  <c r="QVC5" i="7"/>
  <c r="QVB5" i="7"/>
  <c r="QVA5" i="7"/>
  <c r="QUZ5" i="7"/>
  <c r="QUY5" i="7"/>
  <c r="QUX5" i="7"/>
  <c r="QUW5" i="7"/>
  <c r="QUV5" i="7"/>
  <c r="QUU5" i="7"/>
  <c r="QUT5" i="7"/>
  <c r="QUS5" i="7"/>
  <c r="QUR5" i="7"/>
  <c r="QUQ5" i="7"/>
  <c r="QUP5" i="7"/>
  <c r="QUO5" i="7"/>
  <c r="QUN5" i="7"/>
  <c r="QUM5" i="7"/>
  <c r="QUL5" i="7"/>
  <c r="QUK5" i="7"/>
  <c r="QUJ5" i="7"/>
  <c r="QUI5" i="7"/>
  <c r="QUH5" i="7"/>
  <c r="QUG5" i="7"/>
  <c r="QUF5" i="7"/>
  <c r="QUE5" i="7"/>
  <c r="QUD5" i="7"/>
  <c r="QUC5" i="7"/>
  <c r="QUB5" i="7"/>
  <c r="QUA5" i="7"/>
  <c r="QTZ5" i="7"/>
  <c r="QTY5" i="7"/>
  <c r="QTX5" i="7"/>
  <c r="QTW5" i="7"/>
  <c r="QTV5" i="7"/>
  <c r="QTU5" i="7"/>
  <c r="QTT5" i="7"/>
  <c r="QTS5" i="7"/>
  <c r="QTR5" i="7"/>
  <c r="QTQ5" i="7"/>
  <c r="QTP5" i="7"/>
  <c r="QTO5" i="7"/>
  <c r="QTN5" i="7"/>
  <c r="QTM5" i="7"/>
  <c r="QTL5" i="7"/>
  <c r="QTK5" i="7"/>
  <c r="QTJ5" i="7"/>
  <c r="QTI5" i="7"/>
  <c r="QTH5" i="7"/>
  <c r="QTG5" i="7"/>
  <c r="QTF5" i="7"/>
  <c r="QTE5" i="7"/>
  <c r="QTD5" i="7"/>
  <c r="QTC5" i="7"/>
  <c r="QTB5" i="7"/>
  <c r="QTA5" i="7"/>
  <c r="QSZ5" i="7"/>
  <c r="QSY5" i="7"/>
  <c r="QSX5" i="7"/>
  <c r="QSW5" i="7"/>
  <c r="QSV5" i="7"/>
  <c r="QSU5" i="7"/>
  <c r="QST5" i="7"/>
  <c r="QSS5" i="7"/>
  <c r="QSR5" i="7"/>
  <c r="QSQ5" i="7"/>
  <c r="QSP5" i="7"/>
  <c r="QSO5" i="7"/>
  <c r="QSN5" i="7"/>
  <c r="QSM5" i="7"/>
  <c r="QSL5" i="7"/>
  <c r="QSK5" i="7"/>
  <c r="QSJ5" i="7"/>
  <c r="QSI5" i="7"/>
  <c r="QSH5" i="7"/>
  <c r="QSG5" i="7"/>
  <c r="QSF5" i="7"/>
  <c r="QSE5" i="7"/>
  <c r="QSD5" i="7"/>
  <c r="QSC5" i="7"/>
  <c r="QSB5" i="7"/>
  <c r="QSA5" i="7"/>
  <c r="QRZ5" i="7"/>
  <c r="QRY5" i="7"/>
  <c r="QRX5" i="7"/>
  <c r="QRW5" i="7"/>
  <c r="QRV5" i="7"/>
  <c r="QRU5" i="7"/>
  <c r="QRT5" i="7"/>
  <c r="QRS5" i="7"/>
  <c r="QRR5" i="7"/>
  <c r="QRQ5" i="7"/>
  <c r="QRP5" i="7"/>
  <c r="QRO5" i="7"/>
  <c r="QRN5" i="7"/>
  <c r="QRM5" i="7"/>
  <c r="QRL5" i="7"/>
  <c r="QRK5" i="7"/>
  <c r="QRJ5" i="7"/>
  <c r="QRI5" i="7"/>
  <c r="QRH5" i="7"/>
  <c r="QRG5" i="7"/>
  <c r="QRF5" i="7"/>
  <c r="QRE5" i="7"/>
  <c r="QRD5" i="7"/>
  <c r="QRC5" i="7"/>
  <c r="QRB5" i="7"/>
  <c r="QRA5" i="7"/>
  <c r="QQZ5" i="7"/>
  <c r="QQY5" i="7"/>
  <c r="QQX5" i="7"/>
  <c r="QQW5" i="7"/>
  <c r="QQV5" i="7"/>
  <c r="QQU5" i="7"/>
  <c r="QQT5" i="7"/>
  <c r="QQS5" i="7"/>
  <c r="QQR5" i="7"/>
  <c r="QQQ5" i="7"/>
  <c r="QQP5" i="7"/>
  <c r="QQO5" i="7"/>
  <c r="QQN5" i="7"/>
  <c r="QQM5" i="7"/>
  <c r="QQL5" i="7"/>
  <c r="QQK5" i="7"/>
  <c r="QQJ5" i="7"/>
  <c r="QQI5" i="7"/>
  <c r="QQH5" i="7"/>
  <c r="QQG5" i="7"/>
  <c r="QQF5" i="7"/>
  <c r="QQE5" i="7"/>
  <c r="QQD5" i="7"/>
  <c r="QQC5" i="7"/>
  <c r="QQB5" i="7"/>
  <c r="QQA5" i="7"/>
  <c r="QPZ5" i="7"/>
  <c r="QPY5" i="7"/>
  <c r="QPX5" i="7"/>
  <c r="QPW5" i="7"/>
  <c r="QPV5" i="7"/>
  <c r="QPU5" i="7"/>
  <c r="QPT5" i="7"/>
  <c r="QPS5" i="7"/>
  <c r="QPR5" i="7"/>
  <c r="QPQ5" i="7"/>
  <c r="QPP5" i="7"/>
  <c r="QPO5" i="7"/>
  <c r="QPN5" i="7"/>
  <c r="QPM5" i="7"/>
  <c r="QPL5" i="7"/>
  <c r="QPK5" i="7"/>
  <c r="QPJ5" i="7"/>
  <c r="QPI5" i="7"/>
  <c r="QPH5" i="7"/>
  <c r="QPG5" i="7"/>
  <c r="QPF5" i="7"/>
  <c r="QPE5" i="7"/>
  <c r="QPD5" i="7"/>
  <c r="QPC5" i="7"/>
  <c r="QPB5" i="7"/>
  <c r="QPA5" i="7"/>
  <c r="QOZ5" i="7"/>
  <c r="QOY5" i="7"/>
  <c r="QOX5" i="7"/>
  <c r="QOW5" i="7"/>
  <c r="QOV5" i="7"/>
  <c r="QOU5" i="7"/>
  <c r="QOT5" i="7"/>
  <c r="QOS5" i="7"/>
  <c r="QOR5" i="7"/>
  <c r="QOQ5" i="7"/>
  <c r="QOP5" i="7"/>
  <c r="QOO5" i="7"/>
  <c r="QON5" i="7"/>
  <c r="QOM5" i="7"/>
  <c r="QOL5" i="7"/>
  <c r="QOK5" i="7"/>
  <c r="QOJ5" i="7"/>
  <c r="QOI5" i="7"/>
  <c r="QOH5" i="7"/>
  <c r="QOG5" i="7"/>
  <c r="QOF5" i="7"/>
  <c r="QOE5" i="7"/>
  <c r="QOD5" i="7"/>
  <c r="QOC5" i="7"/>
  <c r="QOB5" i="7"/>
  <c r="QOA5" i="7"/>
  <c r="QNZ5" i="7"/>
  <c r="QNY5" i="7"/>
  <c r="QNX5" i="7"/>
  <c r="QNW5" i="7"/>
  <c r="QNV5" i="7"/>
  <c r="QNU5" i="7"/>
  <c r="QNT5" i="7"/>
  <c r="QNS5" i="7"/>
  <c r="QNR5" i="7"/>
  <c r="QNQ5" i="7"/>
  <c r="QNP5" i="7"/>
  <c r="QNO5" i="7"/>
  <c r="QNN5" i="7"/>
  <c r="QNM5" i="7"/>
  <c r="QNL5" i="7"/>
  <c r="QNK5" i="7"/>
  <c r="QNJ5" i="7"/>
  <c r="QNI5" i="7"/>
  <c r="QNH5" i="7"/>
  <c r="QNG5" i="7"/>
  <c r="QNF5" i="7"/>
  <c r="QNE5" i="7"/>
  <c r="QND5" i="7"/>
  <c r="QNC5" i="7"/>
  <c r="QNB5" i="7"/>
  <c r="QNA5" i="7"/>
  <c r="QMZ5" i="7"/>
  <c r="QMY5" i="7"/>
  <c r="QMX5" i="7"/>
  <c r="QMW5" i="7"/>
  <c r="QMV5" i="7"/>
  <c r="QMU5" i="7"/>
  <c r="QMT5" i="7"/>
  <c r="QMS5" i="7"/>
  <c r="QMR5" i="7"/>
  <c r="QMQ5" i="7"/>
  <c r="QMP5" i="7"/>
  <c r="QMO5" i="7"/>
  <c r="QMN5" i="7"/>
  <c r="QMM5" i="7"/>
  <c r="QML5" i="7"/>
  <c r="QMK5" i="7"/>
  <c r="QMJ5" i="7"/>
  <c r="QMI5" i="7"/>
  <c r="QMH5" i="7"/>
  <c r="QMG5" i="7"/>
  <c r="QMF5" i="7"/>
  <c r="QME5" i="7"/>
  <c r="QMD5" i="7"/>
  <c r="QMC5" i="7"/>
  <c r="QMB5" i="7"/>
  <c r="QMA5" i="7"/>
  <c r="QLZ5" i="7"/>
  <c r="QLY5" i="7"/>
  <c r="QLX5" i="7"/>
  <c r="QLW5" i="7"/>
  <c r="QLV5" i="7"/>
  <c r="QLU5" i="7"/>
  <c r="QLT5" i="7"/>
  <c r="QLS5" i="7"/>
  <c r="QLR5" i="7"/>
  <c r="QLQ5" i="7"/>
  <c r="QLP5" i="7"/>
  <c r="QLO5" i="7"/>
  <c r="QLN5" i="7"/>
  <c r="QLM5" i="7"/>
  <c r="QLL5" i="7"/>
  <c r="QLK5" i="7"/>
  <c r="QLJ5" i="7"/>
  <c r="QLI5" i="7"/>
  <c r="QLH5" i="7"/>
  <c r="QLG5" i="7"/>
  <c r="QLF5" i="7"/>
  <c r="QLE5" i="7"/>
  <c r="QLD5" i="7"/>
  <c r="QLC5" i="7"/>
  <c r="QLB5" i="7"/>
  <c r="QLA5" i="7"/>
  <c r="QKZ5" i="7"/>
  <c r="QKY5" i="7"/>
  <c r="QKX5" i="7"/>
  <c r="QKW5" i="7"/>
  <c r="QKV5" i="7"/>
  <c r="QKU5" i="7"/>
  <c r="QKT5" i="7"/>
  <c r="QKS5" i="7"/>
  <c r="QKR5" i="7"/>
  <c r="QKQ5" i="7"/>
  <c r="QKP5" i="7"/>
  <c r="QKO5" i="7"/>
  <c r="QKN5" i="7"/>
  <c r="QKM5" i="7"/>
  <c r="QKL5" i="7"/>
  <c r="QKK5" i="7"/>
  <c r="QKJ5" i="7"/>
  <c r="QKI5" i="7"/>
  <c r="QKH5" i="7"/>
  <c r="QKG5" i="7"/>
  <c r="QKF5" i="7"/>
  <c r="QKE5" i="7"/>
  <c r="QKD5" i="7"/>
  <c r="QKC5" i="7"/>
  <c r="QKB5" i="7"/>
  <c r="QKA5" i="7"/>
  <c r="QJZ5" i="7"/>
  <c r="QJY5" i="7"/>
  <c r="QJX5" i="7"/>
  <c r="QJW5" i="7"/>
  <c r="QJV5" i="7"/>
  <c r="QJU5" i="7"/>
  <c r="QJT5" i="7"/>
  <c r="QJS5" i="7"/>
  <c r="QJR5" i="7"/>
  <c r="QJQ5" i="7"/>
  <c r="QJP5" i="7"/>
  <c r="QJO5" i="7"/>
  <c r="QJN5" i="7"/>
  <c r="QJM5" i="7"/>
  <c r="QJL5" i="7"/>
  <c r="QJK5" i="7"/>
  <c r="QJJ5" i="7"/>
  <c r="QJI5" i="7"/>
  <c r="QJH5" i="7"/>
  <c r="QJG5" i="7"/>
  <c r="QJF5" i="7"/>
  <c r="QJE5" i="7"/>
  <c r="QJD5" i="7"/>
  <c r="QJC5" i="7"/>
  <c r="QJB5" i="7"/>
  <c r="QJA5" i="7"/>
  <c r="QIZ5" i="7"/>
  <c r="QIY5" i="7"/>
  <c r="QIX5" i="7"/>
  <c r="QIW5" i="7"/>
  <c r="QIV5" i="7"/>
  <c r="QIU5" i="7"/>
  <c r="QIT5" i="7"/>
  <c r="QIS5" i="7"/>
  <c r="QIR5" i="7"/>
  <c r="QIQ5" i="7"/>
  <c r="QIP5" i="7"/>
  <c r="QIO5" i="7"/>
  <c r="QIN5" i="7"/>
  <c r="QIM5" i="7"/>
  <c r="QIL5" i="7"/>
  <c r="QIK5" i="7"/>
  <c r="QIJ5" i="7"/>
  <c r="QII5" i="7"/>
  <c r="QIH5" i="7"/>
  <c r="QIG5" i="7"/>
  <c r="QIF5" i="7"/>
  <c r="QIE5" i="7"/>
  <c r="QID5" i="7"/>
  <c r="QIC5" i="7"/>
  <c r="QIB5" i="7"/>
  <c r="QIA5" i="7"/>
  <c r="QHZ5" i="7"/>
  <c r="QHY5" i="7"/>
  <c r="QHX5" i="7"/>
  <c r="QHW5" i="7"/>
  <c r="QHV5" i="7"/>
  <c r="QHU5" i="7"/>
  <c r="QHT5" i="7"/>
  <c r="QHS5" i="7"/>
  <c r="QHR5" i="7"/>
  <c r="QHQ5" i="7"/>
  <c r="QHP5" i="7"/>
  <c r="QHO5" i="7"/>
  <c r="QHN5" i="7"/>
  <c r="QHM5" i="7"/>
  <c r="QHL5" i="7"/>
  <c r="QHK5" i="7"/>
  <c r="QHJ5" i="7"/>
  <c r="QHI5" i="7"/>
  <c r="QHH5" i="7"/>
  <c r="QHG5" i="7"/>
  <c r="QHF5" i="7"/>
  <c r="QHE5" i="7"/>
  <c r="QHD5" i="7"/>
  <c r="QHC5" i="7"/>
  <c r="QHB5" i="7"/>
  <c r="QHA5" i="7"/>
  <c r="QGZ5" i="7"/>
  <c r="QGY5" i="7"/>
  <c r="QGX5" i="7"/>
  <c r="QGW5" i="7"/>
  <c r="QGV5" i="7"/>
  <c r="QGU5" i="7"/>
  <c r="QGT5" i="7"/>
  <c r="QGS5" i="7"/>
  <c r="QGR5" i="7"/>
  <c r="QGQ5" i="7"/>
  <c r="QGP5" i="7"/>
  <c r="QGO5" i="7"/>
  <c r="QGN5" i="7"/>
  <c r="QGM5" i="7"/>
  <c r="QGL5" i="7"/>
  <c r="QGK5" i="7"/>
  <c r="QGJ5" i="7"/>
  <c r="QGI5" i="7"/>
  <c r="QGH5" i="7"/>
  <c r="QGG5" i="7"/>
  <c r="QGF5" i="7"/>
  <c r="QGE5" i="7"/>
  <c r="QGD5" i="7"/>
  <c r="QGC5" i="7"/>
  <c r="QGB5" i="7"/>
  <c r="QGA5" i="7"/>
  <c r="QFZ5" i="7"/>
  <c r="QFY5" i="7"/>
  <c r="QFX5" i="7"/>
  <c r="QFW5" i="7"/>
  <c r="QFV5" i="7"/>
  <c r="QFU5" i="7"/>
  <c r="QFT5" i="7"/>
  <c r="QFS5" i="7"/>
  <c r="QFR5" i="7"/>
  <c r="QFQ5" i="7"/>
  <c r="QFP5" i="7"/>
  <c r="QFO5" i="7"/>
  <c r="QFN5" i="7"/>
  <c r="QFM5" i="7"/>
  <c r="QFL5" i="7"/>
  <c r="QFK5" i="7"/>
  <c r="QFJ5" i="7"/>
  <c r="QFI5" i="7"/>
  <c r="QFH5" i="7"/>
  <c r="QFG5" i="7"/>
  <c r="QFF5" i="7"/>
  <c r="QFE5" i="7"/>
  <c r="QFD5" i="7"/>
  <c r="QFC5" i="7"/>
  <c r="QFB5" i="7"/>
  <c r="QFA5" i="7"/>
  <c r="QEZ5" i="7"/>
  <c r="QEY5" i="7"/>
  <c r="QEX5" i="7"/>
  <c r="QEW5" i="7"/>
  <c r="QEV5" i="7"/>
  <c r="QEU5" i="7"/>
  <c r="QET5" i="7"/>
  <c r="QES5" i="7"/>
  <c r="QER5" i="7"/>
  <c r="QEQ5" i="7"/>
  <c r="QEP5" i="7"/>
  <c r="QEO5" i="7"/>
  <c r="QEN5" i="7"/>
  <c r="QEM5" i="7"/>
  <c r="QEL5" i="7"/>
  <c r="QEK5" i="7"/>
  <c r="QEJ5" i="7"/>
  <c r="QEI5" i="7"/>
  <c r="QEH5" i="7"/>
  <c r="QEG5" i="7"/>
  <c r="QEF5" i="7"/>
  <c r="QEE5" i="7"/>
  <c r="QED5" i="7"/>
  <c r="QEC5" i="7"/>
  <c r="QEB5" i="7"/>
  <c r="QEA5" i="7"/>
  <c r="QDZ5" i="7"/>
  <c r="QDY5" i="7"/>
  <c r="QDX5" i="7"/>
  <c r="QDW5" i="7"/>
  <c r="QDV5" i="7"/>
  <c r="QDU5" i="7"/>
  <c r="QDT5" i="7"/>
  <c r="QDS5" i="7"/>
  <c r="QDR5" i="7"/>
  <c r="QDQ5" i="7"/>
  <c r="QDP5" i="7"/>
  <c r="QDO5" i="7"/>
  <c r="QDN5" i="7"/>
  <c r="QDM5" i="7"/>
  <c r="QDL5" i="7"/>
  <c r="QDK5" i="7"/>
  <c r="QDJ5" i="7"/>
  <c r="QDI5" i="7"/>
  <c r="QDH5" i="7"/>
  <c r="QDG5" i="7"/>
  <c r="QDF5" i="7"/>
  <c r="QDE5" i="7"/>
  <c r="QDD5" i="7"/>
  <c r="QDC5" i="7"/>
  <c r="QDB5" i="7"/>
  <c r="QDA5" i="7"/>
  <c r="QCZ5" i="7"/>
  <c r="QCY5" i="7"/>
  <c r="QCX5" i="7"/>
  <c r="QCW5" i="7"/>
  <c r="QCV5" i="7"/>
  <c r="QCU5" i="7"/>
  <c r="QCT5" i="7"/>
  <c r="QCS5" i="7"/>
  <c r="QCR5" i="7"/>
  <c r="QCQ5" i="7"/>
  <c r="QCP5" i="7"/>
  <c r="QCO5" i="7"/>
  <c r="QCN5" i="7"/>
  <c r="QCM5" i="7"/>
  <c r="QCL5" i="7"/>
  <c r="QCK5" i="7"/>
  <c r="QCJ5" i="7"/>
  <c r="QCI5" i="7"/>
  <c r="QCH5" i="7"/>
  <c r="QCG5" i="7"/>
  <c r="QCF5" i="7"/>
  <c r="QCE5" i="7"/>
  <c r="QCD5" i="7"/>
  <c r="QCC5" i="7"/>
  <c r="QCB5" i="7"/>
  <c r="QCA5" i="7"/>
  <c r="QBZ5" i="7"/>
  <c r="QBY5" i="7"/>
  <c r="QBX5" i="7"/>
  <c r="QBW5" i="7"/>
  <c r="QBV5" i="7"/>
  <c r="QBU5" i="7"/>
  <c r="QBT5" i="7"/>
  <c r="QBS5" i="7"/>
  <c r="QBR5" i="7"/>
  <c r="QBQ5" i="7"/>
  <c r="QBP5" i="7"/>
  <c r="QBO5" i="7"/>
  <c r="QBN5" i="7"/>
  <c r="QBM5" i="7"/>
  <c r="QBL5" i="7"/>
  <c r="QBK5" i="7"/>
  <c r="QBJ5" i="7"/>
  <c r="QBI5" i="7"/>
  <c r="QBH5" i="7"/>
  <c r="QBG5" i="7"/>
  <c r="QBF5" i="7"/>
  <c r="QBE5" i="7"/>
  <c r="QBD5" i="7"/>
  <c r="QBC5" i="7"/>
  <c r="QBB5" i="7"/>
  <c r="QBA5" i="7"/>
  <c r="QAZ5" i="7"/>
  <c r="QAY5" i="7"/>
  <c r="QAX5" i="7"/>
  <c r="QAW5" i="7"/>
  <c r="QAV5" i="7"/>
  <c r="QAU5" i="7"/>
  <c r="QAT5" i="7"/>
  <c r="QAS5" i="7"/>
  <c r="QAR5" i="7"/>
  <c r="QAQ5" i="7"/>
  <c r="QAP5" i="7"/>
  <c r="QAO5" i="7"/>
  <c r="QAN5" i="7"/>
  <c r="QAM5" i="7"/>
  <c r="QAL5" i="7"/>
  <c r="QAK5" i="7"/>
  <c r="QAJ5" i="7"/>
  <c r="QAI5" i="7"/>
  <c r="QAH5" i="7"/>
  <c r="QAG5" i="7"/>
  <c r="QAF5" i="7"/>
  <c r="QAE5" i="7"/>
  <c r="QAD5" i="7"/>
  <c r="QAC5" i="7"/>
  <c r="QAB5" i="7"/>
  <c r="QAA5" i="7"/>
  <c r="PZZ5" i="7"/>
  <c r="PZY5" i="7"/>
  <c r="PZX5" i="7"/>
  <c r="PZW5" i="7"/>
  <c r="PZV5" i="7"/>
  <c r="PZU5" i="7"/>
  <c r="PZT5" i="7"/>
  <c r="PZS5" i="7"/>
  <c r="PZR5" i="7"/>
  <c r="PZQ5" i="7"/>
  <c r="PZP5" i="7"/>
  <c r="PZO5" i="7"/>
  <c r="PZN5" i="7"/>
  <c r="PZM5" i="7"/>
  <c r="PZL5" i="7"/>
  <c r="PZK5" i="7"/>
  <c r="PZJ5" i="7"/>
  <c r="PZI5" i="7"/>
  <c r="PZH5" i="7"/>
  <c r="PZG5" i="7"/>
  <c r="PZF5" i="7"/>
  <c r="PZE5" i="7"/>
  <c r="PZD5" i="7"/>
  <c r="PZC5" i="7"/>
  <c r="PZB5" i="7"/>
  <c r="PZA5" i="7"/>
  <c r="PYZ5" i="7"/>
  <c r="PYY5" i="7"/>
  <c r="PYX5" i="7"/>
  <c r="PYW5" i="7"/>
  <c r="PYV5" i="7"/>
  <c r="PYU5" i="7"/>
  <c r="PYT5" i="7"/>
  <c r="PYS5" i="7"/>
  <c r="PYR5" i="7"/>
  <c r="PYQ5" i="7"/>
  <c r="PYP5" i="7"/>
  <c r="PYO5" i="7"/>
  <c r="PYN5" i="7"/>
  <c r="PYM5" i="7"/>
  <c r="PYL5" i="7"/>
  <c r="PYK5" i="7"/>
  <c r="PYJ5" i="7"/>
  <c r="PYI5" i="7"/>
  <c r="PYH5" i="7"/>
  <c r="PYG5" i="7"/>
  <c r="PYF5" i="7"/>
  <c r="PYE5" i="7"/>
  <c r="PYD5" i="7"/>
  <c r="PYC5" i="7"/>
  <c r="PYB5" i="7"/>
  <c r="PYA5" i="7"/>
  <c r="PXZ5" i="7"/>
  <c r="PXY5" i="7"/>
  <c r="PXX5" i="7"/>
  <c r="PXW5" i="7"/>
  <c r="PXV5" i="7"/>
  <c r="PXU5" i="7"/>
  <c r="PXT5" i="7"/>
  <c r="PXS5" i="7"/>
  <c r="PXR5" i="7"/>
  <c r="PXQ5" i="7"/>
  <c r="PXP5" i="7"/>
  <c r="PXO5" i="7"/>
  <c r="PXN5" i="7"/>
  <c r="PXM5" i="7"/>
  <c r="PXL5" i="7"/>
  <c r="PXK5" i="7"/>
  <c r="PXJ5" i="7"/>
  <c r="PXI5" i="7"/>
  <c r="PXH5" i="7"/>
  <c r="PXG5" i="7"/>
  <c r="PXF5" i="7"/>
  <c r="PXE5" i="7"/>
  <c r="PXD5" i="7"/>
  <c r="PXC5" i="7"/>
  <c r="PXB5" i="7"/>
  <c r="PXA5" i="7"/>
  <c r="PWZ5" i="7"/>
  <c r="PWY5" i="7"/>
  <c r="PWX5" i="7"/>
  <c r="PWW5" i="7"/>
  <c r="PWV5" i="7"/>
  <c r="PWU5" i="7"/>
  <c r="PWT5" i="7"/>
  <c r="PWS5" i="7"/>
  <c r="PWR5" i="7"/>
  <c r="PWQ5" i="7"/>
  <c r="PWP5" i="7"/>
  <c r="PWO5" i="7"/>
  <c r="PWN5" i="7"/>
  <c r="PWM5" i="7"/>
  <c r="PWL5" i="7"/>
  <c r="PWK5" i="7"/>
  <c r="PWJ5" i="7"/>
  <c r="PWI5" i="7"/>
  <c r="PWH5" i="7"/>
  <c r="PWG5" i="7"/>
  <c r="PWF5" i="7"/>
  <c r="PWE5" i="7"/>
  <c r="PWD5" i="7"/>
  <c r="PWC5" i="7"/>
  <c r="PWB5" i="7"/>
  <c r="PWA5" i="7"/>
  <c r="PVZ5" i="7"/>
  <c r="PVY5" i="7"/>
  <c r="PVX5" i="7"/>
  <c r="PVW5" i="7"/>
  <c r="PVV5" i="7"/>
  <c r="PVU5" i="7"/>
  <c r="PVT5" i="7"/>
  <c r="PVS5" i="7"/>
  <c r="PVR5" i="7"/>
  <c r="PVQ5" i="7"/>
  <c r="PVP5" i="7"/>
  <c r="PVO5" i="7"/>
  <c r="PVN5" i="7"/>
  <c r="PVM5" i="7"/>
  <c r="PVL5" i="7"/>
  <c r="PVK5" i="7"/>
  <c r="PVJ5" i="7"/>
  <c r="PVI5" i="7"/>
  <c r="PVH5" i="7"/>
  <c r="PVG5" i="7"/>
  <c r="PVF5" i="7"/>
  <c r="PVE5" i="7"/>
  <c r="PVD5" i="7"/>
  <c r="PVC5" i="7"/>
  <c r="PVB5" i="7"/>
  <c r="PVA5" i="7"/>
  <c r="PUZ5" i="7"/>
  <c r="PUY5" i="7"/>
  <c r="PUX5" i="7"/>
  <c r="PUW5" i="7"/>
  <c r="PUV5" i="7"/>
  <c r="PUU5" i="7"/>
  <c r="PUT5" i="7"/>
  <c r="PUS5" i="7"/>
  <c r="PUR5" i="7"/>
  <c r="PUQ5" i="7"/>
  <c r="PUP5" i="7"/>
  <c r="PUO5" i="7"/>
  <c r="PUN5" i="7"/>
  <c r="PUM5" i="7"/>
  <c r="PUL5" i="7"/>
  <c r="PUK5" i="7"/>
  <c r="PUJ5" i="7"/>
  <c r="PUI5" i="7"/>
  <c r="PUH5" i="7"/>
  <c r="PUG5" i="7"/>
  <c r="PUF5" i="7"/>
  <c r="PUE5" i="7"/>
  <c r="PUD5" i="7"/>
  <c r="PUC5" i="7"/>
  <c r="PUB5" i="7"/>
  <c r="PUA5" i="7"/>
  <c r="PTZ5" i="7"/>
  <c r="PTY5" i="7"/>
  <c r="PTX5" i="7"/>
  <c r="PTW5" i="7"/>
  <c r="PTV5" i="7"/>
  <c r="PTU5" i="7"/>
  <c r="PTT5" i="7"/>
  <c r="PTS5" i="7"/>
  <c r="PTR5" i="7"/>
  <c r="PTQ5" i="7"/>
  <c r="PTP5" i="7"/>
  <c r="PTO5" i="7"/>
  <c r="PTN5" i="7"/>
  <c r="PTM5" i="7"/>
  <c r="PTL5" i="7"/>
  <c r="PTK5" i="7"/>
  <c r="PTJ5" i="7"/>
  <c r="PTI5" i="7"/>
  <c r="PTH5" i="7"/>
  <c r="PTG5" i="7"/>
  <c r="PTF5" i="7"/>
  <c r="PTE5" i="7"/>
  <c r="PTD5" i="7"/>
  <c r="PTC5" i="7"/>
  <c r="PTB5" i="7"/>
  <c r="PTA5" i="7"/>
  <c r="PSZ5" i="7"/>
  <c r="PSY5" i="7"/>
  <c r="PSX5" i="7"/>
  <c r="PSW5" i="7"/>
  <c r="PSV5" i="7"/>
  <c r="PSU5" i="7"/>
  <c r="PST5" i="7"/>
  <c r="PSS5" i="7"/>
  <c r="PSR5" i="7"/>
  <c r="PSQ5" i="7"/>
  <c r="PSP5" i="7"/>
  <c r="PSO5" i="7"/>
  <c r="PSN5" i="7"/>
  <c r="PSM5" i="7"/>
  <c r="PSL5" i="7"/>
  <c r="PSK5" i="7"/>
  <c r="PSJ5" i="7"/>
  <c r="PSI5" i="7"/>
  <c r="PSH5" i="7"/>
  <c r="PSG5" i="7"/>
  <c r="PSF5" i="7"/>
  <c r="PSE5" i="7"/>
  <c r="PSD5" i="7"/>
  <c r="PSC5" i="7"/>
  <c r="PSB5" i="7"/>
  <c r="PSA5" i="7"/>
  <c r="PRZ5" i="7"/>
  <c r="PRY5" i="7"/>
  <c r="PRX5" i="7"/>
  <c r="PRW5" i="7"/>
  <c r="PRV5" i="7"/>
  <c r="PRU5" i="7"/>
  <c r="PRT5" i="7"/>
  <c r="PRS5" i="7"/>
  <c r="PRR5" i="7"/>
  <c r="PRQ5" i="7"/>
  <c r="PRP5" i="7"/>
  <c r="PRO5" i="7"/>
  <c r="PRN5" i="7"/>
  <c r="PRM5" i="7"/>
  <c r="PRL5" i="7"/>
  <c r="PRK5" i="7"/>
  <c r="PRJ5" i="7"/>
  <c r="PRI5" i="7"/>
  <c r="PRH5" i="7"/>
  <c r="PRG5" i="7"/>
  <c r="PRF5" i="7"/>
  <c r="PRE5" i="7"/>
  <c r="PRD5" i="7"/>
  <c r="PRC5" i="7"/>
  <c r="PRB5" i="7"/>
  <c r="PRA5" i="7"/>
  <c r="PQZ5" i="7"/>
  <c r="PQY5" i="7"/>
  <c r="PQX5" i="7"/>
  <c r="PQW5" i="7"/>
  <c r="PQV5" i="7"/>
  <c r="PQU5" i="7"/>
  <c r="PQT5" i="7"/>
  <c r="PQS5" i="7"/>
  <c r="PQR5" i="7"/>
  <c r="PQQ5" i="7"/>
  <c r="PQP5" i="7"/>
  <c r="PQO5" i="7"/>
  <c r="PQN5" i="7"/>
  <c r="PQM5" i="7"/>
  <c r="PQL5" i="7"/>
  <c r="PQK5" i="7"/>
  <c r="PQJ5" i="7"/>
  <c r="PQI5" i="7"/>
  <c r="PQH5" i="7"/>
  <c r="PQG5" i="7"/>
  <c r="PQF5" i="7"/>
  <c r="PQE5" i="7"/>
  <c r="PQD5" i="7"/>
  <c r="PQC5" i="7"/>
  <c r="PQB5" i="7"/>
  <c r="PQA5" i="7"/>
  <c r="PPZ5" i="7"/>
  <c r="PPY5" i="7"/>
  <c r="PPX5" i="7"/>
  <c r="PPW5" i="7"/>
  <c r="PPV5" i="7"/>
  <c r="PPU5" i="7"/>
  <c r="PPT5" i="7"/>
  <c r="PPS5" i="7"/>
  <c r="PPR5" i="7"/>
  <c r="PPQ5" i="7"/>
  <c r="PPP5" i="7"/>
  <c r="PPO5" i="7"/>
  <c r="PPN5" i="7"/>
  <c r="PPM5" i="7"/>
  <c r="PPL5" i="7"/>
  <c r="PPK5" i="7"/>
  <c r="PPJ5" i="7"/>
  <c r="PPI5" i="7"/>
  <c r="PPH5" i="7"/>
  <c r="PPG5" i="7"/>
  <c r="PPF5" i="7"/>
  <c r="PPE5" i="7"/>
  <c r="PPD5" i="7"/>
  <c r="PPC5" i="7"/>
  <c r="PPB5" i="7"/>
  <c r="PPA5" i="7"/>
  <c r="POZ5" i="7"/>
  <c r="POY5" i="7"/>
  <c r="POX5" i="7"/>
  <c r="POW5" i="7"/>
  <c r="POV5" i="7"/>
  <c r="POU5" i="7"/>
  <c r="POT5" i="7"/>
  <c r="POS5" i="7"/>
  <c r="POR5" i="7"/>
  <c r="POQ5" i="7"/>
  <c r="POP5" i="7"/>
  <c r="POO5" i="7"/>
  <c r="PON5" i="7"/>
  <c r="POM5" i="7"/>
  <c r="POL5" i="7"/>
  <c r="POK5" i="7"/>
  <c r="POJ5" i="7"/>
  <c r="POI5" i="7"/>
  <c r="POH5" i="7"/>
  <c r="POG5" i="7"/>
  <c r="POF5" i="7"/>
  <c r="POE5" i="7"/>
  <c r="POD5" i="7"/>
  <c r="POC5" i="7"/>
  <c r="POB5" i="7"/>
  <c r="POA5" i="7"/>
  <c r="PNZ5" i="7"/>
  <c r="PNY5" i="7"/>
  <c r="PNX5" i="7"/>
  <c r="PNW5" i="7"/>
  <c r="PNV5" i="7"/>
  <c r="PNU5" i="7"/>
  <c r="PNT5" i="7"/>
  <c r="PNS5" i="7"/>
  <c r="PNR5" i="7"/>
  <c r="PNQ5" i="7"/>
  <c r="PNP5" i="7"/>
  <c r="PNO5" i="7"/>
  <c r="PNN5" i="7"/>
  <c r="PNM5" i="7"/>
  <c r="PNL5" i="7"/>
  <c r="PNK5" i="7"/>
  <c r="PNJ5" i="7"/>
  <c r="PNI5" i="7"/>
  <c r="PNH5" i="7"/>
  <c r="PNG5" i="7"/>
  <c r="PNF5" i="7"/>
  <c r="PNE5" i="7"/>
  <c r="PND5" i="7"/>
  <c r="PNC5" i="7"/>
  <c r="PNB5" i="7"/>
  <c r="PNA5" i="7"/>
  <c r="PMZ5" i="7"/>
  <c r="PMY5" i="7"/>
  <c r="PMX5" i="7"/>
  <c r="PMW5" i="7"/>
  <c r="PMV5" i="7"/>
  <c r="PMU5" i="7"/>
  <c r="PMT5" i="7"/>
  <c r="PMS5" i="7"/>
  <c r="PMR5" i="7"/>
  <c r="PMQ5" i="7"/>
  <c r="PMP5" i="7"/>
  <c r="PMO5" i="7"/>
  <c r="PMN5" i="7"/>
  <c r="PMM5" i="7"/>
  <c r="PML5" i="7"/>
  <c r="PMK5" i="7"/>
  <c r="PMJ5" i="7"/>
  <c r="PMI5" i="7"/>
  <c r="PMH5" i="7"/>
  <c r="PMG5" i="7"/>
  <c r="PMF5" i="7"/>
  <c r="PME5" i="7"/>
  <c r="PMD5" i="7"/>
  <c r="PMC5" i="7"/>
  <c r="PMB5" i="7"/>
  <c r="PMA5" i="7"/>
  <c r="PLZ5" i="7"/>
  <c r="PLY5" i="7"/>
  <c r="PLX5" i="7"/>
  <c r="PLW5" i="7"/>
  <c r="PLV5" i="7"/>
  <c r="PLU5" i="7"/>
  <c r="PLT5" i="7"/>
  <c r="PLS5" i="7"/>
  <c r="PLR5" i="7"/>
  <c r="PLQ5" i="7"/>
  <c r="PLP5" i="7"/>
  <c r="PLO5" i="7"/>
  <c r="PLN5" i="7"/>
  <c r="PLM5" i="7"/>
  <c r="PLL5" i="7"/>
  <c r="PLK5" i="7"/>
  <c r="PLJ5" i="7"/>
  <c r="PLI5" i="7"/>
  <c r="PLH5" i="7"/>
  <c r="PLG5" i="7"/>
  <c r="PLF5" i="7"/>
  <c r="PLE5" i="7"/>
  <c r="PLD5" i="7"/>
  <c r="PLC5" i="7"/>
  <c r="PLB5" i="7"/>
  <c r="PLA5" i="7"/>
  <c r="PKZ5" i="7"/>
  <c r="PKY5" i="7"/>
  <c r="PKX5" i="7"/>
  <c r="PKW5" i="7"/>
  <c r="PKV5" i="7"/>
  <c r="PKU5" i="7"/>
  <c r="PKT5" i="7"/>
  <c r="PKS5" i="7"/>
  <c r="PKR5" i="7"/>
  <c r="PKQ5" i="7"/>
  <c r="PKP5" i="7"/>
  <c r="PKO5" i="7"/>
  <c r="PKN5" i="7"/>
  <c r="PKM5" i="7"/>
  <c r="PKL5" i="7"/>
  <c r="PKK5" i="7"/>
  <c r="PKJ5" i="7"/>
  <c r="PKI5" i="7"/>
  <c r="PKH5" i="7"/>
  <c r="PKG5" i="7"/>
  <c r="PKF5" i="7"/>
  <c r="PKE5" i="7"/>
  <c r="PKD5" i="7"/>
  <c r="PKC5" i="7"/>
  <c r="PKB5" i="7"/>
  <c r="PKA5" i="7"/>
  <c r="PJZ5" i="7"/>
  <c r="PJY5" i="7"/>
  <c r="PJX5" i="7"/>
  <c r="PJW5" i="7"/>
  <c r="PJV5" i="7"/>
  <c r="PJU5" i="7"/>
  <c r="PJT5" i="7"/>
  <c r="PJS5" i="7"/>
  <c r="PJR5" i="7"/>
  <c r="PJQ5" i="7"/>
  <c r="PJP5" i="7"/>
  <c r="PJO5" i="7"/>
  <c r="PJN5" i="7"/>
  <c r="PJM5" i="7"/>
  <c r="PJL5" i="7"/>
  <c r="PJK5" i="7"/>
  <c r="PJJ5" i="7"/>
  <c r="PJI5" i="7"/>
  <c r="PJH5" i="7"/>
  <c r="PJG5" i="7"/>
  <c r="PJF5" i="7"/>
  <c r="PJE5" i="7"/>
  <c r="PJD5" i="7"/>
  <c r="PJC5" i="7"/>
  <c r="PJB5" i="7"/>
  <c r="PJA5" i="7"/>
  <c r="PIZ5" i="7"/>
  <c r="PIY5" i="7"/>
  <c r="PIX5" i="7"/>
  <c r="PIW5" i="7"/>
  <c r="PIV5" i="7"/>
  <c r="PIU5" i="7"/>
  <c r="PIT5" i="7"/>
  <c r="PIS5" i="7"/>
  <c r="PIR5" i="7"/>
  <c r="PIQ5" i="7"/>
  <c r="PIP5" i="7"/>
  <c r="PIO5" i="7"/>
  <c r="PIN5" i="7"/>
  <c r="PIM5" i="7"/>
  <c r="PIL5" i="7"/>
  <c r="PIK5" i="7"/>
  <c r="PIJ5" i="7"/>
  <c r="PII5" i="7"/>
  <c r="PIH5" i="7"/>
  <c r="PIG5" i="7"/>
  <c r="PIF5" i="7"/>
  <c r="PIE5" i="7"/>
  <c r="PID5" i="7"/>
  <c r="PIC5" i="7"/>
  <c r="PIB5" i="7"/>
  <c r="PIA5" i="7"/>
  <c r="PHZ5" i="7"/>
  <c r="PHY5" i="7"/>
  <c r="PHX5" i="7"/>
  <c r="PHW5" i="7"/>
  <c r="PHV5" i="7"/>
  <c r="PHU5" i="7"/>
  <c r="PHT5" i="7"/>
  <c r="PHS5" i="7"/>
  <c r="PHR5" i="7"/>
  <c r="PHQ5" i="7"/>
  <c r="PHP5" i="7"/>
  <c r="PHO5" i="7"/>
  <c r="PHN5" i="7"/>
  <c r="PHM5" i="7"/>
  <c r="PHL5" i="7"/>
  <c r="PHK5" i="7"/>
  <c r="PHJ5" i="7"/>
  <c r="PHI5" i="7"/>
  <c r="PHH5" i="7"/>
  <c r="PHG5" i="7"/>
  <c r="PHF5" i="7"/>
  <c r="PHE5" i="7"/>
  <c r="PHD5" i="7"/>
  <c r="PHC5" i="7"/>
  <c r="PHB5" i="7"/>
  <c r="PHA5" i="7"/>
  <c r="PGZ5" i="7"/>
  <c r="PGY5" i="7"/>
  <c r="PGX5" i="7"/>
  <c r="PGW5" i="7"/>
  <c r="PGV5" i="7"/>
  <c r="PGU5" i="7"/>
  <c r="PGT5" i="7"/>
  <c r="PGS5" i="7"/>
  <c r="PGR5" i="7"/>
  <c r="PGQ5" i="7"/>
  <c r="PGP5" i="7"/>
  <c r="PGO5" i="7"/>
  <c r="PGN5" i="7"/>
  <c r="PGM5" i="7"/>
  <c r="PGL5" i="7"/>
  <c r="PGK5" i="7"/>
  <c r="PGJ5" i="7"/>
  <c r="PGI5" i="7"/>
  <c r="PGH5" i="7"/>
  <c r="PGG5" i="7"/>
  <c r="PGF5" i="7"/>
  <c r="PGE5" i="7"/>
  <c r="PGD5" i="7"/>
  <c r="PGC5" i="7"/>
  <c r="PGB5" i="7"/>
  <c r="PGA5" i="7"/>
  <c r="PFZ5" i="7"/>
  <c r="PFY5" i="7"/>
  <c r="PFX5" i="7"/>
  <c r="PFW5" i="7"/>
  <c r="PFV5" i="7"/>
  <c r="PFU5" i="7"/>
  <c r="PFT5" i="7"/>
  <c r="PFS5" i="7"/>
  <c r="PFR5" i="7"/>
  <c r="PFQ5" i="7"/>
  <c r="PFP5" i="7"/>
  <c r="PFO5" i="7"/>
  <c r="PFN5" i="7"/>
  <c r="PFM5" i="7"/>
  <c r="PFL5" i="7"/>
  <c r="PFK5" i="7"/>
  <c r="PFJ5" i="7"/>
  <c r="PFI5" i="7"/>
  <c r="PFH5" i="7"/>
  <c r="PFG5" i="7"/>
  <c r="PFF5" i="7"/>
  <c r="PFE5" i="7"/>
  <c r="PFD5" i="7"/>
  <c r="PFC5" i="7"/>
  <c r="PFB5" i="7"/>
  <c r="PFA5" i="7"/>
  <c r="PEZ5" i="7"/>
  <c r="PEY5" i="7"/>
  <c r="PEX5" i="7"/>
  <c r="PEW5" i="7"/>
  <c r="PEV5" i="7"/>
  <c r="PEU5" i="7"/>
  <c r="PET5" i="7"/>
  <c r="PES5" i="7"/>
  <c r="PER5" i="7"/>
  <c r="PEQ5" i="7"/>
  <c r="PEP5" i="7"/>
  <c r="PEO5" i="7"/>
  <c r="PEN5" i="7"/>
  <c r="PEM5" i="7"/>
  <c r="PEL5" i="7"/>
  <c r="PEK5" i="7"/>
  <c r="PEJ5" i="7"/>
  <c r="PEI5" i="7"/>
  <c r="PEH5" i="7"/>
  <c r="PEG5" i="7"/>
  <c r="PEF5" i="7"/>
  <c r="PEE5" i="7"/>
  <c r="PED5" i="7"/>
  <c r="PEC5" i="7"/>
  <c r="PEB5" i="7"/>
  <c r="PEA5" i="7"/>
  <c r="PDZ5" i="7"/>
  <c r="PDY5" i="7"/>
  <c r="PDX5" i="7"/>
  <c r="PDW5" i="7"/>
  <c r="PDV5" i="7"/>
  <c r="PDU5" i="7"/>
  <c r="PDT5" i="7"/>
  <c r="PDS5" i="7"/>
  <c r="PDR5" i="7"/>
  <c r="PDQ5" i="7"/>
  <c r="PDP5" i="7"/>
  <c r="PDO5" i="7"/>
  <c r="PDN5" i="7"/>
  <c r="PDM5" i="7"/>
  <c r="PDL5" i="7"/>
  <c r="PDK5" i="7"/>
  <c r="PDJ5" i="7"/>
  <c r="PDI5" i="7"/>
  <c r="PDH5" i="7"/>
  <c r="PDG5" i="7"/>
  <c r="PDF5" i="7"/>
  <c r="PDE5" i="7"/>
  <c r="PDD5" i="7"/>
  <c r="PDC5" i="7"/>
  <c r="PDB5" i="7"/>
  <c r="PDA5" i="7"/>
  <c r="PCZ5" i="7"/>
  <c r="PCY5" i="7"/>
  <c r="PCX5" i="7"/>
  <c r="PCW5" i="7"/>
  <c r="PCV5" i="7"/>
  <c r="PCU5" i="7"/>
  <c r="PCT5" i="7"/>
  <c r="PCS5" i="7"/>
  <c r="PCR5" i="7"/>
  <c r="PCQ5" i="7"/>
  <c r="PCP5" i="7"/>
  <c r="PCO5" i="7"/>
  <c r="PCN5" i="7"/>
  <c r="PCM5" i="7"/>
  <c r="PCL5" i="7"/>
  <c r="PCK5" i="7"/>
  <c r="PCJ5" i="7"/>
  <c r="PCI5" i="7"/>
  <c r="PCH5" i="7"/>
  <c r="PCG5" i="7"/>
  <c r="PCF5" i="7"/>
  <c r="PCE5" i="7"/>
  <c r="PCD5" i="7"/>
  <c r="PCC5" i="7"/>
  <c r="PCB5" i="7"/>
  <c r="PCA5" i="7"/>
  <c r="PBZ5" i="7"/>
  <c r="PBY5" i="7"/>
  <c r="PBX5" i="7"/>
  <c r="PBW5" i="7"/>
  <c r="PBV5" i="7"/>
  <c r="PBU5" i="7"/>
  <c r="PBT5" i="7"/>
  <c r="PBS5" i="7"/>
  <c r="PBR5" i="7"/>
  <c r="PBQ5" i="7"/>
  <c r="PBP5" i="7"/>
  <c r="PBO5" i="7"/>
  <c r="PBN5" i="7"/>
  <c r="PBM5" i="7"/>
  <c r="PBL5" i="7"/>
  <c r="PBK5" i="7"/>
  <c r="PBJ5" i="7"/>
  <c r="PBI5" i="7"/>
  <c r="PBH5" i="7"/>
  <c r="PBG5" i="7"/>
  <c r="PBF5" i="7"/>
  <c r="PBE5" i="7"/>
  <c r="PBD5" i="7"/>
  <c r="PBC5" i="7"/>
  <c r="PBB5" i="7"/>
  <c r="PBA5" i="7"/>
  <c r="PAZ5" i="7"/>
  <c r="PAY5" i="7"/>
  <c r="PAX5" i="7"/>
  <c r="PAW5" i="7"/>
  <c r="PAV5" i="7"/>
  <c r="PAU5" i="7"/>
  <c r="PAT5" i="7"/>
  <c r="PAS5" i="7"/>
  <c r="PAR5" i="7"/>
  <c r="PAQ5" i="7"/>
  <c r="PAP5" i="7"/>
  <c r="PAO5" i="7"/>
  <c r="PAN5" i="7"/>
  <c r="PAM5" i="7"/>
  <c r="PAL5" i="7"/>
  <c r="PAK5" i="7"/>
  <c r="PAJ5" i="7"/>
  <c r="PAI5" i="7"/>
  <c r="PAH5" i="7"/>
  <c r="PAG5" i="7"/>
  <c r="PAF5" i="7"/>
  <c r="PAE5" i="7"/>
  <c r="PAD5" i="7"/>
  <c r="PAC5" i="7"/>
  <c r="PAB5" i="7"/>
  <c r="PAA5" i="7"/>
  <c r="OZZ5" i="7"/>
  <c r="OZY5" i="7"/>
  <c r="OZX5" i="7"/>
  <c r="OZW5" i="7"/>
  <c r="OZV5" i="7"/>
  <c r="OZU5" i="7"/>
  <c r="OZT5" i="7"/>
  <c r="OZS5" i="7"/>
  <c r="OZR5" i="7"/>
  <c r="OZQ5" i="7"/>
  <c r="OZP5" i="7"/>
  <c r="OZO5" i="7"/>
  <c r="OZN5" i="7"/>
  <c r="OZM5" i="7"/>
  <c r="OZL5" i="7"/>
  <c r="OZK5" i="7"/>
  <c r="OZJ5" i="7"/>
  <c r="OZI5" i="7"/>
  <c r="OZH5" i="7"/>
  <c r="OZG5" i="7"/>
  <c r="OZF5" i="7"/>
  <c r="OZE5" i="7"/>
  <c r="OZD5" i="7"/>
  <c r="OZC5" i="7"/>
  <c r="OZB5" i="7"/>
  <c r="OZA5" i="7"/>
  <c r="OYZ5" i="7"/>
  <c r="OYY5" i="7"/>
  <c r="OYX5" i="7"/>
  <c r="OYW5" i="7"/>
  <c r="OYV5" i="7"/>
  <c r="OYU5" i="7"/>
  <c r="OYT5" i="7"/>
  <c r="OYS5" i="7"/>
  <c r="OYR5" i="7"/>
  <c r="OYQ5" i="7"/>
  <c r="OYP5" i="7"/>
  <c r="OYO5" i="7"/>
  <c r="OYN5" i="7"/>
  <c r="OYM5" i="7"/>
  <c r="OYL5" i="7"/>
  <c r="OYK5" i="7"/>
  <c r="OYJ5" i="7"/>
  <c r="OYI5" i="7"/>
  <c r="OYH5" i="7"/>
  <c r="OYG5" i="7"/>
  <c r="OYF5" i="7"/>
  <c r="OYE5" i="7"/>
  <c r="OYD5" i="7"/>
  <c r="OYC5" i="7"/>
  <c r="OYB5" i="7"/>
  <c r="OYA5" i="7"/>
  <c r="OXZ5" i="7"/>
  <c r="OXY5" i="7"/>
  <c r="OXX5" i="7"/>
  <c r="OXW5" i="7"/>
  <c r="OXV5" i="7"/>
  <c r="OXU5" i="7"/>
  <c r="OXT5" i="7"/>
  <c r="OXS5" i="7"/>
  <c r="OXR5" i="7"/>
  <c r="OXQ5" i="7"/>
  <c r="OXP5" i="7"/>
  <c r="OXO5" i="7"/>
  <c r="OXN5" i="7"/>
  <c r="OXM5" i="7"/>
  <c r="OXL5" i="7"/>
  <c r="OXK5" i="7"/>
  <c r="OXJ5" i="7"/>
  <c r="OXI5" i="7"/>
  <c r="OXH5" i="7"/>
  <c r="OXG5" i="7"/>
  <c r="OXF5" i="7"/>
  <c r="OXE5" i="7"/>
  <c r="OXD5" i="7"/>
  <c r="OXC5" i="7"/>
  <c r="OXB5" i="7"/>
  <c r="OXA5" i="7"/>
  <c r="OWZ5" i="7"/>
  <c r="OWY5" i="7"/>
  <c r="OWX5" i="7"/>
  <c r="OWW5" i="7"/>
  <c r="OWV5" i="7"/>
  <c r="OWU5" i="7"/>
  <c r="OWT5" i="7"/>
  <c r="OWS5" i="7"/>
  <c r="OWR5" i="7"/>
  <c r="OWQ5" i="7"/>
  <c r="OWP5" i="7"/>
  <c r="OWO5" i="7"/>
  <c r="OWN5" i="7"/>
  <c r="OWM5" i="7"/>
  <c r="OWL5" i="7"/>
  <c r="OWK5" i="7"/>
  <c r="OWJ5" i="7"/>
  <c r="OWI5" i="7"/>
  <c r="OWH5" i="7"/>
  <c r="OWG5" i="7"/>
  <c r="OWF5" i="7"/>
  <c r="OWE5" i="7"/>
  <c r="OWD5" i="7"/>
  <c r="OWC5" i="7"/>
  <c r="OWB5" i="7"/>
  <c r="OWA5" i="7"/>
  <c r="OVZ5" i="7"/>
  <c r="OVY5" i="7"/>
  <c r="OVX5" i="7"/>
  <c r="OVW5" i="7"/>
  <c r="OVV5" i="7"/>
  <c r="OVU5" i="7"/>
  <c r="OVT5" i="7"/>
  <c r="OVS5" i="7"/>
  <c r="OVR5" i="7"/>
  <c r="OVQ5" i="7"/>
  <c r="OVP5" i="7"/>
  <c r="OVO5" i="7"/>
  <c r="OVN5" i="7"/>
  <c r="OVM5" i="7"/>
  <c r="OVL5" i="7"/>
  <c r="OVK5" i="7"/>
  <c r="OVJ5" i="7"/>
  <c r="OVI5" i="7"/>
  <c r="OVH5" i="7"/>
  <c r="OVG5" i="7"/>
  <c r="OVF5" i="7"/>
  <c r="OVE5" i="7"/>
  <c r="OVD5" i="7"/>
  <c r="OVC5" i="7"/>
  <c r="OVB5" i="7"/>
  <c r="OVA5" i="7"/>
  <c r="OUZ5" i="7"/>
  <c r="OUY5" i="7"/>
  <c r="OUX5" i="7"/>
  <c r="OUW5" i="7"/>
  <c r="OUV5" i="7"/>
  <c r="OUU5" i="7"/>
  <c r="OUT5" i="7"/>
  <c r="OUS5" i="7"/>
  <c r="OUR5" i="7"/>
  <c r="OUQ5" i="7"/>
  <c r="OUP5" i="7"/>
  <c r="OUO5" i="7"/>
  <c r="OUN5" i="7"/>
  <c r="OUM5" i="7"/>
  <c r="OUL5" i="7"/>
  <c r="OUK5" i="7"/>
  <c r="OUJ5" i="7"/>
  <c r="OUI5" i="7"/>
  <c r="OUH5" i="7"/>
  <c r="OUG5" i="7"/>
  <c r="OUF5" i="7"/>
  <c r="OUE5" i="7"/>
  <c r="OUD5" i="7"/>
  <c r="OUC5" i="7"/>
  <c r="OUB5" i="7"/>
  <c r="OUA5" i="7"/>
  <c r="OTZ5" i="7"/>
  <c r="OTY5" i="7"/>
  <c r="OTX5" i="7"/>
  <c r="OTW5" i="7"/>
  <c r="OTV5" i="7"/>
  <c r="OTU5" i="7"/>
  <c r="OTT5" i="7"/>
  <c r="OTS5" i="7"/>
  <c r="OTR5" i="7"/>
  <c r="OTQ5" i="7"/>
  <c r="OTP5" i="7"/>
  <c r="OTO5" i="7"/>
  <c r="OTN5" i="7"/>
  <c r="OTM5" i="7"/>
  <c r="OTL5" i="7"/>
  <c r="OTK5" i="7"/>
  <c r="OTJ5" i="7"/>
  <c r="OTI5" i="7"/>
  <c r="OTH5" i="7"/>
  <c r="OTG5" i="7"/>
  <c r="OTF5" i="7"/>
  <c r="OTE5" i="7"/>
  <c r="OTD5" i="7"/>
  <c r="OTC5" i="7"/>
  <c r="OTB5" i="7"/>
  <c r="OTA5" i="7"/>
  <c r="OSZ5" i="7"/>
  <c r="OSY5" i="7"/>
  <c r="OSX5" i="7"/>
  <c r="OSW5" i="7"/>
  <c r="OSV5" i="7"/>
  <c r="OSU5" i="7"/>
  <c r="OST5" i="7"/>
  <c r="OSS5" i="7"/>
  <c r="OSR5" i="7"/>
  <c r="OSQ5" i="7"/>
  <c r="OSP5" i="7"/>
  <c r="OSO5" i="7"/>
  <c r="OSN5" i="7"/>
  <c r="OSM5" i="7"/>
  <c r="OSL5" i="7"/>
  <c r="OSK5" i="7"/>
  <c r="OSJ5" i="7"/>
  <c r="OSI5" i="7"/>
  <c r="OSH5" i="7"/>
  <c r="OSG5" i="7"/>
  <c r="OSF5" i="7"/>
  <c r="OSE5" i="7"/>
  <c r="OSD5" i="7"/>
  <c r="OSC5" i="7"/>
  <c r="OSB5" i="7"/>
  <c r="OSA5" i="7"/>
  <c r="ORZ5" i="7"/>
  <c r="ORY5" i="7"/>
  <c r="ORX5" i="7"/>
  <c r="ORW5" i="7"/>
  <c r="ORV5" i="7"/>
  <c r="ORU5" i="7"/>
  <c r="ORT5" i="7"/>
  <c r="ORS5" i="7"/>
  <c r="ORR5" i="7"/>
  <c r="ORQ5" i="7"/>
  <c r="ORP5" i="7"/>
  <c r="ORO5" i="7"/>
  <c r="ORN5" i="7"/>
  <c r="ORM5" i="7"/>
  <c r="ORL5" i="7"/>
  <c r="ORK5" i="7"/>
  <c r="ORJ5" i="7"/>
  <c r="ORI5" i="7"/>
  <c r="ORH5" i="7"/>
  <c r="ORG5" i="7"/>
  <c r="ORF5" i="7"/>
  <c r="ORE5" i="7"/>
  <c r="ORD5" i="7"/>
  <c r="ORC5" i="7"/>
  <c r="ORB5" i="7"/>
  <c r="ORA5" i="7"/>
  <c r="OQZ5" i="7"/>
  <c r="OQY5" i="7"/>
  <c r="OQX5" i="7"/>
  <c r="OQW5" i="7"/>
  <c r="OQV5" i="7"/>
  <c r="OQU5" i="7"/>
  <c r="OQT5" i="7"/>
  <c r="OQS5" i="7"/>
  <c r="OQR5" i="7"/>
  <c r="OQQ5" i="7"/>
  <c r="OQP5" i="7"/>
  <c r="OQO5" i="7"/>
  <c r="OQN5" i="7"/>
  <c r="OQM5" i="7"/>
  <c r="OQL5" i="7"/>
  <c r="OQK5" i="7"/>
  <c r="OQJ5" i="7"/>
  <c r="OQI5" i="7"/>
  <c r="OQH5" i="7"/>
  <c r="OQG5" i="7"/>
  <c r="OQF5" i="7"/>
  <c r="OQE5" i="7"/>
  <c r="OQD5" i="7"/>
  <c r="OQC5" i="7"/>
  <c r="OQB5" i="7"/>
  <c r="OQA5" i="7"/>
  <c r="OPZ5" i="7"/>
  <c r="OPY5" i="7"/>
  <c r="OPX5" i="7"/>
  <c r="OPW5" i="7"/>
  <c r="OPV5" i="7"/>
  <c r="OPU5" i="7"/>
  <c r="OPT5" i="7"/>
  <c r="OPS5" i="7"/>
  <c r="OPR5" i="7"/>
  <c r="OPQ5" i="7"/>
  <c r="OPP5" i="7"/>
  <c r="OPO5" i="7"/>
  <c r="OPN5" i="7"/>
  <c r="OPM5" i="7"/>
  <c r="OPL5" i="7"/>
  <c r="OPK5" i="7"/>
  <c r="OPJ5" i="7"/>
  <c r="OPI5" i="7"/>
  <c r="OPH5" i="7"/>
  <c r="OPG5" i="7"/>
  <c r="OPF5" i="7"/>
  <c r="OPE5" i="7"/>
  <c r="OPD5" i="7"/>
  <c r="OPC5" i="7"/>
  <c r="OPB5" i="7"/>
  <c r="OPA5" i="7"/>
  <c r="OOZ5" i="7"/>
  <c r="OOY5" i="7"/>
  <c r="OOX5" i="7"/>
  <c r="OOW5" i="7"/>
  <c r="OOV5" i="7"/>
  <c r="OOU5" i="7"/>
  <c r="OOT5" i="7"/>
  <c r="OOS5" i="7"/>
  <c r="OOR5" i="7"/>
  <c r="OOQ5" i="7"/>
  <c r="OOP5" i="7"/>
  <c r="OOO5" i="7"/>
  <c r="OON5" i="7"/>
  <c r="OOM5" i="7"/>
  <c r="OOL5" i="7"/>
  <c r="OOK5" i="7"/>
  <c r="OOJ5" i="7"/>
  <c r="OOI5" i="7"/>
  <c r="OOH5" i="7"/>
  <c r="OOG5" i="7"/>
  <c r="OOF5" i="7"/>
  <c r="OOE5" i="7"/>
  <c r="OOD5" i="7"/>
  <c r="OOC5" i="7"/>
  <c r="OOB5" i="7"/>
  <c r="OOA5" i="7"/>
  <c r="ONZ5" i="7"/>
  <c r="ONY5" i="7"/>
  <c r="ONX5" i="7"/>
  <c r="ONW5" i="7"/>
  <c r="ONV5" i="7"/>
  <c r="ONU5" i="7"/>
  <c r="ONT5" i="7"/>
  <c r="ONS5" i="7"/>
  <c r="ONR5" i="7"/>
  <c r="ONQ5" i="7"/>
  <c r="ONP5" i="7"/>
  <c r="ONO5" i="7"/>
  <c r="ONN5" i="7"/>
  <c r="ONM5" i="7"/>
  <c r="ONL5" i="7"/>
  <c r="ONK5" i="7"/>
  <c r="ONJ5" i="7"/>
  <c r="ONI5" i="7"/>
  <c r="ONH5" i="7"/>
  <c r="ONG5" i="7"/>
  <c r="ONF5" i="7"/>
  <c r="ONE5" i="7"/>
  <c r="OND5" i="7"/>
  <c r="ONC5" i="7"/>
  <c r="ONB5" i="7"/>
  <c r="ONA5" i="7"/>
  <c r="OMZ5" i="7"/>
  <c r="OMY5" i="7"/>
  <c r="OMX5" i="7"/>
  <c r="OMW5" i="7"/>
  <c r="OMV5" i="7"/>
  <c r="OMU5" i="7"/>
  <c r="OMT5" i="7"/>
  <c r="OMS5" i="7"/>
  <c r="OMR5" i="7"/>
  <c r="OMQ5" i="7"/>
  <c r="OMP5" i="7"/>
  <c r="OMO5" i="7"/>
  <c r="OMN5" i="7"/>
  <c r="OMM5" i="7"/>
  <c r="OML5" i="7"/>
  <c r="OMK5" i="7"/>
  <c r="OMJ5" i="7"/>
  <c r="OMI5" i="7"/>
  <c r="OMH5" i="7"/>
  <c r="OMG5" i="7"/>
  <c r="OMF5" i="7"/>
  <c r="OME5" i="7"/>
  <c r="OMD5" i="7"/>
  <c r="OMC5" i="7"/>
  <c r="OMB5" i="7"/>
  <c r="OMA5" i="7"/>
  <c r="OLZ5" i="7"/>
  <c r="OLY5" i="7"/>
  <c r="OLX5" i="7"/>
  <c r="OLW5" i="7"/>
  <c r="OLV5" i="7"/>
  <c r="OLU5" i="7"/>
  <c r="OLT5" i="7"/>
  <c r="OLS5" i="7"/>
  <c r="OLR5" i="7"/>
  <c r="OLQ5" i="7"/>
  <c r="OLP5" i="7"/>
  <c r="OLO5" i="7"/>
  <c r="OLN5" i="7"/>
  <c r="OLM5" i="7"/>
  <c r="OLL5" i="7"/>
  <c r="OLK5" i="7"/>
  <c r="OLJ5" i="7"/>
  <c r="OLI5" i="7"/>
  <c r="OLH5" i="7"/>
  <c r="OLG5" i="7"/>
  <c r="OLF5" i="7"/>
  <c r="OLE5" i="7"/>
  <c r="OLD5" i="7"/>
  <c r="OLC5" i="7"/>
  <c r="OLB5" i="7"/>
  <c r="OLA5" i="7"/>
  <c r="OKZ5" i="7"/>
  <c r="OKY5" i="7"/>
  <c r="OKX5" i="7"/>
  <c r="OKW5" i="7"/>
  <c r="OKV5" i="7"/>
  <c r="OKU5" i="7"/>
  <c r="OKT5" i="7"/>
  <c r="OKS5" i="7"/>
  <c r="OKR5" i="7"/>
  <c r="OKQ5" i="7"/>
  <c r="OKP5" i="7"/>
  <c r="OKO5" i="7"/>
  <c r="OKN5" i="7"/>
  <c r="OKM5" i="7"/>
  <c r="OKL5" i="7"/>
  <c r="OKK5" i="7"/>
  <c r="OKJ5" i="7"/>
  <c r="OKI5" i="7"/>
  <c r="OKH5" i="7"/>
  <c r="OKG5" i="7"/>
  <c r="OKF5" i="7"/>
  <c r="OKE5" i="7"/>
  <c r="OKD5" i="7"/>
  <c r="OKC5" i="7"/>
  <c r="OKB5" i="7"/>
  <c r="OKA5" i="7"/>
  <c r="OJZ5" i="7"/>
  <c r="OJY5" i="7"/>
  <c r="OJX5" i="7"/>
  <c r="OJW5" i="7"/>
  <c r="OJV5" i="7"/>
  <c r="OJU5" i="7"/>
  <c r="OJT5" i="7"/>
  <c r="OJS5" i="7"/>
  <c r="OJR5" i="7"/>
  <c r="OJQ5" i="7"/>
  <c r="OJP5" i="7"/>
  <c r="OJO5" i="7"/>
  <c r="OJN5" i="7"/>
  <c r="OJM5" i="7"/>
  <c r="OJL5" i="7"/>
  <c r="OJK5" i="7"/>
  <c r="OJJ5" i="7"/>
  <c r="OJI5" i="7"/>
  <c r="OJH5" i="7"/>
  <c r="OJG5" i="7"/>
  <c r="OJF5" i="7"/>
  <c r="OJE5" i="7"/>
  <c r="OJD5" i="7"/>
  <c r="OJC5" i="7"/>
  <c r="OJB5" i="7"/>
  <c r="OJA5" i="7"/>
  <c r="OIZ5" i="7"/>
  <c r="OIY5" i="7"/>
  <c r="OIX5" i="7"/>
  <c r="OIW5" i="7"/>
  <c r="OIV5" i="7"/>
  <c r="OIU5" i="7"/>
  <c r="OIT5" i="7"/>
  <c r="OIS5" i="7"/>
  <c r="OIR5" i="7"/>
  <c r="OIQ5" i="7"/>
  <c r="OIP5" i="7"/>
  <c r="OIO5" i="7"/>
  <c r="OIN5" i="7"/>
  <c r="OIM5" i="7"/>
  <c r="OIL5" i="7"/>
  <c r="OIK5" i="7"/>
  <c r="OIJ5" i="7"/>
  <c r="OII5" i="7"/>
  <c r="OIH5" i="7"/>
  <c r="OIG5" i="7"/>
  <c r="OIF5" i="7"/>
  <c r="OIE5" i="7"/>
  <c r="OID5" i="7"/>
  <c r="OIC5" i="7"/>
  <c r="OIB5" i="7"/>
  <c r="OIA5" i="7"/>
  <c r="OHZ5" i="7"/>
  <c r="OHY5" i="7"/>
  <c r="OHX5" i="7"/>
  <c r="OHW5" i="7"/>
  <c r="OHV5" i="7"/>
  <c r="OHU5" i="7"/>
  <c r="OHT5" i="7"/>
  <c r="OHS5" i="7"/>
  <c r="OHR5" i="7"/>
  <c r="OHQ5" i="7"/>
  <c r="OHP5" i="7"/>
  <c r="OHO5" i="7"/>
  <c r="OHN5" i="7"/>
  <c r="OHM5" i="7"/>
  <c r="OHL5" i="7"/>
  <c r="OHK5" i="7"/>
  <c r="OHJ5" i="7"/>
  <c r="OHI5" i="7"/>
  <c r="OHH5" i="7"/>
  <c r="OHG5" i="7"/>
  <c r="OHF5" i="7"/>
  <c r="OHE5" i="7"/>
  <c r="OHD5" i="7"/>
  <c r="OHC5" i="7"/>
  <c r="OHB5" i="7"/>
  <c r="OHA5" i="7"/>
  <c r="OGZ5" i="7"/>
  <c r="OGY5" i="7"/>
  <c r="OGX5" i="7"/>
  <c r="OGW5" i="7"/>
  <c r="OGV5" i="7"/>
  <c r="OGU5" i="7"/>
  <c r="OGT5" i="7"/>
  <c r="OGS5" i="7"/>
  <c r="OGR5" i="7"/>
  <c r="OGQ5" i="7"/>
  <c r="OGP5" i="7"/>
  <c r="OGO5" i="7"/>
  <c r="OGN5" i="7"/>
  <c r="OGM5" i="7"/>
  <c r="OGL5" i="7"/>
  <c r="OGK5" i="7"/>
  <c r="OGJ5" i="7"/>
  <c r="OGI5" i="7"/>
  <c r="OGH5" i="7"/>
  <c r="OGG5" i="7"/>
  <c r="OGF5" i="7"/>
  <c r="OGE5" i="7"/>
  <c r="OGD5" i="7"/>
  <c r="OGC5" i="7"/>
  <c r="OGB5" i="7"/>
  <c r="OGA5" i="7"/>
  <c r="OFZ5" i="7"/>
  <c r="OFY5" i="7"/>
  <c r="OFX5" i="7"/>
  <c r="OFW5" i="7"/>
  <c r="OFV5" i="7"/>
  <c r="OFU5" i="7"/>
  <c r="OFT5" i="7"/>
  <c r="OFS5" i="7"/>
  <c r="OFR5" i="7"/>
  <c r="OFQ5" i="7"/>
  <c r="OFP5" i="7"/>
  <c r="OFO5" i="7"/>
  <c r="OFN5" i="7"/>
  <c r="OFM5" i="7"/>
  <c r="OFL5" i="7"/>
  <c r="OFK5" i="7"/>
  <c r="OFJ5" i="7"/>
  <c r="OFI5" i="7"/>
  <c r="OFH5" i="7"/>
  <c r="OFG5" i="7"/>
  <c r="OFF5" i="7"/>
  <c r="OFE5" i="7"/>
  <c r="OFD5" i="7"/>
  <c r="OFC5" i="7"/>
  <c r="OFB5" i="7"/>
  <c r="OFA5" i="7"/>
  <c r="OEZ5" i="7"/>
  <c r="OEY5" i="7"/>
  <c r="OEX5" i="7"/>
  <c r="OEW5" i="7"/>
  <c r="OEV5" i="7"/>
  <c r="OEU5" i="7"/>
  <c r="OET5" i="7"/>
  <c r="OES5" i="7"/>
  <c r="OER5" i="7"/>
  <c r="OEQ5" i="7"/>
  <c r="OEP5" i="7"/>
  <c r="OEO5" i="7"/>
  <c r="OEN5" i="7"/>
  <c r="OEM5" i="7"/>
  <c r="OEL5" i="7"/>
  <c r="OEK5" i="7"/>
  <c r="OEJ5" i="7"/>
  <c r="OEI5" i="7"/>
  <c r="OEH5" i="7"/>
  <c r="OEG5" i="7"/>
  <c r="OEF5" i="7"/>
  <c r="OEE5" i="7"/>
  <c r="OED5" i="7"/>
  <c r="OEC5" i="7"/>
  <c r="OEB5" i="7"/>
  <c r="OEA5" i="7"/>
  <c r="ODZ5" i="7"/>
  <c r="ODY5" i="7"/>
  <c r="ODX5" i="7"/>
  <c r="ODW5" i="7"/>
  <c r="ODV5" i="7"/>
  <c r="ODU5" i="7"/>
  <c r="ODT5" i="7"/>
  <c r="ODS5" i="7"/>
  <c r="ODR5" i="7"/>
  <c r="ODQ5" i="7"/>
  <c r="ODP5" i="7"/>
  <c r="ODO5" i="7"/>
  <c r="ODN5" i="7"/>
  <c r="ODM5" i="7"/>
  <c r="ODL5" i="7"/>
  <c r="ODK5" i="7"/>
  <c r="ODJ5" i="7"/>
  <c r="ODI5" i="7"/>
  <c r="ODH5" i="7"/>
  <c r="ODG5" i="7"/>
  <c r="ODF5" i="7"/>
  <c r="ODE5" i="7"/>
  <c r="ODD5" i="7"/>
  <c r="ODC5" i="7"/>
  <c r="ODB5" i="7"/>
  <c r="ODA5" i="7"/>
  <c r="OCZ5" i="7"/>
  <c r="OCY5" i="7"/>
  <c r="OCX5" i="7"/>
  <c r="OCW5" i="7"/>
  <c r="OCV5" i="7"/>
  <c r="OCU5" i="7"/>
  <c r="OCT5" i="7"/>
  <c r="OCS5" i="7"/>
  <c r="OCR5" i="7"/>
  <c r="OCQ5" i="7"/>
  <c r="OCP5" i="7"/>
  <c r="OCO5" i="7"/>
  <c r="OCN5" i="7"/>
  <c r="OCM5" i="7"/>
  <c r="OCL5" i="7"/>
  <c r="OCK5" i="7"/>
  <c r="OCJ5" i="7"/>
  <c r="OCI5" i="7"/>
  <c r="OCH5" i="7"/>
  <c r="OCG5" i="7"/>
  <c r="OCF5" i="7"/>
  <c r="OCE5" i="7"/>
  <c r="OCD5" i="7"/>
  <c r="OCC5" i="7"/>
  <c r="OCB5" i="7"/>
  <c r="OCA5" i="7"/>
  <c r="OBZ5" i="7"/>
  <c r="OBY5" i="7"/>
  <c r="OBX5" i="7"/>
  <c r="OBW5" i="7"/>
  <c r="OBV5" i="7"/>
  <c r="OBU5" i="7"/>
  <c r="OBT5" i="7"/>
  <c r="OBS5" i="7"/>
  <c r="OBR5" i="7"/>
  <c r="OBQ5" i="7"/>
  <c r="OBP5" i="7"/>
  <c r="OBO5" i="7"/>
  <c r="OBN5" i="7"/>
  <c r="OBM5" i="7"/>
  <c r="OBL5" i="7"/>
  <c r="OBK5" i="7"/>
  <c r="OBJ5" i="7"/>
  <c r="OBI5" i="7"/>
  <c r="OBH5" i="7"/>
  <c r="OBG5" i="7"/>
  <c r="OBF5" i="7"/>
  <c r="OBE5" i="7"/>
  <c r="OBD5" i="7"/>
  <c r="OBC5" i="7"/>
  <c r="OBB5" i="7"/>
  <c r="OBA5" i="7"/>
  <c r="OAZ5" i="7"/>
  <c r="OAY5" i="7"/>
  <c r="OAX5" i="7"/>
  <c r="OAW5" i="7"/>
  <c r="OAV5" i="7"/>
  <c r="OAU5" i="7"/>
  <c r="OAT5" i="7"/>
  <c r="OAS5" i="7"/>
  <c r="OAR5" i="7"/>
  <c r="OAQ5" i="7"/>
  <c r="OAP5" i="7"/>
  <c r="OAO5" i="7"/>
  <c r="OAN5" i="7"/>
  <c r="OAM5" i="7"/>
  <c r="OAL5" i="7"/>
  <c r="OAK5" i="7"/>
  <c r="OAJ5" i="7"/>
  <c r="OAI5" i="7"/>
  <c r="OAH5" i="7"/>
  <c r="OAG5" i="7"/>
  <c r="OAF5" i="7"/>
  <c r="OAE5" i="7"/>
  <c r="OAD5" i="7"/>
  <c r="OAC5" i="7"/>
  <c r="OAB5" i="7"/>
  <c r="OAA5" i="7"/>
  <c r="NZZ5" i="7"/>
  <c r="NZY5" i="7"/>
  <c r="NZX5" i="7"/>
  <c r="NZW5" i="7"/>
  <c r="NZV5" i="7"/>
  <c r="NZU5" i="7"/>
  <c r="NZT5" i="7"/>
  <c r="NZS5" i="7"/>
  <c r="NZR5" i="7"/>
  <c r="NZQ5" i="7"/>
  <c r="NZP5" i="7"/>
  <c r="NZO5" i="7"/>
  <c r="NZN5" i="7"/>
  <c r="NZM5" i="7"/>
  <c r="NZL5" i="7"/>
  <c r="NZK5" i="7"/>
  <c r="NZJ5" i="7"/>
  <c r="NZI5" i="7"/>
  <c r="NZH5" i="7"/>
  <c r="NZG5" i="7"/>
  <c r="NZF5" i="7"/>
  <c r="NZE5" i="7"/>
  <c r="NZD5" i="7"/>
  <c r="NZC5" i="7"/>
  <c r="NZB5" i="7"/>
  <c r="NZA5" i="7"/>
  <c r="NYZ5" i="7"/>
  <c r="NYY5" i="7"/>
  <c r="NYX5" i="7"/>
  <c r="NYW5" i="7"/>
  <c r="NYV5" i="7"/>
  <c r="NYU5" i="7"/>
  <c r="NYT5" i="7"/>
  <c r="NYS5" i="7"/>
  <c r="NYR5" i="7"/>
  <c r="NYQ5" i="7"/>
  <c r="NYP5" i="7"/>
  <c r="NYO5" i="7"/>
  <c r="NYN5" i="7"/>
  <c r="NYM5" i="7"/>
  <c r="NYL5" i="7"/>
  <c r="NYK5" i="7"/>
  <c r="NYJ5" i="7"/>
  <c r="NYI5" i="7"/>
  <c r="NYH5" i="7"/>
  <c r="NYG5" i="7"/>
  <c r="NYF5" i="7"/>
  <c r="NYE5" i="7"/>
  <c r="NYD5" i="7"/>
  <c r="NYC5" i="7"/>
  <c r="NYB5" i="7"/>
  <c r="NYA5" i="7"/>
  <c r="NXZ5" i="7"/>
  <c r="NXY5" i="7"/>
  <c r="NXX5" i="7"/>
  <c r="NXW5" i="7"/>
  <c r="NXV5" i="7"/>
  <c r="NXU5" i="7"/>
  <c r="NXT5" i="7"/>
  <c r="NXS5" i="7"/>
  <c r="NXR5" i="7"/>
  <c r="NXQ5" i="7"/>
  <c r="NXP5" i="7"/>
  <c r="NXO5" i="7"/>
  <c r="NXN5" i="7"/>
  <c r="NXM5" i="7"/>
  <c r="NXL5" i="7"/>
  <c r="NXK5" i="7"/>
  <c r="NXJ5" i="7"/>
  <c r="NXI5" i="7"/>
  <c r="NXH5" i="7"/>
  <c r="NXG5" i="7"/>
  <c r="NXF5" i="7"/>
  <c r="NXE5" i="7"/>
  <c r="NXD5" i="7"/>
  <c r="NXC5" i="7"/>
  <c r="NXB5" i="7"/>
  <c r="NXA5" i="7"/>
  <c r="NWZ5" i="7"/>
  <c r="NWY5" i="7"/>
  <c r="NWX5" i="7"/>
  <c r="NWW5" i="7"/>
  <c r="NWV5" i="7"/>
  <c r="NWU5" i="7"/>
  <c r="NWT5" i="7"/>
  <c r="NWS5" i="7"/>
  <c r="NWR5" i="7"/>
  <c r="NWQ5" i="7"/>
  <c r="NWP5" i="7"/>
  <c r="NWO5" i="7"/>
  <c r="NWN5" i="7"/>
  <c r="NWM5" i="7"/>
  <c r="NWL5" i="7"/>
  <c r="NWK5" i="7"/>
  <c r="NWJ5" i="7"/>
  <c r="NWI5" i="7"/>
  <c r="NWH5" i="7"/>
  <c r="NWG5" i="7"/>
  <c r="NWF5" i="7"/>
  <c r="NWE5" i="7"/>
  <c r="NWD5" i="7"/>
  <c r="NWC5" i="7"/>
  <c r="NWB5" i="7"/>
  <c r="NWA5" i="7"/>
  <c r="NVZ5" i="7"/>
  <c r="NVY5" i="7"/>
  <c r="NVX5" i="7"/>
  <c r="NVW5" i="7"/>
  <c r="NVV5" i="7"/>
  <c r="NVU5" i="7"/>
  <c r="NVT5" i="7"/>
  <c r="NVS5" i="7"/>
  <c r="NVR5" i="7"/>
  <c r="NVQ5" i="7"/>
  <c r="NVP5" i="7"/>
  <c r="NVO5" i="7"/>
  <c r="NVN5" i="7"/>
  <c r="NVM5" i="7"/>
  <c r="NVL5" i="7"/>
  <c r="NVK5" i="7"/>
  <c r="NVJ5" i="7"/>
  <c r="NVI5" i="7"/>
  <c r="NVH5" i="7"/>
  <c r="NVG5" i="7"/>
  <c r="NVF5" i="7"/>
  <c r="NVE5" i="7"/>
  <c r="NVD5" i="7"/>
  <c r="NVC5" i="7"/>
  <c r="NVB5" i="7"/>
  <c r="NVA5" i="7"/>
  <c r="NUZ5" i="7"/>
  <c r="NUY5" i="7"/>
  <c r="NUX5" i="7"/>
  <c r="NUW5" i="7"/>
  <c r="NUV5" i="7"/>
  <c r="NUU5" i="7"/>
  <c r="NUT5" i="7"/>
  <c r="NUS5" i="7"/>
  <c r="NUR5" i="7"/>
  <c r="NUQ5" i="7"/>
  <c r="NUP5" i="7"/>
  <c r="NUO5" i="7"/>
  <c r="NUN5" i="7"/>
  <c r="NUM5" i="7"/>
  <c r="NUL5" i="7"/>
  <c r="NUK5" i="7"/>
  <c r="NUJ5" i="7"/>
  <c r="NUI5" i="7"/>
  <c r="NUH5" i="7"/>
  <c r="NUG5" i="7"/>
  <c r="NUF5" i="7"/>
  <c r="NUE5" i="7"/>
  <c r="NUD5" i="7"/>
  <c r="NUC5" i="7"/>
  <c r="NUB5" i="7"/>
  <c r="NUA5" i="7"/>
  <c r="NTZ5" i="7"/>
  <c r="NTY5" i="7"/>
  <c r="NTX5" i="7"/>
  <c r="NTW5" i="7"/>
  <c r="NTV5" i="7"/>
  <c r="NTU5" i="7"/>
  <c r="NTT5" i="7"/>
  <c r="NTS5" i="7"/>
  <c r="NTR5" i="7"/>
  <c r="NTQ5" i="7"/>
  <c r="NTP5" i="7"/>
  <c r="NTO5" i="7"/>
  <c r="NTN5" i="7"/>
  <c r="NTM5" i="7"/>
  <c r="NTL5" i="7"/>
  <c r="NTK5" i="7"/>
  <c r="NTJ5" i="7"/>
  <c r="NTI5" i="7"/>
  <c r="NTH5" i="7"/>
  <c r="NTG5" i="7"/>
  <c r="NTF5" i="7"/>
  <c r="NTE5" i="7"/>
  <c r="NTD5" i="7"/>
  <c r="NTC5" i="7"/>
  <c r="NTB5" i="7"/>
  <c r="NTA5" i="7"/>
  <c r="NSZ5" i="7"/>
  <c r="NSY5" i="7"/>
  <c r="NSX5" i="7"/>
  <c r="NSW5" i="7"/>
  <c r="NSV5" i="7"/>
  <c r="NSU5" i="7"/>
  <c r="NST5" i="7"/>
  <c r="NSS5" i="7"/>
  <c r="NSR5" i="7"/>
  <c r="NSQ5" i="7"/>
  <c r="NSP5" i="7"/>
  <c r="NSO5" i="7"/>
  <c r="NSN5" i="7"/>
  <c r="NSM5" i="7"/>
  <c r="NSL5" i="7"/>
  <c r="NSK5" i="7"/>
  <c r="NSJ5" i="7"/>
  <c r="NSI5" i="7"/>
  <c r="NSH5" i="7"/>
  <c r="NSG5" i="7"/>
  <c r="NSF5" i="7"/>
  <c r="NSE5" i="7"/>
  <c r="NSD5" i="7"/>
  <c r="NSC5" i="7"/>
  <c r="NSB5" i="7"/>
  <c r="NSA5" i="7"/>
  <c r="NRZ5" i="7"/>
  <c r="NRY5" i="7"/>
  <c r="NRX5" i="7"/>
  <c r="NRW5" i="7"/>
  <c r="NRV5" i="7"/>
  <c r="NRU5" i="7"/>
  <c r="NRT5" i="7"/>
  <c r="NRS5" i="7"/>
  <c r="NRR5" i="7"/>
  <c r="NRQ5" i="7"/>
  <c r="NRP5" i="7"/>
  <c r="NRO5" i="7"/>
  <c r="NRN5" i="7"/>
  <c r="NRM5" i="7"/>
  <c r="NRL5" i="7"/>
  <c r="NRK5" i="7"/>
  <c r="NRJ5" i="7"/>
  <c r="NRI5" i="7"/>
  <c r="NRH5" i="7"/>
  <c r="NRG5" i="7"/>
  <c r="NRF5" i="7"/>
  <c r="NRE5" i="7"/>
  <c r="NRD5" i="7"/>
  <c r="NRC5" i="7"/>
  <c r="NRB5" i="7"/>
  <c r="NRA5" i="7"/>
  <c r="NQZ5" i="7"/>
  <c r="NQY5" i="7"/>
  <c r="NQX5" i="7"/>
  <c r="NQW5" i="7"/>
  <c r="NQV5" i="7"/>
  <c r="NQU5" i="7"/>
  <c r="NQT5" i="7"/>
  <c r="NQS5" i="7"/>
  <c r="NQR5" i="7"/>
  <c r="NQQ5" i="7"/>
  <c r="NQP5" i="7"/>
  <c r="NQO5" i="7"/>
  <c r="NQN5" i="7"/>
  <c r="NQM5" i="7"/>
  <c r="NQL5" i="7"/>
  <c r="NQK5" i="7"/>
  <c r="NQJ5" i="7"/>
  <c r="NQI5" i="7"/>
  <c r="NQH5" i="7"/>
  <c r="NQG5" i="7"/>
  <c r="NQF5" i="7"/>
  <c r="NQE5" i="7"/>
  <c r="NQD5" i="7"/>
  <c r="NQC5" i="7"/>
  <c r="NQB5" i="7"/>
  <c r="NQA5" i="7"/>
  <c r="NPZ5" i="7"/>
  <c r="NPY5" i="7"/>
  <c r="NPX5" i="7"/>
  <c r="NPW5" i="7"/>
  <c r="NPV5" i="7"/>
  <c r="NPU5" i="7"/>
  <c r="NPT5" i="7"/>
  <c r="NPS5" i="7"/>
  <c r="NPR5" i="7"/>
  <c r="NPQ5" i="7"/>
  <c r="NPP5" i="7"/>
  <c r="NPO5" i="7"/>
  <c r="NPN5" i="7"/>
  <c r="NPM5" i="7"/>
  <c r="NPL5" i="7"/>
  <c r="NPK5" i="7"/>
  <c r="NPJ5" i="7"/>
  <c r="NPI5" i="7"/>
  <c r="NPH5" i="7"/>
  <c r="NPG5" i="7"/>
  <c r="NPF5" i="7"/>
  <c r="NPE5" i="7"/>
  <c r="NPD5" i="7"/>
  <c r="NPC5" i="7"/>
  <c r="NPB5" i="7"/>
  <c r="NPA5" i="7"/>
  <c r="NOZ5" i="7"/>
  <c r="NOY5" i="7"/>
  <c r="NOX5" i="7"/>
  <c r="NOW5" i="7"/>
  <c r="NOV5" i="7"/>
  <c r="NOU5" i="7"/>
  <c r="NOT5" i="7"/>
  <c r="NOS5" i="7"/>
  <c r="NOR5" i="7"/>
  <c r="NOQ5" i="7"/>
  <c r="NOP5" i="7"/>
  <c r="NOO5" i="7"/>
  <c r="NON5" i="7"/>
  <c r="NOM5" i="7"/>
  <c r="NOL5" i="7"/>
  <c r="NOK5" i="7"/>
  <c r="NOJ5" i="7"/>
  <c r="NOI5" i="7"/>
  <c r="NOH5" i="7"/>
  <c r="NOG5" i="7"/>
  <c r="NOF5" i="7"/>
  <c r="NOE5" i="7"/>
  <c r="NOD5" i="7"/>
  <c r="NOC5" i="7"/>
  <c r="NOB5" i="7"/>
  <c r="NOA5" i="7"/>
  <c r="NNZ5" i="7"/>
  <c r="NNY5" i="7"/>
  <c r="NNX5" i="7"/>
  <c r="NNW5" i="7"/>
  <c r="NNV5" i="7"/>
  <c r="NNU5" i="7"/>
  <c r="NNT5" i="7"/>
  <c r="NNS5" i="7"/>
  <c r="NNR5" i="7"/>
  <c r="NNQ5" i="7"/>
  <c r="NNP5" i="7"/>
  <c r="NNO5" i="7"/>
  <c r="NNN5" i="7"/>
  <c r="NNM5" i="7"/>
  <c r="NNL5" i="7"/>
  <c r="NNK5" i="7"/>
  <c r="NNJ5" i="7"/>
  <c r="NNI5" i="7"/>
  <c r="NNH5" i="7"/>
  <c r="NNG5" i="7"/>
  <c r="NNF5" i="7"/>
  <c r="NNE5" i="7"/>
  <c r="NND5" i="7"/>
  <c r="NNC5" i="7"/>
  <c r="NNB5" i="7"/>
  <c r="NNA5" i="7"/>
  <c r="NMZ5" i="7"/>
  <c r="NMY5" i="7"/>
  <c r="NMX5" i="7"/>
  <c r="NMW5" i="7"/>
  <c r="NMV5" i="7"/>
  <c r="NMU5" i="7"/>
  <c r="NMT5" i="7"/>
  <c r="NMS5" i="7"/>
  <c r="NMR5" i="7"/>
  <c r="NMQ5" i="7"/>
  <c r="NMP5" i="7"/>
  <c r="NMO5" i="7"/>
  <c r="NMN5" i="7"/>
  <c r="NMM5" i="7"/>
  <c r="NML5" i="7"/>
  <c r="NMK5" i="7"/>
  <c r="NMJ5" i="7"/>
  <c r="NMI5" i="7"/>
  <c r="NMH5" i="7"/>
  <c r="NMG5" i="7"/>
  <c r="NMF5" i="7"/>
  <c r="NME5" i="7"/>
  <c r="NMD5" i="7"/>
  <c r="NMC5" i="7"/>
  <c r="NMB5" i="7"/>
  <c r="NMA5" i="7"/>
  <c r="NLZ5" i="7"/>
  <c r="NLY5" i="7"/>
  <c r="NLX5" i="7"/>
  <c r="NLW5" i="7"/>
  <c r="NLV5" i="7"/>
  <c r="NLU5" i="7"/>
  <c r="NLT5" i="7"/>
  <c r="NLS5" i="7"/>
  <c r="NLR5" i="7"/>
  <c r="NLQ5" i="7"/>
  <c r="NLP5" i="7"/>
  <c r="NLO5" i="7"/>
  <c r="NLN5" i="7"/>
  <c r="NLM5" i="7"/>
  <c r="NLL5" i="7"/>
  <c r="NLK5" i="7"/>
  <c r="NLJ5" i="7"/>
  <c r="NLI5" i="7"/>
  <c r="NLH5" i="7"/>
  <c r="NLG5" i="7"/>
  <c r="NLF5" i="7"/>
  <c r="NLE5" i="7"/>
  <c r="NLD5" i="7"/>
  <c r="NLC5" i="7"/>
  <c r="NLB5" i="7"/>
  <c r="NLA5" i="7"/>
  <c r="NKZ5" i="7"/>
  <c r="NKY5" i="7"/>
  <c r="NKX5" i="7"/>
  <c r="NKW5" i="7"/>
  <c r="NKV5" i="7"/>
  <c r="NKU5" i="7"/>
  <c r="NKT5" i="7"/>
  <c r="NKS5" i="7"/>
  <c r="NKR5" i="7"/>
  <c r="NKQ5" i="7"/>
  <c r="NKP5" i="7"/>
  <c r="NKO5" i="7"/>
  <c r="NKN5" i="7"/>
  <c r="NKM5" i="7"/>
  <c r="NKL5" i="7"/>
  <c r="NKK5" i="7"/>
  <c r="NKJ5" i="7"/>
  <c r="NKI5" i="7"/>
  <c r="NKH5" i="7"/>
  <c r="NKG5" i="7"/>
  <c r="NKF5" i="7"/>
  <c r="NKE5" i="7"/>
  <c r="NKD5" i="7"/>
  <c r="NKC5" i="7"/>
  <c r="NKB5" i="7"/>
  <c r="NKA5" i="7"/>
  <c r="NJZ5" i="7"/>
  <c r="NJY5" i="7"/>
  <c r="NJX5" i="7"/>
  <c r="NJW5" i="7"/>
  <c r="NJV5" i="7"/>
  <c r="NJU5" i="7"/>
  <c r="NJT5" i="7"/>
  <c r="NJS5" i="7"/>
  <c r="NJR5" i="7"/>
  <c r="NJQ5" i="7"/>
  <c r="NJP5" i="7"/>
  <c r="NJO5" i="7"/>
  <c r="NJN5" i="7"/>
  <c r="NJM5" i="7"/>
  <c r="NJL5" i="7"/>
  <c r="NJK5" i="7"/>
  <c r="NJJ5" i="7"/>
  <c r="NJI5" i="7"/>
  <c r="NJH5" i="7"/>
  <c r="NJG5" i="7"/>
  <c r="NJF5" i="7"/>
  <c r="NJE5" i="7"/>
  <c r="NJD5" i="7"/>
  <c r="NJC5" i="7"/>
  <c r="NJB5" i="7"/>
  <c r="NJA5" i="7"/>
  <c r="NIZ5" i="7"/>
  <c r="NIY5" i="7"/>
  <c r="NIX5" i="7"/>
  <c r="NIW5" i="7"/>
  <c r="NIV5" i="7"/>
  <c r="NIU5" i="7"/>
  <c r="NIT5" i="7"/>
  <c r="NIS5" i="7"/>
  <c r="NIR5" i="7"/>
  <c r="NIQ5" i="7"/>
  <c r="NIP5" i="7"/>
  <c r="NIO5" i="7"/>
  <c r="NIN5" i="7"/>
  <c r="NIM5" i="7"/>
  <c r="NIL5" i="7"/>
  <c r="NIK5" i="7"/>
  <c r="NIJ5" i="7"/>
  <c r="NII5" i="7"/>
  <c r="NIH5" i="7"/>
  <c r="NIG5" i="7"/>
  <c r="NIF5" i="7"/>
  <c r="NIE5" i="7"/>
  <c r="NID5" i="7"/>
  <c r="NIC5" i="7"/>
  <c r="NIB5" i="7"/>
  <c r="NIA5" i="7"/>
  <c r="NHZ5" i="7"/>
  <c r="NHY5" i="7"/>
  <c r="NHX5" i="7"/>
  <c r="NHW5" i="7"/>
  <c r="NHV5" i="7"/>
  <c r="NHU5" i="7"/>
  <c r="NHT5" i="7"/>
  <c r="NHS5" i="7"/>
  <c r="NHR5" i="7"/>
  <c r="NHQ5" i="7"/>
  <c r="NHP5" i="7"/>
  <c r="NHO5" i="7"/>
  <c r="NHN5" i="7"/>
  <c r="NHM5" i="7"/>
  <c r="NHL5" i="7"/>
  <c r="NHK5" i="7"/>
  <c r="NHJ5" i="7"/>
  <c r="NHI5" i="7"/>
  <c r="NHH5" i="7"/>
  <c r="NHG5" i="7"/>
  <c r="NHF5" i="7"/>
  <c r="NHE5" i="7"/>
  <c r="NHD5" i="7"/>
  <c r="NHC5" i="7"/>
  <c r="NHB5" i="7"/>
  <c r="NHA5" i="7"/>
  <c r="NGZ5" i="7"/>
  <c r="NGY5" i="7"/>
  <c r="NGX5" i="7"/>
  <c r="NGW5" i="7"/>
  <c r="NGV5" i="7"/>
  <c r="NGU5" i="7"/>
  <c r="NGT5" i="7"/>
  <c r="NGS5" i="7"/>
  <c r="NGR5" i="7"/>
  <c r="NGQ5" i="7"/>
  <c r="NGP5" i="7"/>
  <c r="NGO5" i="7"/>
  <c r="NGN5" i="7"/>
  <c r="NGM5" i="7"/>
  <c r="NGL5" i="7"/>
  <c r="NGK5" i="7"/>
  <c r="NGJ5" i="7"/>
  <c r="NGI5" i="7"/>
  <c r="NGH5" i="7"/>
  <c r="NGG5" i="7"/>
  <c r="NGF5" i="7"/>
  <c r="NGE5" i="7"/>
  <c r="NGD5" i="7"/>
  <c r="NGC5" i="7"/>
  <c r="NGB5" i="7"/>
  <c r="NGA5" i="7"/>
  <c r="NFZ5" i="7"/>
  <c r="NFY5" i="7"/>
  <c r="NFX5" i="7"/>
  <c r="NFW5" i="7"/>
  <c r="NFV5" i="7"/>
  <c r="NFU5" i="7"/>
  <c r="NFT5" i="7"/>
  <c r="NFS5" i="7"/>
  <c r="NFR5" i="7"/>
  <c r="NFQ5" i="7"/>
  <c r="NFP5" i="7"/>
  <c r="NFO5" i="7"/>
  <c r="NFN5" i="7"/>
  <c r="NFM5" i="7"/>
  <c r="NFL5" i="7"/>
  <c r="NFK5" i="7"/>
  <c r="NFJ5" i="7"/>
  <c r="NFI5" i="7"/>
  <c r="NFH5" i="7"/>
  <c r="NFG5" i="7"/>
  <c r="NFF5" i="7"/>
  <c r="NFE5" i="7"/>
  <c r="NFD5" i="7"/>
  <c r="NFC5" i="7"/>
  <c r="NFB5" i="7"/>
  <c r="NFA5" i="7"/>
  <c r="NEZ5" i="7"/>
  <c r="NEY5" i="7"/>
  <c r="NEX5" i="7"/>
  <c r="NEW5" i="7"/>
  <c r="NEV5" i="7"/>
  <c r="NEU5" i="7"/>
  <c r="NET5" i="7"/>
  <c r="NES5" i="7"/>
  <c r="NER5" i="7"/>
  <c r="NEQ5" i="7"/>
  <c r="NEP5" i="7"/>
  <c r="NEO5" i="7"/>
  <c r="NEN5" i="7"/>
  <c r="NEM5" i="7"/>
  <c r="NEL5" i="7"/>
  <c r="NEK5" i="7"/>
  <c r="NEJ5" i="7"/>
  <c r="NEI5" i="7"/>
  <c r="NEH5" i="7"/>
  <c r="NEG5" i="7"/>
  <c r="NEF5" i="7"/>
  <c r="NEE5" i="7"/>
  <c r="NED5" i="7"/>
  <c r="NEC5" i="7"/>
  <c r="NEB5" i="7"/>
  <c r="NEA5" i="7"/>
  <c r="NDZ5" i="7"/>
  <c r="NDY5" i="7"/>
  <c r="NDX5" i="7"/>
  <c r="NDW5" i="7"/>
  <c r="NDV5" i="7"/>
  <c r="NDU5" i="7"/>
  <c r="NDT5" i="7"/>
  <c r="NDS5" i="7"/>
  <c r="NDR5" i="7"/>
  <c r="NDQ5" i="7"/>
  <c r="NDP5" i="7"/>
  <c r="NDO5" i="7"/>
  <c r="NDN5" i="7"/>
  <c r="NDM5" i="7"/>
  <c r="NDL5" i="7"/>
  <c r="NDK5" i="7"/>
  <c r="NDJ5" i="7"/>
  <c r="NDI5" i="7"/>
  <c r="NDH5" i="7"/>
  <c r="NDG5" i="7"/>
  <c r="NDF5" i="7"/>
  <c r="NDE5" i="7"/>
  <c r="NDD5" i="7"/>
  <c r="NDC5" i="7"/>
  <c r="NDB5" i="7"/>
  <c r="NDA5" i="7"/>
  <c r="NCZ5" i="7"/>
  <c r="NCY5" i="7"/>
  <c r="NCX5" i="7"/>
  <c r="NCW5" i="7"/>
  <c r="NCV5" i="7"/>
  <c r="NCU5" i="7"/>
  <c r="NCT5" i="7"/>
  <c r="NCS5" i="7"/>
  <c r="NCR5" i="7"/>
  <c r="NCQ5" i="7"/>
  <c r="NCP5" i="7"/>
  <c r="NCO5" i="7"/>
  <c r="NCN5" i="7"/>
  <c r="NCM5" i="7"/>
  <c r="NCL5" i="7"/>
  <c r="NCK5" i="7"/>
  <c r="NCJ5" i="7"/>
  <c r="NCI5" i="7"/>
  <c r="NCH5" i="7"/>
  <c r="NCG5" i="7"/>
  <c r="NCF5" i="7"/>
  <c r="NCE5" i="7"/>
  <c r="NCD5" i="7"/>
  <c r="NCC5" i="7"/>
  <c r="NCB5" i="7"/>
  <c r="NCA5" i="7"/>
  <c r="NBZ5" i="7"/>
  <c r="NBY5" i="7"/>
  <c r="NBX5" i="7"/>
  <c r="NBW5" i="7"/>
  <c r="NBV5" i="7"/>
  <c r="NBU5" i="7"/>
  <c r="NBT5" i="7"/>
  <c r="NBS5" i="7"/>
  <c r="NBR5" i="7"/>
  <c r="NBQ5" i="7"/>
  <c r="NBP5" i="7"/>
  <c r="NBO5" i="7"/>
  <c r="NBN5" i="7"/>
  <c r="NBM5" i="7"/>
  <c r="NBL5" i="7"/>
  <c r="NBK5" i="7"/>
  <c r="NBJ5" i="7"/>
  <c r="NBI5" i="7"/>
  <c r="NBH5" i="7"/>
  <c r="NBG5" i="7"/>
  <c r="NBF5" i="7"/>
  <c r="NBE5" i="7"/>
  <c r="NBD5" i="7"/>
  <c r="NBC5" i="7"/>
  <c r="NBB5" i="7"/>
  <c r="NBA5" i="7"/>
  <c r="NAZ5" i="7"/>
  <c r="NAY5" i="7"/>
  <c r="NAX5" i="7"/>
  <c r="NAW5" i="7"/>
  <c r="NAV5" i="7"/>
  <c r="NAU5" i="7"/>
  <c r="NAT5" i="7"/>
  <c r="NAS5" i="7"/>
  <c r="NAR5" i="7"/>
  <c r="NAQ5" i="7"/>
  <c r="NAP5" i="7"/>
  <c r="NAO5" i="7"/>
  <c r="NAN5" i="7"/>
  <c r="NAM5" i="7"/>
  <c r="NAL5" i="7"/>
  <c r="NAK5" i="7"/>
  <c r="NAJ5" i="7"/>
  <c r="NAI5" i="7"/>
  <c r="NAH5" i="7"/>
  <c r="NAG5" i="7"/>
  <c r="NAF5" i="7"/>
  <c r="NAE5" i="7"/>
  <c r="NAD5" i="7"/>
  <c r="NAC5" i="7"/>
  <c r="NAB5" i="7"/>
  <c r="NAA5" i="7"/>
  <c r="MZZ5" i="7"/>
  <c r="MZY5" i="7"/>
  <c r="MZX5" i="7"/>
  <c r="MZW5" i="7"/>
  <c r="MZV5" i="7"/>
  <c r="MZU5" i="7"/>
  <c r="MZT5" i="7"/>
  <c r="MZS5" i="7"/>
  <c r="MZR5" i="7"/>
  <c r="MZQ5" i="7"/>
  <c r="MZP5" i="7"/>
  <c r="MZO5" i="7"/>
  <c r="MZN5" i="7"/>
  <c r="MZM5" i="7"/>
  <c r="MZL5" i="7"/>
  <c r="MZK5" i="7"/>
  <c r="MZJ5" i="7"/>
  <c r="MZI5" i="7"/>
  <c r="MZH5" i="7"/>
  <c r="MZG5" i="7"/>
  <c r="MZF5" i="7"/>
  <c r="MZE5" i="7"/>
  <c r="MZD5" i="7"/>
  <c r="MZC5" i="7"/>
  <c r="MZB5" i="7"/>
  <c r="MZA5" i="7"/>
  <c r="MYZ5" i="7"/>
  <c r="MYY5" i="7"/>
  <c r="MYX5" i="7"/>
  <c r="MYW5" i="7"/>
  <c r="MYV5" i="7"/>
  <c r="MYU5" i="7"/>
  <c r="MYT5" i="7"/>
  <c r="MYS5" i="7"/>
  <c r="MYR5" i="7"/>
  <c r="MYQ5" i="7"/>
  <c r="MYP5" i="7"/>
  <c r="MYO5" i="7"/>
  <c r="MYN5" i="7"/>
  <c r="MYM5" i="7"/>
  <c r="MYL5" i="7"/>
  <c r="MYK5" i="7"/>
  <c r="MYJ5" i="7"/>
  <c r="MYI5" i="7"/>
  <c r="MYH5" i="7"/>
  <c r="MYG5" i="7"/>
  <c r="MYF5" i="7"/>
  <c r="MYE5" i="7"/>
  <c r="MYD5" i="7"/>
  <c r="MYC5" i="7"/>
  <c r="MYB5" i="7"/>
  <c r="MYA5" i="7"/>
  <c r="MXZ5" i="7"/>
  <c r="MXY5" i="7"/>
  <c r="MXX5" i="7"/>
  <c r="MXW5" i="7"/>
  <c r="MXV5" i="7"/>
  <c r="MXU5" i="7"/>
  <c r="MXT5" i="7"/>
  <c r="MXS5" i="7"/>
  <c r="MXR5" i="7"/>
  <c r="MXQ5" i="7"/>
  <c r="MXP5" i="7"/>
  <c r="MXO5" i="7"/>
  <c r="MXN5" i="7"/>
  <c r="MXM5" i="7"/>
  <c r="MXL5" i="7"/>
  <c r="MXK5" i="7"/>
  <c r="MXJ5" i="7"/>
  <c r="MXI5" i="7"/>
  <c r="MXH5" i="7"/>
  <c r="MXG5" i="7"/>
  <c r="MXF5" i="7"/>
  <c r="MXE5" i="7"/>
  <c r="MXD5" i="7"/>
  <c r="MXC5" i="7"/>
  <c r="MXB5" i="7"/>
  <c r="MXA5" i="7"/>
  <c r="MWZ5" i="7"/>
  <c r="MWY5" i="7"/>
  <c r="MWX5" i="7"/>
  <c r="MWW5" i="7"/>
  <c r="MWV5" i="7"/>
  <c r="MWU5" i="7"/>
  <c r="MWT5" i="7"/>
  <c r="MWS5" i="7"/>
  <c r="MWR5" i="7"/>
  <c r="MWQ5" i="7"/>
  <c r="MWP5" i="7"/>
  <c r="MWO5" i="7"/>
  <c r="MWN5" i="7"/>
  <c r="MWM5" i="7"/>
  <c r="MWL5" i="7"/>
  <c r="MWK5" i="7"/>
  <c r="MWJ5" i="7"/>
  <c r="MWI5" i="7"/>
  <c r="MWH5" i="7"/>
  <c r="MWG5" i="7"/>
  <c r="MWF5" i="7"/>
  <c r="MWE5" i="7"/>
  <c r="MWD5" i="7"/>
  <c r="MWC5" i="7"/>
  <c r="MWB5" i="7"/>
  <c r="MWA5" i="7"/>
  <c r="MVZ5" i="7"/>
  <c r="MVY5" i="7"/>
  <c r="MVX5" i="7"/>
  <c r="MVW5" i="7"/>
  <c r="MVV5" i="7"/>
  <c r="MVU5" i="7"/>
  <c r="MVT5" i="7"/>
  <c r="MVS5" i="7"/>
  <c r="MVR5" i="7"/>
  <c r="MVQ5" i="7"/>
  <c r="MVP5" i="7"/>
  <c r="MVO5" i="7"/>
  <c r="MVN5" i="7"/>
  <c r="MVM5" i="7"/>
  <c r="MVL5" i="7"/>
  <c r="MVK5" i="7"/>
  <c r="MVJ5" i="7"/>
  <c r="MVI5" i="7"/>
  <c r="MVH5" i="7"/>
  <c r="MVG5" i="7"/>
  <c r="MVF5" i="7"/>
  <c r="MVE5" i="7"/>
  <c r="MVD5" i="7"/>
  <c r="MVC5" i="7"/>
  <c r="MVB5" i="7"/>
  <c r="MVA5" i="7"/>
  <c r="MUZ5" i="7"/>
  <c r="MUY5" i="7"/>
  <c r="MUX5" i="7"/>
  <c r="MUW5" i="7"/>
  <c r="MUV5" i="7"/>
  <c r="MUU5" i="7"/>
  <c r="MUT5" i="7"/>
  <c r="MUS5" i="7"/>
  <c r="MUR5" i="7"/>
  <c r="MUQ5" i="7"/>
  <c r="MUP5" i="7"/>
  <c r="MUO5" i="7"/>
  <c r="MUN5" i="7"/>
  <c r="MUM5" i="7"/>
  <c r="MUL5" i="7"/>
  <c r="MUK5" i="7"/>
  <c r="MUJ5" i="7"/>
  <c r="MUI5" i="7"/>
  <c r="MUH5" i="7"/>
  <c r="MUG5" i="7"/>
  <c r="MUF5" i="7"/>
  <c r="MUE5" i="7"/>
  <c r="MUD5" i="7"/>
  <c r="MUC5" i="7"/>
  <c r="MUB5" i="7"/>
  <c r="MUA5" i="7"/>
  <c r="MTZ5" i="7"/>
  <c r="MTY5" i="7"/>
  <c r="MTX5" i="7"/>
  <c r="MTW5" i="7"/>
  <c r="MTV5" i="7"/>
  <c r="MTU5" i="7"/>
  <c r="MTT5" i="7"/>
  <c r="MTS5" i="7"/>
  <c r="MTR5" i="7"/>
  <c r="MTQ5" i="7"/>
  <c r="MTP5" i="7"/>
  <c r="MTO5" i="7"/>
  <c r="MTN5" i="7"/>
  <c r="MTM5" i="7"/>
  <c r="MTL5" i="7"/>
  <c r="MTK5" i="7"/>
  <c r="MTJ5" i="7"/>
  <c r="MTI5" i="7"/>
  <c r="MTH5" i="7"/>
  <c r="MTG5" i="7"/>
  <c r="MTF5" i="7"/>
  <c r="MTE5" i="7"/>
  <c r="MTD5" i="7"/>
  <c r="MTC5" i="7"/>
  <c r="MTB5" i="7"/>
  <c r="MTA5" i="7"/>
  <c r="MSZ5" i="7"/>
  <c r="MSY5" i="7"/>
  <c r="MSX5" i="7"/>
  <c r="MSW5" i="7"/>
  <c r="MSV5" i="7"/>
  <c r="MSU5" i="7"/>
  <c r="MST5" i="7"/>
  <c r="MSS5" i="7"/>
  <c r="MSR5" i="7"/>
  <c r="MSQ5" i="7"/>
  <c r="MSP5" i="7"/>
  <c r="MSO5" i="7"/>
  <c r="MSN5" i="7"/>
  <c r="MSM5" i="7"/>
  <c r="MSL5" i="7"/>
  <c r="MSK5" i="7"/>
  <c r="MSJ5" i="7"/>
  <c r="MSI5" i="7"/>
  <c r="MSH5" i="7"/>
  <c r="MSG5" i="7"/>
  <c r="MSF5" i="7"/>
  <c r="MSE5" i="7"/>
  <c r="MSD5" i="7"/>
  <c r="MSC5" i="7"/>
  <c r="MSB5" i="7"/>
  <c r="MSA5" i="7"/>
  <c r="MRZ5" i="7"/>
  <c r="MRY5" i="7"/>
  <c r="MRX5" i="7"/>
  <c r="MRW5" i="7"/>
  <c r="MRV5" i="7"/>
  <c r="MRU5" i="7"/>
  <c r="MRT5" i="7"/>
  <c r="MRS5" i="7"/>
  <c r="MRR5" i="7"/>
  <c r="MRQ5" i="7"/>
  <c r="MRP5" i="7"/>
  <c r="MRO5" i="7"/>
  <c r="MRN5" i="7"/>
  <c r="MRM5" i="7"/>
  <c r="MRL5" i="7"/>
  <c r="MRK5" i="7"/>
  <c r="MRJ5" i="7"/>
  <c r="MRI5" i="7"/>
  <c r="MRH5" i="7"/>
  <c r="MRG5" i="7"/>
  <c r="MRF5" i="7"/>
  <c r="MRE5" i="7"/>
  <c r="MRD5" i="7"/>
  <c r="MRC5" i="7"/>
  <c r="MRB5" i="7"/>
  <c r="MRA5" i="7"/>
  <c r="MQZ5" i="7"/>
  <c r="MQY5" i="7"/>
  <c r="MQX5" i="7"/>
  <c r="MQW5" i="7"/>
  <c r="MQV5" i="7"/>
  <c r="MQU5" i="7"/>
  <c r="MQT5" i="7"/>
  <c r="MQS5" i="7"/>
  <c r="MQR5" i="7"/>
  <c r="MQQ5" i="7"/>
  <c r="MQP5" i="7"/>
  <c r="MQO5" i="7"/>
  <c r="MQN5" i="7"/>
  <c r="MQM5" i="7"/>
  <c r="MQL5" i="7"/>
  <c r="MQK5" i="7"/>
  <c r="MQJ5" i="7"/>
  <c r="MQI5" i="7"/>
  <c r="MQH5" i="7"/>
  <c r="MQG5" i="7"/>
  <c r="MQF5" i="7"/>
  <c r="MQE5" i="7"/>
  <c r="MQD5" i="7"/>
  <c r="MQC5" i="7"/>
  <c r="MQB5" i="7"/>
  <c r="MQA5" i="7"/>
  <c r="MPZ5" i="7"/>
  <c r="MPY5" i="7"/>
  <c r="MPX5" i="7"/>
  <c r="MPW5" i="7"/>
  <c r="MPV5" i="7"/>
  <c r="MPU5" i="7"/>
  <c r="MPT5" i="7"/>
  <c r="MPS5" i="7"/>
  <c r="MPR5" i="7"/>
  <c r="MPQ5" i="7"/>
  <c r="MPP5" i="7"/>
  <c r="MPO5" i="7"/>
  <c r="MPN5" i="7"/>
  <c r="MPM5" i="7"/>
  <c r="MPL5" i="7"/>
  <c r="MPK5" i="7"/>
  <c r="MPJ5" i="7"/>
  <c r="MPI5" i="7"/>
  <c r="MPH5" i="7"/>
  <c r="MPG5" i="7"/>
  <c r="MPF5" i="7"/>
  <c r="MPE5" i="7"/>
  <c r="MPD5" i="7"/>
  <c r="MPC5" i="7"/>
  <c r="MPB5" i="7"/>
  <c r="MPA5" i="7"/>
  <c r="MOZ5" i="7"/>
  <c r="MOY5" i="7"/>
  <c r="MOX5" i="7"/>
  <c r="MOW5" i="7"/>
  <c r="MOV5" i="7"/>
  <c r="MOU5" i="7"/>
  <c r="MOT5" i="7"/>
  <c r="MOS5" i="7"/>
  <c r="MOR5" i="7"/>
  <c r="MOQ5" i="7"/>
  <c r="MOP5" i="7"/>
  <c r="MOO5" i="7"/>
  <c r="MON5" i="7"/>
  <c r="MOM5" i="7"/>
  <c r="MOL5" i="7"/>
  <c r="MOK5" i="7"/>
  <c r="MOJ5" i="7"/>
  <c r="MOI5" i="7"/>
  <c r="MOH5" i="7"/>
  <c r="MOG5" i="7"/>
  <c r="MOF5" i="7"/>
  <c r="MOE5" i="7"/>
  <c r="MOD5" i="7"/>
  <c r="MOC5" i="7"/>
  <c r="MOB5" i="7"/>
  <c r="MOA5" i="7"/>
  <c r="MNZ5" i="7"/>
  <c r="MNY5" i="7"/>
  <c r="MNX5" i="7"/>
  <c r="MNW5" i="7"/>
  <c r="MNV5" i="7"/>
  <c r="MNU5" i="7"/>
  <c r="MNT5" i="7"/>
  <c r="MNS5" i="7"/>
  <c r="MNR5" i="7"/>
  <c r="MNQ5" i="7"/>
  <c r="MNP5" i="7"/>
  <c r="MNO5" i="7"/>
  <c r="MNN5" i="7"/>
  <c r="MNM5" i="7"/>
  <c r="MNL5" i="7"/>
  <c r="MNK5" i="7"/>
  <c r="MNJ5" i="7"/>
  <c r="MNI5" i="7"/>
  <c r="MNH5" i="7"/>
  <c r="MNG5" i="7"/>
  <c r="MNF5" i="7"/>
  <c r="MNE5" i="7"/>
  <c r="MND5" i="7"/>
  <c r="MNC5" i="7"/>
  <c r="MNB5" i="7"/>
  <c r="MNA5" i="7"/>
  <c r="MMZ5" i="7"/>
  <c r="MMY5" i="7"/>
  <c r="MMX5" i="7"/>
  <c r="MMW5" i="7"/>
  <c r="MMV5" i="7"/>
  <c r="MMU5" i="7"/>
  <c r="MMT5" i="7"/>
  <c r="MMS5" i="7"/>
  <c r="MMR5" i="7"/>
  <c r="MMQ5" i="7"/>
  <c r="MMP5" i="7"/>
  <c r="MMO5" i="7"/>
  <c r="MMN5" i="7"/>
  <c r="MMM5" i="7"/>
  <c r="MML5" i="7"/>
  <c r="MMK5" i="7"/>
  <c r="MMJ5" i="7"/>
  <c r="MMI5" i="7"/>
  <c r="MMH5" i="7"/>
  <c r="MMG5" i="7"/>
  <c r="MMF5" i="7"/>
  <c r="MME5" i="7"/>
  <c r="MMD5" i="7"/>
  <c r="MMC5" i="7"/>
  <c r="MMB5" i="7"/>
  <c r="MMA5" i="7"/>
  <c r="MLZ5" i="7"/>
  <c r="MLY5" i="7"/>
  <c r="MLX5" i="7"/>
  <c r="MLW5" i="7"/>
  <c r="MLV5" i="7"/>
  <c r="MLU5" i="7"/>
  <c r="MLT5" i="7"/>
  <c r="MLS5" i="7"/>
  <c r="MLR5" i="7"/>
  <c r="MLQ5" i="7"/>
  <c r="MLP5" i="7"/>
  <c r="MLO5" i="7"/>
  <c r="MLN5" i="7"/>
  <c r="MLM5" i="7"/>
  <c r="MLL5" i="7"/>
  <c r="MLK5" i="7"/>
  <c r="MLJ5" i="7"/>
  <c r="MLI5" i="7"/>
  <c r="MLH5" i="7"/>
  <c r="MLG5" i="7"/>
  <c r="MLF5" i="7"/>
  <c r="MLE5" i="7"/>
  <c r="MLD5" i="7"/>
  <c r="MLC5" i="7"/>
  <c r="MLB5" i="7"/>
  <c r="MLA5" i="7"/>
  <c r="MKZ5" i="7"/>
  <c r="MKY5" i="7"/>
  <c r="MKX5" i="7"/>
  <c r="MKW5" i="7"/>
  <c r="MKV5" i="7"/>
  <c r="MKU5" i="7"/>
  <c r="MKT5" i="7"/>
  <c r="MKS5" i="7"/>
  <c r="MKR5" i="7"/>
  <c r="MKQ5" i="7"/>
  <c r="MKP5" i="7"/>
  <c r="MKO5" i="7"/>
  <c r="MKN5" i="7"/>
  <c r="MKM5" i="7"/>
  <c r="MKL5" i="7"/>
  <c r="MKK5" i="7"/>
  <c r="MKJ5" i="7"/>
  <c r="MKI5" i="7"/>
  <c r="MKH5" i="7"/>
  <c r="MKG5" i="7"/>
  <c r="MKF5" i="7"/>
  <c r="MKE5" i="7"/>
  <c r="MKD5" i="7"/>
  <c r="MKC5" i="7"/>
  <c r="MKB5" i="7"/>
  <c r="MKA5" i="7"/>
  <c r="MJZ5" i="7"/>
  <c r="MJY5" i="7"/>
  <c r="MJX5" i="7"/>
  <c r="MJW5" i="7"/>
  <c r="MJV5" i="7"/>
  <c r="MJU5" i="7"/>
  <c r="MJT5" i="7"/>
  <c r="MJS5" i="7"/>
  <c r="MJR5" i="7"/>
  <c r="MJQ5" i="7"/>
  <c r="MJP5" i="7"/>
  <c r="MJO5" i="7"/>
  <c r="MJN5" i="7"/>
  <c r="MJM5" i="7"/>
  <c r="MJL5" i="7"/>
  <c r="MJK5" i="7"/>
  <c r="MJJ5" i="7"/>
  <c r="MJI5" i="7"/>
  <c r="MJH5" i="7"/>
  <c r="MJG5" i="7"/>
  <c r="MJF5" i="7"/>
  <c r="MJE5" i="7"/>
  <c r="MJD5" i="7"/>
  <c r="MJC5" i="7"/>
  <c r="MJB5" i="7"/>
  <c r="MJA5" i="7"/>
  <c r="MIZ5" i="7"/>
  <c r="MIY5" i="7"/>
  <c r="MIX5" i="7"/>
  <c r="MIW5" i="7"/>
  <c r="MIV5" i="7"/>
  <c r="MIU5" i="7"/>
  <c r="MIT5" i="7"/>
  <c r="MIS5" i="7"/>
  <c r="MIR5" i="7"/>
  <c r="MIQ5" i="7"/>
  <c r="MIP5" i="7"/>
  <c r="MIO5" i="7"/>
  <c r="MIN5" i="7"/>
  <c r="MIM5" i="7"/>
  <c r="MIL5" i="7"/>
  <c r="MIK5" i="7"/>
  <c r="MIJ5" i="7"/>
  <c r="MII5" i="7"/>
  <c r="MIH5" i="7"/>
  <c r="MIG5" i="7"/>
  <c r="MIF5" i="7"/>
  <c r="MIE5" i="7"/>
  <c r="MID5" i="7"/>
  <c r="MIC5" i="7"/>
  <c r="MIB5" i="7"/>
  <c r="MIA5" i="7"/>
  <c r="MHZ5" i="7"/>
  <c r="MHY5" i="7"/>
  <c r="MHX5" i="7"/>
  <c r="MHW5" i="7"/>
  <c r="MHV5" i="7"/>
  <c r="MHU5" i="7"/>
  <c r="MHT5" i="7"/>
  <c r="MHS5" i="7"/>
  <c r="MHR5" i="7"/>
  <c r="MHQ5" i="7"/>
  <c r="MHP5" i="7"/>
  <c r="MHO5" i="7"/>
  <c r="MHN5" i="7"/>
  <c r="MHM5" i="7"/>
  <c r="MHL5" i="7"/>
  <c r="MHK5" i="7"/>
  <c r="MHJ5" i="7"/>
  <c r="MHI5" i="7"/>
  <c r="MHH5" i="7"/>
  <c r="MHG5" i="7"/>
  <c r="MHF5" i="7"/>
  <c r="MHE5" i="7"/>
  <c r="MHD5" i="7"/>
  <c r="MHC5" i="7"/>
  <c r="MHB5" i="7"/>
  <c r="MHA5" i="7"/>
  <c r="MGZ5" i="7"/>
  <c r="MGY5" i="7"/>
  <c r="MGX5" i="7"/>
  <c r="MGW5" i="7"/>
  <c r="MGV5" i="7"/>
  <c r="MGU5" i="7"/>
  <c r="MGT5" i="7"/>
  <c r="MGS5" i="7"/>
  <c r="MGR5" i="7"/>
  <c r="MGQ5" i="7"/>
  <c r="MGP5" i="7"/>
  <c r="MGO5" i="7"/>
  <c r="MGN5" i="7"/>
  <c r="MGM5" i="7"/>
  <c r="MGL5" i="7"/>
  <c r="MGK5" i="7"/>
  <c r="MGJ5" i="7"/>
  <c r="MGI5" i="7"/>
  <c r="MGH5" i="7"/>
  <c r="MGG5" i="7"/>
  <c r="MGF5" i="7"/>
  <c r="MGE5" i="7"/>
  <c r="MGD5" i="7"/>
  <c r="MGC5" i="7"/>
  <c r="MGB5" i="7"/>
  <c r="MGA5" i="7"/>
  <c r="MFZ5" i="7"/>
  <c r="MFY5" i="7"/>
  <c r="MFX5" i="7"/>
  <c r="MFW5" i="7"/>
  <c r="MFV5" i="7"/>
  <c r="MFU5" i="7"/>
  <c r="MFT5" i="7"/>
  <c r="MFS5" i="7"/>
  <c r="MFR5" i="7"/>
  <c r="MFQ5" i="7"/>
  <c r="MFP5" i="7"/>
  <c r="MFO5" i="7"/>
  <c r="MFN5" i="7"/>
  <c r="MFM5" i="7"/>
  <c r="MFL5" i="7"/>
  <c r="MFK5" i="7"/>
  <c r="MFJ5" i="7"/>
  <c r="MFI5" i="7"/>
  <c r="MFH5" i="7"/>
  <c r="MFG5" i="7"/>
  <c r="MFF5" i="7"/>
  <c r="MFE5" i="7"/>
  <c r="MFD5" i="7"/>
  <c r="MFC5" i="7"/>
  <c r="MFB5" i="7"/>
  <c r="MFA5" i="7"/>
  <c r="MEZ5" i="7"/>
  <c r="MEY5" i="7"/>
  <c r="MEX5" i="7"/>
  <c r="MEW5" i="7"/>
  <c r="MEV5" i="7"/>
  <c r="MEU5" i="7"/>
  <c r="MET5" i="7"/>
  <c r="MES5" i="7"/>
  <c r="MER5" i="7"/>
  <c r="MEQ5" i="7"/>
  <c r="MEP5" i="7"/>
  <c r="MEO5" i="7"/>
  <c r="MEN5" i="7"/>
  <c r="MEM5" i="7"/>
  <c r="MEL5" i="7"/>
  <c r="MEK5" i="7"/>
  <c r="MEJ5" i="7"/>
  <c r="MEI5" i="7"/>
  <c r="MEH5" i="7"/>
  <c r="MEG5" i="7"/>
  <c r="MEF5" i="7"/>
  <c r="MEE5" i="7"/>
  <c r="MED5" i="7"/>
  <c r="MEC5" i="7"/>
  <c r="MEB5" i="7"/>
  <c r="MEA5" i="7"/>
  <c r="MDZ5" i="7"/>
  <c r="MDY5" i="7"/>
  <c r="MDX5" i="7"/>
  <c r="MDW5" i="7"/>
  <c r="MDV5" i="7"/>
  <c r="MDU5" i="7"/>
  <c r="MDT5" i="7"/>
  <c r="MDS5" i="7"/>
  <c r="MDR5" i="7"/>
  <c r="MDQ5" i="7"/>
  <c r="MDP5" i="7"/>
  <c r="MDO5" i="7"/>
  <c r="MDN5" i="7"/>
  <c r="MDM5" i="7"/>
  <c r="MDL5" i="7"/>
  <c r="MDK5" i="7"/>
  <c r="MDJ5" i="7"/>
  <c r="MDI5" i="7"/>
  <c r="MDH5" i="7"/>
  <c r="MDG5" i="7"/>
  <c r="MDF5" i="7"/>
  <c r="MDE5" i="7"/>
  <c r="MDD5" i="7"/>
  <c r="MDC5" i="7"/>
  <c r="MDB5" i="7"/>
  <c r="MDA5" i="7"/>
  <c r="MCZ5" i="7"/>
  <c r="MCY5" i="7"/>
  <c r="MCX5" i="7"/>
  <c r="MCW5" i="7"/>
  <c r="MCV5" i="7"/>
  <c r="MCU5" i="7"/>
  <c r="MCT5" i="7"/>
  <c r="MCS5" i="7"/>
  <c r="MCR5" i="7"/>
  <c r="MCQ5" i="7"/>
  <c r="MCP5" i="7"/>
  <c r="MCO5" i="7"/>
  <c r="MCN5" i="7"/>
  <c r="MCM5" i="7"/>
  <c r="MCL5" i="7"/>
  <c r="MCK5" i="7"/>
  <c r="MCJ5" i="7"/>
  <c r="MCI5" i="7"/>
  <c r="MCH5" i="7"/>
  <c r="MCG5" i="7"/>
  <c r="MCF5" i="7"/>
  <c r="MCE5" i="7"/>
  <c r="MCD5" i="7"/>
  <c r="MCC5" i="7"/>
  <c r="MCB5" i="7"/>
  <c r="MCA5" i="7"/>
  <c r="MBZ5" i="7"/>
  <c r="MBY5" i="7"/>
  <c r="MBX5" i="7"/>
  <c r="MBW5" i="7"/>
  <c r="MBV5" i="7"/>
  <c r="MBU5" i="7"/>
  <c r="MBT5" i="7"/>
  <c r="MBS5" i="7"/>
  <c r="MBR5" i="7"/>
  <c r="MBQ5" i="7"/>
  <c r="MBP5" i="7"/>
  <c r="MBO5" i="7"/>
  <c r="MBN5" i="7"/>
  <c r="MBM5" i="7"/>
  <c r="MBL5" i="7"/>
  <c r="MBK5" i="7"/>
  <c r="MBJ5" i="7"/>
  <c r="MBI5" i="7"/>
  <c r="MBH5" i="7"/>
  <c r="MBG5" i="7"/>
  <c r="MBF5" i="7"/>
  <c r="MBE5" i="7"/>
  <c r="MBD5" i="7"/>
  <c r="MBC5" i="7"/>
  <c r="MBB5" i="7"/>
  <c r="MBA5" i="7"/>
  <c r="MAZ5" i="7"/>
  <c r="MAY5" i="7"/>
  <c r="MAX5" i="7"/>
  <c r="MAW5" i="7"/>
  <c r="MAV5" i="7"/>
  <c r="MAU5" i="7"/>
  <c r="MAT5" i="7"/>
  <c r="MAS5" i="7"/>
  <c r="MAR5" i="7"/>
  <c r="MAQ5" i="7"/>
  <c r="MAP5" i="7"/>
  <c r="MAO5" i="7"/>
  <c r="MAN5" i="7"/>
  <c r="MAM5" i="7"/>
  <c r="MAL5" i="7"/>
  <c r="MAK5" i="7"/>
  <c r="MAJ5" i="7"/>
  <c r="MAI5" i="7"/>
  <c r="MAH5" i="7"/>
  <c r="MAG5" i="7"/>
  <c r="MAF5" i="7"/>
  <c r="MAE5" i="7"/>
  <c r="MAD5" i="7"/>
  <c r="MAC5" i="7"/>
  <c r="MAB5" i="7"/>
  <c r="MAA5" i="7"/>
  <c r="LZZ5" i="7"/>
  <c r="LZY5" i="7"/>
  <c r="LZX5" i="7"/>
  <c r="LZW5" i="7"/>
  <c r="LZV5" i="7"/>
  <c r="LZU5" i="7"/>
  <c r="LZT5" i="7"/>
  <c r="LZS5" i="7"/>
  <c r="LZR5" i="7"/>
  <c r="LZQ5" i="7"/>
  <c r="LZP5" i="7"/>
  <c r="LZO5" i="7"/>
  <c r="LZN5" i="7"/>
  <c r="LZM5" i="7"/>
  <c r="LZL5" i="7"/>
  <c r="LZK5" i="7"/>
  <c r="LZJ5" i="7"/>
  <c r="LZI5" i="7"/>
  <c r="LZH5" i="7"/>
  <c r="LZG5" i="7"/>
  <c r="LZF5" i="7"/>
  <c r="LZE5" i="7"/>
  <c r="LZD5" i="7"/>
  <c r="LZC5" i="7"/>
  <c r="LZB5" i="7"/>
  <c r="LZA5" i="7"/>
  <c r="LYZ5" i="7"/>
  <c r="LYY5" i="7"/>
  <c r="LYX5" i="7"/>
  <c r="LYW5" i="7"/>
  <c r="LYV5" i="7"/>
  <c r="LYU5" i="7"/>
  <c r="LYT5" i="7"/>
  <c r="LYS5" i="7"/>
  <c r="LYR5" i="7"/>
  <c r="LYQ5" i="7"/>
  <c r="LYP5" i="7"/>
  <c r="LYO5" i="7"/>
  <c r="LYN5" i="7"/>
  <c r="LYM5" i="7"/>
  <c r="LYL5" i="7"/>
  <c r="LYK5" i="7"/>
  <c r="LYJ5" i="7"/>
  <c r="LYI5" i="7"/>
  <c r="LYH5" i="7"/>
  <c r="LYG5" i="7"/>
  <c r="LYF5" i="7"/>
  <c r="LYE5" i="7"/>
  <c r="LYD5" i="7"/>
  <c r="LYC5" i="7"/>
  <c r="LYB5" i="7"/>
  <c r="LYA5" i="7"/>
  <c r="LXZ5" i="7"/>
  <c r="LXY5" i="7"/>
  <c r="LXX5" i="7"/>
  <c r="LXW5" i="7"/>
  <c r="LXV5" i="7"/>
  <c r="LXU5" i="7"/>
  <c r="LXT5" i="7"/>
  <c r="LXS5" i="7"/>
  <c r="LXR5" i="7"/>
  <c r="LXQ5" i="7"/>
  <c r="LXP5" i="7"/>
  <c r="LXO5" i="7"/>
  <c r="LXN5" i="7"/>
  <c r="LXM5" i="7"/>
  <c r="LXL5" i="7"/>
  <c r="LXK5" i="7"/>
  <c r="LXJ5" i="7"/>
  <c r="LXI5" i="7"/>
  <c r="LXH5" i="7"/>
  <c r="LXG5" i="7"/>
  <c r="LXF5" i="7"/>
  <c r="LXE5" i="7"/>
  <c r="LXD5" i="7"/>
  <c r="LXC5" i="7"/>
  <c r="LXB5" i="7"/>
  <c r="LXA5" i="7"/>
  <c r="LWZ5" i="7"/>
  <c r="LWY5" i="7"/>
  <c r="LWX5" i="7"/>
  <c r="LWW5" i="7"/>
  <c r="LWV5" i="7"/>
  <c r="LWU5" i="7"/>
  <c r="LWT5" i="7"/>
  <c r="LWS5" i="7"/>
  <c r="LWR5" i="7"/>
  <c r="LWQ5" i="7"/>
  <c r="LWP5" i="7"/>
  <c r="LWO5" i="7"/>
  <c r="LWN5" i="7"/>
  <c r="LWM5" i="7"/>
  <c r="LWL5" i="7"/>
  <c r="LWK5" i="7"/>
  <c r="LWJ5" i="7"/>
  <c r="LWI5" i="7"/>
  <c r="LWH5" i="7"/>
  <c r="LWG5" i="7"/>
  <c r="LWF5" i="7"/>
  <c r="LWE5" i="7"/>
  <c r="LWD5" i="7"/>
  <c r="LWC5" i="7"/>
  <c r="LWB5" i="7"/>
  <c r="LWA5" i="7"/>
  <c r="LVZ5" i="7"/>
  <c r="LVY5" i="7"/>
  <c r="LVX5" i="7"/>
  <c r="LVW5" i="7"/>
  <c r="LVV5" i="7"/>
  <c r="LVU5" i="7"/>
  <c r="LVT5" i="7"/>
  <c r="LVS5" i="7"/>
  <c r="LVR5" i="7"/>
  <c r="LVQ5" i="7"/>
  <c r="LVP5" i="7"/>
  <c r="LVO5" i="7"/>
  <c r="LVN5" i="7"/>
  <c r="LVM5" i="7"/>
  <c r="LVL5" i="7"/>
  <c r="LVK5" i="7"/>
  <c r="LVJ5" i="7"/>
  <c r="LVI5" i="7"/>
  <c r="LVH5" i="7"/>
  <c r="LVG5" i="7"/>
  <c r="LVF5" i="7"/>
  <c r="LVE5" i="7"/>
  <c r="LVD5" i="7"/>
  <c r="LVC5" i="7"/>
  <c r="LVB5" i="7"/>
  <c r="LVA5" i="7"/>
  <c r="LUZ5" i="7"/>
  <c r="LUY5" i="7"/>
  <c r="LUX5" i="7"/>
  <c r="LUW5" i="7"/>
  <c r="LUV5" i="7"/>
  <c r="LUU5" i="7"/>
  <c r="LUT5" i="7"/>
  <c r="LUS5" i="7"/>
  <c r="LUR5" i="7"/>
  <c r="LUQ5" i="7"/>
  <c r="LUP5" i="7"/>
  <c r="LUO5" i="7"/>
  <c r="LUN5" i="7"/>
  <c r="LUM5" i="7"/>
  <c r="LUL5" i="7"/>
  <c r="LUK5" i="7"/>
  <c r="LUJ5" i="7"/>
  <c r="LUI5" i="7"/>
  <c r="LUH5" i="7"/>
  <c r="LUG5" i="7"/>
  <c r="LUF5" i="7"/>
  <c r="LUE5" i="7"/>
  <c r="LUD5" i="7"/>
  <c r="LUC5" i="7"/>
  <c r="LUB5" i="7"/>
  <c r="LUA5" i="7"/>
  <c r="LTZ5" i="7"/>
  <c r="LTY5" i="7"/>
  <c r="LTX5" i="7"/>
  <c r="LTW5" i="7"/>
  <c r="LTV5" i="7"/>
  <c r="LTU5" i="7"/>
  <c r="LTT5" i="7"/>
  <c r="LTS5" i="7"/>
  <c r="LTR5" i="7"/>
  <c r="LTQ5" i="7"/>
  <c r="LTP5" i="7"/>
  <c r="LTO5" i="7"/>
  <c r="LTN5" i="7"/>
  <c r="LTM5" i="7"/>
  <c r="LTL5" i="7"/>
  <c r="LTK5" i="7"/>
  <c r="LTJ5" i="7"/>
  <c r="LTI5" i="7"/>
  <c r="LTH5" i="7"/>
  <c r="LTG5" i="7"/>
  <c r="LTF5" i="7"/>
  <c r="LTE5" i="7"/>
  <c r="LTD5" i="7"/>
  <c r="LTC5" i="7"/>
  <c r="LTB5" i="7"/>
  <c r="LTA5" i="7"/>
  <c r="LSZ5" i="7"/>
  <c r="LSY5" i="7"/>
  <c r="LSX5" i="7"/>
  <c r="LSW5" i="7"/>
  <c r="LSV5" i="7"/>
  <c r="LSU5" i="7"/>
  <c r="LST5" i="7"/>
  <c r="LSS5" i="7"/>
  <c r="LSR5" i="7"/>
  <c r="LSQ5" i="7"/>
  <c r="LSP5" i="7"/>
  <c r="LSO5" i="7"/>
  <c r="LSN5" i="7"/>
  <c r="LSM5" i="7"/>
  <c r="LSL5" i="7"/>
  <c r="LSK5" i="7"/>
  <c r="LSJ5" i="7"/>
  <c r="LSI5" i="7"/>
  <c r="LSH5" i="7"/>
  <c r="LSG5" i="7"/>
  <c r="LSF5" i="7"/>
  <c r="LSE5" i="7"/>
  <c r="LSD5" i="7"/>
  <c r="LSC5" i="7"/>
  <c r="LSB5" i="7"/>
  <c r="LSA5" i="7"/>
  <c r="LRZ5" i="7"/>
  <c r="LRY5" i="7"/>
  <c r="LRX5" i="7"/>
  <c r="LRW5" i="7"/>
  <c r="LRV5" i="7"/>
  <c r="LRU5" i="7"/>
  <c r="LRT5" i="7"/>
  <c r="LRS5" i="7"/>
  <c r="LRR5" i="7"/>
  <c r="LRQ5" i="7"/>
  <c r="LRP5" i="7"/>
  <c r="LRO5" i="7"/>
  <c r="LRN5" i="7"/>
  <c r="LRM5" i="7"/>
  <c r="LRL5" i="7"/>
  <c r="LRK5" i="7"/>
  <c r="LRJ5" i="7"/>
  <c r="LRI5" i="7"/>
  <c r="LRH5" i="7"/>
  <c r="LRG5" i="7"/>
  <c r="LRF5" i="7"/>
  <c r="LRE5" i="7"/>
  <c r="LRD5" i="7"/>
  <c r="LRC5" i="7"/>
  <c r="LRB5" i="7"/>
  <c r="LRA5" i="7"/>
  <c r="LQZ5" i="7"/>
  <c r="LQY5" i="7"/>
  <c r="LQX5" i="7"/>
  <c r="LQW5" i="7"/>
  <c r="LQV5" i="7"/>
  <c r="LQU5" i="7"/>
  <c r="LQT5" i="7"/>
  <c r="LQS5" i="7"/>
  <c r="LQR5" i="7"/>
  <c r="LQQ5" i="7"/>
  <c r="LQP5" i="7"/>
  <c r="LQO5" i="7"/>
  <c r="LQN5" i="7"/>
  <c r="LQM5" i="7"/>
  <c r="LQL5" i="7"/>
  <c r="LQK5" i="7"/>
  <c r="LQJ5" i="7"/>
  <c r="LQI5" i="7"/>
  <c r="LQH5" i="7"/>
  <c r="LQG5" i="7"/>
  <c r="LQF5" i="7"/>
  <c r="LQE5" i="7"/>
  <c r="LQD5" i="7"/>
  <c r="LQC5" i="7"/>
  <c r="LQB5" i="7"/>
  <c r="LQA5" i="7"/>
  <c r="LPZ5" i="7"/>
  <c r="LPY5" i="7"/>
  <c r="LPX5" i="7"/>
  <c r="LPW5" i="7"/>
  <c r="LPV5" i="7"/>
  <c r="LPU5" i="7"/>
  <c r="LPT5" i="7"/>
  <c r="LPS5" i="7"/>
  <c r="LPR5" i="7"/>
  <c r="LPQ5" i="7"/>
  <c r="LPP5" i="7"/>
  <c r="LPO5" i="7"/>
  <c r="LPN5" i="7"/>
  <c r="LPM5" i="7"/>
  <c r="LPL5" i="7"/>
  <c r="LPK5" i="7"/>
  <c r="LPJ5" i="7"/>
  <c r="LPI5" i="7"/>
  <c r="LPH5" i="7"/>
  <c r="LPG5" i="7"/>
  <c r="LPF5" i="7"/>
  <c r="LPE5" i="7"/>
  <c r="LPD5" i="7"/>
  <c r="LPC5" i="7"/>
  <c r="LPB5" i="7"/>
  <c r="LPA5" i="7"/>
  <c r="LOZ5" i="7"/>
  <c r="LOY5" i="7"/>
  <c r="LOX5" i="7"/>
  <c r="LOW5" i="7"/>
  <c r="LOV5" i="7"/>
  <c r="LOU5" i="7"/>
  <c r="LOT5" i="7"/>
  <c r="LOS5" i="7"/>
  <c r="LOR5" i="7"/>
  <c r="LOQ5" i="7"/>
  <c r="LOP5" i="7"/>
  <c r="LOO5" i="7"/>
  <c r="LON5" i="7"/>
  <c r="LOM5" i="7"/>
  <c r="LOL5" i="7"/>
  <c r="LOK5" i="7"/>
  <c r="LOJ5" i="7"/>
  <c r="LOI5" i="7"/>
  <c r="LOH5" i="7"/>
  <c r="LOG5" i="7"/>
  <c r="LOF5" i="7"/>
  <c r="LOE5" i="7"/>
  <c r="LOD5" i="7"/>
  <c r="LOC5" i="7"/>
  <c r="LOB5" i="7"/>
  <c r="LOA5" i="7"/>
  <c r="LNZ5" i="7"/>
  <c r="LNY5" i="7"/>
  <c r="LNX5" i="7"/>
  <c r="LNW5" i="7"/>
  <c r="LNV5" i="7"/>
  <c r="LNU5" i="7"/>
  <c r="LNT5" i="7"/>
  <c r="LNS5" i="7"/>
  <c r="LNR5" i="7"/>
  <c r="LNQ5" i="7"/>
  <c r="LNP5" i="7"/>
  <c r="LNO5" i="7"/>
  <c r="LNN5" i="7"/>
  <c r="LNM5" i="7"/>
  <c r="LNL5" i="7"/>
  <c r="LNK5" i="7"/>
  <c r="LNJ5" i="7"/>
  <c r="LNI5" i="7"/>
  <c r="LNH5" i="7"/>
  <c r="LNG5" i="7"/>
  <c r="LNF5" i="7"/>
  <c r="LNE5" i="7"/>
  <c r="LND5" i="7"/>
  <c r="LNC5" i="7"/>
  <c r="LNB5" i="7"/>
  <c r="LNA5" i="7"/>
  <c r="LMZ5" i="7"/>
  <c r="LMY5" i="7"/>
  <c r="LMX5" i="7"/>
  <c r="LMW5" i="7"/>
  <c r="LMV5" i="7"/>
  <c r="LMU5" i="7"/>
  <c r="LMT5" i="7"/>
  <c r="LMS5" i="7"/>
  <c r="LMR5" i="7"/>
  <c r="LMQ5" i="7"/>
  <c r="LMP5" i="7"/>
  <c r="LMO5" i="7"/>
  <c r="LMN5" i="7"/>
  <c r="LMM5" i="7"/>
  <c r="LML5" i="7"/>
  <c r="LMK5" i="7"/>
  <c r="LMJ5" i="7"/>
  <c r="LMI5" i="7"/>
  <c r="LMH5" i="7"/>
  <c r="LMG5" i="7"/>
  <c r="LMF5" i="7"/>
  <c r="LME5" i="7"/>
  <c r="LMD5" i="7"/>
  <c r="LMC5" i="7"/>
  <c r="LMB5" i="7"/>
  <c r="LMA5" i="7"/>
  <c r="LLZ5" i="7"/>
  <c r="LLY5" i="7"/>
  <c r="LLX5" i="7"/>
  <c r="LLW5" i="7"/>
  <c r="LLV5" i="7"/>
  <c r="LLU5" i="7"/>
  <c r="LLT5" i="7"/>
  <c r="LLS5" i="7"/>
  <c r="LLR5" i="7"/>
  <c r="LLQ5" i="7"/>
  <c r="LLP5" i="7"/>
  <c r="LLO5" i="7"/>
  <c r="LLN5" i="7"/>
  <c r="LLM5" i="7"/>
  <c r="LLL5" i="7"/>
  <c r="LLK5" i="7"/>
  <c r="LLJ5" i="7"/>
  <c r="LLI5" i="7"/>
  <c r="LLH5" i="7"/>
  <c r="LLG5" i="7"/>
  <c r="LLF5" i="7"/>
  <c r="LLE5" i="7"/>
  <c r="LLD5" i="7"/>
  <c r="LLC5" i="7"/>
  <c r="LLB5" i="7"/>
  <c r="LLA5" i="7"/>
  <c r="LKZ5" i="7"/>
  <c r="LKY5" i="7"/>
  <c r="LKX5" i="7"/>
  <c r="LKW5" i="7"/>
  <c r="LKV5" i="7"/>
  <c r="LKU5" i="7"/>
  <c r="LKT5" i="7"/>
  <c r="LKS5" i="7"/>
  <c r="LKR5" i="7"/>
  <c r="LKQ5" i="7"/>
  <c r="LKP5" i="7"/>
  <c r="LKO5" i="7"/>
  <c r="LKN5" i="7"/>
  <c r="LKM5" i="7"/>
  <c r="LKL5" i="7"/>
  <c r="LKK5" i="7"/>
  <c r="LKJ5" i="7"/>
  <c r="LKI5" i="7"/>
  <c r="LKH5" i="7"/>
  <c r="LKG5" i="7"/>
  <c r="LKF5" i="7"/>
  <c r="LKE5" i="7"/>
  <c r="LKD5" i="7"/>
  <c r="LKC5" i="7"/>
  <c r="LKB5" i="7"/>
  <c r="LKA5" i="7"/>
  <c r="LJZ5" i="7"/>
  <c r="LJY5" i="7"/>
  <c r="LJX5" i="7"/>
  <c r="LJW5" i="7"/>
  <c r="LJV5" i="7"/>
  <c r="LJU5" i="7"/>
  <c r="LJT5" i="7"/>
  <c r="LJS5" i="7"/>
  <c r="LJR5" i="7"/>
  <c r="LJQ5" i="7"/>
  <c r="LJP5" i="7"/>
  <c r="LJO5" i="7"/>
  <c r="LJN5" i="7"/>
  <c r="LJM5" i="7"/>
  <c r="LJL5" i="7"/>
  <c r="LJK5" i="7"/>
  <c r="LJJ5" i="7"/>
  <c r="LJI5" i="7"/>
  <c r="LJH5" i="7"/>
  <c r="LJG5" i="7"/>
  <c r="LJF5" i="7"/>
  <c r="LJE5" i="7"/>
  <c r="LJD5" i="7"/>
  <c r="LJC5" i="7"/>
  <c r="LJB5" i="7"/>
  <c r="LJA5" i="7"/>
  <c r="LIZ5" i="7"/>
  <c r="LIY5" i="7"/>
  <c r="LIX5" i="7"/>
  <c r="LIW5" i="7"/>
  <c r="LIV5" i="7"/>
  <c r="LIU5" i="7"/>
  <c r="LIT5" i="7"/>
  <c r="LIS5" i="7"/>
  <c r="LIR5" i="7"/>
  <c r="LIQ5" i="7"/>
  <c r="LIP5" i="7"/>
  <c r="LIO5" i="7"/>
  <c r="LIN5" i="7"/>
  <c r="LIM5" i="7"/>
  <c r="LIL5" i="7"/>
  <c r="LIK5" i="7"/>
  <c r="LIJ5" i="7"/>
  <c r="LII5" i="7"/>
  <c r="LIH5" i="7"/>
  <c r="LIG5" i="7"/>
  <c r="LIF5" i="7"/>
  <c r="LIE5" i="7"/>
  <c r="LID5" i="7"/>
  <c r="LIC5" i="7"/>
  <c r="LIB5" i="7"/>
  <c r="LIA5" i="7"/>
  <c r="LHZ5" i="7"/>
  <c r="LHY5" i="7"/>
  <c r="LHX5" i="7"/>
  <c r="LHW5" i="7"/>
  <c r="LHV5" i="7"/>
  <c r="LHU5" i="7"/>
  <c r="LHT5" i="7"/>
  <c r="LHS5" i="7"/>
  <c r="LHR5" i="7"/>
  <c r="LHQ5" i="7"/>
  <c r="LHP5" i="7"/>
  <c r="LHO5" i="7"/>
  <c r="LHN5" i="7"/>
  <c r="LHM5" i="7"/>
  <c r="LHL5" i="7"/>
  <c r="LHK5" i="7"/>
  <c r="LHJ5" i="7"/>
  <c r="LHI5" i="7"/>
  <c r="LHH5" i="7"/>
  <c r="LHG5" i="7"/>
  <c r="LHF5" i="7"/>
  <c r="LHE5" i="7"/>
  <c r="LHD5" i="7"/>
  <c r="LHC5" i="7"/>
  <c r="LHB5" i="7"/>
  <c r="LHA5" i="7"/>
  <c r="LGZ5" i="7"/>
  <c r="LGY5" i="7"/>
  <c r="LGX5" i="7"/>
  <c r="LGW5" i="7"/>
  <c r="LGV5" i="7"/>
  <c r="LGU5" i="7"/>
  <c r="LGT5" i="7"/>
  <c r="LGS5" i="7"/>
  <c r="LGR5" i="7"/>
  <c r="LGQ5" i="7"/>
  <c r="LGP5" i="7"/>
  <c r="LGO5" i="7"/>
  <c r="LGN5" i="7"/>
  <c r="LGM5" i="7"/>
  <c r="LGL5" i="7"/>
  <c r="LGK5" i="7"/>
  <c r="LGJ5" i="7"/>
  <c r="LGI5" i="7"/>
  <c r="LGH5" i="7"/>
  <c r="LGG5" i="7"/>
  <c r="LGF5" i="7"/>
  <c r="LGE5" i="7"/>
  <c r="LGD5" i="7"/>
  <c r="LGC5" i="7"/>
  <c r="LGB5" i="7"/>
  <c r="LGA5" i="7"/>
  <c r="LFZ5" i="7"/>
  <c r="LFY5" i="7"/>
  <c r="LFX5" i="7"/>
  <c r="LFW5" i="7"/>
  <c r="LFV5" i="7"/>
  <c r="LFU5" i="7"/>
  <c r="LFT5" i="7"/>
  <c r="LFS5" i="7"/>
  <c r="LFR5" i="7"/>
  <c r="LFQ5" i="7"/>
  <c r="LFP5" i="7"/>
  <c r="LFO5" i="7"/>
  <c r="LFN5" i="7"/>
  <c r="LFM5" i="7"/>
  <c r="LFL5" i="7"/>
  <c r="LFK5" i="7"/>
  <c r="LFJ5" i="7"/>
  <c r="LFI5" i="7"/>
  <c r="LFH5" i="7"/>
  <c r="LFG5" i="7"/>
  <c r="LFF5" i="7"/>
  <c r="LFE5" i="7"/>
  <c r="LFD5" i="7"/>
  <c r="LFC5" i="7"/>
  <c r="LFB5" i="7"/>
  <c r="LFA5" i="7"/>
  <c r="LEZ5" i="7"/>
  <c r="LEY5" i="7"/>
  <c r="LEX5" i="7"/>
  <c r="LEW5" i="7"/>
  <c r="LEV5" i="7"/>
  <c r="LEU5" i="7"/>
  <c r="LET5" i="7"/>
  <c r="LES5" i="7"/>
  <c r="LER5" i="7"/>
  <c r="LEQ5" i="7"/>
  <c r="LEP5" i="7"/>
  <c r="LEO5" i="7"/>
  <c r="LEN5" i="7"/>
  <c r="LEM5" i="7"/>
  <c r="LEL5" i="7"/>
  <c r="LEK5" i="7"/>
  <c r="LEJ5" i="7"/>
  <c r="LEI5" i="7"/>
  <c r="LEH5" i="7"/>
  <c r="LEG5" i="7"/>
  <c r="LEF5" i="7"/>
  <c r="LEE5" i="7"/>
  <c r="LED5" i="7"/>
  <c r="LEC5" i="7"/>
  <c r="LEB5" i="7"/>
  <c r="LEA5" i="7"/>
  <c r="LDZ5" i="7"/>
  <c r="LDY5" i="7"/>
  <c r="LDX5" i="7"/>
  <c r="LDW5" i="7"/>
  <c r="LDV5" i="7"/>
  <c r="LDU5" i="7"/>
  <c r="LDT5" i="7"/>
  <c r="LDS5" i="7"/>
  <c r="LDR5" i="7"/>
  <c r="LDQ5" i="7"/>
  <c r="LDP5" i="7"/>
  <c r="LDO5" i="7"/>
  <c r="LDN5" i="7"/>
  <c r="LDM5" i="7"/>
  <c r="LDL5" i="7"/>
  <c r="LDK5" i="7"/>
  <c r="LDJ5" i="7"/>
  <c r="LDI5" i="7"/>
  <c r="LDH5" i="7"/>
  <c r="LDG5" i="7"/>
  <c r="LDF5" i="7"/>
  <c r="LDE5" i="7"/>
  <c r="LDD5" i="7"/>
  <c r="LDC5" i="7"/>
  <c r="LDB5" i="7"/>
  <c r="LDA5" i="7"/>
  <c r="LCZ5" i="7"/>
  <c r="LCY5" i="7"/>
  <c r="LCX5" i="7"/>
  <c r="LCW5" i="7"/>
  <c r="LCV5" i="7"/>
  <c r="LCU5" i="7"/>
  <c r="LCT5" i="7"/>
  <c r="LCS5" i="7"/>
  <c r="LCR5" i="7"/>
  <c r="LCQ5" i="7"/>
  <c r="LCP5" i="7"/>
  <c r="LCO5" i="7"/>
  <c r="LCN5" i="7"/>
  <c r="LCM5" i="7"/>
  <c r="LCL5" i="7"/>
  <c r="LCK5" i="7"/>
  <c r="LCJ5" i="7"/>
  <c r="LCI5" i="7"/>
  <c r="LCH5" i="7"/>
  <c r="LCG5" i="7"/>
  <c r="LCF5" i="7"/>
  <c r="LCE5" i="7"/>
  <c r="LCD5" i="7"/>
  <c r="LCC5" i="7"/>
  <c r="LCB5" i="7"/>
  <c r="LCA5" i="7"/>
  <c r="LBZ5" i="7"/>
  <c r="LBY5" i="7"/>
  <c r="LBX5" i="7"/>
  <c r="LBW5" i="7"/>
  <c r="LBV5" i="7"/>
  <c r="LBU5" i="7"/>
  <c r="LBT5" i="7"/>
  <c r="LBS5" i="7"/>
  <c r="LBR5" i="7"/>
  <c r="LBQ5" i="7"/>
  <c r="LBP5" i="7"/>
  <c r="LBO5" i="7"/>
  <c r="LBN5" i="7"/>
  <c r="LBM5" i="7"/>
  <c r="LBL5" i="7"/>
  <c r="LBK5" i="7"/>
  <c r="LBJ5" i="7"/>
  <c r="LBI5" i="7"/>
  <c r="LBH5" i="7"/>
  <c r="LBG5" i="7"/>
  <c r="LBF5" i="7"/>
  <c r="LBE5" i="7"/>
  <c r="LBD5" i="7"/>
  <c r="LBC5" i="7"/>
  <c r="LBB5" i="7"/>
  <c r="LBA5" i="7"/>
  <c r="LAZ5" i="7"/>
  <c r="LAY5" i="7"/>
  <c r="LAX5" i="7"/>
  <c r="LAW5" i="7"/>
  <c r="LAV5" i="7"/>
  <c r="LAU5" i="7"/>
  <c r="LAT5" i="7"/>
  <c r="LAS5" i="7"/>
  <c r="LAR5" i="7"/>
  <c r="LAQ5" i="7"/>
  <c r="LAP5" i="7"/>
  <c r="LAO5" i="7"/>
  <c r="LAN5" i="7"/>
  <c r="LAM5" i="7"/>
  <c r="LAL5" i="7"/>
  <c r="LAK5" i="7"/>
  <c r="LAJ5" i="7"/>
  <c r="LAI5" i="7"/>
  <c r="LAH5" i="7"/>
  <c r="LAG5" i="7"/>
  <c r="LAF5" i="7"/>
  <c r="LAE5" i="7"/>
  <c r="LAD5" i="7"/>
  <c r="LAC5" i="7"/>
  <c r="LAB5" i="7"/>
  <c r="LAA5" i="7"/>
  <c r="KZZ5" i="7"/>
  <c r="KZY5" i="7"/>
  <c r="KZX5" i="7"/>
  <c r="KZW5" i="7"/>
  <c r="KZV5" i="7"/>
  <c r="KZU5" i="7"/>
  <c r="KZT5" i="7"/>
  <c r="KZS5" i="7"/>
  <c r="KZR5" i="7"/>
  <c r="KZQ5" i="7"/>
  <c r="KZP5" i="7"/>
  <c r="KZO5" i="7"/>
  <c r="KZN5" i="7"/>
  <c r="KZM5" i="7"/>
  <c r="KZL5" i="7"/>
  <c r="KZK5" i="7"/>
  <c r="KZJ5" i="7"/>
  <c r="KZI5" i="7"/>
  <c r="KZH5" i="7"/>
  <c r="KZG5" i="7"/>
  <c r="KZF5" i="7"/>
  <c r="KZE5" i="7"/>
  <c r="KZD5" i="7"/>
  <c r="KZC5" i="7"/>
  <c r="KZB5" i="7"/>
  <c r="KZA5" i="7"/>
  <c r="KYZ5" i="7"/>
  <c r="KYY5" i="7"/>
  <c r="KYX5" i="7"/>
  <c r="KYW5" i="7"/>
  <c r="KYV5" i="7"/>
  <c r="KYU5" i="7"/>
  <c r="KYT5" i="7"/>
  <c r="KYS5" i="7"/>
  <c r="KYR5" i="7"/>
  <c r="KYQ5" i="7"/>
  <c r="KYP5" i="7"/>
  <c r="KYO5" i="7"/>
  <c r="KYN5" i="7"/>
  <c r="KYM5" i="7"/>
  <c r="KYL5" i="7"/>
  <c r="KYK5" i="7"/>
  <c r="KYJ5" i="7"/>
  <c r="KYI5" i="7"/>
  <c r="KYH5" i="7"/>
  <c r="KYG5" i="7"/>
  <c r="KYF5" i="7"/>
  <c r="KYE5" i="7"/>
  <c r="KYD5" i="7"/>
  <c r="KYC5" i="7"/>
  <c r="KYB5" i="7"/>
  <c r="KYA5" i="7"/>
  <c r="KXZ5" i="7"/>
  <c r="KXY5" i="7"/>
  <c r="KXX5" i="7"/>
  <c r="KXW5" i="7"/>
  <c r="KXV5" i="7"/>
  <c r="KXU5" i="7"/>
  <c r="KXT5" i="7"/>
  <c r="KXS5" i="7"/>
  <c r="KXR5" i="7"/>
  <c r="KXQ5" i="7"/>
  <c r="KXP5" i="7"/>
  <c r="KXO5" i="7"/>
  <c r="KXN5" i="7"/>
  <c r="KXM5" i="7"/>
  <c r="KXL5" i="7"/>
  <c r="KXK5" i="7"/>
  <c r="KXJ5" i="7"/>
  <c r="KXI5" i="7"/>
  <c r="KXH5" i="7"/>
  <c r="KXG5" i="7"/>
  <c r="KXF5" i="7"/>
  <c r="KXE5" i="7"/>
  <c r="KXD5" i="7"/>
  <c r="KXC5" i="7"/>
  <c r="KXB5" i="7"/>
  <c r="KXA5" i="7"/>
  <c r="KWZ5" i="7"/>
  <c r="KWY5" i="7"/>
  <c r="KWX5" i="7"/>
  <c r="KWW5" i="7"/>
  <c r="KWV5" i="7"/>
  <c r="KWU5" i="7"/>
  <c r="KWT5" i="7"/>
  <c r="KWS5" i="7"/>
  <c r="KWR5" i="7"/>
  <c r="KWQ5" i="7"/>
  <c r="KWP5" i="7"/>
  <c r="KWO5" i="7"/>
  <c r="KWN5" i="7"/>
  <c r="KWM5" i="7"/>
  <c r="KWL5" i="7"/>
  <c r="KWK5" i="7"/>
  <c r="KWJ5" i="7"/>
  <c r="KWI5" i="7"/>
  <c r="KWH5" i="7"/>
  <c r="KWG5" i="7"/>
  <c r="KWF5" i="7"/>
  <c r="KWE5" i="7"/>
  <c r="KWD5" i="7"/>
  <c r="KWC5" i="7"/>
  <c r="KWB5" i="7"/>
  <c r="KWA5" i="7"/>
  <c r="KVZ5" i="7"/>
  <c r="KVY5" i="7"/>
  <c r="KVX5" i="7"/>
  <c r="KVW5" i="7"/>
  <c r="KVV5" i="7"/>
  <c r="KVU5" i="7"/>
  <c r="KVT5" i="7"/>
  <c r="KVS5" i="7"/>
  <c r="KVR5" i="7"/>
  <c r="KVQ5" i="7"/>
  <c r="KVP5" i="7"/>
  <c r="KVO5" i="7"/>
  <c r="KVN5" i="7"/>
  <c r="KVM5" i="7"/>
  <c r="KVL5" i="7"/>
  <c r="KVK5" i="7"/>
  <c r="KVJ5" i="7"/>
  <c r="KVI5" i="7"/>
  <c r="KVH5" i="7"/>
  <c r="KVG5" i="7"/>
  <c r="KVF5" i="7"/>
  <c r="KVE5" i="7"/>
  <c r="KVD5" i="7"/>
  <c r="KVC5" i="7"/>
  <c r="KVB5" i="7"/>
  <c r="KVA5" i="7"/>
  <c r="KUZ5" i="7"/>
  <c r="KUY5" i="7"/>
  <c r="KUX5" i="7"/>
  <c r="KUW5" i="7"/>
  <c r="KUV5" i="7"/>
  <c r="KUU5" i="7"/>
  <c r="KUT5" i="7"/>
  <c r="KUS5" i="7"/>
  <c r="KUR5" i="7"/>
  <c r="KUQ5" i="7"/>
  <c r="KUP5" i="7"/>
  <c r="KUO5" i="7"/>
  <c r="KUN5" i="7"/>
  <c r="KUM5" i="7"/>
  <c r="KUL5" i="7"/>
  <c r="KUK5" i="7"/>
  <c r="KUJ5" i="7"/>
  <c r="KUI5" i="7"/>
  <c r="KUH5" i="7"/>
  <c r="KUG5" i="7"/>
  <c r="KUF5" i="7"/>
  <c r="KUE5" i="7"/>
  <c r="KUD5" i="7"/>
  <c r="KUC5" i="7"/>
  <c r="KUB5" i="7"/>
  <c r="KUA5" i="7"/>
  <c r="KTZ5" i="7"/>
  <c r="KTY5" i="7"/>
  <c r="KTX5" i="7"/>
  <c r="KTW5" i="7"/>
  <c r="KTV5" i="7"/>
  <c r="KTU5" i="7"/>
  <c r="KTT5" i="7"/>
  <c r="KTS5" i="7"/>
  <c r="KTR5" i="7"/>
  <c r="KTQ5" i="7"/>
  <c r="KTP5" i="7"/>
  <c r="KTO5" i="7"/>
  <c r="KTN5" i="7"/>
  <c r="KTM5" i="7"/>
  <c r="KTL5" i="7"/>
  <c r="KTK5" i="7"/>
  <c r="KTJ5" i="7"/>
  <c r="KTI5" i="7"/>
  <c r="KTH5" i="7"/>
  <c r="KTG5" i="7"/>
  <c r="KTF5" i="7"/>
  <c r="KTE5" i="7"/>
  <c r="KTD5" i="7"/>
  <c r="KTC5" i="7"/>
  <c r="KTB5" i="7"/>
  <c r="KTA5" i="7"/>
  <c r="KSZ5" i="7"/>
  <c r="KSY5" i="7"/>
  <c r="KSX5" i="7"/>
  <c r="KSW5" i="7"/>
  <c r="KSV5" i="7"/>
  <c r="KSU5" i="7"/>
  <c r="KST5" i="7"/>
  <c r="KSS5" i="7"/>
  <c r="KSR5" i="7"/>
  <c r="KSQ5" i="7"/>
  <c r="KSP5" i="7"/>
  <c r="KSO5" i="7"/>
  <c r="KSN5" i="7"/>
  <c r="KSM5" i="7"/>
  <c r="KSL5" i="7"/>
  <c r="KSK5" i="7"/>
  <c r="KSJ5" i="7"/>
  <c r="KSI5" i="7"/>
  <c r="KSH5" i="7"/>
  <c r="KSG5" i="7"/>
  <c r="KSF5" i="7"/>
  <c r="KSE5" i="7"/>
  <c r="KSD5" i="7"/>
  <c r="KSC5" i="7"/>
  <c r="KSB5" i="7"/>
  <c r="KSA5" i="7"/>
  <c r="KRZ5" i="7"/>
  <c r="KRY5" i="7"/>
  <c r="KRX5" i="7"/>
  <c r="KRW5" i="7"/>
  <c r="KRV5" i="7"/>
  <c r="KRU5" i="7"/>
  <c r="KRT5" i="7"/>
  <c r="KRS5" i="7"/>
  <c r="KRR5" i="7"/>
  <c r="KRQ5" i="7"/>
  <c r="KRP5" i="7"/>
  <c r="KRO5" i="7"/>
  <c r="KRN5" i="7"/>
  <c r="KRM5" i="7"/>
  <c r="KRL5" i="7"/>
  <c r="KRK5" i="7"/>
  <c r="KRJ5" i="7"/>
  <c r="KRI5" i="7"/>
  <c r="KRH5" i="7"/>
  <c r="KRG5" i="7"/>
  <c r="KRF5" i="7"/>
  <c r="KRE5" i="7"/>
  <c r="KRD5" i="7"/>
  <c r="KRC5" i="7"/>
  <c r="KRB5" i="7"/>
  <c r="KRA5" i="7"/>
  <c r="KQZ5" i="7"/>
  <c r="KQY5" i="7"/>
  <c r="KQX5" i="7"/>
  <c r="KQW5" i="7"/>
  <c r="KQV5" i="7"/>
  <c r="KQU5" i="7"/>
  <c r="KQT5" i="7"/>
  <c r="KQS5" i="7"/>
  <c r="KQR5" i="7"/>
  <c r="KQQ5" i="7"/>
  <c r="KQP5" i="7"/>
  <c r="KQO5" i="7"/>
  <c r="KQN5" i="7"/>
  <c r="KQM5" i="7"/>
  <c r="KQL5" i="7"/>
  <c r="KQK5" i="7"/>
  <c r="KQJ5" i="7"/>
  <c r="KQI5" i="7"/>
  <c r="KQH5" i="7"/>
  <c r="KQG5" i="7"/>
  <c r="KQF5" i="7"/>
  <c r="KQE5" i="7"/>
  <c r="KQD5" i="7"/>
  <c r="KQC5" i="7"/>
  <c r="KQB5" i="7"/>
  <c r="KQA5" i="7"/>
  <c r="KPZ5" i="7"/>
  <c r="KPY5" i="7"/>
  <c r="KPX5" i="7"/>
  <c r="KPW5" i="7"/>
  <c r="KPV5" i="7"/>
  <c r="KPU5" i="7"/>
  <c r="KPT5" i="7"/>
  <c r="KPS5" i="7"/>
  <c r="KPR5" i="7"/>
  <c r="KPQ5" i="7"/>
  <c r="KPP5" i="7"/>
  <c r="KPO5" i="7"/>
  <c r="KPN5" i="7"/>
  <c r="KPM5" i="7"/>
  <c r="KPL5" i="7"/>
  <c r="KPK5" i="7"/>
  <c r="KPJ5" i="7"/>
  <c r="KPI5" i="7"/>
  <c r="KPH5" i="7"/>
  <c r="KPG5" i="7"/>
  <c r="KPF5" i="7"/>
  <c r="KPE5" i="7"/>
  <c r="KPD5" i="7"/>
  <c r="KPC5" i="7"/>
  <c r="KPB5" i="7"/>
  <c r="KPA5" i="7"/>
  <c r="KOZ5" i="7"/>
  <c r="KOY5" i="7"/>
  <c r="KOX5" i="7"/>
  <c r="KOW5" i="7"/>
  <c r="KOV5" i="7"/>
  <c r="KOU5" i="7"/>
  <c r="KOT5" i="7"/>
  <c r="KOS5" i="7"/>
  <c r="KOR5" i="7"/>
  <c r="KOQ5" i="7"/>
  <c r="KOP5" i="7"/>
  <c r="KOO5" i="7"/>
  <c r="KON5" i="7"/>
  <c r="KOM5" i="7"/>
  <c r="KOL5" i="7"/>
  <c r="KOK5" i="7"/>
  <c r="KOJ5" i="7"/>
  <c r="KOI5" i="7"/>
  <c r="KOH5" i="7"/>
  <c r="KOG5" i="7"/>
  <c r="KOF5" i="7"/>
  <c r="KOE5" i="7"/>
  <c r="KOD5" i="7"/>
  <c r="KOC5" i="7"/>
  <c r="KOB5" i="7"/>
  <c r="KOA5" i="7"/>
  <c r="KNZ5" i="7"/>
  <c r="KNY5" i="7"/>
  <c r="KNX5" i="7"/>
  <c r="KNW5" i="7"/>
  <c r="KNV5" i="7"/>
  <c r="KNU5" i="7"/>
  <c r="KNT5" i="7"/>
  <c r="KNS5" i="7"/>
  <c r="KNR5" i="7"/>
  <c r="KNQ5" i="7"/>
  <c r="KNP5" i="7"/>
  <c r="KNO5" i="7"/>
  <c r="KNN5" i="7"/>
  <c r="KNM5" i="7"/>
  <c r="KNL5" i="7"/>
  <c r="KNK5" i="7"/>
  <c r="KNJ5" i="7"/>
  <c r="KNI5" i="7"/>
  <c r="KNH5" i="7"/>
  <c r="KNG5" i="7"/>
  <c r="KNF5" i="7"/>
  <c r="KNE5" i="7"/>
  <c r="KND5" i="7"/>
  <c r="KNC5" i="7"/>
  <c r="KNB5" i="7"/>
  <c r="KNA5" i="7"/>
  <c r="KMZ5" i="7"/>
  <c r="KMY5" i="7"/>
  <c r="KMX5" i="7"/>
  <c r="KMW5" i="7"/>
  <c r="KMV5" i="7"/>
  <c r="KMU5" i="7"/>
  <c r="KMT5" i="7"/>
  <c r="KMS5" i="7"/>
  <c r="KMR5" i="7"/>
  <c r="KMQ5" i="7"/>
  <c r="KMP5" i="7"/>
  <c r="KMO5" i="7"/>
  <c r="KMN5" i="7"/>
  <c r="KMM5" i="7"/>
  <c r="KML5" i="7"/>
  <c r="KMK5" i="7"/>
  <c r="KMJ5" i="7"/>
  <c r="KMI5" i="7"/>
  <c r="KMH5" i="7"/>
  <c r="KMG5" i="7"/>
  <c r="KMF5" i="7"/>
  <c r="KME5" i="7"/>
  <c r="KMD5" i="7"/>
  <c r="KMC5" i="7"/>
  <c r="KMB5" i="7"/>
  <c r="KMA5" i="7"/>
  <c r="KLZ5" i="7"/>
  <c r="KLY5" i="7"/>
  <c r="KLX5" i="7"/>
  <c r="KLW5" i="7"/>
  <c r="KLV5" i="7"/>
  <c r="KLU5" i="7"/>
  <c r="KLT5" i="7"/>
  <c r="KLS5" i="7"/>
  <c r="KLR5" i="7"/>
  <c r="KLQ5" i="7"/>
  <c r="KLP5" i="7"/>
  <c r="KLO5" i="7"/>
  <c r="KLN5" i="7"/>
  <c r="KLM5" i="7"/>
  <c r="KLL5" i="7"/>
  <c r="KLK5" i="7"/>
  <c r="KLJ5" i="7"/>
  <c r="KLI5" i="7"/>
  <c r="KLH5" i="7"/>
  <c r="KLG5" i="7"/>
  <c r="KLF5" i="7"/>
  <c r="KLE5" i="7"/>
  <c r="KLD5" i="7"/>
  <c r="KLC5" i="7"/>
  <c r="KLB5" i="7"/>
  <c r="KLA5" i="7"/>
  <c r="KKZ5" i="7"/>
  <c r="KKY5" i="7"/>
  <c r="KKX5" i="7"/>
  <c r="KKW5" i="7"/>
  <c r="KKV5" i="7"/>
  <c r="KKU5" i="7"/>
  <c r="KKT5" i="7"/>
  <c r="KKS5" i="7"/>
  <c r="KKR5" i="7"/>
  <c r="KKQ5" i="7"/>
  <c r="KKP5" i="7"/>
  <c r="KKO5" i="7"/>
  <c r="KKN5" i="7"/>
  <c r="KKM5" i="7"/>
  <c r="KKL5" i="7"/>
  <c r="KKK5" i="7"/>
  <c r="KKJ5" i="7"/>
  <c r="KKI5" i="7"/>
  <c r="KKH5" i="7"/>
  <c r="KKG5" i="7"/>
  <c r="KKF5" i="7"/>
  <c r="KKE5" i="7"/>
  <c r="KKD5" i="7"/>
  <c r="KKC5" i="7"/>
  <c r="KKB5" i="7"/>
  <c r="KKA5" i="7"/>
  <c r="KJZ5" i="7"/>
  <c r="KJY5" i="7"/>
  <c r="KJX5" i="7"/>
  <c r="KJW5" i="7"/>
  <c r="KJV5" i="7"/>
  <c r="KJU5" i="7"/>
  <c r="KJT5" i="7"/>
  <c r="KJS5" i="7"/>
  <c r="KJR5" i="7"/>
  <c r="KJQ5" i="7"/>
  <c r="KJP5" i="7"/>
  <c r="KJO5" i="7"/>
  <c r="KJN5" i="7"/>
  <c r="KJM5" i="7"/>
  <c r="KJL5" i="7"/>
  <c r="KJK5" i="7"/>
  <c r="KJJ5" i="7"/>
  <c r="KJI5" i="7"/>
  <c r="KJH5" i="7"/>
  <c r="KJG5" i="7"/>
  <c r="KJF5" i="7"/>
  <c r="KJE5" i="7"/>
  <c r="KJD5" i="7"/>
  <c r="KJC5" i="7"/>
  <c r="KJB5" i="7"/>
  <c r="KJA5" i="7"/>
  <c r="KIZ5" i="7"/>
  <c r="KIY5" i="7"/>
  <c r="KIX5" i="7"/>
  <c r="KIW5" i="7"/>
  <c r="KIV5" i="7"/>
  <c r="KIU5" i="7"/>
  <c r="KIT5" i="7"/>
  <c r="KIS5" i="7"/>
  <c r="KIR5" i="7"/>
  <c r="KIQ5" i="7"/>
  <c r="KIP5" i="7"/>
  <c r="KIO5" i="7"/>
  <c r="KIN5" i="7"/>
  <c r="KIM5" i="7"/>
  <c r="KIL5" i="7"/>
  <c r="KIK5" i="7"/>
  <c r="KIJ5" i="7"/>
  <c r="KII5" i="7"/>
  <c r="KIH5" i="7"/>
  <c r="KIG5" i="7"/>
  <c r="KIF5" i="7"/>
  <c r="KIE5" i="7"/>
  <c r="KID5" i="7"/>
  <c r="KIC5" i="7"/>
  <c r="KIB5" i="7"/>
  <c r="KIA5" i="7"/>
  <c r="KHZ5" i="7"/>
  <c r="KHY5" i="7"/>
  <c r="KHX5" i="7"/>
  <c r="KHW5" i="7"/>
  <c r="KHV5" i="7"/>
  <c r="KHU5" i="7"/>
  <c r="KHT5" i="7"/>
  <c r="KHS5" i="7"/>
  <c r="KHR5" i="7"/>
  <c r="KHQ5" i="7"/>
  <c r="KHP5" i="7"/>
  <c r="KHO5" i="7"/>
  <c r="KHN5" i="7"/>
  <c r="KHM5" i="7"/>
  <c r="KHL5" i="7"/>
  <c r="KHK5" i="7"/>
  <c r="KHJ5" i="7"/>
  <c r="KHI5" i="7"/>
  <c r="KHH5" i="7"/>
  <c r="KHG5" i="7"/>
  <c r="KHF5" i="7"/>
  <c r="KHE5" i="7"/>
  <c r="KHD5" i="7"/>
  <c r="KHC5" i="7"/>
  <c r="KHB5" i="7"/>
  <c r="KHA5" i="7"/>
  <c r="KGZ5" i="7"/>
  <c r="KGY5" i="7"/>
  <c r="KGX5" i="7"/>
  <c r="KGW5" i="7"/>
  <c r="KGV5" i="7"/>
  <c r="KGU5" i="7"/>
  <c r="KGT5" i="7"/>
  <c r="KGS5" i="7"/>
  <c r="KGR5" i="7"/>
  <c r="KGQ5" i="7"/>
  <c r="KGP5" i="7"/>
  <c r="KGO5" i="7"/>
  <c r="KGN5" i="7"/>
  <c r="KGM5" i="7"/>
  <c r="KGL5" i="7"/>
  <c r="KGK5" i="7"/>
  <c r="KGJ5" i="7"/>
  <c r="KGI5" i="7"/>
  <c r="KGH5" i="7"/>
  <c r="KGG5" i="7"/>
  <c r="KGF5" i="7"/>
  <c r="KGE5" i="7"/>
  <c r="KGD5" i="7"/>
  <c r="KGC5" i="7"/>
  <c r="KGB5" i="7"/>
  <c r="KGA5" i="7"/>
  <c r="KFZ5" i="7"/>
  <c r="KFY5" i="7"/>
  <c r="KFX5" i="7"/>
  <c r="KFW5" i="7"/>
  <c r="KFV5" i="7"/>
  <c r="KFU5" i="7"/>
  <c r="KFT5" i="7"/>
  <c r="KFS5" i="7"/>
  <c r="KFR5" i="7"/>
  <c r="KFQ5" i="7"/>
  <c r="KFP5" i="7"/>
  <c r="KFO5" i="7"/>
  <c r="KFN5" i="7"/>
  <c r="KFM5" i="7"/>
  <c r="KFL5" i="7"/>
  <c r="KFK5" i="7"/>
  <c r="KFJ5" i="7"/>
  <c r="KFI5" i="7"/>
  <c r="KFH5" i="7"/>
  <c r="KFG5" i="7"/>
  <c r="KFF5" i="7"/>
  <c r="KFE5" i="7"/>
  <c r="KFD5" i="7"/>
  <c r="KFC5" i="7"/>
  <c r="KFB5" i="7"/>
  <c r="KFA5" i="7"/>
  <c r="KEZ5" i="7"/>
  <c r="KEY5" i="7"/>
  <c r="KEX5" i="7"/>
  <c r="KEW5" i="7"/>
  <c r="KEV5" i="7"/>
  <c r="KEU5" i="7"/>
  <c r="KET5" i="7"/>
  <c r="KES5" i="7"/>
  <c r="KER5" i="7"/>
  <c r="KEQ5" i="7"/>
  <c r="KEP5" i="7"/>
  <c r="KEO5" i="7"/>
  <c r="KEN5" i="7"/>
  <c r="KEM5" i="7"/>
  <c r="KEL5" i="7"/>
  <c r="KEK5" i="7"/>
  <c r="KEJ5" i="7"/>
  <c r="KEI5" i="7"/>
  <c r="KEH5" i="7"/>
  <c r="KEG5" i="7"/>
  <c r="KEF5" i="7"/>
  <c r="KEE5" i="7"/>
  <c r="KED5" i="7"/>
  <c r="KEC5" i="7"/>
  <c r="KEB5" i="7"/>
  <c r="KEA5" i="7"/>
  <c r="KDZ5" i="7"/>
  <c r="KDY5" i="7"/>
  <c r="KDX5" i="7"/>
  <c r="KDW5" i="7"/>
  <c r="KDV5" i="7"/>
  <c r="KDU5" i="7"/>
  <c r="KDT5" i="7"/>
  <c r="KDS5" i="7"/>
  <c r="KDR5" i="7"/>
  <c r="KDQ5" i="7"/>
  <c r="KDP5" i="7"/>
  <c r="KDO5" i="7"/>
  <c r="KDN5" i="7"/>
  <c r="KDM5" i="7"/>
  <c r="KDL5" i="7"/>
  <c r="KDK5" i="7"/>
  <c r="KDJ5" i="7"/>
  <c r="KDI5" i="7"/>
  <c r="KDH5" i="7"/>
  <c r="KDG5" i="7"/>
  <c r="KDF5" i="7"/>
  <c r="KDE5" i="7"/>
  <c r="KDD5" i="7"/>
  <c r="KDC5" i="7"/>
  <c r="KDB5" i="7"/>
  <c r="KDA5" i="7"/>
  <c r="KCZ5" i="7"/>
  <c r="KCY5" i="7"/>
  <c r="KCX5" i="7"/>
  <c r="KCW5" i="7"/>
  <c r="KCV5" i="7"/>
  <c r="KCU5" i="7"/>
  <c r="KCT5" i="7"/>
  <c r="KCS5" i="7"/>
  <c r="KCR5" i="7"/>
  <c r="KCQ5" i="7"/>
  <c r="KCP5" i="7"/>
  <c r="KCO5" i="7"/>
  <c r="KCN5" i="7"/>
  <c r="KCM5" i="7"/>
  <c r="KCL5" i="7"/>
  <c r="KCK5" i="7"/>
  <c r="KCJ5" i="7"/>
  <c r="KCI5" i="7"/>
  <c r="KCH5" i="7"/>
  <c r="KCG5" i="7"/>
  <c r="KCF5" i="7"/>
  <c r="KCE5" i="7"/>
  <c r="KCD5" i="7"/>
  <c r="KCC5" i="7"/>
  <c r="KCB5" i="7"/>
  <c r="KCA5" i="7"/>
  <c r="KBZ5" i="7"/>
  <c r="KBY5" i="7"/>
  <c r="KBX5" i="7"/>
  <c r="KBW5" i="7"/>
  <c r="KBV5" i="7"/>
  <c r="KBU5" i="7"/>
  <c r="KBT5" i="7"/>
  <c r="KBS5" i="7"/>
  <c r="KBR5" i="7"/>
  <c r="KBQ5" i="7"/>
  <c r="KBP5" i="7"/>
  <c r="KBO5" i="7"/>
  <c r="KBN5" i="7"/>
  <c r="KBM5" i="7"/>
  <c r="KBL5" i="7"/>
  <c r="KBK5" i="7"/>
  <c r="KBJ5" i="7"/>
  <c r="KBI5" i="7"/>
  <c r="KBH5" i="7"/>
  <c r="KBG5" i="7"/>
  <c r="KBF5" i="7"/>
  <c r="KBE5" i="7"/>
  <c r="KBD5" i="7"/>
  <c r="KBC5" i="7"/>
  <c r="KBB5" i="7"/>
  <c r="KBA5" i="7"/>
  <c r="KAZ5" i="7"/>
  <c r="KAY5" i="7"/>
  <c r="KAX5" i="7"/>
  <c r="KAW5" i="7"/>
  <c r="KAV5" i="7"/>
  <c r="KAU5" i="7"/>
  <c r="KAT5" i="7"/>
  <c r="KAS5" i="7"/>
  <c r="KAR5" i="7"/>
  <c r="KAQ5" i="7"/>
  <c r="KAP5" i="7"/>
  <c r="KAO5" i="7"/>
  <c r="KAN5" i="7"/>
  <c r="KAM5" i="7"/>
  <c r="KAL5" i="7"/>
  <c r="KAK5" i="7"/>
  <c r="KAJ5" i="7"/>
  <c r="KAI5" i="7"/>
  <c r="KAH5" i="7"/>
  <c r="KAG5" i="7"/>
  <c r="KAF5" i="7"/>
  <c r="KAE5" i="7"/>
  <c r="KAD5" i="7"/>
  <c r="KAC5" i="7"/>
  <c r="KAB5" i="7"/>
  <c r="KAA5" i="7"/>
  <c r="JZZ5" i="7"/>
  <c r="JZY5" i="7"/>
  <c r="JZX5" i="7"/>
  <c r="JZW5" i="7"/>
  <c r="JZV5" i="7"/>
  <c r="JZU5" i="7"/>
  <c r="JZT5" i="7"/>
  <c r="JZS5" i="7"/>
  <c r="JZR5" i="7"/>
  <c r="JZQ5" i="7"/>
  <c r="JZP5" i="7"/>
  <c r="JZO5" i="7"/>
  <c r="JZN5" i="7"/>
  <c r="JZM5" i="7"/>
  <c r="JZL5" i="7"/>
  <c r="JZK5" i="7"/>
  <c r="JZJ5" i="7"/>
  <c r="JZI5" i="7"/>
  <c r="JZH5" i="7"/>
  <c r="JZG5" i="7"/>
  <c r="JZF5" i="7"/>
  <c r="JZE5" i="7"/>
  <c r="JZD5" i="7"/>
  <c r="JZC5" i="7"/>
  <c r="JZB5" i="7"/>
  <c r="JZA5" i="7"/>
  <c r="JYZ5" i="7"/>
  <c r="JYY5" i="7"/>
  <c r="JYX5" i="7"/>
  <c r="JYW5" i="7"/>
  <c r="JYV5" i="7"/>
  <c r="JYU5" i="7"/>
  <c r="JYT5" i="7"/>
  <c r="JYS5" i="7"/>
  <c r="JYR5" i="7"/>
  <c r="JYQ5" i="7"/>
  <c r="JYP5" i="7"/>
  <c r="JYO5" i="7"/>
  <c r="JYN5" i="7"/>
  <c r="JYM5" i="7"/>
  <c r="JYL5" i="7"/>
  <c r="JYK5" i="7"/>
  <c r="JYJ5" i="7"/>
  <c r="JYI5" i="7"/>
  <c r="JYH5" i="7"/>
  <c r="JYG5" i="7"/>
  <c r="JYF5" i="7"/>
  <c r="JYE5" i="7"/>
  <c r="JYD5" i="7"/>
  <c r="JYC5" i="7"/>
  <c r="JYB5" i="7"/>
  <c r="JYA5" i="7"/>
  <c r="JXZ5" i="7"/>
  <c r="JXY5" i="7"/>
  <c r="JXX5" i="7"/>
  <c r="JXW5" i="7"/>
  <c r="JXV5" i="7"/>
  <c r="JXU5" i="7"/>
  <c r="JXT5" i="7"/>
  <c r="JXS5" i="7"/>
  <c r="JXR5" i="7"/>
  <c r="JXQ5" i="7"/>
  <c r="JXP5" i="7"/>
  <c r="JXO5" i="7"/>
  <c r="JXN5" i="7"/>
  <c r="JXM5" i="7"/>
  <c r="JXL5" i="7"/>
  <c r="JXK5" i="7"/>
  <c r="JXJ5" i="7"/>
  <c r="JXI5" i="7"/>
  <c r="JXH5" i="7"/>
  <c r="JXG5" i="7"/>
  <c r="JXF5" i="7"/>
  <c r="JXE5" i="7"/>
  <c r="JXD5" i="7"/>
  <c r="JXC5" i="7"/>
  <c r="JXB5" i="7"/>
  <c r="JXA5" i="7"/>
  <c r="JWZ5" i="7"/>
  <c r="JWY5" i="7"/>
  <c r="JWX5" i="7"/>
  <c r="JWW5" i="7"/>
  <c r="JWV5" i="7"/>
  <c r="JWU5" i="7"/>
  <c r="JWT5" i="7"/>
  <c r="JWS5" i="7"/>
  <c r="JWR5" i="7"/>
  <c r="JWQ5" i="7"/>
  <c r="JWP5" i="7"/>
  <c r="JWO5" i="7"/>
  <c r="JWN5" i="7"/>
  <c r="JWM5" i="7"/>
  <c r="JWL5" i="7"/>
  <c r="JWK5" i="7"/>
  <c r="JWJ5" i="7"/>
  <c r="JWI5" i="7"/>
  <c r="JWH5" i="7"/>
  <c r="JWG5" i="7"/>
  <c r="JWF5" i="7"/>
  <c r="JWE5" i="7"/>
  <c r="JWD5" i="7"/>
  <c r="JWC5" i="7"/>
  <c r="JWB5" i="7"/>
  <c r="JWA5" i="7"/>
  <c r="JVZ5" i="7"/>
  <c r="JVY5" i="7"/>
  <c r="JVX5" i="7"/>
  <c r="JVW5" i="7"/>
  <c r="JVV5" i="7"/>
  <c r="JVU5" i="7"/>
  <c r="JVT5" i="7"/>
  <c r="JVS5" i="7"/>
  <c r="JVR5" i="7"/>
  <c r="JVQ5" i="7"/>
  <c r="JVP5" i="7"/>
  <c r="JVO5" i="7"/>
  <c r="JVN5" i="7"/>
  <c r="JVM5" i="7"/>
  <c r="JVL5" i="7"/>
  <c r="JVK5" i="7"/>
  <c r="JVJ5" i="7"/>
  <c r="JVI5" i="7"/>
  <c r="JVH5" i="7"/>
  <c r="JVG5" i="7"/>
  <c r="JVF5" i="7"/>
  <c r="JVE5" i="7"/>
  <c r="JVD5" i="7"/>
  <c r="JVC5" i="7"/>
  <c r="JVB5" i="7"/>
  <c r="JVA5" i="7"/>
  <c r="JUZ5" i="7"/>
  <c r="JUY5" i="7"/>
  <c r="JUX5" i="7"/>
  <c r="JUW5" i="7"/>
  <c r="JUV5" i="7"/>
  <c r="JUU5" i="7"/>
  <c r="JUT5" i="7"/>
  <c r="JUS5" i="7"/>
  <c r="JUR5" i="7"/>
  <c r="JUQ5" i="7"/>
  <c r="JUP5" i="7"/>
  <c r="JUO5" i="7"/>
  <c r="JUN5" i="7"/>
  <c r="JUM5" i="7"/>
  <c r="JUL5" i="7"/>
  <c r="JUK5" i="7"/>
  <c r="JUJ5" i="7"/>
  <c r="JUI5" i="7"/>
  <c r="JUH5" i="7"/>
  <c r="JUG5" i="7"/>
  <c r="JUF5" i="7"/>
  <c r="JUE5" i="7"/>
  <c r="JUD5" i="7"/>
  <c r="JUC5" i="7"/>
  <c r="JUB5" i="7"/>
  <c r="JUA5" i="7"/>
  <c r="JTZ5" i="7"/>
  <c r="JTY5" i="7"/>
  <c r="JTX5" i="7"/>
  <c r="JTW5" i="7"/>
  <c r="JTV5" i="7"/>
  <c r="JTU5" i="7"/>
  <c r="JTT5" i="7"/>
  <c r="JTS5" i="7"/>
  <c r="JTR5" i="7"/>
  <c r="JTQ5" i="7"/>
  <c r="JTP5" i="7"/>
  <c r="JTO5" i="7"/>
  <c r="JTN5" i="7"/>
  <c r="JTM5" i="7"/>
  <c r="JTL5" i="7"/>
  <c r="JTK5" i="7"/>
  <c r="JTJ5" i="7"/>
  <c r="JTI5" i="7"/>
  <c r="JTH5" i="7"/>
  <c r="JTG5" i="7"/>
  <c r="JTF5" i="7"/>
  <c r="JTE5" i="7"/>
  <c r="JTD5" i="7"/>
  <c r="JTC5" i="7"/>
  <c r="JTB5" i="7"/>
  <c r="JTA5" i="7"/>
  <c r="JSZ5" i="7"/>
  <c r="JSY5" i="7"/>
  <c r="JSX5" i="7"/>
  <c r="JSW5" i="7"/>
  <c r="JSV5" i="7"/>
  <c r="JSU5" i="7"/>
  <c r="JST5" i="7"/>
  <c r="JSS5" i="7"/>
  <c r="JSR5" i="7"/>
  <c r="JSQ5" i="7"/>
  <c r="JSP5" i="7"/>
  <c r="JSO5" i="7"/>
  <c r="JSN5" i="7"/>
  <c r="JSM5" i="7"/>
  <c r="JSL5" i="7"/>
  <c r="JSK5" i="7"/>
  <c r="JSJ5" i="7"/>
  <c r="JSI5" i="7"/>
  <c r="JSH5" i="7"/>
  <c r="JSG5" i="7"/>
  <c r="JSF5" i="7"/>
  <c r="JSE5" i="7"/>
  <c r="JSD5" i="7"/>
  <c r="JSC5" i="7"/>
  <c r="JSB5" i="7"/>
  <c r="JSA5" i="7"/>
  <c r="JRZ5" i="7"/>
  <c r="JRY5" i="7"/>
  <c r="JRX5" i="7"/>
  <c r="JRW5" i="7"/>
  <c r="JRV5" i="7"/>
  <c r="JRU5" i="7"/>
  <c r="JRT5" i="7"/>
  <c r="JRS5" i="7"/>
  <c r="JRR5" i="7"/>
  <c r="JRQ5" i="7"/>
  <c r="JRP5" i="7"/>
  <c r="JRO5" i="7"/>
  <c r="JRN5" i="7"/>
  <c r="JRM5" i="7"/>
  <c r="JRL5" i="7"/>
  <c r="JRK5" i="7"/>
  <c r="JRJ5" i="7"/>
  <c r="JRI5" i="7"/>
  <c r="JRH5" i="7"/>
  <c r="JRG5" i="7"/>
  <c r="JRF5" i="7"/>
  <c r="JRE5" i="7"/>
  <c r="JRD5" i="7"/>
  <c r="JRC5" i="7"/>
  <c r="JRB5" i="7"/>
  <c r="JRA5" i="7"/>
  <c r="JQZ5" i="7"/>
  <c r="JQY5" i="7"/>
  <c r="JQX5" i="7"/>
  <c r="JQW5" i="7"/>
  <c r="JQV5" i="7"/>
  <c r="JQU5" i="7"/>
  <c r="JQT5" i="7"/>
  <c r="JQS5" i="7"/>
  <c r="JQR5" i="7"/>
  <c r="JQQ5" i="7"/>
  <c r="JQP5" i="7"/>
  <c r="JQO5" i="7"/>
  <c r="JQN5" i="7"/>
  <c r="JQM5" i="7"/>
  <c r="JQL5" i="7"/>
  <c r="JQK5" i="7"/>
  <c r="JQJ5" i="7"/>
  <c r="JQI5" i="7"/>
  <c r="JQH5" i="7"/>
  <c r="JQG5" i="7"/>
  <c r="JQF5" i="7"/>
  <c r="JQE5" i="7"/>
  <c r="JQD5" i="7"/>
  <c r="JQC5" i="7"/>
  <c r="JQB5" i="7"/>
  <c r="JQA5" i="7"/>
  <c r="JPZ5" i="7"/>
  <c r="JPY5" i="7"/>
  <c r="JPX5" i="7"/>
  <c r="JPW5" i="7"/>
  <c r="JPV5" i="7"/>
  <c r="JPU5" i="7"/>
  <c r="JPT5" i="7"/>
  <c r="JPS5" i="7"/>
  <c r="JPR5" i="7"/>
  <c r="JPQ5" i="7"/>
  <c r="JPP5" i="7"/>
  <c r="JPO5" i="7"/>
  <c r="JPN5" i="7"/>
  <c r="JPM5" i="7"/>
  <c r="JPL5" i="7"/>
  <c r="JPK5" i="7"/>
  <c r="JPJ5" i="7"/>
  <c r="JPI5" i="7"/>
  <c r="JPH5" i="7"/>
  <c r="JPG5" i="7"/>
  <c r="JPF5" i="7"/>
  <c r="JPE5" i="7"/>
  <c r="JPD5" i="7"/>
  <c r="JPC5" i="7"/>
  <c r="JPB5" i="7"/>
  <c r="JPA5" i="7"/>
  <c r="JOZ5" i="7"/>
  <c r="JOY5" i="7"/>
  <c r="JOX5" i="7"/>
  <c r="JOW5" i="7"/>
  <c r="JOV5" i="7"/>
  <c r="JOU5" i="7"/>
  <c r="JOT5" i="7"/>
  <c r="JOS5" i="7"/>
  <c r="JOR5" i="7"/>
  <c r="JOQ5" i="7"/>
  <c r="JOP5" i="7"/>
  <c r="JOO5" i="7"/>
  <c r="JON5" i="7"/>
  <c r="JOM5" i="7"/>
  <c r="JOL5" i="7"/>
  <c r="JOK5" i="7"/>
  <c r="JOJ5" i="7"/>
  <c r="JOI5" i="7"/>
  <c r="JOH5" i="7"/>
  <c r="JOG5" i="7"/>
  <c r="JOF5" i="7"/>
  <c r="JOE5" i="7"/>
  <c r="JOD5" i="7"/>
  <c r="JOC5" i="7"/>
  <c r="JOB5" i="7"/>
  <c r="JOA5" i="7"/>
  <c r="JNZ5" i="7"/>
  <c r="JNY5" i="7"/>
  <c r="JNX5" i="7"/>
  <c r="JNW5" i="7"/>
  <c r="JNV5" i="7"/>
  <c r="JNU5" i="7"/>
  <c r="JNT5" i="7"/>
  <c r="JNS5" i="7"/>
  <c r="JNR5" i="7"/>
  <c r="JNQ5" i="7"/>
  <c r="JNP5" i="7"/>
  <c r="JNO5" i="7"/>
  <c r="JNN5" i="7"/>
  <c r="JNM5" i="7"/>
  <c r="JNL5" i="7"/>
  <c r="JNK5" i="7"/>
  <c r="JNJ5" i="7"/>
  <c r="JNI5" i="7"/>
  <c r="JNH5" i="7"/>
  <c r="JNG5" i="7"/>
  <c r="JNF5" i="7"/>
  <c r="JNE5" i="7"/>
  <c r="JND5" i="7"/>
  <c r="JNC5" i="7"/>
  <c r="JNB5" i="7"/>
  <c r="JNA5" i="7"/>
  <c r="JMZ5" i="7"/>
  <c r="JMY5" i="7"/>
  <c r="JMX5" i="7"/>
  <c r="JMW5" i="7"/>
  <c r="JMV5" i="7"/>
  <c r="JMU5" i="7"/>
  <c r="JMT5" i="7"/>
  <c r="JMS5" i="7"/>
  <c r="JMR5" i="7"/>
  <c r="JMQ5" i="7"/>
  <c r="JMP5" i="7"/>
  <c r="JMO5" i="7"/>
  <c r="JMN5" i="7"/>
  <c r="JMM5" i="7"/>
  <c r="JML5" i="7"/>
  <c r="JMK5" i="7"/>
  <c r="JMJ5" i="7"/>
  <c r="JMI5" i="7"/>
  <c r="JMH5" i="7"/>
  <c r="JMG5" i="7"/>
  <c r="JMF5" i="7"/>
  <c r="JME5" i="7"/>
  <c r="JMD5" i="7"/>
  <c r="JMC5" i="7"/>
  <c r="JMB5" i="7"/>
  <c r="JMA5" i="7"/>
  <c r="JLZ5" i="7"/>
  <c r="JLY5" i="7"/>
  <c r="JLX5" i="7"/>
  <c r="JLW5" i="7"/>
  <c r="JLV5" i="7"/>
  <c r="JLU5" i="7"/>
  <c r="JLT5" i="7"/>
  <c r="JLS5" i="7"/>
  <c r="JLR5" i="7"/>
  <c r="JLQ5" i="7"/>
  <c r="JLP5" i="7"/>
  <c r="JLO5" i="7"/>
  <c r="JLN5" i="7"/>
  <c r="JLM5" i="7"/>
  <c r="JLL5" i="7"/>
  <c r="JLK5" i="7"/>
  <c r="JLJ5" i="7"/>
  <c r="JLI5" i="7"/>
  <c r="JLH5" i="7"/>
  <c r="JLG5" i="7"/>
  <c r="JLF5" i="7"/>
  <c r="JLE5" i="7"/>
  <c r="JLD5" i="7"/>
  <c r="JLC5" i="7"/>
  <c r="JLB5" i="7"/>
  <c r="JLA5" i="7"/>
  <c r="JKZ5" i="7"/>
  <c r="JKY5" i="7"/>
  <c r="JKX5" i="7"/>
  <c r="JKW5" i="7"/>
  <c r="JKV5" i="7"/>
  <c r="JKU5" i="7"/>
  <c r="JKT5" i="7"/>
  <c r="JKS5" i="7"/>
  <c r="JKR5" i="7"/>
  <c r="JKQ5" i="7"/>
  <c r="JKP5" i="7"/>
  <c r="JKO5" i="7"/>
  <c r="JKN5" i="7"/>
  <c r="JKM5" i="7"/>
  <c r="JKL5" i="7"/>
  <c r="JKK5" i="7"/>
  <c r="JKJ5" i="7"/>
  <c r="JKI5" i="7"/>
  <c r="JKH5" i="7"/>
  <c r="JKG5" i="7"/>
  <c r="JKF5" i="7"/>
  <c r="JKE5" i="7"/>
  <c r="JKD5" i="7"/>
  <c r="JKC5" i="7"/>
  <c r="JKB5" i="7"/>
  <c r="JKA5" i="7"/>
  <c r="JJZ5" i="7"/>
  <c r="JJY5" i="7"/>
  <c r="JJX5" i="7"/>
  <c r="JJW5" i="7"/>
  <c r="JJV5" i="7"/>
  <c r="JJU5" i="7"/>
  <c r="JJT5" i="7"/>
  <c r="JJS5" i="7"/>
  <c r="JJR5" i="7"/>
  <c r="JJQ5" i="7"/>
  <c r="JJP5" i="7"/>
  <c r="JJO5" i="7"/>
  <c r="JJN5" i="7"/>
  <c r="JJM5" i="7"/>
  <c r="JJL5" i="7"/>
  <c r="JJK5" i="7"/>
  <c r="JJJ5" i="7"/>
  <c r="JJI5" i="7"/>
  <c r="JJH5" i="7"/>
  <c r="JJG5" i="7"/>
  <c r="JJF5" i="7"/>
  <c r="JJE5" i="7"/>
  <c r="JJD5" i="7"/>
  <c r="JJC5" i="7"/>
  <c r="JJB5" i="7"/>
  <c r="JJA5" i="7"/>
  <c r="JIZ5" i="7"/>
  <c r="JIY5" i="7"/>
  <c r="JIX5" i="7"/>
  <c r="JIW5" i="7"/>
  <c r="JIV5" i="7"/>
  <c r="JIU5" i="7"/>
  <c r="JIT5" i="7"/>
  <c r="JIS5" i="7"/>
  <c r="JIR5" i="7"/>
  <c r="JIQ5" i="7"/>
  <c r="JIP5" i="7"/>
  <c r="JIO5" i="7"/>
  <c r="JIN5" i="7"/>
  <c r="JIM5" i="7"/>
  <c r="JIL5" i="7"/>
  <c r="JIK5" i="7"/>
  <c r="JIJ5" i="7"/>
  <c r="JII5" i="7"/>
  <c r="JIH5" i="7"/>
  <c r="JIG5" i="7"/>
  <c r="JIF5" i="7"/>
  <c r="JIE5" i="7"/>
  <c r="JID5" i="7"/>
  <c r="JIC5" i="7"/>
  <c r="JIB5" i="7"/>
  <c r="JIA5" i="7"/>
  <c r="JHZ5" i="7"/>
  <c r="JHY5" i="7"/>
  <c r="JHX5" i="7"/>
  <c r="JHW5" i="7"/>
  <c r="JHV5" i="7"/>
  <c r="JHU5" i="7"/>
  <c r="JHT5" i="7"/>
  <c r="JHS5" i="7"/>
  <c r="JHR5" i="7"/>
  <c r="JHQ5" i="7"/>
  <c r="JHP5" i="7"/>
  <c r="JHO5" i="7"/>
  <c r="JHN5" i="7"/>
  <c r="JHM5" i="7"/>
  <c r="JHL5" i="7"/>
  <c r="JHK5" i="7"/>
  <c r="JHJ5" i="7"/>
  <c r="JHI5" i="7"/>
  <c r="JHH5" i="7"/>
  <c r="JHG5" i="7"/>
  <c r="JHF5" i="7"/>
  <c r="JHE5" i="7"/>
  <c r="JHD5" i="7"/>
  <c r="JHC5" i="7"/>
  <c r="JHB5" i="7"/>
  <c r="JHA5" i="7"/>
  <c r="JGZ5" i="7"/>
  <c r="JGY5" i="7"/>
  <c r="JGX5" i="7"/>
  <c r="JGW5" i="7"/>
  <c r="JGV5" i="7"/>
  <c r="JGU5" i="7"/>
  <c r="JGT5" i="7"/>
  <c r="JGS5" i="7"/>
  <c r="JGR5" i="7"/>
  <c r="JGQ5" i="7"/>
  <c r="JGP5" i="7"/>
  <c r="JGO5" i="7"/>
  <c r="JGN5" i="7"/>
  <c r="JGM5" i="7"/>
  <c r="JGL5" i="7"/>
  <c r="JGK5" i="7"/>
  <c r="JGJ5" i="7"/>
  <c r="JGI5" i="7"/>
  <c r="JGH5" i="7"/>
  <c r="JGG5" i="7"/>
  <c r="JGF5" i="7"/>
  <c r="JGE5" i="7"/>
  <c r="JGD5" i="7"/>
  <c r="JGC5" i="7"/>
  <c r="JGB5" i="7"/>
  <c r="JGA5" i="7"/>
  <c r="JFZ5" i="7"/>
  <c r="JFY5" i="7"/>
  <c r="JFX5" i="7"/>
  <c r="JFW5" i="7"/>
  <c r="JFV5" i="7"/>
  <c r="JFU5" i="7"/>
  <c r="JFT5" i="7"/>
  <c r="JFS5" i="7"/>
  <c r="JFR5" i="7"/>
  <c r="JFQ5" i="7"/>
  <c r="JFP5" i="7"/>
  <c r="JFO5" i="7"/>
  <c r="JFN5" i="7"/>
  <c r="JFM5" i="7"/>
  <c r="JFL5" i="7"/>
  <c r="JFK5" i="7"/>
  <c r="JFJ5" i="7"/>
  <c r="JFI5" i="7"/>
  <c r="JFH5" i="7"/>
  <c r="JFG5" i="7"/>
  <c r="JFF5" i="7"/>
  <c r="JFE5" i="7"/>
  <c r="JFD5" i="7"/>
  <c r="JFC5" i="7"/>
  <c r="JFB5" i="7"/>
  <c r="JFA5" i="7"/>
  <c r="JEZ5" i="7"/>
  <c r="JEY5" i="7"/>
  <c r="JEX5" i="7"/>
  <c r="JEW5" i="7"/>
  <c r="JEV5" i="7"/>
  <c r="JEU5" i="7"/>
  <c r="JET5" i="7"/>
  <c r="JES5" i="7"/>
  <c r="JER5" i="7"/>
  <c r="JEQ5" i="7"/>
  <c r="JEP5" i="7"/>
  <c r="JEO5" i="7"/>
  <c r="JEN5" i="7"/>
  <c r="JEM5" i="7"/>
  <c r="JEL5" i="7"/>
  <c r="JEK5" i="7"/>
  <c r="JEJ5" i="7"/>
  <c r="JEI5" i="7"/>
  <c r="JEH5" i="7"/>
  <c r="JEG5" i="7"/>
  <c r="JEF5" i="7"/>
  <c r="JEE5" i="7"/>
  <c r="JED5" i="7"/>
  <c r="JEC5" i="7"/>
  <c r="JEB5" i="7"/>
  <c r="JEA5" i="7"/>
  <c r="JDZ5" i="7"/>
  <c r="JDY5" i="7"/>
  <c r="JDX5" i="7"/>
  <c r="JDW5" i="7"/>
  <c r="JDV5" i="7"/>
  <c r="JDU5" i="7"/>
  <c r="JDT5" i="7"/>
  <c r="JDS5" i="7"/>
  <c r="JDR5" i="7"/>
  <c r="JDQ5" i="7"/>
  <c r="JDP5" i="7"/>
  <c r="JDO5" i="7"/>
  <c r="JDN5" i="7"/>
  <c r="JDM5" i="7"/>
  <c r="JDL5" i="7"/>
  <c r="JDK5" i="7"/>
  <c r="JDJ5" i="7"/>
  <c r="JDI5" i="7"/>
  <c r="JDH5" i="7"/>
  <c r="JDG5" i="7"/>
  <c r="JDF5" i="7"/>
  <c r="JDE5" i="7"/>
  <c r="JDD5" i="7"/>
  <c r="JDC5" i="7"/>
  <c r="JDB5" i="7"/>
  <c r="JDA5" i="7"/>
  <c r="JCZ5" i="7"/>
  <c r="JCY5" i="7"/>
  <c r="JCX5" i="7"/>
  <c r="JCW5" i="7"/>
  <c r="JCV5" i="7"/>
  <c r="JCU5" i="7"/>
  <c r="JCT5" i="7"/>
  <c r="JCS5" i="7"/>
  <c r="JCR5" i="7"/>
  <c r="JCQ5" i="7"/>
  <c r="JCP5" i="7"/>
  <c r="JCO5" i="7"/>
  <c r="JCN5" i="7"/>
  <c r="JCM5" i="7"/>
  <c r="JCL5" i="7"/>
  <c r="JCK5" i="7"/>
  <c r="JCJ5" i="7"/>
  <c r="JCI5" i="7"/>
  <c r="JCH5" i="7"/>
  <c r="JCG5" i="7"/>
  <c r="JCF5" i="7"/>
  <c r="JCE5" i="7"/>
  <c r="JCD5" i="7"/>
  <c r="JCC5" i="7"/>
  <c r="JCB5" i="7"/>
  <c r="JCA5" i="7"/>
  <c r="JBZ5" i="7"/>
  <c r="JBY5" i="7"/>
  <c r="JBX5" i="7"/>
  <c r="JBW5" i="7"/>
  <c r="JBV5" i="7"/>
  <c r="JBU5" i="7"/>
  <c r="JBT5" i="7"/>
  <c r="JBS5" i="7"/>
  <c r="JBR5" i="7"/>
  <c r="JBQ5" i="7"/>
  <c r="JBP5" i="7"/>
  <c r="JBO5" i="7"/>
  <c r="JBN5" i="7"/>
  <c r="JBM5" i="7"/>
  <c r="JBL5" i="7"/>
  <c r="JBK5" i="7"/>
  <c r="JBJ5" i="7"/>
  <c r="JBI5" i="7"/>
  <c r="JBH5" i="7"/>
  <c r="JBG5" i="7"/>
  <c r="JBF5" i="7"/>
  <c r="JBE5" i="7"/>
  <c r="JBD5" i="7"/>
  <c r="JBC5" i="7"/>
  <c r="JBB5" i="7"/>
  <c r="JBA5" i="7"/>
  <c r="JAZ5" i="7"/>
  <c r="JAY5" i="7"/>
  <c r="JAX5" i="7"/>
  <c r="JAW5" i="7"/>
  <c r="JAV5" i="7"/>
  <c r="JAU5" i="7"/>
  <c r="JAT5" i="7"/>
  <c r="JAS5" i="7"/>
  <c r="JAR5" i="7"/>
  <c r="JAQ5" i="7"/>
  <c r="JAP5" i="7"/>
  <c r="JAO5" i="7"/>
  <c r="JAN5" i="7"/>
  <c r="JAM5" i="7"/>
  <c r="JAL5" i="7"/>
  <c r="JAK5" i="7"/>
  <c r="JAJ5" i="7"/>
  <c r="JAI5" i="7"/>
  <c r="JAH5" i="7"/>
  <c r="JAG5" i="7"/>
  <c r="JAF5" i="7"/>
  <c r="JAE5" i="7"/>
  <c r="JAD5" i="7"/>
  <c r="JAC5" i="7"/>
  <c r="JAB5" i="7"/>
  <c r="JAA5" i="7"/>
  <c r="IZZ5" i="7"/>
  <c r="IZY5" i="7"/>
  <c r="IZX5" i="7"/>
  <c r="IZW5" i="7"/>
  <c r="IZV5" i="7"/>
  <c r="IZU5" i="7"/>
  <c r="IZT5" i="7"/>
  <c r="IZS5" i="7"/>
  <c r="IZR5" i="7"/>
  <c r="IZQ5" i="7"/>
  <c r="IZP5" i="7"/>
  <c r="IZO5" i="7"/>
  <c r="IZN5" i="7"/>
  <c r="IZM5" i="7"/>
  <c r="IZL5" i="7"/>
  <c r="IZK5" i="7"/>
  <c r="IZJ5" i="7"/>
  <c r="IZI5" i="7"/>
  <c r="IZH5" i="7"/>
  <c r="IZG5" i="7"/>
  <c r="IZF5" i="7"/>
  <c r="IZE5" i="7"/>
  <c r="IZD5" i="7"/>
  <c r="IZC5" i="7"/>
  <c r="IZB5" i="7"/>
  <c r="IZA5" i="7"/>
  <c r="IYZ5" i="7"/>
  <c r="IYY5" i="7"/>
  <c r="IYX5" i="7"/>
  <c r="IYW5" i="7"/>
  <c r="IYV5" i="7"/>
  <c r="IYU5" i="7"/>
  <c r="IYT5" i="7"/>
  <c r="IYS5" i="7"/>
  <c r="IYR5" i="7"/>
  <c r="IYQ5" i="7"/>
  <c r="IYP5" i="7"/>
  <c r="IYO5" i="7"/>
  <c r="IYN5" i="7"/>
  <c r="IYM5" i="7"/>
  <c r="IYL5" i="7"/>
  <c r="IYK5" i="7"/>
  <c r="IYJ5" i="7"/>
  <c r="IYI5" i="7"/>
  <c r="IYH5" i="7"/>
  <c r="IYG5" i="7"/>
  <c r="IYF5" i="7"/>
  <c r="IYE5" i="7"/>
  <c r="IYD5" i="7"/>
  <c r="IYC5" i="7"/>
  <c r="IYB5" i="7"/>
  <c r="IYA5" i="7"/>
  <c r="IXZ5" i="7"/>
  <c r="IXY5" i="7"/>
  <c r="IXX5" i="7"/>
  <c r="IXW5" i="7"/>
  <c r="IXV5" i="7"/>
  <c r="IXU5" i="7"/>
  <c r="IXT5" i="7"/>
  <c r="IXS5" i="7"/>
  <c r="IXR5" i="7"/>
  <c r="IXQ5" i="7"/>
  <c r="IXP5" i="7"/>
  <c r="IXO5" i="7"/>
  <c r="IXN5" i="7"/>
  <c r="IXM5" i="7"/>
  <c r="IXL5" i="7"/>
  <c r="IXK5" i="7"/>
  <c r="IXJ5" i="7"/>
  <c r="IXI5" i="7"/>
  <c r="IXH5" i="7"/>
  <c r="IXG5" i="7"/>
  <c r="IXF5" i="7"/>
  <c r="IXE5" i="7"/>
  <c r="IXD5" i="7"/>
  <c r="IXC5" i="7"/>
  <c r="IXB5" i="7"/>
  <c r="IXA5" i="7"/>
  <c r="IWZ5" i="7"/>
  <c r="IWY5" i="7"/>
  <c r="IWX5" i="7"/>
  <c r="IWW5" i="7"/>
  <c r="IWV5" i="7"/>
  <c r="IWU5" i="7"/>
  <c r="IWT5" i="7"/>
  <c r="IWS5" i="7"/>
  <c r="IWR5" i="7"/>
  <c r="IWQ5" i="7"/>
  <c r="IWP5" i="7"/>
  <c r="IWO5" i="7"/>
  <c r="IWN5" i="7"/>
  <c r="IWM5" i="7"/>
  <c r="IWL5" i="7"/>
  <c r="IWK5" i="7"/>
  <c r="IWJ5" i="7"/>
  <c r="IWI5" i="7"/>
  <c r="IWH5" i="7"/>
  <c r="IWG5" i="7"/>
  <c r="IWF5" i="7"/>
  <c r="IWE5" i="7"/>
  <c r="IWD5" i="7"/>
  <c r="IWC5" i="7"/>
  <c r="IWB5" i="7"/>
  <c r="IWA5" i="7"/>
  <c r="IVZ5" i="7"/>
  <c r="IVY5" i="7"/>
  <c r="IVX5" i="7"/>
  <c r="IVW5" i="7"/>
  <c r="IVV5" i="7"/>
  <c r="IVU5" i="7"/>
  <c r="IVT5" i="7"/>
  <c r="IVS5" i="7"/>
  <c r="IVR5" i="7"/>
  <c r="IVQ5" i="7"/>
  <c r="IVP5" i="7"/>
  <c r="IVO5" i="7"/>
  <c r="IVN5" i="7"/>
  <c r="IVM5" i="7"/>
  <c r="IVL5" i="7"/>
  <c r="IVK5" i="7"/>
  <c r="IVJ5" i="7"/>
  <c r="IVI5" i="7"/>
  <c r="IVH5" i="7"/>
  <c r="IVG5" i="7"/>
  <c r="IVF5" i="7"/>
  <c r="IVE5" i="7"/>
  <c r="IVD5" i="7"/>
  <c r="IVC5" i="7"/>
  <c r="IVB5" i="7"/>
  <c r="IVA5" i="7"/>
  <c r="IUZ5" i="7"/>
  <c r="IUY5" i="7"/>
  <c r="IUX5" i="7"/>
  <c r="IUW5" i="7"/>
  <c r="IUV5" i="7"/>
  <c r="IUU5" i="7"/>
  <c r="IUT5" i="7"/>
  <c r="IUS5" i="7"/>
  <c r="IUR5" i="7"/>
  <c r="IUQ5" i="7"/>
  <c r="IUP5" i="7"/>
  <c r="IUO5" i="7"/>
  <c r="IUN5" i="7"/>
  <c r="IUM5" i="7"/>
  <c r="IUL5" i="7"/>
  <c r="IUK5" i="7"/>
  <c r="IUJ5" i="7"/>
  <c r="IUI5" i="7"/>
  <c r="IUH5" i="7"/>
  <c r="IUG5" i="7"/>
  <c r="IUF5" i="7"/>
  <c r="IUE5" i="7"/>
  <c r="IUD5" i="7"/>
  <c r="IUC5" i="7"/>
  <c r="IUB5" i="7"/>
  <c r="IUA5" i="7"/>
  <c r="ITZ5" i="7"/>
  <c r="ITY5" i="7"/>
  <c r="ITX5" i="7"/>
  <c r="ITW5" i="7"/>
  <c r="ITV5" i="7"/>
  <c r="ITU5" i="7"/>
  <c r="ITT5" i="7"/>
  <c r="ITS5" i="7"/>
  <c r="ITR5" i="7"/>
  <c r="ITQ5" i="7"/>
  <c r="ITP5" i="7"/>
  <c r="ITO5" i="7"/>
  <c r="ITN5" i="7"/>
  <c r="ITM5" i="7"/>
  <c r="ITL5" i="7"/>
  <c r="ITK5" i="7"/>
  <c r="ITJ5" i="7"/>
  <c r="ITI5" i="7"/>
  <c r="ITH5" i="7"/>
  <c r="ITG5" i="7"/>
  <c r="ITF5" i="7"/>
  <c r="ITE5" i="7"/>
  <c r="ITD5" i="7"/>
  <c r="ITC5" i="7"/>
  <c r="ITB5" i="7"/>
  <c r="ITA5" i="7"/>
  <c r="ISZ5" i="7"/>
  <c r="ISY5" i="7"/>
  <c r="ISX5" i="7"/>
  <c r="ISW5" i="7"/>
  <c r="ISV5" i="7"/>
  <c r="ISU5" i="7"/>
  <c r="IST5" i="7"/>
  <c r="ISS5" i="7"/>
  <c r="ISR5" i="7"/>
  <c r="ISQ5" i="7"/>
  <c r="ISP5" i="7"/>
  <c r="ISO5" i="7"/>
  <c r="ISN5" i="7"/>
  <c r="ISM5" i="7"/>
  <c r="ISL5" i="7"/>
  <c r="ISK5" i="7"/>
  <c r="ISJ5" i="7"/>
  <c r="ISI5" i="7"/>
  <c r="ISH5" i="7"/>
  <c r="ISG5" i="7"/>
  <c r="ISF5" i="7"/>
  <c r="ISE5" i="7"/>
  <c r="ISD5" i="7"/>
  <c r="ISC5" i="7"/>
  <c r="ISB5" i="7"/>
  <c r="ISA5" i="7"/>
  <c r="IRZ5" i="7"/>
  <c r="IRY5" i="7"/>
  <c r="IRX5" i="7"/>
  <c r="IRW5" i="7"/>
  <c r="IRV5" i="7"/>
  <c r="IRU5" i="7"/>
  <c r="IRT5" i="7"/>
  <c r="IRS5" i="7"/>
  <c r="IRR5" i="7"/>
  <c r="IRQ5" i="7"/>
  <c r="IRP5" i="7"/>
  <c r="IRO5" i="7"/>
  <c r="IRN5" i="7"/>
  <c r="IRM5" i="7"/>
  <c r="IRL5" i="7"/>
  <c r="IRK5" i="7"/>
  <c r="IRJ5" i="7"/>
  <c r="IRI5" i="7"/>
  <c r="IRH5" i="7"/>
  <c r="IRG5" i="7"/>
  <c r="IRF5" i="7"/>
  <c r="IRE5" i="7"/>
  <c r="IRD5" i="7"/>
  <c r="IRC5" i="7"/>
  <c r="IRB5" i="7"/>
  <c r="IRA5" i="7"/>
  <c r="IQZ5" i="7"/>
  <c r="IQY5" i="7"/>
  <c r="IQX5" i="7"/>
  <c r="IQW5" i="7"/>
  <c r="IQV5" i="7"/>
  <c r="IQU5" i="7"/>
  <c r="IQT5" i="7"/>
  <c r="IQS5" i="7"/>
  <c r="IQR5" i="7"/>
  <c r="IQQ5" i="7"/>
  <c r="IQP5" i="7"/>
  <c r="IQO5" i="7"/>
  <c r="IQN5" i="7"/>
  <c r="IQM5" i="7"/>
  <c r="IQL5" i="7"/>
  <c r="IQK5" i="7"/>
  <c r="IQJ5" i="7"/>
  <c r="IQI5" i="7"/>
  <c r="IQH5" i="7"/>
  <c r="IQG5" i="7"/>
  <c r="IQF5" i="7"/>
  <c r="IQE5" i="7"/>
  <c r="IQD5" i="7"/>
  <c r="IQC5" i="7"/>
  <c r="IQB5" i="7"/>
  <c r="IQA5" i="7"/>
  <c r="IPZ5" i="7"/>
  <c r="IPY5" i="7"/>
  <c r="IPX5" i="7"/>
  <c r="IPW5" i="7"/>
  <c r="IPV5" i="7"/>
  <c r="IPU5" i="7"/>
  <c r="IPT5" i="7"/>
  <c r="IPS5" i="7"/>
  <c r="IPR5" i="7"/>
  <c r="IPQ5" i="7"/>
  <c r="IPP5" i="7"/>
  <c r="IPO5" i="7"/>
  <c r="IPN5" i="7"/>
  <c r="IPM5" i="7"/>
  <c r="IPL5" i="7"/>
  <c r="IPK5" i="7"/>
  <c r="IPJ5" i="7"/>
  <c r="IPI5" i="7"/>
  <c r="IPH5" i="7"/>
  <c r="IPG5" i="7"/>
  <c r="IPF5" i="7"/>
  <c r="IPE5" i="7"/>
  <c r="IPD5" i="7"/>
  <c r="IPC5" i="7"/>
  <c r="IPB5" i="7"/>
  <c r="IPA5" i="7"/>
  <c r="IOZ5" i="7"/>
  <c r="IOY5" i="7"/>
  <c r="IOX5" i="7"/>
  <c r="IOW5" i="7"/>
  <c r="IOV5" i="7"/>
  <c r="IOU5" i="7"/>
  <c r="IOT5" i="7"/>
  <c r="IOS5" i="7"/>
  <c r="IOR5" i="7"/>
  <c r="IOQ5" i="7"/>
  <c r="IOP5" i="7"/>
  <c r="IOO5" i="7"/>
  <c r="ION5" i="7"/>
  <c r="IOM5" i="7"/>
  <c r="IOL5" i="7"/>
  <c r="IOK5" i="7"/>
  <c r="IOJ5" i="7"/>
  <c r="IOI5" i="7"/>
  <c r="IOH5" i="7"/>
  <c r="IOG5" i="7"/>
  <c r="IOF5" i="7"/>
  <c r="IOE5" i="7"/>
  <c r="IOD5" i="7"/>
  <c r="IOC5" i="7"/>
  <c r="IOB5" i="7"/>
  <c r="IOA5" i="7"/>
  <c r="INZ5" i="7"/>
  <c r="INY5" i="7"/>
  <c r="INX5" i="7"/>
  <c r="INW5" i="7"/>
  <c r="INV5" i="7"/>
  <c r="INU5" i="7"/>
  <c r="INT5" i="7"/>
  <c r="INS5" i="7"/>
  <c r="INR5" i="7"/>
  <c r="INQ5" i="7"/>
  <c r="INP5" i="7"/>
  <c r="INO5" i="7"/>
  <c r="INN5" i="7"/>
  <c r="INM5" i="7"/>
  <c r="INL5" i="7"/>
  <c r="INK5" i="7"/>
  <c r="INJ5" i="7"/>
  <c r="INI5" i="7"/>
  <c r="INH5" i="7"/>
  <c r="ING5" i="7"/>
  <c r="INF5" i="7"/>
  <c r="INE5" i="7"/>
  <c r="IND5" i="7"/>
  <c r="INC5" i="7"/>
  <c r="INB5" i="7"/>
  <c r="INA5" i="7"/>
  <c r="IMZ5" i="7"/>
  <c r="IMY5" i="7"/>
  <c r="IMX5" i="7"/>
  <c r="IMW5" i="7"/>
  <c r="IMV5" i="7"/>
  <c r="IMU5" i="7"/>
  <c r="IMT5" i="7"/>
  <c r="IMS5" i="7"/>
  <c r="IMR5" i="7"/>
  <c r="IMQ5" i="7"/>
  <c r="IMP5" i="7"/>
  <c r="IMO5" i="7"/>
  <c r="IMN5" i="7"/>
  <c r="IMM5" i="7"/>
  <c r="IML5" i="7"/>
  <c r="IMK5" i="7"/>
  <c r="IMJ5" i="7"/>
  <c r="IMI5" i="7"/>
  <c r="IMH5" i="7"/>
  <c r="IMG5" i="7"/>
  <c r="IMF5" i="7"/>
  <c r="IME5" i="7"/>
  <c r="IMD5" i="7"/>
  <c r="IMC5" i="7"/>
  <c r="IMB5" i="7"/>
  <c r="IMA5" i="7"/>
  <c r="ILZ5" i="7"/>
  <c r="ILY5" i="7"/>
  <c r="ILX5" i="7"/>
  <c r="ILW5" i="7"/>
  <c r="ILV5" i="7"/>
  <c r="ILU5" i="7"/>
  <c r="ILT5" i="7"/>
  <c r="ILS5" i="7"/>
  <c r="ILR5" i="7"/>
  <c r="ILQ5" i="7"/>
  <c r="ILP5" i="7"/>
  <c r="ILO5" i="7"/>
  <c r="ILN5" i="7"/>
  <c r="ILM5" i="7"/>
  <c r="ILL5" i="7"/>
  <c r="ILK5" i="7"/>
  <c r="ILJ5" i="7"/>
  <c r="ILI5" i="7"/>
  <c r="ILH5" i="7"/>
  <c r="ILG5" i="7"/>
  <c r="ILF5" i="7"/>
  <c r="ILE5" i="7"/>
  <c r="ILD5" i="7"/>
  <c r="ILC5" i="7"/>
  <c r="ILB5" i="7"/>
  <c r="ILA5" i="7"/>
  <c r="IKZ5" i="7"/>
  <c r="IKY5" i="7"/>
  <c r="IKX5" i="7"/>
  <c r="IKW5" i="7"/>
  <c r="IKV5" i="7"/>
  <c r="IKU5" i="7"/>
  <c r="IKT5" i="7"/>
  <c r="IKS5" i="7"/>
  <c r="IKR5" i="7"/>
  <c r="IKQ5" i="7"/>
  <c r="IKP5" i="7"/>
  <c r="IKO5" i="7"/>
  <c r="IKN5" i="7"/>
  <c r="IKM5" i="7"/>
  <c r="IKL5" i="7"/>
  <c r="IKK5" i="7"/>
  <c r="IKJ5" i="7"/>
  <c r="IKI5" i="7"/>
  <c r="IKH5" i="7"/>
  <c r="IKG5" i="7"/>
  <c r="IKF5" i="7"/>
  <c r="IKE5" i="7"/>
  <c r="IKD5" i="7"/>
  <c r="IKC5" i="7"/>
  <c r="IKB5" i="7"/>
  <c r="IKA5" i="7"/>
  <c r="IJZ5" i="7"/>
  <c r="IJY5" i="7"/>
  <c r="IJX5" i="7"/>
  <c r="IJW5" i="7"/>
  <c r="IJV5" i="7"/>
  <c r="IJU5" i="7"/>
  <c r="IJT5" i="7"/>
  <c r="IJS5" i="7"/>
  <c r="IJR5" i="7"/>
  <c r="IJQ5" i="7"/>
  <c r="IJP5" i="7"/>
  <c r="IJO5" i="7"/>
  <c r="IJN5" i="7"/>
  <c r="IJM5" i="7"/>
  <c r="IJL5" i="7"/>
  <c r="IJK5" i="7"/>
  <c r="IJJ5" i="7"/>
  <c r="IJI5" i="7"/>
  <c r="IJH5" i="7"/>
  <c r="IJG5" i="7"/>
  <c r="IJF5" i="7"/>
  <c r="IJE5" i="7"/>
  <c r="IJD5" i="7"/>
  <c r="IJC5" i="7"/>
  <c r="IJB5" i="7"/>
  <c r="IJA5" i="7"/>
  <c r="IIZ5" i="7"/>
  <c r="IIY5" i="7"/>
  <c r="IIX5" i="7"/>
  <c r="IIW5" i="7"/>
  <c r="IIV5" i="7"/>
  <c r="IIU5" i="7"/>
  <c r="IIT5" i="7"/>
  <c r="IIS5" i="7"/>
  <c r="IIR5" i="7"/>
  <c r="IIQ5" i="7"/>
  <c r="IIP5" i="7"/>
  <c r="IIO5" i="7"/>
  <c r="IIN5" i="7"/>
  <c r="IIM5" i="7"/>
  <c r="IIL5" i="7"/>
  <c r="IIK5" i="7"/>
  <c r="IIJ5" i="7"/>
  <c r="III5" i="7"/>
  <c r="IIH5" i="7"/>
  <c r="IIG5" i="7"/>
  <c r="IIF5" i="7"/>
  <c r="IIE5" i="7"/>
  <c r="IID5" i="7"/>
  <c r="IIC5" i="7"/>
  <c r="IIB5" i="7"/>
  <c r="IIA5" i="7"/>
  <c r="IHZ5" i="7"/>
  <c r="IHY5" i="7"/>
  <c r="IHX5" i="7"/>
  <c r="IHW5" i="7"/>
  <c r="IHV5" i="7"/>
  <c r="IHU5" i="7"/>
  <c r="IHT5" i="7"/>
  <c r="IHS5" i="7"/>
  <c r="IHR5" i="7"/>
  <c r="IHQ5" i="7"/>
  <c r="IHP5" i="7"/>
  <c r="IHO5" i="7"/>
  <c r="IHN5" i="7"/>
  <c r="IHM5" i="7"/>
  <c r="IHL5" i="7"/>
  <c r="IHK5" i="7"/>
  <c r="IHJ5" i="7"/>
  <c r="IHI5" i="7"/>
  <c r="IHH5" i="7"/>
  <c r="IHG5" i="7"/>
  <c r="IHF5" i="7"/>
  <c r="IHE5" i="7"/>
  <c r="IHD5" i="7"/>
  <c r="IHC5" i="7"/>
  <c r="IHB5" i="7"/>
  <c r="IHA5" i="7"/>
  <c r="IGZ5" i="7"/>
  <c r="IGY5" i="7"/>
  <c r="IGX5" i="7"/>
  <c r="IGW5" i="7"/>
  <c r="IGV5" i="7"/>
  <c r="IGU5" i="7"/>
  <c r="IGT5" i="7"/>
  <c r="IGS5" i="7"/>
  <c r="IGR5" i="7"/>
  <c r="IGQ5" i="7"/>
  <c r="IGP5" i="7"/>
  <c r="IGO5" i="7"/>
  <c r="IGN5" i="7"/>
  <c r="IGM5" i="7"/>
  <c r="IGL5" i="7"/>
  <c r="IGK5" i="7"/>
  <c r="IGJ5" i="7"/>
  <c r="IGI5" i="7"/>
  <c r="IGH5" i="7"/>
  <c r="IGG5" i="7"/>
  <c r="IGF5" i="7"/>
  <c r="IGE5" i="7"/>
  <c r="IGD5" i="7"/>
  <c r="IGC5" i="7"/>
  <c r="IGB5" i="7"/>
  <c r="IGA5" i="7"/>
  <c r="IFZ5" i="7"/>
  <c r="IFY5" i="7"/>
  <c r="IFX5" i="7"/>
  <c r="IFW5" i="7"/>
  <c r="IFV5" i="7"/>
  <c r="IFU5" i="7"/>
  <c r="IFT5" i="7"/>
  <c r="IFS5" i="7"/>
  <c r="IFR5" i="7"/>
  <c r="IFQ5" i="7"/>
  <c r="IFP5" i="7"/>
  <c r="IFO5" i="7"/>
  <c r="IFN5" i="7"/>
  <c r="IFM5" i="7"/>
  <c r="IFL5" i="7"/>
  <c r="IFK5" i="7"/>
  <c r="IFJ5" i="7"/>
  <c r="IFI5" i="7"/>
  <c r="IFH5" i="7"/>
  <c r="IFG5" i="7"/>
  <c r="IFF5" i="7"/>
  <c r="IFE5" i="7"/>
  <c r="IFD5" i="7"/>
  <c r="IFC5" i="7"/>
  <c r="IFB5" i="7"/>
  <c r="IFA5" i="7"/>
  <c r="IEZ5" i="7"/>
  <c r="IEY5" i="7"/>
  <c r="IEX5" i="7"/>
  <c r="IEW5" i="7"/>
  <c r="IEV5" i="7"/>
  <c r="IEU5" i="7"/>
  <c r="IET5" i="7"/>
  <c r="IES5" i="7"/>
  <c r="IER5" i="7"/>
  <c r="IEQ5" i="7"/>
  <c r="IEP5" i="7"/>
  <c r="IEO5" i="7"/>
  <c r="IEN5" i="7"/>
  <c r="IEM5" i="7"/>
  <c r="IEL5" i="7"/>
  <c r="IEK5" i="7"/>
  <c r="IEJ5" i="7"/>
  <c r="IEI5" i="7"/>
  <c r="IEH5" i="7"/>
  <c r="IEG5" i="7"/>
  <c r="IEF5" i="7"/>
  <c r="IEE5" i="7"/>
  <c r="IED5" i="7"/>
  <c r="IEC5" i="7"/>
  <c r="IEB5" i="7"/>
  <c r="IEA5" i="7"/>
  <c r="IDZ5" i="7"/>
  <c r="IDY5" i="7"/>
  <c r="IDX5" i="7"/>
  <c r="IDW5" i="7"/>
  <c r="IDV5" i="7"/>
  <c r="IDU5" i="7"/>
  <c r="IDT5" i="7"/>
  <c r="IDS5" i="7"/>
  <c r="IDR5" i="7"/>
  <c r="IDQ5" i="7"/>
  <c r="IDP5" i="7"/>
  <c r="IDO5" i="7"/>
  <c r="IDN5" i="7"/>
  <c r="IDM5" i="7"/>
  <c r="IDL5" i="7"/>
  <c r="IDK5" i="7"/>
  <c r="IDJ5" i="7"/>
  <c r="IDI5" i="7"/>
  <c r="IDH5" i="7"/>
  <c r="IDG5" i="7"/>
  <c r="IDF5" i="7"/>
  <c r="IDE5" i="7"/>
  <c r="IDD5" i="7"/>
  <c r="IDC5" i="7"/>
  <c r="IDB5" i="7"/>
  <c r="IDA5" i="7"/>
  <c r="ICZ5" i="7"/>
  <c r="ICY5" i="7"/>
  <c r="ICX5" i="7"/>
  <c r="ICW5" i="7"/>
  <c r="ICV5" i="7"/>
  <c r="ICU5" i="7"/>
  <c r="ICT5" i="7"/>
  <c r="ICS5" i="7"/>
  <c r="ICR5" i="7"/>
  <c r="ICQ5" i="7"/>
  <c r="ICP5" i="7"/>
  <c r="ICO5" i="7"/>
  <c r="ICN5" i="7"/>
  <c r="ICM5" i="7"/>
  <c r="ICL5" i="7"/>
  <c r="ICK5" i="7"/>
  <c r="ICJ5" i="7"/>
  <c r="ICI5" i="7"/>
  <c r="ICH5" i="7"/>
  <c r="ICG5" i="7"/>
  <c r="ICF5" i="7"/>
  <c r="ICE5" i="7"/>
  <c r="ICD5" i="7"/>
  <c r="ICC5" i="7"/>
  <c r="ICB5" i="7"/>
  <c r="ICA5" i="7"/>
  <c r="IBZ5" i="7"/>
  <c r="IBY5" i="7"/>
  <c r="IBX5" i="7"/>
  <c r="IBW5" i="7"/>
  <c r="IBV5" i="7"/>
  <c r="IBU5" i="7"/>
  <c r="IBT5" i="7"/>
  <c r="IBS5" i="7"/>
  <c r="IBR5" i="7"/>
  <c r="IBQ5" i="7"/>
  <c r="IBP5" i="7"/>
  <c r="IBO5" i="7"/>
  <c r="IBN5" i="7"/>
  <c r="IBM5" i="7"/>
  <c r="IBL5" i="7"/>
  <c r="IBK5" i="7"/>
  <c r="IBJ5" i="7"/>
  <c r="IBI5" i="7"/>
  <c r="IBH5" i="7"/>
  <c r="IBG5" i="7"/>
  <c r="IBF5" i="7"/>
  <c r="IBE5" i="7"/>
  <c r="IBD5" i="7"/>
  <c r="IBC5" i="7"/>
  <c r="IBB5" i="7"/>
  <c r="IBA5" i="7"/>
  <c r="IAZ5" i="7"/>
  <c r="IAY5" i="7"/>
  <c r="IAX5" i="7"/>
  <c r="IAW5" i="7"/>
  <c r="IAV5" i="7"/>
  <c r="IAU5" i="7"/>
  <c r="IAT5" i="7"/>
  <c r="IAS5" i="7"/>
  <c r="IAR5" i="7"/>
  <c r="IAQ5" i="7"/>
  <c r="IAP5" i="7"/>
  <c r="IAO5" i="7"/>
  <c r="IAN5" i="7"/>
  <c r="IAM5" i="7"/>
  <c r="IAL5" i="7"/>
  <c r="IAK5" i="7"/>
  <c r="IAJ5" i="7"/>
  <c r="IAI5" i="7"/>
  <c r="IAH5" i="7"/>
  <c r="IAG5" i="7"/>
  <c r="IAF5" i="7"/>
  <c r="IAE5" i="7"/>
  <c r="IAD5" i="7"/>
  <c r="IAC5" i="7"/>
  <c r="IAB5" i="7"/>
  <c r="IAA5" i="7"/>
  <c r="HZZ5" i="7"/>
  <c r="HZY5" i="7"/>
  <c r="HZX5" i="7"/>
  <c r="HZW5" i="7"/>
  <c r="HZV5" i="7"/>
  <c r="HZU5" i="7"/>
  <c r="HZT5" i="7"/>
  <c r="HZS5" i="7"/>
  <c r="HZR5" i="7"/>
  <c r="HZQ5" i="7"/>
  <c r="HZP5" i="7"/>
  <c r="HZO5" i="7"/>
  <c r="HZN5" i="7"/>
  <c r="HZM5" i="7"/>
  <c r="HZL5" i="7"/>
  <c r="HZK5" i="7"/>
  <c r="HZJ5" i="7"/>
  <c r="HZI5" i="7"/>
  <c r="HZH5" i="7"/>
  <c r="HZG5" i="7"/>
  <c r="HZF5" i="7"/>
  <c r="HZE5" i="7"/>
  <c r="HZD5" i="7"/>
  <c r="HZC5" i="7"/>
  <c r="HZB5" i="7"/>
  <c r="HZA5" i="7"/>
  <c r="HYZ5" i="7"/>
  <c r="HYY5" i="7"/>
  <c r="HYX5" i="7"/>
  <c r="HYW5" i="7"/>
  <c r="HYV5" i="7"/>
  <c r="HYU5" i="7"/>
  <c r="HYT5" i="7"/>
  <c r="HYS5" i="7"/>
  <c r="HYR5" i="7"/>
  <c r="HYQ5" i="7"/>
  <c r="HYP5" i="7"/>
  <c r="HYO5" i="7"/>
  <c r="HYN5" i="7"/>
  <c r="HYM5" i="7"/>
  <c r="HYL5" i="7"/>
  <c r="HYK5" i="7"/>
  <c r="HYJ5" i="7"/>
  <c r="HYI5" i="7"/>
  <c r="HYH5" i="7"/>
  <c r="HYG5" i="7"/>
  <c r="HYF5" i="7"/>
  <c r="HYE5" i="7"/>
  <c r="HYD5" i="7"/>
  <c r="HYC5" i="7"/>
  <c r="HYB5" i="7"/>
  <c r="HYA5" i="7"/>
  <c r="HXZ5" i="7"/>
  <c r="HXY5" i="7"/>
  <c r="HXX5" i="7"/>
  <c r="HXW5" i="7"/>
  <c r="HXV5" i="7"/>
  <c r="HXU5" i="7"/>
  <c r="HXT5" i="7"/>
  <c r="HXS5" i="7"/>
  <c r="HXR5" i="7"/>
  <c r="HXQ5" i="7"/>
  <c r="HXP5" i="7"/>
  <c r="HXO5" i="7"/>
  <c r="HXN5" i="7"/>
  <c r="HXM5" i="7"/>
  <c r="HXL5" i="7"/>
  <c r="HXK5" i="7"/>
  <c r="HXJ5" i="7"/>
  <c r="HXI5" i="7"/>
  <c r="HXH5" i="7"/>
  <c r="HXG5" i="7"/>
  <c r="HXF5" i="7"/>
  <c r="HXE5" i="7"/>
  <c r="HXD5" i="7"/>
  <c r="HXC5" i="7"/>
  <c r="HXB5" i="7"/>
  <c r="HXA5" i="7"/>
  <c r="HWZ5" i="7"/>
  <c r="HWY5" i="7"/>
  <c r="HWX5" i="7"/>
  <c r="HWW5" i="7"/>
  <c r="HWV5" i="7"/>
  <c r="HWU5" i="7"/>
  <c r="HWT5" i="7"/>
  <c r="HWS5" i="7"/>
  <c r="HWR5" i="7"/>
  <c r="HWQ5" i="7"/>
  <c r="HWP5" i="7"/>
  <c r="HWO5" i="7"/>
  <c r="HWN5" i="7"/>
  <c r="HWM5" i="7"/>
  <c r="HWL5" i="7"/>
  <c r="HWK5" i="7"/>
  <c r="HWJ5" i="7"/>
  <c r="HWI5" i="7"/>
  <c r="HWH5" i="7"/>
  <c r="HWG5" i="7"/>
  <c r="HWF5" i="7"/>
  <c r="HWE5" i="7"/>
  <c r="HWD5" i="7"/>
  <c r="HWC5" i="7"/>
  <c r="HWB5" i="7"/>
  <c r="HWA5" i="7"/>
  <c r="HVZ5" i="7"/>
  <c r="HVY5" i="7"/>
  <c r="HVX5" i="7"/>
  <c r="HVW5" i="7"/>
  <c r="HVV5" i="7"/>
  <c r="HVU5" i="7"/>
  <c r="HVT5" i="7"/>
  <c r="HVS5" i="7"/>
  <c r="HVR5" i="7"/>
  <c r="HVQ5" i="7"/>
  <c r="HVP5" i="7"/>
  <c r="HVO5" i="7"/>
  <c r="HVN5" i="7"/>
  <c r="HVM5" i="7"/>
  <c r="HVL5" i="7"/>
  <c r="HVK5" i="7"/>
  <c r="HVJ5" i="7"/>
  <c r="HVI5" i="7"/>
  <c r="HVH5" i="7"/>
  <c r="HVG5" i="7"/>
  <c r="HVF5" i="7"/>
  <c r="HVE5" i="7"/>
  <c r="HVD5" i="7"/>
  <c r="HVC5" i="7"/>
  <c r="HVB5" i="7"/>
  <c r="HVA5" i="7"/>
  <c r="HUZ5" i="7"/>
  <c r="HUY5" i="7"/>
  <c r="HUX5" i="7"/>
  <c r="HUW5" i="7"/>
  <c r="HUV5" i="7"/>
  <c r="HUU5" i="7"/>
  <c r="HUT5" i="7"/>
  <c r="HUS5" i="7"/>
  <c r="HUR5" i="7"/>
  <c r="HUQ5" i="7"/>
  <c r="HUP5" i="7"/>
  <c r="HUO5" i="7"/>
  <c r="HUN5" i="7"/>
  <c r="HUM5" i="7"/>
  <c r="HUL5" i="7"/>
  <c r="HUK5" i="7"/>
  <c r="HUJ5" i="7"/>
  <c r="HUI5" i="7"/>
  <c r="HUH5" i="7"/>
  <c r="HUG5" i="7"/>
  <c r="HUF5" i="7"/>
  <c r="HUE5" i="7"/>
  <c r="HUD5" i="7"/>
  <c r="HUC5" i="7"/>
  <c r="HUB5" i="7"/>
  <c r="HUA5" i="7"/>
  <c r="HTZ5" i="7"/>
  <c r="HTY5" i="7"/>
  <c r="HTX5" i="7"/>
  <c r="HTW5" i="7"/>
  <c r="HTV5" i="7"/>
  <c r="HTU5" i="7"/>
  <c r="HTT5" i="7"/>
  <c r="HTS5" i="7"/>
  <c r="HTR5" i="7"/>
  <c r="HTQ5" i="7"/>
  <c r="HTP5" i="7"/>
  <c r="HTO5" i="7"/>
  <c r="HTN5" i="7"/>
  <c r="HTM5" i="7"/>
  <c r="HTL5" i="7"/>
  <c r="HTK5" i="7"/>
  <c r="HTJ5" i="7"/>
  <c r="HTI5" i="7"/>
  <c r="HTH5" i="7"/>
  <c r="HTG5" i="7"/>
  <c r="HTF5" i="7"/>
  <c r="HTE5" i="7"/>
  <c r="HTD5" i="7"/>
  <c r="HTC5" i="7"/>
  <c r="HTB5" i="7"/>
  <c r="HTA5" i="7"/>
  <c r="HSZ5" i="7"/>
  <c r="HSY5" i="7"/>
  <c r="HSX5" i="7"/>
  <c r="HSW5" i="7"/>
  <c r="HSV5" i="7"/>
  <c r="HSU5" i="7"/>
  <c r="HST5" i="7"/>
  <c r="HSS5" i="7"/>
  <c r="HSR5" i="7"/>
  <c r="HSQ5" i="7"/>
  <c r="HSP5" i="7"/>
  <c r="HSO5" i="7"/>
  <c r="HSN5" i="7"/>
  <c r="HSM5" i="7"/>
  <c r="HSL5" i="7"/>
  <c r="HSK5" i="7"/>
  <c r="HSJ5" i="7"/>
  <c r="HSI5" i="7"/>
  <c r="HSH5" i="7"/>
  <c r="HSG5" i="7"/>
  <c r="HSF5" i="7"/>
  <c r="HSE5" i="7"/>
  <c r="HSD5" i="7"/>
  <c r="HSC5" i="7"/>
  <c r="HSB5" i="7"/>
  <c r="HSA5" i="7"/>
  <c r="HRZ5" i="7"/>
  <c r="HRY5" i="7"/>
  <c r="HRX5" i="7"/>
  <c r="HRW5" i="7"/>
  <c r="HRV5" i="7"/>
  <c r="HRU5" i="7"/>
  <c r="HRT5" i="7"/>
  <c r="HRS5" i="7"/>
  <c r="HRR5" i="7"/>
  <c r="HRQ5" i="7"/>
  <c r="HRP5" i="7"/>
  <c r="HRO5" i="7"/>
  <c r="HRN5" i="7"/>
  <c r="HRM5" i="7"/>
  <c r="HRL5" i="7"/>
  <c r="HRK5" i="7"/>
  <c r="HRJ5" i="7"/>
  <c r="HRI5" i="7"/>
  <c r="HRH5" i="7"/>
  <c r="HRG5" i="7"/>
  <c r="HRF5" i="7"/>
  <c r="HRE5" i="7"/>
  <c r="HRD5" i="7"/>
  <c r="HRC5" i="7"/>
  <c r="HRB5" i="7"/>
  <c r="HRA5" i="7"/>
  <c r="HQZ5" i="7"/>
  <c r="HQY5" i="7"/>
  <c r="HQX5" i="7"/>
  <c r="HQW5" i="7"/>
  <c r="HQV5" i="7"/>
  <c r="HQU5" i="7"/>
  <c r="HQT5" i="7"/>
  <c r="HQS5" i="7"/>
  <c r="HQR5" i="7"/>
  <c r="HQQ5" i="7"/>
  <c r="HQP5" i="7"/>
  <c r="HQO5" i="7"/>
  <c r="HQN5" i="7"/>
  <c r="HQM5" i="7"/>
  <c r="HQL5" i="7"/>
  <c r="HQK5" i="7"/>
  <c r="HQJ5" i="7"/>
  <c r="HQI5" i="7"/>
  <c r="HQH5" i="7"/>
  <c r="HQG5" i="7"/>
  <c r="HQF5" i="7"/>
  <c r="HQE5" i="7"/>
  <c r="HQD5" i="7"/>
  <c r="HQC5" i="7"/>
  <c r="HQB5" i="7"/>
  <c r="HQA5" i="7"/>
  <c r="HPZ5" i="7"/>
  <c r="HPY5" i="7"/>
  <c r="HPX5" i="7"/>
  <c r="HPW5" i="7"/>
  <c r="HPV5" i="7"/>
  <c r="HPU5" i="7"/>
  <c r="HPT5" i="7"/>
  <c r="HPS5" i="7"/>
  <c r="HPR5" i="7"/>
  <c r="HPQ5" i="7"/>
  <c r="HPP5" i="7"/>
  <c r="HPO5" i="7"/>
  <c r="HPN5" i="7"/>
  <c r="HPM5" i="7"/>
  <c r="HPL5" i="7"/>
  <c r="HPK5" i="7"/>
  <c r="HPJ5" i="7"/>
  <c r="HPI5" i="7"/>
  <c r="HPH5" i="7"/>
  <c r="HPG5" i="7"/>
  <c r="HPF5" i="7"/>
  <c r="HPE5" i="7"/>
  <c r="HPD5" i="7"/>
  <c r="HPC5" i="7"/>
  <c r="HPB5" i="7"/>
  <c r="HPA5" i="7"/>
  <c r="HOZ5" i="7"/>
  <c r="HOY5" i="7"/>
  <c r="HOX5" i="7"/>
  <c r="HOW5" i="7"/>
  <c r="HOV5" i="7"/>
  <c r="HOU5" i="7"/>
  <c r="HOT5" i="7"/>
  <c r="HOS5" i="7"/>
  <c r="HOR5" i="7"/>
  <c r="HOQ5" i="7"/>
  <c r="HOP5" i="7"/>
  <c r="HOO5" i="7"/>
  <c r="HON5" i="7"/>
  <c r="HOM5" i="7"/>
  <c r="HOL5" i="7"/>
  <c r="HOK5" i="7"/>
  <c r="HOJ5" i="7"/>
  <c r="HOI5" i="7"/>
  <c r="HOH5" i="7"/>
  <c r="HOG5" i="7"/>
  <c r="HOF5" i="7"/>
  <c r="HOE5" i="7"/>
  <c r="HOD5" i="7"/>
  <c r="HOC5" i="7"/>
  <c r="HOB5" i="7"/>
  <c r="HOA5" i="7"/>
  <c r="HNZ5" i="7"/>
  <c r="HNY5" i="7"/>
  <c r="HNX5" i="7"/>
  <c r="HNW5" i="7"/>
  <c r="HNV5" i="7"/>
  <c r="HNU5" i="7"/>
  <c r="HNT5" i="7"/>
  <c r="HNS5" i="7"/>
  <c r="HNR5" i="7"/>
  <c r="HNQ5" i="7"/>
  <c r="HNP5" i="7"/>
  <c r="HNO5" i="7"/>
  <c r="HNN5" i="7"/>
  <c r="HNM5" i="7"/>
  <c r="HNL5" i="7"/>
  <c r="HNK5" i="7"/>
  <c r="HNJ5" i="7"/>
  <c r="HNI5" i="7"/>
  <c r="HNH5" i="7"/>
  <c r="HNG5" i="7"/>
  <c r="HNF5" i="7"/>
  <c r="HNE5" i="7"/>
  <c r="HND5" i="7"/>
  <c r="HNC5" i="7"/>
  <c r="HNB5" i="7"/>
  <c r="HNA5" i="7"/>
  <c r="HMZ5" i="7"/>
  <c r="HMY5" i="7"/>
  <c r="HMX5" i="7"/>
  <c r="HMW5" i="7"/>
  <c r="HMV5" i="7"/>
  <c r="HMU5" i="7"/>
  <c r="HMT5" i="7"/>
  <c r="HMS5" i="7"/>
  <c r="HMR5" i="7"/>
  <c r="HMQ5" i="7"/>
  <c r="HMP5" i="7"/>
  <c r="HMO5" i="7"/>
  <c r="HMN5" i="7"/>
  <c r="HMM5" i="7"/>
  <c r="HML5" i="7"/>
  <c r="HMK5" i="7"/>
  <c r="HMJ5" i="7"/>
  <c r="HMI5" i="7"/>
  <c r="HMH5" i="7"/>
  <c r="HMG5" i="7"/>
  <c r="HMF5" i="7"/>
  <c r="HME5" i="7"/>
  <c r="HMD5" i="7"/>
  <c r="HMC5" i="7"/>
  <c r="HMB5" i="7"/>
  <c r="HMA5" i="7"/>
  <c r="HLZ5" i="7"/>
  <c r="HLY5" i="7"/>
  <c r="HLX5" i="7"/>
  <c r="HLW5" i="7"/>
  <c r="HLV5" i="7"/>
  <c r="HLU5" i="7"/>
  <c r="HLT5" i="7"/>
  <c r="HLS5" i="7"/>
  <c r="HLR5" i="7"/>
  <c r="HLQ5" i="7"/>
  <c r="HLP5" i="7"/>
  <c r="HLO5" i="7"/>
  <c r="HLN5" i="7"/>
  <c r="HLM5" i="7"/>
  <c r="HLL5" i="7"/>
  <c r="HLK5" i="7"/>
  <c r="HLJ5" i="7"/>
  <c r="HLI5" i="7"/>
  <c r="HLH5" i="7"/>
  <c r="HLG5" i="7"/>
  <c r="HLF5" i="7"/>
  <c r="HLE5" i="7"/>
  <c r="HLD5" i="7"/>
  <c r="HLC5" i="7"/>
  <c r="HLB5" i="7"/>
  <c r="HLA5" i="7"/>
  <c r="HKZ5" i="7"/>
  <c r="HKY5" i="7"/>
  <c r="HKX5" i="7"/>
  <c r="HKW5" i="7"/>
  <c r="HKV5" i="7"/>
  <c r="HKU5" i="7"/>
  <c r="HKT5" i="7"/>
  <c r="HKS5" i="7"/>
  <c r="HKR5" i="7"/>
  <c r="HKQ5" i="7"/>
  <c r="HKP5" i="7"/>
  <c r="HKO5" i="7"/>
  <c r="HKN5" i="7"/>
  <c r="HKM5" i="7"/>
  <c r="HKL5" i="7"/>
  <c r="HKK5" i="7"/>
  <c r="HKJ5" i="7"/>
  <c r="HKI5" i="7"/>
  <c r="HKH5" i="7"/>
  <c r="HKG5" i="7"/>
  <c r="HKF5" i="7"/>
  <c r="HKE5" i="7"/>
  <c r="HKD5" i="7"/>
  <c r="HKC5" i="7"/>
  <c r="HKB5" i="7"/>
  <c r="HKA5" i="7"/>
  <c r="HJZ5" i="7"/>
  <c r="HJY5" i="7"/>
  <c r="HJX5" i="7"/>
  <c r="HJW5" i="7"/>
  <c r="HJV5" i="7"/>
  <c r="HJU5" i="7"/>
  <c r="HJT5" i="7"/>
  <c r="HJS5" i="7"/>
  <c r="HJR5" i="7"/>
  <c r="HJQ5" i="7"/>
  <c r="HJP5" i="7"/>
  <c r="HJO5" i="7"/>
  <c r="HJN5" i="7"/>
  <c r="HJM5" i="7"/>
  <c r="HJL5" i="7"/>
  <c r="HJK5" i="7"/>
  <c r="HJJ5" i="7"/>
  <c r="HJI5" i="7"/>
  <c r="HJH5" i="7"/>
  <c r="HJG5" i="7"/>
  <c r="HJF5" i="7"/>
  <c r="HJE5" i="7"/>
  <c r="HJD5" i="7"/>
  <c r="HJC5" i="7"/>
  <c r="HJB5" i="7"/>
  <c r="HJA5" i="7"/>
  <c r="HIZ5" i="7"/>
  <c r="HIY5" i="7"/>
  <c r="HIX5" i="7"/>
  <c r="HIW5" i="7"/>
  <c r="HIV5" i="7"/>
  <c r="HIU5" i="7"/>
  <c r="HIT5" i="7"/>
  <c r="HIS5" i="7"/>
  <c r="HIR5" i="7"/>
  <c r="HIQ5" i="7"/>
  <c r="HIP5" i="7"/>
  <c r="HIO5" i="7"/>
  <c r="HIN5" i="7"/>
  <c r="HIM5" i="7"/>
  <c r="HIL5" i="7"/>
  <c r="HIK5" i="7"/>
  <c r="HIJ5" i="7"/>
  <c r="HII5" i="7"/>
  <c r="HIH5" i="7"/>
  <c r="HIG5" i="7"/>
  <c r="HIF5" i="7"/>
  <c r="HIE5" i="7"/>
  <c r="HID5" i="7"/>
  <c r="HIC5" i="7"/>
  <c r="HIB5" i="7"/>
  <c r="HIA5" i="7"/>
  <c r="HHZ5" i="7"/>
  <c r="HHY5" i="7"/>
  <c r="HHX5" i="7"/>
  <c r="HHW5" i="7"/>
  <c r="HHV5" i="7"/>
  <c r="HHU5" i="7"/>
  <c r="HHT5" i="7"/>
  <c r="HHS5" i="7"/>
  <c r="HHR5" i="7"/>
  <c r="HHQ5" i="7"/>
  <c r="HHP5" i="7"/>
  <c r="HHO5" i="7"/>
  <c r="HHN5" i="7"/>
  <c r="HHM5" i="7"/>
  <c r="HHL5" i="7"/>
  <c r="HHK5" i="7"/>
  <c r="HHJ5" i="7"/>
  <c r="HHI5" i="7"/>
  <c r="HHH5" i="7"/>
  <c r="HHG5" i="7"/>
  <c r="HHF5" i="7"/>
  <c r="HHE5" i="7"/>
  <c r="HHD5" i="7"/>
  <c r="HHC5" i="7"/>
  <c r="HHB5" i="7"/>
  <c r="HHA5" i="7"/>
  <c r="HGZ5" i="7"/>
  <c r="HGY5" i="7"/>
  <c r="HGX5" i="7"/>
  <c r="HGW5" i="7"/>
  <c r="HGV5" i="7"/>
  <c r="HGU5" i="7"/>
  <c r="HGT5" i="7"/>
  <c r="HGS5" i="7"/>
  <c r="HGR5" i="7"/>
  <c r="HGQ5" i="7"/>
  <c r="HGP5" i="7"/>
  <c r="HGO5" i="7"/>
  <c r="HGN5" i="7"/>
  <c r="HGM5" i="7"/>
  <c r="HGL5" i="7"/>
  <c r="HGK5" i="7"/>
  <c r="HGJ5" i="7"/>
  <c r="HGI5" i="7"/>
  <c r="HGH5" i="7"/>
  <c r="HGG5" i="7"/>
  <c r="HGF5" i="7"/>
  <c r="HGE5" i="7"/>
  <c r="HGD5" i="7"/>
  <c r="HGC5" i="7"/>
  <c r="HGB5" i="7"/>
  <c r="HGA5" i="7"/>
  <c r="HFZ5" i="7"/>
  <c r="HFY5" i="7"/>
  <c r="HFX5" i="7"/>
  <c r="HFW5" i="7"/>
  <c r="HFV5" i="7"/>
  <c r="HFU5" i="7"/>
  <c r="HFT5" i="7"/>
  <c r="HFS5" i="7"/>
  <c r="HFR5" i="7"/>
  <c r="HFQ5" i="7"/>
  <c r="HFP5" i="7"/>
  <c r="HFO5" i="7"/>
  <c r="HFN5" i="7"/>
  <c r="HFM5" i="7"/>
  <c r="HFL5" i="7"/>
  <c r="HFK5" i="7"/>
  <c r="HFJ5" i="7"/>
  <c r="HFI5" i="7"/>
  <c r="HFH5" i="7"/>
  <c r="HFG5" i="7"/>
  <c r="HFF5" i="7"/>
  <c r="HFE5" i="7"/>
  <c r="HFD5" i="7"/>
  <c r="HFC5" i="7"/>
  <c r="HFB5" i="7"/>
  <c r="HFA5" i="7"/>
  <c r="HEZ5" i="7"/>
  <c r="HEY5" i="7"/>
  <c r="HEX5" i="7"/>
  <c r="HEW5" i="7"/>
  <c r="HEV5" i="7"/>
  <c r="HEU5" i="7"/>
  <c r="HET5" i="7"/>
  <c r="HES5" i="7"/>
  <c r="HER5" i="7"/>
  <c r="HEQ5" i="7"/>
  <c r="HEP5" i="7"/>
  <c r="HEO5" i="7"/>
  <c r="HEN5" i="7"/>
  <c r="HEM5" i="7"/>
  <c r="HEL5" i="7"/>
  <c r="HEK5" i="7"/>
  <c r="HEJ5" i="7"/>
  <c r="HEI5" i="7"/>
  <c r="HEH5" i="7"/>
  <c r="HEG5" i="7"/>
  <c r="HEF5" i="7"/>
  <c r="HEE5" i="7"/>
  <c r="HED5" i="7"/>
  <c r="HEC5" i="7"/>
  <c r="HEB5" i="7"/>
  <c r="HEA5" i="7"/>
  <c r="HDZ5" i="7"/>
  <c r="HDY5" i="7"/>
  <c r="HDX5" i="7"/>
  <c r="HDW5" i="7"/>
  <c r="HDV5" i="7"/>
  <c r="HDU5" i="7"/>
  <c r="HDT5" i="7"/>
  <c r="HDS5" i="7"/>
  <c r="HDR5" i="7"/>
  <c r="HDQ5" i="7"/>
  <c r="HDP5" i="7"/>
  <c r="HDO5" i="7"/>
  <c r="HDN5" i="7"/>
  <c r="HDM5" i="7"/>
  <c r="HDL5" i="7"/>
  <c r="HDK5" i="7"/>
  <c r="HDJ5" i="7"/>
  <c r="HDI5" i="7"/>
  <c r="HDH5" i="7"/>
  <c r="HDG5" i="7"/>
  <c r="HDF5" i="7"/>
  <c r="HDE5" i="7"/>
  <c r="HDD5" i="7"/>
  <c r="HDC5" i="7"/>
  <c r="HDB5" i="7"/>
  <c r="HDA5" i="7"/>
  <c r="HCZ5" i="7"/>
  <c r="HCY5" i="7"/>
  <c r="HCX5" i="7"/>
  <c r="HCW5" i="7"/>
  <c r="HCV5" i="7"/>
  <c r="HCU5" i="7"/>
  <c r="HCT5" i="7"/>
  <c r="HCS5" i="7"/>
  <c r="HCR5" i="7"/>
  <c r="HCQ5" i="7"/>
  <c r="HCP5" i="7"/>
  <c r="HCO5" i="7"/>
  <c r="HCN5" i="7"/>
  <c r="HCM5" i="7"/>
  <c r="HCL5" i="7"/>
  <c r="HCK5" i="7"/>
  <c r="HCJ5" i="7"/>
  <c r="HCI5" i="7"/>
  <c r="HCH5" i="7"/>
  <c r="HCG5" i="7"/>
  <c r="HCF5" i="7"/>
  <c r="HCE5" i="7"/>
  <c r="HCD5" i="7"/>
  <c r="HCC5" i="7"/>
  <c r="HCB5" i="7"/>
  <c r="HCA5" i="7"/>
  <c r="HBZ5" i="7"/>
  <c r="HBY5" i="7"/>
  <c r="HBX5" i="7"/>
  <c r="HBW5" i="7"/>
  <c r="HBV5" i="7"/>
  <c r="HBU5" i="7"/>
  <c r="HBT5" i="7"/>
  <c r="HBS5" i="7"/>
  <c r="HBR5" i="7"/>
  <c r="HBQ5" i="7"/>
  <c r="HBP5" i="7"/>
  <c r="HBO5" i="7"/>
  <c r="HBN5" i="7"/>
  <c r="HBM5" i="7"/>
  <c r="HBL5" i="7"/>
  <c r="HBK5" i="7"/>
  <c r="HBJ5" i="7"/>
  <c r="HBI5" i="7"/>
  <c r="HBH5" i="7"/>
  <c r="HBG5" i="7"/>
  <c r="HBF5" i="7"/>
  <c r="HBE5" i="7"/>
  <c r="HBD5" i="7"/>
  <c r="HBC5" i="7"/>
  <c r="HBB5" i="7"/>
  <c r="HBA5" i="7"/>
  <c r="HAZ5" i="7"/>
  <c r="HAY5" i="7"/>
  <c r="HAX5" i="7"/>
  <c r="HAW5" i="7"/>
  <c r="HAV5" i="7"/>
  <c r="HAU5" i="7"/>
  <c r="HAT5" i="7"/>
  <c r="HAS5" i="7"/>
  <c r="HAR5" i="7"/>
  <c r="HAQ5" i="7"/>
  <c r="HAP5" i="7"/>
  <c r="HAO5" i="7"/>
  <c r="HAN5" i="7"/>
  <c r="HAM5" i="7"/>
  <c r="HAL5" i="7"/>
  <c r="HAK5" i="7"/>
  <c r="HAJ5" i="7"/>
  <c r="HAI5" i="7"/>
  <c r="HAH5" i="7"/>
  <c r="HAG5" i="7"/>
  <c r="HAF5" i="7"/>
  <c r="HAE5" i="7"/>
  <c r="HAD5" i="7"/>
  <c r="HAC5" i="7"/>
  <c r="HAB5" i="7"/>
  <c r="HAA5" i="7"/>
  <c r="GZZ5" i="7"/>
  <c r="GZY5" i="7"/>
  <c r="GZX5" i="7"/>
  <c r="GZW5" i="7"/>
  <c r="GZV5" i="7"/>
  <c r="GZU5" i="7"/>
  <c r="GZT5" i="7"/>
  <c r="GZS5" i="7"/>
  <c r="GZR5" i="7"/>
  <c r="GZQ5" i="7"/>
  <c r="GZP5" i="7"/>
  <c r="GZO5" i="7"/>
  <c r="GZN5" i="7"/>
  <c r="GZM5" i="7"/>
  <c r="GZL5" i="7"/>
  <c r="GZK5" i="7"/>
  <c r="GZJ5" i="7"/>
  <c r="GZI5" i="7"/>
  <c r="GZH5" i="7"/>
  <c r="GZG5" i="7"/>
  <c r="GZF5" i="7"/>
  <c r="GZE5" i="7"/>
  <c r="GZD5" i="7"/>
  <c r="GZC5" i="7"/>
  <c r="GZB5" i="7"/>
  <c r="GZA5" i="7"/>
  <c r="GYZ5" i="7"/>
  <c r="GYY5" i="7"/>
  <c r="GYX5" i="7"/>
  <c r="GYW5" i="7"/>
  <c r="GYV5" i="7"/>
  <c r="GYU5" i="7"/>
  <c r="GYT5" i="7"/>
  <c r="GYS5" i="7"/>
  <c r="GYR5" i="7"/>
  <c r="GYQ5" i="7"/>
  <c r="GYP5" i="7"/>
  <c r="GYO5" i="7"/>
  <c r="GYN5" i="7"/>
  <c r="GYM5" i="7"/>
  <c r="GYL5" i="7"/>
  <c r="GYK5" i="7"/>
  <c r="GYJ5" i="7"/>
  <c r="GYI5" i="7"/>
  <c r="GYH5" i="7"/>
  <c r="GYG5" i="7"/>
  <c r="GYF5" i="7"/>
  <c r="GYE5" i="7"/>
  <c r="GYD5" i="7"/>
  <c r="GYC5" i="7"/>
  <c r="GYB5" i="7"/>
  <c r="GYA5" i="7"/>
  <c r="GXZ5" i="7"/>
  <c r="GXY5" i="7"/>
  <c r="GXX5" i="7"/>
  <c r="GXW5" i="7"/>
  <c r="GXV5" i="7"/>
  <c r="GXU5" i="7"/>
  <c r="GXT5" i="7"/>
  <c r="GXS5" i="7"/>
  <c r="GXR5" i="7"/>
  <c r="GXQ5" i="7"/>
  <c r="GXP5" i="7"/>
  <c r="GXO5" i="7"/>
  <c r="GXN5" i="7"/>
  <c r="GXM5" i="7"/>
  <c r="GXL5" i="7"/>
  <c r="GXK5" i="7"/>
  <c r="GXJ5" i="7"/>
  <c r="GXI5" i="7"/>
  <c r="GXH5" i="7"/>
  <c r="GXG5" i="7"/>
  <c r="GXF5" i="7"/>
  <c r="GXE5" i="7"/>
  <c r="GXD5" i="7"/>
  <c r="GXC5" i="7"/>
  <c r="GXB5" i="7"/>
  <c r="GXA5" i="7"/>
  <c r="GWZ5" i="7"/>
  <c r="GWY5" i="7"/>
  <c r="GWX5" i="7"/>
  <c r="GWW5" i="7"/>
  <c r="GWV5" i="7"/>
  <c r="GWU5" i="7"/>
  <c r="GWT5" i="7"/>
  <c r="GWS5" i="7"/>
  <c r="GWR5" i="7"/>
  <c r="GWQ5" i="7"/>
  <c r="GWP5" i="7"/>
  <c r="GWO5" i="7"/>
  <c r="GWN5" i="7"/>
  <c r="GWM5" i="7"/>
  <c r="GWL5" i="7"/>
  <c r="GWK5" i="7"/>
  <c r="GWJ5" i="7"/>
  <c r="GWI5" i="7"/>
  <c r="GWH5" i="7"/>
  <c r="GWG5" i="7"/>
  <c r="GWF5" i="7"/>
  <c r="GWE5" i="7"/>
  <c r="GWD5" i="7"/>
  <c r="GWC5" i="7"/>
  <c r="GWB5" i="7"/>
  <c r="GWA5" i="7"/>
  <c r="GVZ5" i="7"/>
  <c r="GVY5" i="7"/>
  <c r="GVX5" i="7"/>
  <c r="GVW5" i="7"/>
  <c r="GVV5" i="7"/>
  <c r="GVU5" i="7"/>
  <c r="GVT5" i="7"/>
  <c r="GVS5" i="7"/>
  <c r="GVR5" i="7"/>
  <c r="GVQ5" i="7"/>
  <c r="GVP5" i="7"/>
  <c r="GVO5" i="7"/>
  <c r="GVN5" i="7"/>
  <c r="GVM5" i="7"/>
  <c r="GVL5" i="7"/>
  <c r="GVK5" i="7"/>
  <c r="GVJ5" i="7"/>
  <c r="GVI5" i="7"/>
  <c r="GVH5" i="7"/>
  <c r="GVG5" i="7"/>
  <c r="GVF5" i="7"/>
  <c r="GVE5" i="7"/>
  <c r="GVD5" i="7"/>
  <c r="GVC5" i="7"/>
  <c r="GVB5" i="7"/>
  <c r="GVA5" i="7"/>
  <c r="GUZ5" i="7"/>
  <c r="GUY5" i="7"/>
  <c r="GUX5" i="7"/>
  <c r="GUW5" i="7"/>
  <c r="GUV5" i="7"/>
  <c r="GUU5" i="7"/>
  <c r="GUT5" i="7"/>
  <c r="GUS5" i="7"/>
  <c r="GUR5" i="7"/>
  <c r="GUQ5" i="7"/>
  <c r="GUP5" i="7"/>
  <c r="GUO5" i="7"/>
  <c r="GUN5" i="7"/>
  <c r="GUM5" i="7"/>
  <c r="GUL5" i="7"/>
  <c r="GUK5" i="7"/>
  <c r="GUJ5" i="7"/>
  <c r="GUI5" i="7"/>
  <c r="GUH5" i="7"/>
  <c r="GUG5" i="7"/>
  <c r="GUF5" i="7"/>
  <c r="GUE5" i="7"/>
  <c r="GUD5" i="7"/>
  <c r="GUC5" i="7"/>
  <c r="GUB5" i="7"/>
  <c r="GUA5" i="7"/>
  <c r="GTZ5" i="7"/>
  <c r="GTY5" i="7"/>
  <c r="GTX5" i="7"/>
  <c r="GTW5" i="7"/>
  <c r="GTV5" i="7"/>
  <c r="GTU5" i="7"/>
  <c r="GTT5" i="7"/>
  <c r="GTS5" i="7"/>
  <c r="GTR5" i="7"/>
  <c r="GTQ5" i="7"/>
  <c r="GTP5" i="7"/>
  <c r="GTO5" i="7"/>
  <c r="GTN5" i="7"/>
  <c r="GTM5" i="7"/>
  <c r="GTL5" i="7"/>
  <c r="GTK5" i="7"/>
  <c r="GTJ5" i="7"/>
  <c r="GTI5" i="7"/>
  <c r="GTH5" i="7"/>
  <c r="GTG5" i="7"/>
  <c r="GTF5" i="7"/>
  <c r="GTE5" i="7"/>
  <c r="GTD5" i="7"/>
  <c r="GTC5" i="7"/>
  <c r="GTB5" i="7"/>
  <c r="GTA5" i="7"/>
  <c r="GSZ5" i="7"/>
  <c r="GSY5" i="7"/>
  <c r="GSX5" i="7"/>
  <c r="GSW5" i="7"/>
  <c r="GSV5" i="7"/>
  <c r="GSU5" i="7"/>
  <c r="GST5" i="7"/>
  <c r="GSS5" i="7"/>
  <c r="GSR5" i="7"/>
  <c r="GSQ5" i="7"/>
  <c r="GSP5" i="7"/>
  <c r="GSO5" i="7"/>
  <c r="GSN5" i="7"/>
  <c r="GSM5" i="7"/>
  <c r="GSL5" i="7"/>
  <c r="GSK5" i="7"/>
  <c r="GSJ5" i="7"/>
  <c r="GSI5" i="7"/>
  <c r="GSH5" i="7"/>
  <c r="GSG5" i="7"/>
  <c r="GSF5" i="7"/>
  <c r="GSE5" i="7"/>
  <c r="GSD5" i="7"/>
  <c r="GSC5" i="7"/>
  <c r="GSB5" i="7"/>
  <c r="GSA5" i="7"/>
  <c r="GRZ5" i="7"/>
  <c r="GRY5" i="7"/>
  <c r="GRX5" i="7"/>
  <c r="GRW5" i="7"/>
  <c r="GRV5" i="7"/>
  <c r="GRU5" i="7"/>
  <c r="GRT5" i="7"/>
  <c r="GRS5" i="7"/>
  <c r="GRR5" i="7"/>
  <c r="GRQ5" i="7"/>
  <c r="GRP5" i="7"/>
  <c r="GRO5" i="7"/>
  <c r="GRN5" i="7"/>
  <c r="GRM5" i="7"/>
  <c r="GRL5" i="7"/>
  <c r="GRK5" i="7"/>
  <c r="GRJ5" i="7"/>
  <c r="GRI5" i="7"/>
  <c r="GRH5" i="7"/>
  <c r="GRG5" i="7"/>
  <c r="GRF5" i="7"/>
  <c r="GRE5" i="7"/>
  <c r="GRD5" i="7"/>
  <c r="GRC5" i="7"/>
  <c r="GRB5" i="7"/>
  <c r="GRA5" i="7"/>
  <c r="GQZ5" i="7"/>
  <c r="GQY5" i="7"/>
  <c r="GQX5" i="7"/>
  <c r="GQW5" i="7"/>
  <c r="GQV5" i="7"/>
  <c r="GQU5" i="7"/>
  <c r="GQT5" i="7"/>
  <c r="GQS5" i="7"/>
  <c r="GQR5" i="7"/>
  <c r="GQQ5" i="7"/>
  <c r="GQP5" i="7"/>
  <c r="GQO5" i="7"/>
  <c r="GQN5" i="7"/>
  <c r="GQM5" i="7"/>
  <c r="GQL5" i="7"/>
  <c r="GQK5" i="7"/>
  <c r="GQJ5" i="7"/>
  <c r="GQI5" i="7"/>
  <c r="GQH5" i="7"/>
  <c r="GQG5" i="7"/>
  <c r="GQF5" i="7"/>
  <c r="GQE5" i="7"/>
  <c r="GQD5" i="7"/>
  <c r="GQC5" i="7"/>
  <c r="GQB5" i="7"/>
  <c r="GQA5" i="7"/>
  <c r="GPZ5" i="7"/>
  <c r="GPY5" i="7"/>
  <c r="GPX5" i="7"/>
  <c r="GPW5" i="7"/>
  <c r="GPV5" i="7"/>
  <c r="GPU5" i="7"/>
  <c r="GPT5" i="7"/>
  <c r="GPS5" i="7"/>
  <c r="GPR5" i="7"/>
  <c r="GPQ5" i="7"/>
  <c r="GPP5" i="7"/>
  <c r="GPO5" i="7"/>
  <c r="GPN5" i="7"/>
  <c r="GPM5" i="7"/>
  <c r="GPL5" i="7"/>
  <c r="GPK5" i="7"/>
  <c r="GPJ5" i="7"/>
  <c r="GPI5" i="7"/>
  <c r="GPH5" i="7"/>
  <c r="GPG5" i="7"/>
  <c r="GPF5" i="7"/>
  <c r="GPE5" i="7"/>
  <c r="GPD5" i="7"/>
  <c r="GPC5" i="7"/>
  <c r="GPB5" i="7"/>
  <c r="GPA5" i="7"/>
  <c r="GOZ5" i="7"/>
  <c r="GOY5" i="7"/>
  <c r="GOX5" i="7"/>
  <c r="GOW5" i="7"/>
  <c r="GOV5" i="7"/>
  <c r="GOU5" i="7"/>
  <c r="GOT5" i="7"/>
  <c r="GOS5" i="7"/>
  <c r="GOR5" i="7"/>
  <c r="GOQ5" i="7"/>
  <c r="GOP5" i="7"/>
  <c r="GOO5" i="7"/>
  <c r="GON5" i="7"/>
  <c r="GOM5" i="7"/>
  <c r="GOL5" i="7"/>
  <c r="GOK5" i="7"/>
  <c r="GOJ5" i="7"/>
  <c r="GOI5" i="7"/>
  <c r="GOH5" i="7"/>
  <c r="GOG5" i="7"/>
  <c r="GOF5" i="7"/>
  <c r="GOE5" i="7"/>
  <c r="GOD5" i="7"/>
  <c r="GOC5" i="7"/>
  <c r="GOB5" i="7"/>
  <c r="GOA5" i="7"/>
  <c r="GNZ5" i="7"/>
  <c r="GNY5" i="7"/>
  <c r="GNX5" i="7"/>
  <c r="GNW5" i="7"/>
  <c r="GNV5" i="7"/>
  <c r="GNU5" i="7"/>
  <c r="GNT5" i="7"/>
  <c r="GNS5" i="7"/>
  <c r="GNR5" i="7"/>
  <c r="GNQ5" i="7"/>
  <c r="GNP5" i="7"/>
  <c r="GNO5" i="7"/>
  <c r="GNN5" i="7"/>
  <c r="GNM5" i="7"/>
  <c r="GNL5" i="7"/>
  <c r="GNK5" i="7"/>
  <c r="GNJ5" i="7"/>
  <c r="GNI5" i="7"/>
  <c r="GNH5" i="7"/>
  <c r="GNG5" i="7"/>
  <c r="GNF5" i="7"/>
  <c r="GNE5" i="7"/>
  <c r="GND5" i="7"/>
  <c r="GNC5" i="7"/>
  <c r="GNB5" i="7"/>
  <c r="GNA5" i="7"/>
  <c r="GMZ5" i="7"/>
  <c r="GMY5" i="7"/>
  <c r="GMX5" i="7"/>
  <c r="GMW5" i="7"/>
  <c r="GMV5" i="7"/>
  <c r="GMU5" i="7"/>
  <c r="GMT5" i="7"/>
  <c r="GMS5" i="7"/>
  <c r="GMR5" i="7"/>
  <c r="GMQ5" i="7"/>
  <c r="GMP5" i="7"/>
  <c r="GMO5" i="7"/>
  <c r="GMN5" i="7"/>
  <c r="GMM5" i="7"/>
  <c r="GML5" i="7"/>
  <c r="GMK5" i="7"/>
  <c r="GMJ5" i="7"/>
  <c r="GMI5" i="7"/>
  <c r="GMH5" i="7"/>
  <c r="GMG5" i="7"/>
  <c r="GMF5" i="7"/>
  <c r="GME5" i="7"/>
  <c r="GMD5" i="7"/>
  <c r="GMC5" i="7"/>
  <c r="GMB5" i="7"/>
  <c r="GMA5" i="7"/>
  <c r="GLZ5" i="7"/>
  <c r="GLY5" i="7"/>
  <c r="GLX5" i="7"/>
  <c r="GLW5" i="7"/>
  <c r="GLV5" i="7"/>
  <c r="GLU5" i="7"/>
  <c r="GLT5" i="7"/>
  <c r="GLS5" i="7"/>
  <c r="GLR5" i="7"/>
  <c r="GLQ5" i="7"/>
  <c r="GLP5" i="7"/>
  <c r="GLO5" i="7"/>
  <c r="GLN5" i="7"/>
  <c r="GLM5" i="7"/>
  <c r="GLL5" i="7"/>
  <c r="GLK5" i="7"/>
  <c r="GLJ5" i="7"/>
  <c r="GLI5" i="7"/>
  <c r="GLH5" i="7"/>
  <c r="GLG5" i="7"/>
  <c r="GLF5" i="7"/>
  <c r="GLE5" i="7"/>
  <c r="GLD5" i="7"/>
  <c r="GLC5" i="7"/>
  <c r="GLB5" i="7"/>
  <c r="GLA5" i="7"/>
  <c r="GKZ5" i="7"/>
  <c r="GKY5" i="7"/>
  <c r="GKX5" i="7"/>
  <c r="GKW5" i="7"/>
  <c r="GKV5" i="7"/>
  <c r="GKU5" i="7"/>
  <c r="GKT5" i="7"/>
  <c r="GKS5" i="7"/>
  <c r="GKR5" i="7"/>
  <c r="GKQ5" i="7"/>
  <c r="GKP5" i="7"/>
  <c r="GKO5" i="7"/>
  <c r="GKN5" i="7"/>
  <c r="GKM5" i="7"/>
  <c r="GKL5" i="7"/>
  <c r="GKK5" i="7"/>
  <c r="GKJ5" i="7"/>
  <c r="GKI5" i="7"/>
  <c r="GKH5" i="7"/>
  <c r="GKG5" i="7"/>
  <c r="GKF5" i="7"/>
  <c r="GKE5" i="7"/>
  <c r="GKD5" i="7"/>
  <c r="GKC5" i="7"/>
  <c r="GKB5" i="7"/>
  <c r="GKA5" i="7"/>
  <c r="GJZ5" i="7"/>
  <c r="GJY5" i="7"/>
  <c r="GJX5" i="7"/>
  <c r="GJW5" i="7"/>
  <c r="GJV5" i="7"/>
  <c r="GJU5" i="7"/>
  <c r="GJT5" i="7"/>
  <c r="GJS5" i="7"/>
  <c r="GJR5" i="7"/>
  <c r="GJQ5" i="7"/>
  <c r="GJP5" i="7"/>
  <c r="GJO5" i="7"/>
  <c r="GJN5" i="7"/>
  <c r="GJM5" i="7"/>
  <c r="GJL5" i="7"/>
  <c r="GJK5" i="7"/>
  <c r="GJJ5" i="7"/>
  <c r="GJI5" i="7"/>
  <c r="GJH5" i="7"/>
  <c r="GJG5" i="7"/>
  <c r="GJF5" i="7"/>
  <c r="GJE5" i="7"/>
  <c r="GJD5" i="7"/>
  <c r="GJC5" i="7"/>
  <c r="GJB5" i="7"/>
  <c r="GJA5" i="7"/>
  <c r="GIZ5" i="7"/>
  <c r="GIY5" i="7"/>
  <c r="GIX5" i="7"/>
  <c r="GIW5" i="7"/>
  <c r="GIV5" i="7"/>
  <c r="GIU5" i="7"/>
  <c r="GIT5" i="7"/>
  <c r="GIS5" i="7"/>
  <c r="GIR5" i="7"/>
  <c r="GIQ5" i="7"/>
  <c r="GIP5" i="7"/>
  <c r="GIO5" i="7"/>
  <c r="GIN5" i="7"/>
  <c r="GIM5" i="7"/>
  <c r="GIL5" i="7"/>
  <c r="GIK5" i="7"/>
  <c r="GIJ5" i="7"/>
  <c r="GII5" i="7"/>
  <c r="GIH5" i="7"/>
  <c r="GIG5" i="7"/>
  <c r="GIF5" i="7"/>
  <c r="GIE5" i="7"/>
  <c r="GID5" i="7"/>
  <c r="GIC5" i="7"/>
  <c r="GIB5" i="7"/>
  <c r="GIA5" i="7"/>
  <c r="GHZ5" i="7"/>
  <c r="GHY5" i="7"/>
  <c r="GHX5" i="7"/>
  <c r="GHW5" i="7"/>
  <c r="GHV5" i="7"/>
  <c r="GHU5" i="7"/>
  <c r="GHT5" i="7"/>
  <c r="GHS5" i="7"/>
  <c r="GHR5" i="7"/>
  <c r="GHQ5" i="7"/>
  <c r="GHP5" i="7"/>
  <c r="GHO5" i="7"/>
  <c r="GHN5" i="7"/>
  <c r="GHM5" i="7"/>
  <c r="GHL5" i="7"/>
  <c r="GHK5" i="7"/>
  <c r="GHJ5" i="7"/>
  <c r="GHI5" i="7"/>
  <c r="GHH5" i="7"/>
  <c r="GHG5" i="7"/>
  <c r="GHF5" i="7"/>
  <c r="GHE5" i="7"/>
  <c r="GHD5" i="7"/>
  <c r="GHC5" i="7"/>
  <c r="GHB5" i="7"/>
  <c r="GHA5" i="7"/>
  <c r="GGZ5" i="7"/>
  <c r="GGY5" i="7"/>
  <c r="GGX5" i="7"/>
  <c r="GGW5" i="7"/>
  <c r="GGV5" i="7"/>
  <c r="GGU5" i="7"/>
  <c r="GGT5" i="7"/>
  <c r="GGS5" i="7"/>
  <c r="GGR5" i="7"/>
  <c r="GGQ5" i="7"/>
  <c r="GGP5" i="7"/>
  <c r="GGO5" i="7"/>
  <c r="GGN5" i="7"/>
  <c r="GGM5" i="7"/>
  <c r="GGL5" i="7"/>
  <c r="GGK5" i="7"/>
  <c r="GGJ5" i="7"/>
  <c r="GGI5" i="7"/>
  <c r="GGH5" i="7"/>
  <c r="GGG5" i="7"/>
  <c r="GGF5" i="7"/>
  <c r="GGE5" i="7"/>
  <c r="GGD5" i="7"/>
  <c r="GGC5" i="7"/>
  <c r="GGB5" i="7"/>
  <c r="GGA5" i="7"/>
  <c r="GFZ5" i="7"/>
  <c r="GFY5" i="7"/>
  <c r="GFX5" i="7"/>
  <c r="GFW5" i="7"/>
  <c r="GFV5" i="7"/>
  <c r="GFU5" i="7"/>
  <c r="GFT5" i="7"/>
  <c r="GFS5" i="7"/>
  <c r="GFR5" i="7"/>
  <c r="GFQ5" i="7"/>
  <c r="GFP5" i="7"/>
  <c r="GFO5" i="7"/>
  <c r="GFN5" i="7"/>
  <c r="GFM5" i="7"/>
  <c r="GFL5" i="7"/>
  <c r="GFK5" i="7"/>
  <c r="GFJ5" i="7"/>
  <c r="GFI5" i="7"/>
  <c r="GFH5" i="7"/>
  <c r="GFG5" i="7"/>
  <c r="GFF5" i="7"/>
  <c r="GFE5" i="7"/>
  <c r="GFD5" i="7"/>
  <c r="GFC5" i="7"/>
  <c r="GFB5" i="7"/>
  <c r="GFA5" i="7"/>
  <c r="GEZ5" i="7"/>
  <c r="GEY5" i="7"/>
  <c r="GEX5" i="7"/>
  <c r="GEW5" i="7"/>
  <c r="GEV5" i="7"/>
  <c r="GEU5" i="7"/>
  <c r="GET5" i="7"/>
  <c r="GES5" i="7"/>
  <c r="GER5" i="7"/>
  <c r="GEQ5" i="7"/>
  <c r="GEP5" i="7"/>
  <c r="GEO5" i="7"/>
  <c r="GEN5" i="7"/>
  <c r="GEM5" i="7"/>
  <c r="GEL5" i="7"/>
  <c r="GEK5" i="7"/>
  <c r="GEJ5" i="7"/>
  <c r="GEI5" i="7"/>
  <c r="GEH5" i="7"/>
  <c r="GEG5" i="7"/>
  <c r="GEF5" i="7"/>
  <c r="GEE5" i="7"/>
  <c r="GED5" i="7"/>
  <c r="GEC5" i="7"/>
  <c r="GEB5" i="7"/>
  <c r="GEA5" i="7"/>
  <c r="GDZ5" i="7"/>
  <c r="GDY5" i="7"/>
  <c r="GDX5" i="7"/>
  <c r="GDW5" i="7"/>
  <c r="GDV5" i="7"/>
  <c r="GDU5" i="7"/>
  <c r="GDT5" i="7"/>
  <c r="GDS5" i="7"/>
  <c r="GDR5" i="7"/>
  <c r="GDQ5" i="7"/>
  <c r="GDP5" i="7"/>
  <c r="GDO5" i="7"/>
  <c r="GDN5" i="7"/>
  <c r="GDM5" i="7"/>
  <c r="GDL5" i="7"/>
  <c r="GDK5" i="7"/>
  <c r="GDJ5" i="7"/>
  <c r="GDI5" i="7"/>
  <c r="GDH5" i="7"/>
  <c r="GDG5" i="7"/>
  <c r="GDF5" i="7"/>
  <c r="GDE5" i="7"/>
  <c r="GDD5" i="7"/>
  <c r="GDC5" i="7"/>
  <c r="GDB5" i="7"/>
  <c r="GDA5" i="7"/>
  <c r="GCZ5" i="7"/>
  <c r="GCY5" i="7"/>
  <c r="GCX5" i="7"/>
  <c r="GCW5" i="7"/>
  <c r="GCV5" i="7"/>
  <c r="GCU5" i="7"/>
  <c r="GCT5" i="7"/>
  <c r="GCS5" i="7"/>
  <c r="GCR5" i="7"/>
  <c r="GCQ5" i="7"/>
  <c r="GCP5" i="7"/>
  <c r="GCO5" i="7"/>
  <c r="GCN5" i="7"/>
  <c r="GCM5" i="7"/>
  <c r="GCL5" i="7"/>
  <c r="GCK5" i="7"/>
  <c r="GCJ5" i="7"/>
  <c r="GCI5" i="7"/>
  <c r="GCH5" i="7"/>
  <c r="GCG5" i="7"/>
  <c r="GCF5" i="7"/>
  <c r="GCE5" i="7"/>
  <c r="GCD5" i="7"/>
  <c r="GCC5" i="7"/>
  <c r="GCB5" i="7"/>
  <c r="GCA5" i="7"/>
  <c r="GBZ5" i="7"/>
  <c r="GBY5" i="7"/>
  <c r="GBX5" i="7"/>
  <c r="GBW5" i="7"/>
  <c r="GBV5" i="7"/>
  <c r="GBU5" i="7"/>
  <c r="GBT5" i="7"/>
  <c r="GBS5" i="7"/>
  <c r="GBR5" i="7"/>
  <c r="GBQ5" i="7"/>
  <c r="GBP5" i="7"/>
  <c r="GBO5" i="7"/>
  <c r="GBN5" i="7"/>
  <c r="GBM5" i="7"/>
  <c r="GBL5" i="7"/>
  <c r="GBK5" i="7"/>
  <c r="GBJ5" i="7"/>
  <c r="GBI5" i="7"/>
  <c r="GBH5" i="7"/>
  <c r="GBG5" i="7"/>
  <c r="GBF5" i="7"/>
  <c r="GBE5" i="7"/>
  <c r="GBD5" i="7"/>
  <c r="GBC5" i="7"/>
  <c r="GBB5" i="7"/>
  <c r="GBA5" i="7"/>
  <c r="GAZ5" i="7"/>
  <c r="GAY5" i="7"/>
  <c r="GAX5" i="7"/>
  <c r="GAW5" i="7"/>
  <c r="GAV5" i="7"/>
  <c r="GAU5" i="7"/>
  <c r="GAT5" i="7"/>
  <c r="GAS5" i="7"/>
  <c r="GAR5" i="7"/>
  <c r="GAQ5" i="7"/>
  <c r="GAP5" i="7"/>
  <c r="GAO5" i="7"/>
  <c r="GAN5" i="7"/>
  <c r="GAM5" i="7"/>
  <c r="GAL5" i="7"/>
  <c r="GAK5" i="7"/>
  <c r="GAJ5" i="7"/>
  <c r="GAI5" i="7"/>
  <c r="GAH5" i="7"/>
  <c r="GAG5" i="7"/>
  <c r="GAF5" i="7"/>
  <c r="GAE5" i="7"/>
  <c r="GAD5" i="7"/>
  <c r="GAC5" i="7"/>
  <c r="GAB5" i="7"/>
  <c r="GAA5" i="7"/>
  <c r="FZZ5" i="7"/>
  <c r="FZY5" i="7"/>
  <c r="FZX5" i="7"/>
  <c r="FZW5" i="7"/>
  <c r="FZV5" i="7"/>
  <c r="FZU5" i="7"/>
  <c r="FZT5" i="7"/>
  <c r="FZS5" i="7"/>
  <c r="FZR5" i="7"/>
  <c r="FZQ5" i="7"/>
  <c r="FZP5" i="7"/>
  <c r="FZO5" i="7"/>
  <c r="FZN5" i="7"/>
  <c r="FZM5" i="7"/>
  <c r="FZL5" i="7"/>
  <c r="FZK5" i="7"/>
  <c r="FZJ5" i="7"/>
  <c r="FZI5" i="7"/>
  <c r="FZH5" i="7"/>
  <c r="FZG5" i="7"/>
  <c r="FZF5" i="7"/>
  <c r="FZE5" i="7"/>
  <c r="FZD5" i="7"/>
  <c r="FZC5" i="7"/>
  <c r="FZB5" i="7"/>
  <c r="FZA5" i="7"/>
  <c r="FYZ5" i="7"/>
  <c r="FYY5" i="7"/>
  <c r="FYX5" i="7"/>
  <c r="FYW5" i="7"/>
  <c r="FYV5" i="7"/>
  <c r="FYU5" i="7"/>
  <c r="FYT5" i="7"/>
  <c r="FYS5" i="7"/>
  <c r="FYR5" i="7"/>
  <c r="FYQ5" i="7"/>
  <c r="FYP5" i="7"/>
  <c r="FYO5" i="7"/>
  <c r="FYN5" i="7"/>
  <c r="FYM5" i="7"/>
  <c r="FYL5" i="7"/>
  <c r="FYK5" i="7"/>
  <c r="FYJ5" i="7"/>
  <c r="FYI5" i="7"/>
  <c r="FYH5" i="7"/>
  <c r="FYG5" i="7"/>
  <c r="FYF5" i="7"/>
  <c r="FYE5" i="7"/>
  <c r="FYD5" i="7"/>
  <c r="FYC5" i="7"/>
  <c r="FYB5" i="7"/>
  <c r="FYA5" i="7"/>
  <c r="FXZ5" i="7"/>
  <c r="FXY5" i="7"/>
  <c r="FXX5" i="7"/>
  <c r="FXW5" i="7"/>
  <c r="FXV5" i="7"/>
  <c r="FXU5" i="7"/>
  <c r="FXT5" i="7"/>
  <c r="FXS5" i="7"/>
  <c r="FXR5" i="7"/>
  <c r="FXQ5" i="7"/>
  <c r="FXP5" i="7"/>
  <c r="FXO5" i="7"/>
  <c r="FXN5" i="7"/>
  <c r="FXM5" i="7"/>
  <c r="FXL5" i="7"/>
  <c r="FXK5" i="7"/>
  <c r="FXJ5" i="7"/>
  <c r="FXI5" i="7"/>
  <c r="FXH5" i="7"/>
  <c r="FXG5" i="7"/>
  <c r="FXF5" i="7"/>
  <c r="FXE5" i="7"/>
  <c r="FXD5" i="7"/>
  <c r="FXC5" i="7"/>
  <c r="FXB5" i="7"/>
  <c r="FXA5" i="7"/>
  <c r="FWZ5" i="7"/>
  <c r="FWY5" i="7"/>
  <c r="FWX5" i="7"/>
  <c r="FWW5" i="7"/>
  <c r="FWV5" i="7"/>
  <c r="FWU5" i="7"/>
  <c r="FWT5" i="7"/>
  <c r="FWS5" i="7"/>
  <c r="FWR5" i="7"/>
  <c r="FWQ5" i="7"/>
  <c r="FWP5" i="7"/>
  <c r="FWO5" i="7"/>
  <c r="FWN5" i="7"/>
  <c r="FWM5" i="7"/>
  <c r="FWL5" i="7"/>
  <c r="FWK5" i="7"/>
  <c r="FWJ5" i="7"/>
  <c r="FWI5" i="7"/>
  <c r="FWH5" i="7"/>
  <c r="FWG5" i="7"/>
  <c r="FWF5" i="7"/>
  <c r="FWE5" i="7"/>
  <c r="FWD5" i="7"/>
  <c r="FWC5" i="7"/>
  <c r="FWB5" i="7"/>
  <c r="FWA5" i="7"/>
  <c r="FVZ5" i="7"/>
  <c r="FVY5" i="7"/>
  <c r="FVX5" i="7"/>
  <c r="FVW5" i="7"/>
  <c r="FVV5" i="7"/>
  <c r="FVU5" i="7"/>
  <c r="FVT5" i="7"/>
  <c r="FVS5" i="7"/>
  <c r="FVR5" i="7"/>
  <c r="FVQ5" i="7"/>
  <c r="FVP5" i="7"/>
  <c r="FVO5" i="7"/>
  <c r="FVN5" i="7"/>
  <c r="FVM5" i="7"/>
  <c r="FVL5" i="7"/>
  <c r="FVK5" i="7"/>
  <c r="FVJ5" i="7"/>
  <c r="FVI5" i="7"/>
  <c r="FVH5" i="7"/>
  <c r="FVG5" i="7"/>
  <c r="FVF5" i="7"/>
  <c r="FVE5" i="7"/>
  <c r="FVD5" i="7"/>
  <c r="FVC5" i="7"/>
  <c r="FVB5" i="7"/>
  <c r="FVA5" i="7"/>
  <c r="FUZ5" i="7"/>
  <c r="FUY5" i="7"/>
  <c r="FUX5" i="7"/>
  <c r="FUW5" i="7"/>
  <c r="FUV5" i="7"/>
  <c r="FUU5" i="7"/>
  <c r="FUT5" i="7"/>
  <c r="FUS5" i="7"/>
  <c r="FUR5" i="7"/>
  <c r="FUQ5" i="7"/>
  <c r="FUP5" i="7"/>
  <c r="FUO5" i="7"/>
  <c r="FUN5" i="7"/>
  <c r="FUM5" i="7"/>
  <c r="FUL5" i="7"/>
  <c r="FUK5" i="7"/>
  <c r="FUJ5" i="7"/>
  <c r="FUI5" i="7"/>
  <c r="FUH5" i="7"/>
  <c r="FUG5" i="7"/>
  <c r="FUF5" i="7"/>
  <c r="FUE5" i="7"/>
  <c r="FUD5" i="7"/>
  <c r="FUC5" i="7"/>
  <c r="FUB5" i="7"/>
  <c r="FUA5" i="7"/>
  <c r="FTZ5" i="7"/>
  <c r="FTY5" i="7"/>
  <c r="FTX5" i="7"/>
  <c r="FTW5" i="7"/>
  <c r="FTV5" i="7"/>
  <c r="FTU5" i="7"/>
  <c r="FTT5" i="7"/>
  <c r="FTS5" i="7"/>
  <c r="FTR5" i="7"/>
  <c r="FTQ5" i="7"/>
  <c r="FTP5" i="7"/>
  <c r="FTO5" i="7"/>
  <c r="FTN5" i="7"/>
  <c r="FTM5" i="7"/>
  <c r="FTL5" i="7"/>
  <c r="FTK5" i="7"/>
  <c r="FTJ5" i="7"/>
  <c r="FTI5" i="7"/>
  <c r="FTH5" i="7"/>
  <c r="FTG5" i="7"/>
  <c r="FTF5" i="7"/>
  <c r="FTE5" i="7"/>
  <c r="FTD5" i="7"/>
  <c r="FTC5" i="7"/>
  <c r="FTB5" i="7"/>
  <c r="FTA5" i="7"/>
  <c r="FSZ5" i="7"/>
  <c r="FSY5" i="7"/>
  <c r="FSX5" i="7"/>
  <c r="FSW5" i="7"/>
  <c r="FSV5" i="7"/>
  <c r="FSU5" i="7"/>
  <c r="FST5" i="7"/>
  <c r="FSS5" i="7"/>
  <c r="FSR5" i="7"/>
  <c r="FSQ5" i="7"/>
  <c r="FSP5" i="7"/>
  <c r="FSO5" i="7"/>
  <c r="FSN5" i="7"/>
  <c r="FSM5" i="7"/>
  <c r="FSL5" i="7"/>
  <c r="FSK5" i="7"/>
  <c r="FSJ5" i="7"/>
  <c r="FSI5" i="7"/>
  <c r="FSH5" i="7"/>
  <c r="FSG5" i="7"/>
  <c r="FSF5" i="7"/>
  <c r="FSE5" i="7"/>
  <c r="FSD5" i="7"/>
  <c r="FSC5" i="7"/>
  <c r="FSB5" i="7"/>
  <c r="FSA5" i="7"/>
  <c r="FRZ5" i="7"/>
  <c r="FRY5" i="7"/>
  <c r="FRX5" i="7"/>
  <c r="FRW5" i="7"/>
  <c r="FRV5" i="7"/>
  <c r="FRU5" i="7"/>
  <c r="FRT5" i="7"/>
  <c r="FRS5" i="7"/>
  <c r="FRR5" i="7"/>
  <c r="FRQ5" i="7"/>
  <c r="FRP5" i="7"/>
  <c r="FRO5" i="7"/>
  <c r="FRN5" i="7"/>
  <c r="FRM5" i="7"/>
  <c r="FRL5" i="7"/>
  <c r="FRK5" i="7"/>
  <c r="FRJ5" i="7"/>
  <c r="FRI5" i="7"/>
  <c r="FRH5" i="7"/>
  <c r="FRG5" i="7"/>
  <c r="FRF5" i="7"/>
  <c r="FRE5" i="7"/>
  <c r="FRD5" i="7"/>
  <c r="FRC5" i="7"/>
  <c r="FRB5" i="7"/>
  <c r="FRA5" i="7"/>
  <c r="FQZ5" i="7"/>
  <c r="FQY5" i="7"/>
  <c r="FQX5" i="7"/>
  <c r="FQW5" i="7"/>
  <c r="FQV5" i="7"/>
  <c r="FQU5" i="7"/>
  <c r="FQT5" i="7"/>
  <c r="FQS5" i="7"/>
  <c r="FQR5" i="7"/>
  <c r="FQQ5" i="7"/>
  <c r="FQP5" i="7"/>
  <c r="FQO5" i="7"/>
  <c r="FQN5" i="7"/>
  <c r="FQM5" i="7"/>
  <c r="FQL5" i="7"/>
  <c r="FQK5" i="7"/>
  <c r="FQJ5" i="7"/>
  <c r="FQI5" i="7"/>
  <c r="FQH5" i="7"/>
  <c r="FQG5" i="7"/>
  <c r="FQF5" i="7"/>
  <c r="FQE5" i="7"/>
  <c r="FQD5" i="7"/>
  <c r="FQC5" i="7"/>
  <c r="FQB5" i="7"/>
  <c r="FQA5" i="7"/>
  <c r="FPZ5" i="7"/>
  <c r="FPY5" i="7"/>
  <c r="FPX5" i="7"/>
  <c r="FPW5" i="7"/>
  <c r="FPV5" i="7"/>
  <c r="FPU5" i="7"/>
  <c r="FPT5" i="7"/>
  <c r="FPS5" i="7"/>
  <c r="FPR5" i="7"/>
  <c r="FPQ5" i="7"/>
  <c r="FPP5" i="7"/>
  <c r="FPO5" i="7"/>
  <c r="FPN5" i="7"/>
  <c r="FPM5" i="7"/>
  <c r="FPL5" i="7"/>
  <c r="FPK5" i="7"/>
  <c r="FPJ5" i="7"/>
  <c r="FPI5" i="7"/>
  <c r="FPH5" i="7"/>
  <c r="FPG5" i="7"/>
  <c r="FPF5" i="7"/>
  <c r="FPE5" i="7"/>
  <c r="FPD5" i="7"/>
  <c r="FPC5" i="7"/>
  <c r="FPB5" i="7"/>
  <c r="FPA5" i="7"/>
  <c r="FOZ5" i="7"/>
  <c r="FOY5" i="7"/>
  <c r="FOX5" i="7"/>
  <c r="FOW5" i="7"/>
  <c r="FOV5" i="7"/>
  <c r="FOU5" i="7"/>
  <c r="FOT5" i="7"/>
  <c r="FOS5" i="7"/>
  <c r="FOR5" i="7"/>
  <c r="FOQ5" i="7"/>
  <c r="FOP5" i="7"/>
  <c r="FOO5" i="7"/>
  <c r="FON5" i="7"/>
  <c r="FOM5" i="7"/>
  <c r="FOL5" i="7"/>
  <c r="FOK5" i="7"/>
  <c r="FOJ5" i="7"/>
  <c r="FOI5" i="7"/>
  <c r="FOH5" i="7"/>
  <c r="FOG5" i="7"/>
  <c r="FOF5" i="7"/>
  <c r="FOE5" i="7"/>
  <c r="FOD5" i="7"/>
  <c r="FOC5" i="7"/>
  <c r="FOB5" i="7"/>
  <c r="FOA5" i="7"/>
  <c r="FNZ5" i="7"/>
  <c r="FNY5" i="7"/>
  <c r="FNX5" i="7"/>
  <c r="FNW5" i="7"/>
  <c r="FNV5" i="7"/>
  <c r="FNU5" i="7"/>
  <c r="FNT5" i="7"/>
  <c r="FNS5" i="7"/>
  <c r="FNR5" i="7"/>
  <c r="FNQ5" i="7"/>
  <c r="FNP5" i="7"/>
  <c r="FNO5" i="7"/>
  <c r="FNN5" i="7"/>
  <c r="FNM5" i="7"/>
  <c r="FNL5" i="7"/>
  <c r="FNK5" i="7"/>
  <c r="FNJ5" i="7"/>
  <c r="FNI5" i="7"/>
  <c r="FNH5" i="7"/>
  <c r="FNG5" i="7"/>
  <c r="FNF5" i="7"/>
  <c r="FNE5" i="7"/>
  <c r="FND5" i="7"/>
  <c r="FNC5" i="7"/>
  <c r="FNB5" i="7"/>
  <c r="FNA5" i="7"/>
  <c r="FMZ5" i="7"/>
  <c r="FMY5" i="7"/>
  <c r="FMX5" i="7"/>
  <c r="FMW5" i="7"/>
  <c r="FMV5" i="7"/>
  <c r="FMU5" i="7"/>
  <c r="FMT5" i="7"/>
  <c r="FMS5" i="7"/>
  <c r="FMR5" i="7"/>
  <c r="FMQ5" i="7"/>
  <c r="FMP5" i="7"/>
  <c r="FMO5" i="7"/>
  <c r="FMN5" i="7"/>
  <c r="FMM5" i="7"/>
  <c r="FML5" i="7"/>
  <c r="FMK5" i="7"/>
  <c r="FMJ5" i="7"/>
  <c r="FMI5" i="7"/>
  <c r="FMH5" i="7"/>
  <c r="FMG5" i="7"/>
  <c r="FMF5" i="7"/>
  <c r="FME5" i="7"/>
  <c r="FMD5" i="7"/>
  <c r="FMC5" i="7"/>
  <c r="FMB5" i="7"/>
  <c r="FMA5" i="7"/>
  <c r="FLZ5" i="7"/>
  <c r="FLY5" i="7"/>
  <c r="FLX5" i="7"/>
  <c r="FLW5" i="7"/>
  <c r="FLV5" i="7"/>
  <c r="FLU5" i="7"/>
  <c r="FLT5" i="7"/>
  <c r="FLS5" i="7"/>
  <c r="FLR5" i="7"/>
  <c r="FLQ5" i="7"/>
  <c r="FLP5" i="7"/>
  <c r="FLO5" i="7"/>
  <c r="FLN5" i="7"/>
  <c r="FLM5" i="7"/>
  <c r="FLL5" i="7"/>
  <c r="FLK5" i="7"/>
  <c r="FLJ5" i="7"/>
  <c r="FLI5" i="7"/>
  <c r="FLH5" i="7"/>
  <c r="FLG5" i="7"/>
  <c r="FLF5" i="7"/>
  <c r="FLE5" i="7"/>
  <c r="FLD5" i="7"/>
  <c r="FLC5" i="7"/>
  <c r="FLB5" i="7"/>
  <c r="FLA5" i="7"/>
  <c r="FKZ5" i="7"/>
  <c r="FKY5" i="7"/>
  <c r="FKX5" i="7"/>
  <c r="FKW5" i="7"/>
  <c r="FKV5" i="7"/>
  <c r="FKU5" i="7"/>
  <c r="FKT5" i="7"/>
  <c r="FKS5" i="7"/>
  <c r="FKR5" i="7"/>
  <c r="FKQ5" i="7"/>
  <c r="FKP5" i="7"/>
  <c r="FKO5" i="7"/>
  <c r="FKN5" i="7"/>
  <c r="FKM5" i="7"/>
  <c r="FKL5" i="7"/>
  <c r="FKK5" i="7"/>
  <c r="FKJ5" i="7"/>
  <c r="FKI5" i="7"/>
  <c r="FKH5" i="7"/>
  <c r="FKG5" i="7"/>
  <c r="FKF5" i="7"/>
  <c r="FKE5" i="7"/>
  <c r="FKD5" i="7"/>
  <c r="FKC5" i="7"/>
  <c r="FKB5" i="7"/>
  <c r="FKA5" i="7"/>
  <c r="FJZ5" i="7"/>
  <c r="FJY5" i="7"/>
  <c r="FJX5" i="7"/>
  <c r="FJW5" i="7"/>
  <c r="FJV5" i="7"/>
  <c r="FJU5" i="7"/>
  <c r="FJT5" i="7"/>
  <c r="FJS5" i="7"/>
  <c r="FJR5" i="7"/>
  <c r="FJQ5" i="7"/>
  <c r="FJP5" i="7"/>
  <c r="FJO5" i="7"/>
  <c r="FJN5" i="7"/>
  <c r="FJM5" i="7"/>
  <c r="FJL5" i="7"/>
  <c r="FJK5" i="7"/>
  <c r="FJJ5" i="7"/>
  <c r="FJI5" i="7"/>
  <c r="FJH5" i="7"/>
  <c r="FJG5" i="7"/>
  <c r="FJF5" i="7"/>
  <c r="FJE5" i="7"/>
  <c r="FJD5" i="7"/>
  <c r="FJC5" i="7"/>
  <c r="FJB5" i="7"/>
  <c r="FJA5" i="7"/>
  <c r="FIZ5" i="7"/>
  <c r="FIY5" i="7"/>
  <c r="FIX5" i="7"/>
  <c r="FIW5" i="7"/>
  <c r="FIV5" i="7"/>
  <c r="FIU5" i="7"/>
  <c r="FIT5" i="7"/>
  <c r="FIS5" i="7"/>
  <c r="FIR5" i="7"/>
  <c r="FIQ5" i="7"/>
  <c r="FIP5" i="7"/>
  <c r="FIO5" i="7"/>
  <c r="FIN5" i="7"/>
  <c r="FIM5" i="7"/>
  <c r="FIL5" i="7"/>
  <c r="FIK5" i="7"/>
  <c r="FIJ5" i="7"/>
  <c r="FII5" i="7"/>
  <c r="FIH5" i="7"/>
  <c r="FIG5" i="7"/>
  <c r="FIF5" i="7"/>
  <c r="FIE5" i="7"/>
  <c r="FID5" i="7"/>
  <c r="FIC5" i="7"/>
  <c r="FIB5" i="7"/>
  <c r="FIA5" i="7"/>
  <c r="FHZ5" i="7"/>
  <c r="FHY5" i="7"/>
  <c r="FHX5" i="7"/>
  <c r="FHW5" i="7"/>
  <c r="FHV5" i="7"/>
  <c r="FHU5" i="7"/>
  <c r="FHT5" i="7"/>
  <c r="FHS5" i="7"/>
  <c r="FHR5" i="7"/>
  <c r="FHQ5" i="7"/>
  <c r="FHP5" i="7"/>
  <c r="FHO5" i="7"/>
  <c r="FHN5" i="7"/>
  <c r="FHM5" i="7"/>
  <c r="FHL5" i="7"/>
  <c r="FHK5" i="7"/>
  <c r="FHJ5" i="7"/>
  <c r="FHI5" i="7"/>
  <c r="FHH5" i="7"/>
  <c r="FHG5" i="7"/>
  <c r="FHF5" i="7"/>
  <c r="FHE5" i="7"/>
  <c r="FHD5" i="7"/>
  <c r="FHC5" i="7"/>
  <c r="FHB5" i="7"/>
  <c r="FHA5" i="7"/>
  <c r="FGZ5" i="7"/>
  <c r="FGY5" i="7"/>
  <c r="FGX5" i="7"/>
  <c r="FGW5" i="7"/>
  <c r="FGV5" i="7"/>
  <c r="FGU5" i="7"/>
  <c r="FGT5" i="7"/>
  <c r="FGS5" i="7"/>
  <c r="FGR5" i="7"/>
  <c r="FGQ5" i="7"/>
  <c r="FGP5" i="7"/>
  <c r="FGO5" i="7"/>
  <c r="FGN5" i="7"/>
  <c r="FGM5" i="7"/>
  <c r="FGL5" i="7"/>
  <c r="FGK5" i="7"/>
  <c r="FGJ5" i="7"/>
  <c r="FGI5" i="7"/>
  <c r="FGH5" i="7"/>
  <c r="FGG5" i="7"/>
  <c r="FGF5" i="7"/>
  <c r="FGE5" i="7"/>
  <c r="FGD5" i="7"/>
  <c r="FGC5" i="7"/>
  <c r="FGB5" i="7"/>
  <c r="FGA5" i="7"/>
  <c r="FFZ5" i="7"/>
  <c r="FFY5" i="7"/>
  <c r="FFX5" i="7"/>
  <c r="FFW5" i="7"/>
  <c r="FFV5" i="7"/>
  <c r="FFU5" i="7"/>
  <c r="FFT5" i="7"/>
  <c r="FFS5" i="7"/>
  <c r="FFR5" i="7"/>
  <c r="FFQ5" i="7"/>
  <c r="FFP5" i="7"/>
  <c r="FFO5" i="7"/>
  <c r="FFN5" i="7"/>
  <c r="FFM5" i="7"/>
  <c r="FFL5" i="7"/>
  <c r="FFK5" i="7"/>
  <c r="FFJ5" i="7"/>
  <c r="FFI5" i="7"/>
  <c r="FFH5" i="7"/>
  <c r="FFG5" i="7"/>
  <c r="FFF5" i="7"/>
  <c r="FFE5" i="7"/>
  <c r="FFD5" i="7"/>
  <c r="FFC5" i="7"/>
  <c r="FFB5" i="7"/>
  <c r="FFA5" i="7"/>
  <c r="FEZ5" i="7"/>
  <c r="FEY5" i="7"/>
  <c r="FEX5" i="7"/>
  <c r="FEW5" i="7"/>
  <c r="FEV5" i="7"/>
  <c r="FEU5" i="7"/>
  <c r="FET5" i="7"/>
  <c r="FES5" i="7"/>
  <c r="FER5" i="7"/>
  <c r="FEQ5" i="7"/>
  <c r="FEP5" i="7"/>
  <c r="FEO5" i="7"/>
  <c r="FEN5" i="7"/>
  <c r="FEM5" i="7"/>
  <c r="FEL5" i="7"/>
  <c r="FEK5" i="7"/>
  <c r="FEJ5" i="7"/>
  <c r="FEI5" i="7"/>
  <c r="FEH5" i="7"/>
  <c r="FEG5" i="7"/>
  <c r="FEF5" i="7"/>
  <c r="FEE5" i="7"/>
  <c r="FED5" i="7"/>
  <c r="FEC5" i="7"/>
  <c r="FEB5" i="7"/>
  <c r="FEA5" i="7"/>
  <c r="FDZ5" i="7"/>
  <c r="FDY5" i="7"/>
  <c r="FDX5" i="7"/>
  <c r="FDW5" i="7"/>
  <c r="FDV5" i="7"/>
  <c r="FDU5" i="7"/>
  <c r="FDT5" i="7"/>
  <c r="FDS5" i="7"/>
  <c r="FDR5" i="7"/>
  <c r="FDQ5" i="7"/>
  <c r="FDP5" i="7"/>
  <c r="FDO5" i="7"/>
  <c r="FDN5" i="7"/>
  <c r="FDM5" i="7"/>
  <c r="FDL5" i="7"/>
  <c r="FDK5" i="7"/>
  <c r="FDJ5" i="7"/>
  <c r="FDI5" i="7"/>
  <c r="FDH5" i="7"/>
  <c r="FDG5" i="7"/>
  <c r="FDF5" i="7"/>
  <c r="FDE5" i="7"/>
  <c r="FDD5" i="7"/>
  <c r="FDC5" i="7"/>
  <c r="FDB5" i="7"/>
  <c r="FDA5" i="7"/>
  <c r="FCZ5" i="7"/>
  <c r="FCY5" i="7"/>
  <c r="FCX5" i="7"/>
  <c r="FCW5" i="7"/>
  <c r="FCV5" i="7"/>
  <c r="FCU5" i="7"/>
  <c r="FCT5" i="7"/>
  <c r="FCS5" i="7"/>
  <c r="FCR5" i="7"/>
  <c r="FCQ5" i="7"/>
  <c r="FCP5" i="7"/>
  <c r="FCO5" i="7"/>
  <c r="FCN5" i="7"/>
  <c r="FCM5" i="7"/>
  <c r="FCL5" i="7"/>
  <c r="FCK5" i="7"/>
  <c r="FCJ5" i="7"/>
  <c r="FCI5" i="7"/>
  <c r="FCH5" i="7"/>
  <c r="FCG5" i="7"/>
  <c r="FCF5" i="7"/>
  <c r="FCE5" i="7"/>
  <c r="FCD5" i="7"/>
  <c r="FCC5" i="7"/>
  <c r="FCB5" i="7"/>
  <c r="FCA5" i="7"/>
  <c r="FBZ5" i="7"/>
  <c r="FBY5" i="7"/>
  <c r="FBX5" i="7"/>
  <c r="FBW5" i="7"/>
  <c r="FBV5" i="7"/>
  <c r="FBU5" i="7"/>
  <c r="FBT5" i="7"/>
  <c r="FBS5" i="7"/>
  <c r="FBR5" i="7"/>
  <c r="FBQ5" i="7"/>
  <c r="FBP5" i="7"/>
  <c r="FBO5" i="7"/>
  <c r="FBN5" i="7"/>
  <c r="FBM5" i="7"/>
  <c r="FBL5" i="7"/>
  <c r="FBK5" i="7"/>
  <c r="FBJ5" i="7"/>
  <c r="FBI5" i="7"/>
  <c r="FBH5" i="7"/>
  <c r="FBG5" i="7"/>
  <c r="FBF5" i="7"/>
  <c r="FBE5" i="7"/>
  <c r="FBD5" i="7"/>
  <c r="FBC5" i="7"/>
  <c r="FBB5" i="7"/>
  <c r="FBA5" i="7"/>
  <c r="FAZ5" i="7"/>
  <c r="FAY5" i="7"/>
  <c r="FAX5" i="7"/>
  <c r="FAW5" i="7"/>
  <c r="FAV5" i="7"/>
  <c r="FAU5" i="7"/>
  <c r="FAT5" i="7"/>
  <c r="FAS5" i="7"/>
  <c r="FAR5" i="7"/>
  <c r="FAQ5" i="7"/>
  <c r="FAP5" i="7"/>
  <c r="FAO5" i="7"/>
  <c r="FAN5" i="7"/>
  <c r="FAM5" i="7"/>
  <c r="FAL5" i="7"/>
  <c r="FAK5" i="7"/>
  <c r="FAJ5" i="7"/>
  <c r="FAI5" i="7"/>
  <c r="FAH5" i="7"/>
  <c r="FAG5" i="7"/>
  <c r="FAF5" i="7"/>
  <c r="FAE5" i="7"/>
  <c r="FAD5" i="7"/>
  <c r="FAC5" i="7"/>
  <c r="FAB5" i="7"/>
  <c r="FAA5" i="7"/>
  <c r="EZZ5" i="7"/>
  <c r="EZY5" i="7"/>
  <c r="EZX5" i="7"/>
  <c r="EZW5" i="7"/>
  <c r="EZV5" i="7"/>
  <c r="EZU5" i="7"/>
  <c r="EZT5" i="7"/>
  <c r="EZS5" i="7"/>
  <c r="EZR5" i="7"/>
  <c r="EZQ5" i="7"/>
  <c r="EZP5" i="7"/>
  <c r="EZO5" i="7"/>
  <c r="EZN5" i="7"/>
  <c r="EZM5" i="7"/>
  <c r="EZL5" i="7"/>
  <c r="EZK5" i="7"/>
  <c r="EZJ5" i="7"/>
  <c r="EZI5" i="7"/>
  <c r="EZH5" i="7"/>
  <c r="EZG5" i="7"/>
  <c r="EZF5" i="7"/>
  <c r="EZE5" i="7"/>
  <c r="EZD5" i="7"/>
  <c r="EZC5" i="7"/>
  <c r="EZB5" i="7"/>
  <c r="EZA5" i="7"/>
  <c r="EYZ5" i="7"/>
  <c r="EYY5" i="7"/>
  <c r="EYX5" i="7"/>
  <c r="EYW5" i="7"/>
  <c r="EYV5" i="7"/>
  <c r="EYU5" i="7"/>
  <c r="EYT5" i="7"/>
  <c r="EYS5" i="7"/>
  <c r="EYR5" i="7"/>
  <c r="EYQ5" i="7"/>
  <c r="EYP5" i="7"/>
  <c r="EYO5" i="7"/>
  <c r="EYN5" i="7"/>
  <c r="EYM5" i="7"/>
  <c r="EYL5" i="7"/>
  <c r="EYK5" i="7"/>
  <c r="EYJ5" i="7"/>
  <c r="EYI5" i="7"/>
  <c r="EYH5" i="7"/>
  <c r="EYG5" i="7"/>
  <c r="EYF5" i="7"/>
  <c r="EYE5" i="7"/>
  <c r="EYD5" i="7"/>
  <c r="EYC5" i="7"/>
  <c r="EYB5" i="7"/>
  <c r="EYA5" i="7"/>
  <c r="EXZ5" i="7"/>
  <c r="EXY5" i="7"/>
  <c r="EXX5" i="7"/>
  <c r="EXW5" i="7"/>
  <c r="EXV5" i="7"/>
  <c r="EXU5" i="7"/>
  <c r="EXT5" i="7"/>
  <c r="EXS5" i="7"/>
  <c r="EXR5" i="7"/>
  <c r="EXQ5" i="7"/>
  <c r="EXP5" i="7"/>
  <c r="EXO5" i="7"/>
  <c r="EXN5" i="7"/>
  <c r="EXM5" i="7"/>
  <c r="EXL5" i="7"/>
  <c r="EXK5" i="7"/>
  <c r="EXJ5" i="7"/>
  <c r="EXI5" i="7"/>
  <c r="EXH5" i="7"/>
  <c r="EXG5" i="7"/>
  <c r="EXF5" i="7"/>
  <c r="EXE5" i="7"/>
  <c r="EXD5" i="7"/>
  <c r="EXC5" i="7"/>
  <c r="EXB5" i="7"/>
  <c r="EXA5" i="7"/>
  <c r="EWZ5" i="7"/>
  <c r="EWY5" i="7"/>
  <c r="EWX5" i="7"/>
  <c r="EWW5" i="7"/>
  <c r="EWV5" i="7"/>
  <c r="EWU5" i="7"/>
  <c r="EWT5" i="7"/>
  <c r="EWS5" i="7"/>
  <c r="EWR5" i="7"/>
  <c r="EWQ5" i="7"/>
  <c r="EWP5" i="7"/>
  <c r="EWO5" i="7"/>
  <c r="EWN5" i="7"/>
  <c r="EWM5" i="7"/>
  <c r="EWL5" i="7"/>
  <c r="EWK5" i="7"/>
  <c r="EWJ5" i="7"/>
  <c r="EWI5" i="7"/>
  <c r="EWH5" i="7"/>
  <c r="EWG5" i="7"/>
  <c r="EWF5" i="7"/>
  <c r="EWE5" i="7"/>
  <c r="EWD5" i="7"/>
  <c r="EWC5" i="7"/>
  <c r="EWB5" i="7"/>
  <c r="EWA5" i="7"/>
  <c r="EVZ5" i="7"/>
  <c r="EVY5" i="7"/>
  <c r="EVX5" i="7"/>
  <c r="EVW5" i="7"/>
  <c r="EVV5" i="7"/>
  <c r="EVU5" i="7"/>
  <c r="EVT5" i="7"/>
  <c r="EVS5" i="7"/>
  <c r="EVR5" i="7"/>
  <c r="EVQ5" i="7"/>
  <c r="EVP5" i="7"/>
  <c r="EVO5" i="7"/>
  <c r="EVN5" i="7"/>
  <c r="EVM5" i="7"/>
  <c r="EVL5" i="7"/>
  <c r="EVK5" i="7"/>
  <c r="EVJ5" i="7"/>
  <c r="EVI5" i="7"/>
  <c r="EVH5" i="7"/>
  <c r="EVG5" i="7"/>
  <c r="EVF5" i="7"/>
  <c r="EVE5" i="7"/>
  <c r="EVD5" i="7"/>
  <c r="EVC5" i="7"/>
  <c r="EVB5" i="7"/>
  <c r="EVA5" i="7"/>
  <c r="EUZ5" i="7"/>
  <c r="EUY5" i="7"/>
  <c r="EUX5" i="7"/>
  <c r="EUW5" i="7"/>
  <c r="EUV5" i="7"/>
  <c r="EUU5" i="7"/>
  <c r="EUT5" i="7"/>
  <c r="EUS5" i="7"/>
  <c r="EUR5" i="7"/>
  <c r="EUQ5" i="7"/>
  <c r="EUP5" i="7"/>
  <c r="EUO5" i="7"/>
  <c r="EUN5" i="7"/>
  <c r="EUM5" i="7"/>
  <c r="EUL5" i="7"/>
  <c r="EUK5" i="7"/>
  <c r="EUJ5" i="7"/>
  <c r="EUI5" i="7"/>
  <c r="EUH5" i="7"/>
  <c r="EUG5" i="7"/>
  <c r="EUF5" i="7"/>
  <c r="EUE5" i="7"/>
  <c r="EUD5" i="7"/>
  <c r="EUC5" i="7"/>
  <c r="EUB5" i="7"/>
  <c r="EUA5" i="7"/>
  <c r="ETZ5" i="7"/>
  <c r="ETY5" i="7"/>
  <c r="ETX5" i="7"/>
  <c r="ETW5" i="7"/>
  <c r="ETV5" i="7"/>
  <c r="ETU5" i="7"/>
  <c r="ETT5" i="7"/>
  <c r="ETS5" i="7"/>
  <c r="ETR5" i="7"/>
  <c r="ETQ5" i="7"/>
  <c r="ETP5" i="7"/>
  <c r="ETO5" i="7"/>
  <c r="ETN5" i="7"/>
  <c r="ETM5" i="7"/>
  <c r="ETL5" i="7"/>
  <c r="ETK5" i="7"/>
  <c r="ETJ5" i="7"/>
  <c r="ETI5" i="7"/>
  <c r="ETH5" i="7"/>
  <c r="ETG5" i="7"/>
  <c r="ETF5" i="7"/>
  <c r="ETE5" i="7"/>
  <c r="ETD5" i="7"/>
  <c r="ETC5" i="7"/>
  <c r="ETB5" i="7"/>
  <c r="ETA5" i="7"/>
  <c r="ESZ5" i="7"/>
  <c r="ESY5" i="7"/>
  <c r="ESX5" i="7"/>
  <c r="ESW5" i="7"/>
  <c r="ESV5" i="7"/>
  <c r="ESU5" i="7"/>
  <c r="EST5" i="7"/>
  <c r="ESS5" i="7"/>
  <c r="ESR5" i="7"/>
  <c r="ESQ5" i="7"/>
  <c r="ESP5" i="7"/>
  <c r="ESO5" i="7"/>
  <c r="ESN5" i="7"/>
  <c r="ESM5" i="7"/>
  <c r="ESL5" i="7"/>
  <c r="ESK5" i="7"/>
  <c r="ESJ5" i="7"/>
  <c r="ESI5" i="7"/>
  <c r="ESH5" i="7"/>
  <c r="ESG5" i="7"/>
  <c r="ESF5" i="7"/>
  <c r="ESE5" i="7"/>
  <c r="ESD5" i="7"/>
  <c r="ESC5" i="7"/>
  <c r="ESB5" i="7"/>
  <c r="ESA5" i="7"/>
  <c r="ERZ5" i="7"/>
  <c r="ERY5" i="7"/>
  <c r="ERX5" i="7"/>
  <c r="ERW5" i="7"/>
  <c r="ERV5" i="7"/>
  <c r="ERU5" i="7"/>
  <c r="ERT5" i="7"/>
  <c r="ERS5" i="7"/>
  <c r="ERR5" i="7"/>
  <c r="ERQ5" i="7"/>
  <c r="ERP5" i="7"/>
  <c r="ERO5" i="7"/>
  <c r="ERN5" i="7"/>
  <c r="ERM5" i="7"/>
  <c r="ERL5" i="7"/>
  <c r="ERK5" i="7"/>
  <c r="ERJ5" i="7"/>
  <c r="ERI5" i="7"/>
  <c r="ERH5" i="7"/>
  <c r="ERG5" i="7"/>
  <c r="ERF5" i="7"/>
  <c r="ERE5" i="7"/>
  <c r="ERD5" i="7"/>
  <c r="ERC5" i="7"/>
  <c r="ERB5" i="7"/>
  <c r="ERA5" i="7"/>
  <c r="EQZ5" i="7"/>
  <c r="EQY5" i="7"/>
  <c r="EQX5" i="7"/>
  <c r="EQW5" i="7"/>
  <c r="EQV5" i="7"/>
  <c r="EQU5" i="7"/>
  <c r="EQT5" i="7"/>
  <c r="EQS5" i="7"/>
  <c r="EQR5" i="7"/>
  <c r="EQQ5" i="7"/>
  <c r="EQP5" i="7"/>
  <c r="EQO5" i="7"/>
  <c r="EQN5" i="7"/>
  <c r="EQM5" i="7"/>
  <c r="EQL5" i="7"/>
  <c r="EQK5" i="7"/>
  <c r="EQJ5" i="7"/>
  <c r="EQI5" i="7"/>
  <c r="EQH5" i="7"/>
  <c r="EQG5" i="7"/>
  <c r="EQF5" i="7"/>
  <c r="EQE5" i="7"/>
  <c r="EQD5" i="7"/>
  <c r="EQC5" i="7"/>
  <c r="EQB5" i="7"/>
  <c r="EQA5" i="7"/>
  <c r="EPZ5" i="7"/>
  <c r="EPY5" i="7"/>
  <c r="EPX5" i="7"/>
  <c r="EPW5" i="7"/>
  <c r="EPV5" i="7"/>
  <c r="EPU5" i="7"/>
  <c r="EPT5" i="7"/>
  <c r="EPS5" i="7"/>
  <c r="EPR5" i="7"/>
  <c r="EPQ5" i="7"/>
  <c r="EPP5" i="7"/>
  <c r="EPO5" i="7"/>
  <c r="EPN5" i="7"/>
  <c r="EPM5" i="7"/>
  <c r="EPL5" i="7"/>
  <c r="EPK5" i="7"/>
  <c r="EPJ5" i="7"/>
  <c r="EPI5" i="7"/>
  <c r="EPH5" i="7"/>
  <c r="EPG5" i="7"/>
  <c r="EPF5" i="7"/>
  <c r="EPE5" i="7"/>
  <c r="EPD5" i="7"/>
  <c r="EPC5" i="7"/>
  <c r="EPB5" i="7"/>
  <c r="EPA5" i="7"/>
  <c r="EOZ5" i="7"/>
  <c r="EOY5" i="7"/>
  <c r="EOX5" i="7"/>
  <c r="EOW5" i="7"/>
  <c r="EOV5" i="7"/>
  <c r="EOU5" i="7"/>
  <c r="EOT5" i="7"/>
  <c r="EOS5" i="7"/>
  <c r="EOR5" i="7"/>
  <c r="EOQ5" i="7"/>
  <c r="EOP5" i="7"/>
  <c r="EOO5" i="7"/>
  <c r="EON5" i="7"/>
  <c r="EOM5" i="7"/>
  <c r="EOL5" i="7"/>
  <c r="EOK5" i="7"/>
  <c r="EOJ5" i="7"/>
  <c r="EOI5" i="7"/>
  <c r="EOH5" i="7"/>
  <c r="EOG5" i="7"/>
  <c r="EOF5" i="7"/>
  <c r="EOE5" i="7"/>
  <c r="EOD5" i="7"/>
  <c r="EOC5" i="7"/>
  <c r="EOB5" i="7"/>
  <c r="EOA5" i="7"/>
  <c r="ENZ5" i="7"/>
  <c r="ENY5" i="7"/>
  <c r="ENX5" i="7"/>
  <c r="ENW5" i="7"/>
  <c r="ENV5" i="7"/>
  <c r="ENU5" i="7"/>
  <c r="ENT5" i="7"/>
  <c r="ENS5" i="7"/>
  <c r="ENR5" i="7"/>
  <c r="ENQ5" i="7"/>
  <c r="ENP5" i="7"/>
  <c r="ENO5" i="7"/>
  <c r="ENN5" i="7"/>
  <c r="ENM5" i="7"/>
  <c r="ENL5" i="7"/>
  <c r="ENK5" i="7"/>
  <c r="ENJ5" i="7"/>
  <c r="ENI5" i="7"/>
  <c r="ENH5" i="7"/>
  <c r="ENG5" i="7"/>
  <c r="ENF5" i="7"/>
  <c r="ENE5" i="7"/>
  <c r="END5" i="7"/>
  <c r="ENC5" i="7"/>
  <c r="ENB5" i="7"/>
  <c r="ENA5" i="7"/>
  <c r="EMZ5" i="7"/>
  <c r="EMY5" i="7"/>
  <c r="EMX5" i="7"/>
  <c r="EMW5" i="7"/>
  <c r="EMV5" i="7"/>
  <c r="EMU5" i="7"/>
  <c r="EMT5" i="7"/>
  <c r="EMS5" i="7"/>
  <c r="EMR5" i="7"/>
  <c r="EMQ5" i="7"/>
  <c r="EMP5" i="7"/>
  <c r="EMO5" i="7"/>
  <c r="EMN5" i="7"/>
  <c r="EMM5" i="7"/>
  <c r="EML5" i="7"/>
  <c r="EMK5" i="7"/>
  <c r="EMJ5" i="7"/>
  <c r="EMI5" i="7"/>
  <c r="EMH5" i="7"/>
  <c r="EMG5" i="7"/>
  <c r="EMF5" i="7"/>
  <c r="EME5" i="7"/>
  <c r="EMD5" i="7"/>
  <c r="EMC5" i="7"/>
  <c r="EMB5" i="7"/>
  <c r="EMA5" i="7"/>
  <c r="ELZ5" i="7"/>
  <c r="ELY5" i="7"/>
  <c r="ELX5" i="7"/>
  <c r="ELW5" i="7"/>
  <c r="ELV5" i="7"/>
  <c r="ELU5" i="7"/>
  <c r="ELT5" i="7"/>
  <c r="ELS5" i="7"/>
  <c r="ELR5" i="7"/>
  <c r="ELQ5" i="7"/>
  <c r="ELP5" i="7"/>
  <c r="ELO5" i="7"/>
  <c r="ELN5" i="7"/>
  <c r="ELM5" i="7"/>
  <c r="ELL5" i="7"/>
  <c r="ELK5" i="7"/>
  <c r="ELJ5" i="7"/>
  <c r="ELI5" i="7"/>
  <c r="ELH5" i="7"/>
  <c r="ELG5" i="7"/>
  <c r="ELF5" i="7"/>
  <c r="ELE5" i="7"/>
  <c r="ELD5" i="7"/>
  <c r="ELC5" i="7"/>
  <c r="ELB5" i="7"/>
  <c r="ELA5" i="7"/>
  <c r="EKZ5" i="7"/>
  <c r="EKY5" i="7"/>
  <c r="EKX5" i="7"/>
  <c r="EKW5" i="7"/>
  <c r="EKV5" i="7"/>
  <c r="EKU5" i="7"/>
  <c r="EKT5" i="7"/>
  <c r="EKS5" i="7"/>
  <c r="EKR5" i="7"/>
  <c r="EKQ5" i="7"/>
  <c r="EKP5" i="7"/>
  <c r="EKO5" i="7"/>
  <c r="EKN5" i="7"/>
  <c r="EKM5" i="7"/>
  <c r="EKL5" i="7"/>
  <c r="EKK5" i="7"/>
  <c r="EKJ5" i="7"/>
  <c r="EKI5" i="7"/>
  <c r="EKH5" i="7"/>
  <c r="EKG5" i="7"/>
  <c r="EKF5" i="7"/>
  <c r="EKE5" i="7"/>
  <c r="EKD5" i="7"/>
  <c r="EKC5" i="7"/>
  <c r="EKB5" i="7"/>
  <c r="EKA5" i="7"/>
  <c r="EJZ5" i="7"/>
  <c r="EJY5" i="7"/>
  <c r="EJX5" i="7"/>
  <c r="EJW5" i="7"/>
  <c r="EJV5" i="7"/>
  <c r="EJU5" i="7"/>
  <c r="EJT5" i="7"/>
  <c r="EJS5" i="7"/>
  <c r="EJR5" i="7"/>
  <c r="EJQ5" i="7"/>
  <c r="EJP5" i="7"/>
  <c r="EJO5" i="7"/>
  <c r="EJN5" i="7"/>
  <c r="EJM5" i="7"/>
  <c r="EJL5" i="7"/>
  <c r="EJK5" i="7"/>
  <c r="EJJ5" i="7"/>
  <c r="EJI5" i="7"/>
  <c r="EJH5" i="7"/>
  <c r="EJG5" i="7"/>
  <c r="EJF5" i="7"/>
  <c r="EJE5" i="7"/>
  <c r="EJD5" i="7"/>
  <c r="EJC5" i="7"/>
  <c r="EJB5" i="7"/>
  <c r="EJA5" i="7"/>
  <c r="EIZ5" i="7"/>
  <c r="EIY5" i="7"/>
  <c r="EIX5" i="7"/>
  <c r="EIW5" i="7"/>
  <c r="EIV5" i="7"/>
  <c r="EIU5" i="7"/>
  <c r="EIT5" i="7"/>
  <c r="EIS5" i="7"/>
  <c r="EIR5" i="7"/>
  <c r="EIQ5" i="7"/>
  <c r="EIP5" i="7"/>
  <c r="EIO5" i="7"/>
  <c r="EIN5" i="7"/>
  <c r="EIM5" i="7"/>
  <c r="EIL5" i="7"/>
  <c r="EIK5" i="7"/>
  <c r="EIJ5" i="7"/>
  <c r="EII5" i="7"/>
  <c r="EIH5" i="7"/>
  <c r="EIG5" i="7"/>
  <c r="EIF5" i="7"/>
  <c r="EIE5" i="7"/>
  <c r="EID5" i="7"/>
  <c r="EIC5" i="7"/>
  <c r="EIB5" i="7"/>
  <c r="EIA5" i="7"/>
  <c r="EHZ5" i="7"/>
  <c r="EHY5" i="7"/>
  <c r="EHX5" i="7"/>
  <c r="EHW5" i="7"/>
  <c r="EHV5" i="7"/>
  <c r="EHU5" i="7"/>
  <c r="EHT5" i="7"/>
  <c r="EHS5" i="7"/>
  <c r="EHR5" i="7"/>
  <c r="EHQ5" i="7"/>
  <c r="EHP5" i="7"/>
  <c r="EHO5" i="7"/>
  <c r="EHN5" i="7"/>
  <c r="EHM5" i="7"/>
  <c r="EHL5" i="7"/>
  <c r="EHK5" i="7"/>
  <c r="EHJ5" i="7"/>
  <c r="EHI5" i="7"/>
  <c r="EHH5" i="7"/>
  <c r="EHG5" i="7"/>
  <c r="EHF5" i="7"/>
  <c r="EHE5" i="7"/>
  <c r="EHD5" i="7"/>
  <c r="EHC5" i="7"/>
  <c r="EHB5" i="7"/>
  <c r="EHA5" i="7"/>
  <c r="EGZ5" i="7"/>
  <c r="EGY5" i="7"/>
  <c r="EGX5" i="7"/>
  <c r="EGW5" i="7"/>
  <c r="EGV5" i="7"/>
  <c r="EGU5" i="7"/>
  <c r="EGT5" i="7"/>
  <c r="EGS5" i="7"/>
  <c r="EGR5" i="7"/>
  <c r="EGQ5" i="7"/>
  <c r="EGP5" i="7"/>
  <c r="EGO5" i="7"/>
  <c r="EGN5" i="7"/>
  <c r="EGM5" i="7"/>
  <c r="EGL5" i="7"/>
  <c r="EGK5" i="7"/>
  <c r="EGJ5" i="7"/>
  <c r="EGI5" i="7"/>
  <c r="EGH5" i="7"/>
  <c r="EGG5" i="7"/>
  <c r="EGF5" i="7"/>
  <c r="EGE5" i="7"/>
  <c r="EGD5" i="7"/>
  <c r="EGC5" i="7"/>
  <c r="EGB5" i="7"/>
  <c r="EGA5" i="7"/>
  <c r="EFZ5" i="7"/>
  <c r="EFY5" i="7"/>
  <c r="EFX5" i="7"/>
  <c r="EFW5" i="7"/>
  <c r="EFV5" i="7"/>
  <c r="EFU5" i="7"/>
  <c r="EFT5" i="7"/>
  <c r="EFS5" i="7"/>
  <c r="EFR5" i="7"/>
  <c r="EFQ5" i="7"/>
  <c r="EFP5" i="7"/>
  <c r="EFO5" i="7"/>
  <c r="EFN5" i="7"/>
  <c r="EFM5" i="7"/>
  <c r="EFL5" i="7"/>
  <c r="EFK5" i="7"/>
  <c r="EFJ5" i="7"/>
  <c r="EFI5" i="7"/>
  <c r="EFH5" i="7"/>
  <c r="EFG5" i="7"/>
  <c r="EFF5" i="7"/>
  <c r="EFE5" i="7"/>
  <c r="EFD5" i="7"/>
  <c r="EFC5" i="7"/>
  <c r="EFB5" i="7"/>
  <c r="EFA5" i="7"/>
  <c r="EEZ5" i="7"/>
  <c r="EEY5" i="7"/>
  <c r="EEX5" i="7"/>
  <c r="EEW5" i="7"/>
  <c r="EEV5" i="7"/>
  <c r="EEU5" i="7"/>
  <c r="EET5" i="7"/>
  <c r="EES5" i="7"/>
  <c r="EER5" i="7"/>
  <c r="EEQ5" i="7"/>
  <c r="EEP5" i="7"/>
  <c r="EEO5" i="7"/>
  <c r="EEN5" i="7"/>
  <c r="EEM5" i="7"/>
  <c r="EEL5" i="7"/>
  <c r="EEK5" i="7"/>
  <c r="EEJ5" i="7"/>
  <c r="EEI5" i="7"/>
  <c r="EEH5" i="7"/>
  <c r="EEG5" i="7"/>
  <c r="EEF5" i="7"/>
  <c r="EEE5" i="7"/>
  <c r="EED5" i="7"/>
  <c r="EEC5" i="7"/>
  <c r="EEB5" i="7"/>
  <c r="EEA5" i="7"/>
  <c r="EDZ5" i="7"/>
  <c r="EDY5" i="7"/>
  <c r="EDX5" i="7"/>
  <c r="EDW5" i="7"/>
  <c r="EDV5" i="7"/>
  <c r="EDU5" i="7"/>
  <c r="EDT5" i="7"/>
  <c r="EDS5" i="7"/>
  <c r="EDR5" i="7"/>
  <c r="EDQ5" i="7"/>
  <c r="EDP5" i="7"/>
  <c r="EDO5" i="7"/>
  <c r="EDN5" i="7"/>
  <c r="EDM5" i="7"/>
  <c r="EDL5" i="7"/>
  <c r="EDK5" i="7"/>
  <c r="EDJ5" i="7"/>
  <c r="EDI5" i="7"/>
  <c r="EDH5" i="7"/>
  <c r="EDG5" i="7"/>
  <c r="EDF5" i="7"/>
  <c r="EDE5" i="7"/>
  <c r="EDD5" i="7"/>
  <c r="EDC5" i="7"/>
  <c r="EDB5" i="7"/>
  <c r="EDA5" i="7"/>
  <c r="ECZ5" i="7"/>
  <c r="ECY5" i="7"/>
  <c r="ECX5" i="7"/>
  <c r="ECW5" i="7"/>
  <c r="ECV5" i="7"/>
  <c r="ECU5" i="7"/>
  <c r="ECT5" i="7"/>
  <c r="ECS5" i="7"/>
  <c r="ECR5" i="7"/>
  <c r="ECQ5" i="7"/>
  <c r="ECP5" i="7"/>
  <c r="ECO5" i="7"/>
  <c r="ECN5" i="7"/>
  <c r="ECM5" i="7"/>
  <c r="ECL5" i="7"/>
  <c r="ECK5" i="7"/>
  <c r="ECJ5" i="7"/>
  <c r="ECI5" i="7"/>
  <c r="ECH5" i="7"/>
  <c r="ECG5" i="7"/>
  <c r="ECF5" i="7"/>
  <c r="ECE5" i="7"/>
  <c r="ECD5" i="7"/>
  <c r="ECC5" i="7"/>
  <c r="ECB5" i="7"/>
  <c r="ECA5" i="7"/>
  <c r="EBZ5" i="7"/>
  <c r="EBY5" i="7"/>
  <c r="EBX5" i="7"/>
  <c r="EBW5" i="7"/>
  <c r="EBV5" i="7"/>
  <c r="EBU5" i="7"/>
  <c r="EBT5" i="7"/>
  <c r="EBS5" i="7"/>
  <c r="EBR5" i="7"/>
  <c r="EBQ5" i="7"/>
  <c r="EBP5" i="7"/>
  <c r="EBO5" i="7"/>
  <c r="EBN5" i="7"/>
  <c r="EBM5" i="7"/>
  <c r="EBL5" i="7"/>
  <c r="EBK5" i="7"/>
  <c r="EBJ5" i="7"/>
  <c r="EBI5" i="7"/>
  <c r="EBH5" i="7"/>
  <c r="EBG5" i="7"/>
  <c r="EBF5" i="7"/>
  <c r="EBE5" i="7"/>
  <c r="EBD5" i="7"/>
  <c r="EBC5" i="7"/>
  <c r="EBB5" i="7"/>
  <c r="EBA5" i="7"/>
  <c r="EAZ5" i="7"/>
  <c r="EAY5" i="7"/>
  <c r="EAX5" i="7"/>
  <c r="EAW5" i="7"/>
  <c r="EAV5" i="7"/>
  <c r="EAU5" i="7"/>
  <c r="EAT5" i="7"/>
  <c r="EAS5" i="7"/>
  <c r="EAR5" i="7"/>
  <c r="EAQ5" i="7"/>
  <c r="EAP5" i="7"/>
  <c r="EAO5" i="7"/>
  <c r="EAN5" i="7"/>
  <c r="EAM5" i="7"/>
  <c r="EAL5" i="7"/>
  <c r="EAK5" i="7"/>
  <c r="EAJ5" i="7"/>
  <c r="EAI5" i="7"/>
  <c r="EAH5" i="7"/>
  <c r="EAG5" i="7"/>
  <c r="EAF5" i="7"/>
  <c r="EAE5" i="7"/>
  <c r="EAD5" i="7"/>
  <c r="EAC5" i="7"/>
  <c r="EAB5" i="7"/>
  <c r="EAA5" i="7"/>
  <c r="DZZ5" i="7"/>
  <c r="DZY5" i="7"/>
  <c r="DZX5" i="7"/>
  <c r="DZW5" i="7"/>
  <c r="DZV5" i="7"/>
  <c r="DZU5" i="7"/>
  <c r="DZT5" i="7"/>
  <c r="DZS5" i="7"/>
  <c r="DZR5" i="7"/>
  <c r="DZQ5" i="7"/>
  <c r="DZP5" i="7"/>
  <c r="DZO5" i="7"/>
  <c r="DZN5" i="7"/>
  <c r="DZM5" i="7"/>
  <c r="DZL5" i="7"/>
  <c r="DZK5" i="7"/>
  <c r="DZJ5" i="7"/>
  <c r="DZI5" i="7"/>
  <c r="DZH5" i="7"/>
  <c r="DZG5" i="7"/>
  <c r="DZF5" i="7"/>
  <c r="DZE5" i="7"/>
  <c r="DZD5" i="7"/>
  <c r="DZC5" i="7"/>
  <c r="DZB5" i="7"/>
  <c r="DZA5" i="7"/>
  <c r="DYZ5" i="7"/>
  <c r="DYY5" i="7"/>
  <c r="DYX5" i="7"/>
  <c r="DYW5" i="7"/>
  <c r="DYV5" i="7"/>
  <c r="DYU5" i="7"/>
  <c r="DYT5" i="7"/>
  <c r="DYS5" i="7"/>
  <c r="DYR5" i="7"/>
  <c r="DYQ5" i="7"/>
  <c r="DYP5" i="7"/>
  <c r="DYO5" i="7"/>
  <c r="DYN5" i="7"/>
  <c r="DYM5" i="7"/>
  <c r="DYL5" i="7"/>
  <c r="DYK5" i="7"/>
  <c r="DYJ5" i="7"/>
  <c r="DYI5" i="7"/>
  <c r="DYH5" i="7"/>
  <c r="DYG5" i="7"/>
  <c r="DYF5" i="7"/>
  <c r="DYE5" i="7"/>
  <c r="DYD5" i="7"/>
  <c r="DYC5" i="7"/>
  <c r="DYB5" i="7"/>
  <c r="DYA5" i="7"/>
  <c r="DXZ5" i="7"/>
  <c r="DXY5" i="7"/>
  <c r="DXX5" i="7"/>
  <c r="DXW5" i="7"/>
  <c r="DXV5" i="7"/>
  <c r="DXU5" i="7"/>
  <c r="DXT5" i="7"/>
  <c r="DXS5" i="7"/>
  <c r="DXR5" i="7"/>
  <c r="DXQ5" i="7"/>
  <c r="DXP5" i="7"/>
  <c r="DXO5" i="7"/>
  <c r="DXN5" i="7"/>
  <c r="DXM5" i="7"/>
  <c r="DXL5" i="7"/>
  <c r="DXK5" i="7"/>
  <c r="DXJ5" i="7"/>
  <c r="DXI5" i="7"/>
  <c r="DXH5" i="7"/>
  <c r="DXG5" i="7"/>
  <c r="DXF5" i="7"/>
  <c r="DXE5" i="7"/>
  <c r="DXD5" i="7"/>
  <c r="DXC5" i="7"/>
  <c r="DXB5" i="7"/>
  <c r="DXA5" i="7"/>
  <c r="DWZ5" i="7"/>
  <c r="DWY5" i="7"/>
  <c r="DWX5" i="7"/>
  <c r="DWW5" i="7"/>
  <c r="DWV5" i="7"/>
  <c r="DWU5" i="7"/>
  <c r="DWT5" i="7"/>
  <c r="DWS5" i="7"/>
  <c r="DWR5" i="7"/>
  <c r="DWQ5" i="7"/>
  <c r="DWP5" i="7"/>
  <c r="DWO5" i="7"/>
  <c r="DWN5" i="7"/>
  <c r="DWM5" i="7"/>
  <c r="DWL5" i="7"/>
  <c r="DWK5" i="7"/>
  <c r="DWJ5" i="7"/>
  <c r="DWI5" i="7"/>
  <c r="DWH5" i="7"/>
  <c r="DWG5" i="7"/>
  <c r="DWF5" i="7"/>
  <c r="DWE5" i="7"/>
  <c r="DWD5" i="7"/>
  <c r="DWC5" i="7"/>
  <c r="DWB5" i="7"/>
  <c r="DWA5" i="7"/>
  <c r="DVZ5" i="7"/>
  <c r="DVY5" i="7"/>
  <c r="DVX5" i="7"/>
  <c r="DVW5" i="7"/>
  <c r="DVV5" i="7"/>
  <c r="DVU5" i="7"/>
  <c r="DVT5" i="7"/>
  <c r="DVS5" i="7"/>
  <c r="DVR5" i="7"/>
  <c r="DVQ5" i="7"/>
  <c r="DVP5" i="7"/>
  <c r="DVO5" i="7"/>
  <c r="DVN5" i="7"/>
  <c r="DVM5" i="7"/>
  <c r="DVL5" i="7"/>
  <c r="DVK5" i="7"/>
  <c r="DVJ5" i="7"/>
  <c r="DVI5" i="7"/>
  <c r="DVH5" i="7"/>
  <c r="DVG5" i="7"/>
  <c r="DVF5" i="7"/>
  <c r="DVE5" i="7"/>
  <c r="DVD5" i="7"/>
  <c r="DVC5" i="7"/>
  <c r="DVB5" i="7"/>
  <c r="DVA5" i="7"/>
  <c r="DUZ5" i="7"/>
  <c r="DUY5" i="7"/>
  <c r="DUX5" i="7"/>
  <c r="DUW5" i="7"/>
  <c r="DUV5" i="7"/>
  <c r="DUU5" i="7"/>
  <c r="DUT5" i="7"/>
  <c r="DUS5" i="7"/>
  <c r="DUR5" i="7"/>
  <c r="DUQ5" i="7"/>
  <c r="DUP5" i="7"/>
  <c r="DUO5" i="7"/>
  <c r="DUN5" i="7"/>
  <c r="DUM5" i="7"/>
  <c r="DUL5" i="7"/>
  <c r="DUK5" i="7"/>
  <c r="DUJ5" i="7"/>
  <c r="DUI5" i="7"/>
  <c r="DUH5" i="7"/>
  <c r="DUG5" i="7"/>
  <c r="DUF5" i="7"/>
  <c r="DUE5" i="7"/>
  <c r="DUD5" i="7"/>
  <c r="DUC5" i="7"/>
  <c r="DUB5" i="7"/>
  <c r="DUA5" i="7"/>
  <c r="DTZ5" i="7"/>
  <c r="DTY5" i="7"/>
  <c r="DTX5" i="7"/>
  <c r="DTW5" i="7"/>
  <c r="DTV5" i="7"/>
  <c r="DTU5" i="7"/>
  <c r="DTT5" i="7"/>
  <c r="DTS5" i="7"/>
  <c r="DTR5" i="7"/>
  <c r="DTQ5" i="7"/>
  <c r="DTP5" i="7"/>
  <c r="DTO5" i="7"/>
  <c r="DTN5" i="7"/>
  <c r="DTM5" i="7"/>
  <c r="DTL5" i="7"/>
  <c r="DTK5" i="7"/>
  <c r="DTJ5" i="7"/>
  <c r="DTI5" i="7"/>
  <c r="DTH5" i="7"/>
  <c r="DTG5" i="7"/>
  <c r="DTF5" i="7"/>
  <c r="DTE5" i="7"/>
  <c r="DTD5" i="7"/>
  <c r="DTC5" i="7"/>
  <c r="DTB5" i="7"/>
  <c r="DTA5" i="7"/>
  <c r="DSZ5" i="7"/>
  <c r="DSY5" i="7"/>
  <c r="DSX5" i="7"/>
  <c r="DSW5" i="7"/>
  <c r="DSV5" i="7"/>
  <c r="DSU5" i="7"/>
  <c r="DST5" i="7"/>
  <c r="DSS5" i="7"/>
  <c r="DSR5" i="7"/>
  <c r="DSQ5" i="7"/>
  <c r="DSP5" i="7"/>
  <c r="DSO5" i="7"/>
  <c r="DSN5" i="7"/>
  <c r="DSM5" i="7"/>
  <c r="DSL5" i="7"/>
  <c r="DSK5" i="7"/>
  <c r="DSJ5" i="7"/>
  <c r="DSI5" i="7"/>
  <c r="DSH5" i="7"/>
  <c r="DSG5" i="7"/>
  <c r="DSF5" i="7"/>
  <c r="DSE5" i="7"/>
  <c r="DSD5" i="7"/>
  <c r="DSC5" i="7"/>
  <c r="DSB5" i="7"/>
  <c r="DSA5" i="7"/>
  <c r="DRZ5" i="7"/>
  <c r="DRY5" i="7"/>
  <c r="DRX5" i="7"/>
  <c r="DRW5" i="7"/>
  <c r="DRV5" i="7"/>
  <c r="DRU5" i="7"/>
  <c r="DRT5" i="7"/>
  <c r="DRS5" i="7"/>
  <c r="DRR5" i="7"/>
  <c r="DRQ5" i="7"/>
  <c r="DRP5" i="7"/>
  <c r="DRO5" i="7"/>
  <c r="DRN5" i="7"/>
  <c r="DRM5" i="7"/>
  <c r="DRL5" i="7"/>
  <c r="DRK5" i="7"/>
  <c r="DRJ5" i="7"/>
  <c r="DRI5" i="7"/>
  <c r="DRH5" i="7"/>
  <c r="DRG5" i="7"/>
  <c r="DRF5" i="7"/>
  <c r="DRE5" i="7"/>
  <c r="DRD5" i="7"/>
  <c r="DRC5" i="7"/>
  <c r="DRB5" i="7"/>
  <c r="DRA5" i="7"/>
  <c r="DQZ5" i="7"/>
  <c r="DQY5" i="7"/>
  <c r="DQX5" i="7"/>
  <c r="DQW5" i="7"/>
  <c r="DQV5" i="7"/>
  <c r="DQU5" i="7"/>
  <c r="DQT5" i="7"/>
  <c r="DQS5" i="7"/>
  <c r="DQR5" i="7"/>
  <c r="DQQ5" i="7"/>
  <c r="DQP5" i="7"/>
  <c r="DQO5" i="7"/>
  <c r="DQN5" i="7"/>
  <c r="DQM5" i="7"/>
  <c r="DQL5" i="7"/>
  <c r="DQK5" i="7"/>
  <c r="DQJ5" i="7"/>
  <c r="DQI5" i="7"/>
  <c r="DQH5" i="7"/>
  <c r="DQG5" i="7"/>
  <c r="DQF5" i="7"/>
  <c r="DQE5" i="7"/>
  <c r="DQD5" i="7"/>
  <c r="DQC5" i="7"/>
  <c r="DQB5" i="7"/>
  <c r="DQA5" i="7"/>
  <c r="DPZ5" i="7"/>
  <c r="DPY5" i="7"/>
  <c r="DPX5" i="7"/>
  <c r="DPW5" i="7"/>
  <c r="DPV5" i="7"/>
  <c r="DPU5" i="7"/>
  <c r="DPT5" i="7"/>
  <c r="DPS5" i="7"/>
  <c r="DPR5" i="7"/>
  <c r="DPQ5" i="7"/>
  <c r="DPP5" i="7"/>
  <c r="DPO5" i="7"/>
  <c r="DPN5" i="7"/>
  <c r="DPM5" i="7"/>
  <c r="DPL5" i="7"/>
  <c r="DPK5" i="7"/>
  <c r="DPJ5" i="7"/>
  <c r="DPI5" i="7"/>
  <c r="DPH5" i="7"/>
  <c r="DPG5" i="7"/>
  <c r="DPF5" i="7"/>
  <c r="DPE5" i="7"/>
  <c r="DPD5" i="7"/>
  <c r="DPC5" i="7"/>
  <c r="DPB5" i="7"/>
  <c r="DPA5" i="7"/>
  <c r="DOZ5" i="7"/>
  <c r="DOY5" i="7"/>
  <c r="DOX5" i="7"/>
  <c r="DOW5" i="7"/>
  <c r="DOV5" i="7"/>
  <c r="DOU5" i="7"/>
  <c r="DOT5" i="7"/>
  <c r="DOS5" i="7"/>
  <c r="DOR5" i="7"/>
  <c r="DOQ5" i="7"/>
  <c r="DOP5" i="7"/>
  <c r="DOO5" i="7"/>
  <c r="DON5" i="7"/>
  <c r="DOM5" i="7"/>
  <c r="DOL5" i="7"/>
  <c r="DOK5" i="7"/>
  <c r="DOJ5" i="7"/>
  <c r="DOI5" i="7"/>
  <c r="DOH5" i="7"/>
  <c r="DOG5" i="7"/>
  <c r="DOF5" i="7"/>
  <c r="DOE5" i="7"/>
  <c r="DOD5" i="7"/>
  <c r="DOC5" i="7"/>
  <c r="DOB5" i="7"/>
  <c r="DOA5" i="7"/>
  <c r="DNZ5" i="7"/>
  <c r="DNY5" i="7"/>
  <c r="DNX5" i="7"/>
  <c r="DNW5" i="7"/>
  <c r="DNV5" i="7"/>
  <c r="DNU5" i="7"/>
  <c r="DNT5" i="7"/>
  <c r="DNS5" i="7"/>
  <c r="DNR5" i="7"/>
  <c r="DNQ5" i="7"/>
  <c r="DNP5" i="7"/>
  <c r="DNO5" i="7"/>
  <c r="DNN5" i="7"/>
  <c r="DNM5" i="7"/>
  <c r="DNL5" i="7"/>
  <c r="DNK5" i="7"/>
  <c r="DNJ5" i="7"/>
  <c r="DNI5" i="7"/>
  <c r="DNH5" i="7"/>
  <c r="DNG5" i="7"/>
  <c r="DNF5" i="7"/>
  <c r="DNE5" i="7"/>
  <c r="DND5" i="7"/>
  <c r="DNC5" i="7"/>
  <c r="DNB5" i="7"/>
  <c r="DNA5" i="7"/>
  <c r="DMZ5" i="7"/>
  <c r="DMY5" i="7"/>
  <c r="DMX5" i="7"/>
  <c r="DMW5" i="7"/>
  <c r="DMV5" i="7"/>
  <c r="DMU5" i="7"/>
  <c r="DMT5" i="7"/>
  <c r="DMS5" i="7"/>
  <c r="DMR5" i="7"/>
  <c r="DMQ5" i="7"/>
  <c r="DMP5" i="7"/>
  <c r="DMO5" i="7"/>
  <c r="DMN5" i="7"/>
  <c r="DMM5" i="7"/>
  <c r="DML5" i="7"/>
  <c r="DMK5" i="7"/>
  <c r="DMJ5" i="7"/>
  <c r="DMI5" i="7"/>
  <c r="DMH5" i="7"/>
  <c r="DMG5" i="7"/>
  <c r="DMF5" i="7"/>
  <c r="DME5" i="7"/>
  <c r="DMD5" i="7"/>
  <c r="DMC5" i="7"/>
  <c r="DMB5" i="7"/>
  <c r="DMA5" i="7"/>
  <c r="DLZ5" i="7"/>
  <c r="DLY5" i="7"/>
  <c r="DLX5" i="7"/>
  <c r="DLW5" i="7"/>
  <c r="DLV5" i="7"/>
  <c r="DLU5" i="7"/>
  <c r="DLT5" i="7"/>
  <c r="DLS5" i="7"/>
  <c r="DLR5" i="7"/>
  <c r="DLQ5" i="7"/>
  <c r="DLP5" i="7"/>
  <c r="DLO5" i="7"/>
  <c r="DLN5" i="7"/>
  <c r="DLM5" i="7"/>
  <c r="DLL5" i="7"/>
  <c r="DLK5" i="7"/>
  <c r="DLJ5" i="7"/>
  <c r="DLI5" i="7"/>
  <c r="DLH5" i="7"/>
  <c r="DLG5" i="7"/>
  <c r="DLF5" i="7"/>
  <c r="DLE5" i="7"/>
  <c r="DLD5" i="7"/>
  <c r="DLC5" i="7"/>
  <c r="DLB5" i="7"/>
  <c r="DLA5" i="7"/>
  <c r="DKZ5" i="7"/>
  <c r="DKY5" i="7"/>
  <c r="DKX5" i="7"/>
  <c r="DKW5" i="7"/>
  <c r="DKV5" i="7"/>
  <c r="DKU5" i="7"/>
  <c r="DKT5" i="7"/>
  <c r="DKS5" i="7"/>
  <c r="DKR5" i="7"/>
  <c r="DKQ5" i="7"/>
  <c r="DKP5" i="7"/>
  <c r="DKO5" i="7"/>
  <c r="DKN5" i="7"/>
  <c r="DKM5" i="7"/>
  <c r="DKL5" i="7"/>
  <c r="DKK5" i="7"/>
  <c r="DKJ5" i="7"/>
  <c r="DKI5" i="7"/>
  <c r="DKH5" i="7"/>
  <c r="DKG5" i="7"/>
  <c r="DKF5" i="7"/>
  <c r="DKE5" i="7"/>
  <c r="DKD5" i="7"/>
  <c r="DKC5" i="7"/>
  <c r="DKB5" i="7"/>
  <c r="DKA5" i="7"/>
  <c r="DJZ5" i="7"/>
  <c r="DJY5" i="7"/>
  <c r="DJX5" i="7"/>
  <c r="DJW5" i="7"/>
  <c r="DJV5" i="7"/>
  <c r="DJU5" i="7"/>
  <c r="DJT5" i="7"/>
  <c r="DJS5" i="7"/>
  <c r="DJR5" i="7"/>
  <c r="DJQ5" i="7"/>
  <c r="DJP5" i="7"/>
  <c r="DJO5" i="7"/>
  <c r="DJN5" i="7"/>
  <c r="DJM5" i="7"/>
  <c r="DJL5" i="7"/>
  <c r="DJK5" i="7"/>
  <c r="DJJ5" i="7"/>
  <c r="DJI5" i="7"/>
  <c r="DJH5" i="7"/>
  <c r="DJG5" i="7"/>
  <c r="DJF5" i="7"/>
  <c r="DJE5" i="7"/>
  <c r="DJD5" i="7"/>
  <c r="DJC5" i="7"/>
  <c r="DJB5" i="7"/>
  <c r="DJA5" i="7"/>
  <c r="DIZ5" i="7"/>
  <c r="DIY5" i="7"/>
  <c r="DIX5" i="7"/>
  <c r="DIW5" i="7"/>
  <c r="DIV5" i="7"/>
  <c r="DIU5" i="7"/>
  <c r="DIT5" i="7"/>
  <c r="DIS5" i="7"/>
  <c r="DIR5" i="7"/>
  <c r="DIQ5" i="7"/>
  <c r="DIP5" i="7"/>
  <c r="DIO5" i="7"/>
  <c r="DIN5" i="7"/>
  <c r="DIM5" i="7"/>
  <c r="DIL5" i="7"/>
  <c r="DIK5" i="7"/>
  <c r="DIJ5" i="7"/>
  <c r="DII5" i="7"/>
  <c r="DIH5" i="7"/>
  <c r="DIG5" i="7"/>
  <c r="DIF5" i="7"/>
  <c r="DIE5" i="7"/>
  <c r="DID5" i="7"/>
  <c r="DIC5" i="7"/>
  <c r="DIB5" i="7"/>
  <c r="DIA5" i="7"/>
  <c r="DHZ5" i="7"/>
  <c r="DHY5" i="7"/>
  <c r="DHX5" i="7"/>
  <c r="DHW5" i="7"/>
  <c r="DHV5" i="7"/>
  <c r="DHU5" i="7"/>
  <c r="DHT5" i="7"/>
  <c r="DHS5" i="7"/>
  <c r="DHR5" i="7"/>
  <c r="DHQ5" i="7"/>
  <c r="DHP5" i="7"/>
  <c r="DHO5" i="7"/>
  <c r="DHN5" i="7"/>
  <c r="DHM5" i="7"/>
  <c r="DHL5" i="7"/>
  <c r="DHK5" i="7"/>
  <c r="DHJ5" i="7"/>
  <c r="DHI5" i="7"/>
  <c r="DHH5" i="7"/>
  <c r="DHG5" i="7"/>
  <c r="DHF5" i="7"/>
  <c r="DHE5" i="7"/>
  <c r="DHD5" i="7"/>
  <c r="DHC5" i="7"/>
  <c r="DHB5" i="7"/>
  <c r="DHA5" i="7"/>
  <c r="DGZ5" i="7"/>
  <c r="DGY5" i="7"/>
  <c r="DGX5" i="7"/>
  <c r="DGW5" i="7"/>
  <c r="DGV5" i="7"/>
  <c r="DGU5" i="7"/>
  <c r="DGT5" i="7"/>
  <c r="DGS5" i="7"/>
  <c r="DGR5" i="7"/>
  <c r="DGQ5" i="7"/>
  <c r="DGP5" i="7"/>
  <c r="DGO5" i="7"/>
  <c r="DGN5" i="7"/>
  <c r="DGM5" i="7"/>
  <c r="DGL5" i="7"/>
  <c r="DGK5" i="7"/>
  <c r="DGJ5" i="7"/>
  <c r="DGI5" i="7"/>
  <c r="DGH5" i="7"/>
  <c r="DGG5" i="7"/>
  <c r="DGF5" i="7"/>
  <c r="DGE5" i="7"/>
  <c r="DGD5" i="7"/>
  <c r="DGC5" i="7"/>
  <c r="DGB5" i="7"/>
  <c r="DGA5" i="7"/>
  <c r="DFZ5" i="7"/>
  <c r="DFY5" i="7"/>
  <c r="DFX5" i="7"/>
  <c r="DFW5" i="7"/>
  <c r="DFV5" i="7"/>
  <c r="DFU5" i="7"/>
  <c r="DFT5" i="7"/>
  <c r="DFS5" i="7"/>
  <c r="DFR5" i="7"/>
  <c r="DFQ5" i="7"/>
  <c r="DFP5" i="7"/>
  <c r="DFO5" i="7"/>
  <c r="DFN5" i="7"/>
  <c r="DFM5" i="7"/>
  <c r="DFL5" i="7"/>
  <c r="DFK5" i="7"/>
  <c r="DFJ5" i="7"/>
  <c r="DFI5" i="7"/>
  <c r="DFH5" i="7"/>
  <c r="DFG5" i="7"/>
  <c r="DFF5" i="7"/>
  <c r="DFE5" i="7"/>
  <c r="DFD5" i="7"/>
  <c r="DFC5" i="7"/>
  <c r="DFB5" i="7"/>
  <c r="DFA5" i="7"/>
  <c r="DEZ5" i="7"/>
  <c r="DEY5" i="7"/>
  <c r="DEX5" i="7"/>
  <c r="DEW5" i="7"/>
  <c r="DEV5" i="7"/>
  <c r="DEU5" i="7"/>
  <c r="DET5" i="7"/>
  <c r="DES5" i="7"/>
  <c r="DER5" i="7"/>
  <c r="DEQ5" i="7"/>
  <c r="DEP5" i="7"/>
  <c r="DEO5" i="7"/>
  <c r="DEN5" i="7"/>
  <c r="DEM5" i="7"/>
  <c r="DEL5" i="7"/>
  <c r="DEK5" i="7"/>
  <c r="DEJ5" i="7"/>
  <c r="DEI5" i="7"/>
  <c r="DEH5" i="7"/>
  <c r="DEG5" i="7"/>
  <c r="DEF5" i="7"/>
  <c r="DEE5" i="7"/>
  <c r="DED5" i="7"/>
  <c r="DEC5" i="7"/>
  <c r="DEB5" i="7"/>
  <c r="DEA5" i="7"/>
  <c r="DDZ5" i="7"/>
  <c r="DDY5" i="7"/>
  <c r="DDX5" i="7"/>
  <c r="DDW5" i="7"/>
  <c r="DDV5" i="7"/>
  <c r="DDU5" i="7"/>
  <c r="DDT5" i="7"/>
  <c r="DDS5" i="7"/>
  <c r="DDR5" i="7"/>
  <c r="DDQ5" i="7"/>
  <c r="DDP5" i="7"/>
  <c r="DDO5" i="7"/>
  <c r="DDN5" i="7"/>
  <c r="DDM5" i="7"/>
  <c r="DDL5" i="7"/>
  <c r="DDK5" i="7"/>
  <c r="DDJ5" i="7"/>
  <c r="DDI5" i="7"/>
  <c r="DDH5" i="7"/>
  <c r="DDG5" i="7"/>
  <c r="DDF5" i="7"/>
  <c r="DDE5" i="7"/>
  <c r="DDD5" i="7"/>
  <c r="DDC5" i="7"/>
  <c r="DDB5" i="7"/>
  <c r="DDA5" i="7"/>
  <c r="DCZ5" i="7"/>
  <c r="DCY5" i="7"/>
  <c r="DCX5" i="7"/>
  <c r="DCW5" i="7"/>
  <c r="DCV5" i="7"/>
  <c r="DCU5" i="7"/>
  <c r="DCT5" i="7"/>
  <c r="DCS5" i="7"/>
  <c r="DCR5" i="7"/>
  <c r="DCQ5" i="7"/>
  <c r="DCP5" i="7"/>
  <c r="DCO5" i="7"/>
  <c r="DCN5" i="7"/>
  <c r="DCM5" i="7"/>
  <c r="DCL5" i="7"/>
  <c r="DCK5" i="7"/>
  <c r="DCJ5" i="7"/>
  <c r="DCI5" i="7"/>
  <c r="DCH5" i="7"/>
  <c r="DCG5" i="7"/>
  <c r="DCF5" i="7"/>
  <c r="DCE5" i="7"/>
  <c r="DCD5" i="7"/>
  <c r="DCC5" i="7"/>
  <c r="DCB5" i="7"/>
  <c r="DCA5" i="7"/>
  <c r="DBZ5" i="7"/>
  <c r="DBY5" i="7"/>
  <c r="DBX5" i="7"/>
  <c r="DBW5" i="7"/>
  <c r="DBV5" i="7"/>
  <c r="DBU5" i="7"/>
  <c r="DBT5" i="7"/>
  <c r="DBS5" i="7"/>
  <c r="DBR5" i="7"/>
  <c r="DBQ5" i="7"/>
  <c r="DBP5" i="7"/>
  <c r="DBO5" i="7"/>
  <c r="DBN5" i="7"/>
  <c r="DBM5" i="7"/>
  <c r="DBL5" i="7"/>
  <c r="DBK5" i="7"/>
  <c r="DBJ5" i="7"/>
  <c r="DBI5" i="7"/>
  <c r="DBH5" i="7"/>
  <c r="DBG5" i="7"/>
  <c r="DBF5" i="7"/>
  <c r="DBE5" i="7"/>
  <c r="DBD5" i="7"/>
  <c r="DBC5" i="7"/>
  <c r="DBB5" i="7"/>
  <c r="DBA5" i="7"/>
  <c r="DAZ5" i="7"/>
  <c r="DAY5" i="7"/>
  <c r="DAX5" i="7"/>
  <c r="DAW5" i="7"/>
  <c r="DAV5" i="7"/>
  <c r="DAU5" i="7"/>
  <c r="DAT5" i="7"/>
  <c r="DAS5" i="7"/>
  <c r="DAR5" i="7"/>
  <c r="DAQ5" i="7"/>
  <c r="DAP5" i="7"/>
  <c r="DAO5" i="7"/>
  <c r="DAN5" i="7"/>
  <c r="DAM5" i="7"/>
  <c r="DAL5" i="7"/>
  <c r="DAK5" i="7"/>
  <c r="DAJ5" i="7"/>
  <c r="DAI5" i="7"/>
  <c r="DAH5" i="7"/>
  <c r="DAG5" i="7"/>
  <c r="DAF5" i="7"/>
  <c r="DAE5" i="7"/>
  <c r="DAD5" i="7"/>
  <c r="DAC5" i="7"/>
  <c r="DAB5" i="7"/>
  <c r="DAA5" i="7"/>
  <c r="CZZ5" i="7"/>
  <c r="CZY5" i="7"/>
  <c r="CZX5" i="7"/>
  <c r="CZW5" i="7"/>
  <c r="CZV5" i="7"/>
  <c r="CZU5" i="7"/>
  <c r="CZT5" i="7"/>
  <c r="CZS5" i="7"/>
  <c r="CZR5" i="7"/>
  <c r="CZQ5" i="7"/>
  <c r="CZP5" i="7"/>
  <c r="CZO5" i="7"/>
  <c r="CZN5" i="7"/>
  <c r="CZM5" i="7"/>
  <c r="CZL5" i="7"/>
  <c r="CZK5" i="7"/>
  <c r="CZJ5" i="7"/>
  <c r="CZI5" i="7"/>
  <c r="CZH5" i="7"/>
  <c r="CZG5" i="7"/>
  <c r="CZF5" i="7"/>
  <c r="CZE5" i="7"/>
  <c r="CZD5" i="7"/>
  <c r="CZC5" i="7"/>
  <c r="CZB5" i="7"/>
  <c r="CZA5" i="7"/>
  <c r="CYZ5" i="7"/>
  <c r="CYY5" i="7"/>
  <c r="CYX5" i="7"/>
  <c r="CYW5" i="7"/>
  <c r="CYV5" i="7"/>
  <c r="CYU5" i="7"/>
  <c r="CYT5" i="7"/>
  <c r="CYS5" i="7"/>
  <c r="CYR5" i="7"/>
  <c r="CYQ5" i="7"/>
  <c r="CYP5" i="7"/>
  <c r="CYO5" i="7"/>
  <c r="CYN5" i="7"/>
  <c r="CYM5" i="7"/>
  <c r="CYL5" i="7"/>
  <c r="CYK5" i="7"/>
  <c r="CYJ5" i="7"/>
  <c r="CYI5" i="7"/>
  <c r="CYH5" i="7"/>
  <c r="CYG5" i="7"/>
  <c r="CYF5" i="7"/>
  <c r="CYE5" i="7"/>
  <c r="CYD5" i="7"/>
  <c r="CYC5" i="7"/>
  <c r="CYB5" i="7"/>
  <c r="CYA5" i="7"/>
  <c r="CXZ5" i="7"/>
  <c r="CXY5" i="7"/>
  <c r="CXX5" i="7"/>
  <c r="CXW5" i="7"/>
  <c r="CXV5" i="7"/>
  <c r="CXU5" i="7"/>
  <c r="CXT5" i="7"/>
  <c r="CXS5" i="7"/>
  <c r="CXR5" i="7"/>
  <c r="CXQ5" i="7"/>
  <c r="CXP5" i="7"/>
  <c r="CXO5" i="7"/>
  <c r="CXN5" i="7"/>
  <c r="CXM5" i="7"/>
  <c r="CXL5" i="7"/>
  <c r="CXK5" i="7"/>
  <c r="CXJ5" i="7"/>
  <c r="CXI5" i="7"/>
  <c r="CXH5" i="7"/>
  <c r="CXG5" i="7"/>
  <c r="CXF5" i="7"/>
  <c r="CXE5" i="7"/>
  <c r="CXD5" i="7"/>
  <c r="CXC5" i="7"/>
  <c r="CXB5" i="7"/>
  <c r="CXA5" i="7"/>
  <c r="CWZ5" i="7"/>
  <c r="CWY5" i="7"/>
  <c r="CWX5" i="7"/>
  <c r="CWW5" i="7"/>
  <c r="CWV5" i="7"/>
  <c r="CWU5" i="7"/>
  <c r="CWT5" i="7"/>
  <c r="CWS5" i="7"/>
  <c r="CWR5" i="7"/>
  <c r="CWQ5" i="7"/>
  <c r="CWP5" i="7"/>
  <c r="CWO5" i="7"/>
  <c r="CWN5" i="7"/>
  <c r="CWM5" i="7"/>
  <c r="CWL5" i="7"/>
  <c r="CWK5" i="7"/>
  <c r="CWJ5" i="7"/>
  <c r="CWI5" i="7"/>
  <c r="CWH5" i="7"/>
  <c r="CWG5" i="7"/>
  <c r="CWF5" i="7"/>
  <c r="CWE5" i="7"/>
  <c r="CWD5" i="7"/>
  <c r="CWC5" i="7"/>
  <c r="CWB5" i="7"/>
  <c r="CWA5" i="7"/>
  <c r="CVZ5" i="7"/>
  <c r="CVY5" i="7"/>
  <c r="CVX5" i="7"/>
  <c r="CVW5" i="7"/>
  <c r="CVV5" i="7"/>
  <c r="CVU5" i="7"/>
  <c r="CVT5" i="7"/>
  <c r="CVS5" i="7"/>
  <c r="CVR5" i="7"/>
  <c r="CVQ5" i="7"/>
  <c r="CVP5" i="7"/>
  <c r="CVO5" i="7"/>
  <c r="CVN5" i="7"/>
  <c r="CVM5" i="7"/>
  <c r="CVL5" i="7"/>
  <c r="CVK5" i="7"/>
  <c r="CVJ5" i="7"/>
  <c r="CVI5" i="7"/>
  <c r="CVH5" i="7"/>
  <c r="CVG5" i="7"/>
  <c r="CVF5" i="7"/>
  <c r="CVE5" i="7"/>
  <c r="CVD5" i="7"/>
  <c r="CVC5" i="7"/>
  <c r="CVB5" i="7"/>
  <c r="CVA5" i="7"/>
  <c r="CUZ5" i="7"/>
  <c r="CUY5" i="7"/>
  <c r="CUX5" i="7"/>
  <c r="CUW5" i="7"/>
  <c r="CUV5" i="7"/>
  <c r="CUU5" i="7"/>
  <c r="CUT5" i="7"/>
  <c r="CUS5" i="7"/>
  <c r="CUR5" i="7"/>
  <c r="CUQ5" i="7"/>
  <c r="CUP5" i="7"/>
  <c r="CUO5" i="7"/>
  <c r="CUN5" i="7"/>
  <c r="CUM5" i="7"/>
  <c r="CUL5" i="7"/>
  <c r="CUK5" i="7"/>
  <c r="CUJ5" i="7"/>
  <c r="CUI5" i="7"/>
  <c r="CUH5" i="7"/>
  <c r="CUG5" i="7"/>
  <c r="CUF5" i="7"/>
  <c r="CUE5" i="7"/>
  <c r="CUD5" i="7"/>
  <c r="CUC5" i="7"/>
  <c r="CUB5" i="7"/>
  <c r="CUA5" i="7"/>
  <c r="CTZ5" i="7"/>
  <c r="CTY5" i="7"/>
  <c r="CTX5" i="7"/>
  <c r="CTW5" i="7"/>
  <c r="CTV5" i="7"/>
  <c r="CTU5" i="7"/>
  <c r="CTT5" i="7"/>
  <c r="CTS5" i="7"/>
  <c r="CTR5" i="7"/>
  <c r="CTQ5" i="7"/>
  <c r="CTP5" i="7"/>
  <c r="CTO5" i="7"/>
  <c r="CTN5" i="7"/>
  <c r="CTM5" i="7"/>
  <c r="CTL5" i="7"/>
  <c r="CTK5" i="7"/>
  <c r="CTJ5" i="7"/>
  <c r="CTI5" i="7"/>
  <c r="CTH5" i="7"/>
  <c r="CTG5" i="7"/>
  <c r="CTF5" i="7"/>
  <c r="CTE5" i="7"/>
  <c r="CTD5" i="7"/>
  <c r="CTC5" i="7"/>
  <c r="CTB5" i="7"/>
  <c r="CTA5" i="7"/>
  <c r="CSZ5" i="7"/>
  <c r="CSY5" i="7"/>
  <c r="CSX5" i="7"/>
  <c r="CSW5" i="7"/>
  <c r="CSV5" i="7"/>
  <c r="CSU5" i="7"/>
  <c r="CST5" i="7"/>
  <c r="CSS5" i="7"/>
  <c r="CSR5" i="7"/>
  <c r="CSQ5" i="7"/>
  <c r="CSP5" i="7"/>
  <c r="CSO5" i="7"/>
  <c r="CSN5" i="7"/>
  <c r="CSM5" i="7"/>
  <c r="CSL5" i="7"/>
  <c r="CSK5" i="7"/>
  <c r="CSJ5" i="7"/>
  <c r="CSI5" i="7"/>
  <c r="CSH5" i="7"/>
  <c r="CSG5" i="7"/>
  <c r="CSF5" i="7"/>
  <c r="CSE5" i="7"/>
  <c r="CSD5" i="7"/>
  <c r="CSC5" i="7"/>
  <c r="CSB5" i="7"/>
  <c r="CSA5" i="7"/>
  <c r="CRZ5" i="7"/>
  <c r="CRY5" i="7"/>
  <c r="CRX5" i="7"/>
  <c r="CRW5" i="7"/>
  <c r="CRV5" i="7"/>
  <c r="CRU5" i="7"/>
  <c r="CRT5" i="7"/>
  <c r="CRS5" i="7"/>
  <c r="CRR5" i="7"/>
  <c r="CRQ5" i="7"/>
  <c r="CRP5" i="7"/>
  <c r="CRO5" i="7"/>
  <c r="CRN5" i="7"/>
  <c r="CRM5" i="7"/>
  <c r="CRL5" i="7"/>
  <c r="CRK5" i="7"/>
  <c r="CRJ5" i="7"/>
  <c r="CRI5" i="7"/>
  <c r="CRH5" i="7"/>
  <c r="CRG5" i="7"/>
  <c r="CRF5" i="7"/>
  <c r="CRE5" i="7"/>
  <c r="CRD5" i="7"/>
  <c r="CRC5" i="7"/>
  <c r="CRB5" i="7"/>
  <c r="CRA5" i="7"/>
  <c r="CQZ5" i="7"/>
  <c r="CQY5" i="7"/>
  <c r="CQX5" i="7"/>
  <c r="CQW5" i="7"/>
  <c r="CQV5" i="7"/>
  <c r="CQU5" i="7"/>
  <c r="CQT5" i="7"/>
  <c r="CQS5" i="7"/>
  <c r="CQR5" i="7"/>
  <c r="CQQ5" i="7"/>
  <c r="CQP5" i="7"/>
  <c r="CQO5" i="7"/>
  <c r="CQN5" i="7"/>
  <c r="CQM5" i="7"/>
  <c r="CQL5" i="7"/>
  <c r="CQK5" i="7"/>
  <c r="CQJ5" i="7"/>
  <c r="CQI5" i="7"/>
  <c r="CQH5" i="7"/>
  <c r="CQG5" i="7"/>
  <c r="CQF5" i="7"/>
  <c r="CQE5" i="7"/>
  <c r="CQD5" i="7"/>
  <c r="CQC5" i="7"/>
  <c r="CQB5" i="7"/>
  <c r="CQA5" i="7"/>
  <c r="CPZ5" i="7"/>
  <c r="CPY5" i="7"/>
  <c r="CPX5" i="7"/>
  <c r="CPW5" i="7"/>
  <c r="CPV5" i="7"/>
  <c r="CPU5" i="7"/>
  <c r="CPT5" i="7"/>
  <c r="CPS5" i="7"/>
  <c r="CPR5" i="7"/>
  <c r="CPQ5" i="7"/>
  <c r="CPP5" i="7"/>
  <c r="CPO5" i="7"/>
  <c r="CPN5" i="7"/>
  <c r="CPM5" i="7"/>
  <c r="CPL5" i="7"/>
  <c r="CPK5" i="7"/>
  <c r="CPJ5" i="7"/>
  <c r="CPI5" i="7"/>
  <c r="CPH5" i="7"/>
  <c r="CPG5" i="7"/>
  <c r="CPF5" i="7"/>
  <c r="CPE5" i="7"/>
  <c r="CPD5" i="7"/>
  <c r="CPC5" i="7"/>
  <c r="CPB5" i="7"/>
  <c r="CPA5" i="7"/>
  <c r="COZ5" i="7"/>
  <c r="COY5" i="7"/>
  <c r="COX5" i="7"/>
  <c r="COW5" i="7"/>
  <c r="COV5" i="7"/>
  <c r="COU5" i="7"/>
  <c r="COT5" i="7"/>
  <c r="COS5" i="7"/>
  <c r="COR5" i="7"/>
  <c r="COQ5" i="7"/>
  <c r="COP5" i="7"/>
  <c r="COO5" i="7"/>
  <c r="CON5" i="7"/>
  <c r="COM5" i="7"/>
  <c r="COL5" i="7"/>
  <c r="COK5" i="7"/>
  <c r="COJ5" i="7"/>
  <c r="COI5" i="7"/>
  <c r="COH5" i="7"/>
  <c r="COG5" i="7"/>
  <c r="COF5" i="7"/>
  <c r="COE5" i="7"/>
  <c r="COD5" i="7"/>
  <c r="COC5" i="7"/>
  <c r="COB5" i="7"/>
  <c r="COA5" i="7"/>
  <c r="CNZ5" i="7"/>
  <c r="CNY5" i="7"/>
  <c r="CNX5" i="7"/>
  <c r="CNW5" i="7"/>
  <c r="CNV5" i="7"/>
  <c r="CNU5" i="7"/>
  <c r="CNT5" i="7"/>
  <c r="CNS5" i="7"/>
  <c r="CNR5" i="7"/>
  <c r="CNQ5" i="7"/>
  <c r="CNP5" i="7"/>
  <c r="CNO5" i="7"/>
  <c r="CNN5" i="7"/>
  <c r="CNM5" i="7"/>
  <c r="CNL5" i="7"/>
  <c r="CNK5" i="7"/>
  <c r="CNJ5" i="7"/>
  <c r="CNI5" i="7"/>
  <c r="CNH5" i="7"/>
  <c r="CNG5" i="7"/>
  <c r="CNF5" i="7"/>
  <c r="CNE5" i="7"/>
  <c r="CND5" i="7"/>
  <c r="CNC5" i="7"/>
  <c r="CNB5" i="7"/>
  <c r="CNA5" i="7"/>
  <c r="CMZ5" i="7"/>
  <c r="CMY5" i="7"/>
  <c r="CMX5" i="7"/>
  <c r="CMW5" i="7"/>
  <c r="CMV5" i="7"/>
  <c r="CMU5" i="7"/>
  <c r="CMT5" i="7"/>
  <c r="CMS5" i="7"/>
  <c r="CMR5" i="7"/>
  <c r="CMQ5" i="7"/>
  <c r="CMP5" i="7"/>
  <c r="CMO5" i="7"/>
  <c r="CMN5" i="7"/>
  <c r="CMM5" i="7"/>
  <c r="CML5" i="7"/>
  <c r="CMK5" i="7"/>
  <c r="CMJ5" i="7"/>
  <c r="CMI5" i="7"/>
  <c r="CMH5" i="7"/>
  <c r="CMG5" i="7"/>
  <c r="CMF5" i="7"/>
  <c r="CME5" i="7"/>
  <c r="CMD5" i="7"/>
  <c r="CMC5" i="7"/>
  <c r="CMB5" i="7"/>
  <c r="CMA5" i="7"/>
  <c r="CLZ5" i="7"/>
  <c r="CLY5" i="7"/>
  <c r="CLX5" i="7"/>
  <c r="CLW5" i="7"/>
  <c r="CLV5" i="7"/>
  <c r="CLU5" i="7"/>
  <c r="CLT5" i="7"/>
  <c r="CLS5" i="7"/>
  <c r="CLR5" i="7"/>
  <c r="CLQ5" i="7"/>
  <c r="CLP5" i="7"/>
  <c r="CLO5" i="7"/>
  <c r="CLN5" i="7"/>
  <c r="CLM5" i="7"/>
  <c r="CLL5" i="7"/>
  <c r="CLK5" i="7"/>
  <c r="CLJ5" i="7"/>
  <c r="CLI5" i="7"/>
  <c r="CLH5" i="7"/>
  <c r="CLG5" i="7"/>
  <c r="CLF5" i="7"/>
  <c r="CLE5" i="7"/>
  <c r="CLD5" i="7"/>
  <c r="CLC5" i="7"/>
  <c r="CLB5" i="7"/>
  <c r="CLA5" i="7"/>
  <c r="CKZ5" i="7"/>
  <c r="CKY5" i="7"/>
  <c r="CKX5" i="7"/>
  <c r="CKW5" i="7"/>
  <c r="CKV5" i="7"/>
  <c r="CKU5" i="7"/>
  <c r="CKT5" i="7"/>
  <c r="CKS5" i="7"/>
  <c r="CKR5" i="7"/>
  <c r="CKQ5" i="7"/>
  <c r="CKP5" i="7"/>
  <c r="CKO5" i="7"/>
  <c r="CKN5" i="7"/>
  <c r="CKM5" i="7"/>
  <c r="CKL5" i="7"/>
  <c r="CKK5" i="7"/>
  <c r="CKJ5" i="7"/>
  <c r="CKI5" i="7"/>
  <c r="CKH5" i="7"/>
  <c r="CKG5" i="7"/>
  <c r="CKF5" i="7"/>
  <c r="CKE5" i="7"/>
  <c r="CKD5" i="7"/>
  <c r="CKC5" i="7"/>
  <c r="CKB5" i="7"/>
  <c r="CKA5" i="7"/>
  <c r="CJZ5" i="7"/>
  <c r="CJY5" i="7"/>
  <c r="CJX5" i="7"/>
  <c r="CJW5" i="7"/>
  <c r="CJV5" i="7"/>
  <c r="CJU5" i="7"/>
  <c r="CJT5" i="7"/>
  <c r="CJS5" i="7"/>
  <c r="CJR5" i="7"/>
  <c r="CJQ5" i="7"/>
  <c r="CJP5" i="7"/>
  <c r="CJO5" i="7"/>
  <c r="CJN5" i="7"/>
  <c r="CJM5" i="7"/>
  <c r="CJL5" i="7"/>
  <c r="CJK5" i="7"/>
  <c r="CJJ5" i="7"/>
  <c r="CJI5" i="7"/>
  <c r="CJH5" i="7"/>
  <c r="CJG5" i="7"/>
  <c r="CJF5" i="7"/>
  <c r="CJE5" i="7"/>
  <c r="CJD5" i="7"/>
  <c r="CJC5" i="7"/>
  <c r="CJB5" i="7"/>
  <c r="CJA5" i="7"/>
  <c r="CIZ5" i="7"/>
  <c r="CIY5" i="7"/>
  <c r="CIX5" i="7"/>
  <c r="CIW5" i="7"/>
  <c r="CIV5" i="7"/>
  <c r="CIU5" i="7"/>
  <c r="CIT5" i="7"/>
  <c r="CIS5" i="7"/>
  <c r="CIR5" i="7"/>
  <c r="CIQ5" i="7"/>
  <c r="CIP5" i="7"/>
  <c r="CIO5" i="7"/>
  <c r="CIN5" i="7"/>
  <c r="CIM5" i="7"/>
  <c r="CIL5" i="7"/>
  <c r="CIK5" i="7"/>
  <c r="CIJ5" i="7"/>
  <c r="CII5" i="7"/>
  <c r="CIH5" i="7"/>
  <c r="CIG5" i="7"/>
  <c r="CIF5" i="7"/>
  <c r="CIE5" i="7"/>
  <c r="CID5" i="7"/>
  <c r="CIC5" i="7"/>
  <c r="CIB5" i="7"/>
  <c r="CIA5" i="7"/>
  <c r="CHZ5" i="7"/>
  <c r="CHY5" i="7"/>
  <c r="CHX5" i="7"/>
  <c r="CHW5" i="7"/>
  <c r="CHV5" i="7"/>
  <c r="CHU5" i="7"/>
  <c r="CHT5" i="7"/>
  <c r="CHS5" i="7"/>
  <c r="CHR5" i="7"/>
  <c r="CHQ5" i="7"/>
  <c r="CHP5" i="7"/>
  <c r="CHO5" i="7"/>
  <c r="CHN5" i="7"/>
  <c r="CHM5" i="7"/>
  <c r="CHL5" i="7"/>
  <c r="CHK5" i="7"/>
  <c r="CHJ5" i="7"/>
  <c r="CHI5" i="7"/>
  <c r="CHH5" i="7"/>
  <c r="CHG5" i="7"/>
  <c r="CHF5" i="7"/>
  <c r="CHE5" i="7"/>
  <c r="CHD5" i="7"/>
  <c r="CHC5" i="7"/>
  <c r="CHB5" i="7"/>
  <c r="CHA5" i="7"/>
  <c r="CGZ5" i="7"/>
  <c r="CGY5" i="7"/>
  <c r="CGX5" i="7"/>
  <c r="CGW5" i="7"/>
  <c r="CGV5" i="7"/>
  <c r="CGU5" i="7"/>
  <c r="CGT5" i="7"/>
  <c r="CGS5" i="7"/>
  <c r="CGR5" i="7"/>
  <c r="CGQ5" i="7"/>
  <c r="CGP5" i="7"/>
  <c r="CGO5" i="7"/>
  <c r="CGN5" i="7"/>
  <c r="CGM5" i="7"/>
  <c r="CGL5" i="7"/>
  <c r="CGK5" i="7"/>
  <c r="CGJ5" i="7"/>
  <c r="CGI5" i="7"/>
  <c r="CGH5" i="7"/>
  <c r="CGG5" i="7"/>
  <c r="CGF5" i="7"/>
  <c r="CGE5" i="7"/>
  <c r="CGD5" i="7"/>
  <c r="CGC5" i="7"/>
  <c r="CGB5" i="7"/>
  <c r="CGA5" i="7"/>
  <c r="CFZ5" i="7"/>
  <c r="CFY5" i="7"/>
  <c r="CFX5" i="7"/>
  <c r="CFW5" i="7"/>
  <c r="CFV5" i="7"/>
  <c r="CFU5" i="7"/>
  <c r="CFT5" i="7"/>
  <c r="CFS5" i="7"/>
  <c r="CFR5" i="7"/>
  <c r="CFQ5" i="7"/>
  <c r="CFP5" i="7"/>
  <c r="CFO5" i="7"/>
  <c r="CFN5" i="7"/>
  <c r="CFM5" i="7"/>
  <c r="CFL5" i="7"/>
  <c r="CFK5" i="7"/>
  <c r="CFJ5" i="7"/>
  <c r="CFI5" i="7"/>
  <c r="CFH5" i="7"/>
  <c r="CFG5" i="7"/>
  <c r="CFF5" i="7"/>
  <c r="CFE5" i="7"/>
  <c r="CFD5" i="7"/>
  <c r="CFC5" i="7"/>
  <c r="CFB5" i="7"/>
  <c r="CFA5" i="7"/>
  <c r="CEZ5" i="7"/>
  <c r="CEY5" i="7"/>
  <c r="CEX5" i="7"/>
  <c r="CEW5" i="7"/>
  <c r="CEV5" i="7"/>
  <c r="CEU5" i="7"/>
  <c r="CET5" i="7"/>
  <c r="CES5" i="7"/>
  <c r="CER5" i="7"/>
  <c r="CEQ5" i="7"/>
  <c r="CEP5" i="7"/>
  <c r="CEO5" i="7"/>
  <c r="CEN5" i="7"/>
  <c r="CEM5" i="7"/>
  <c r="CEL5" i="7"/>
  <c r="CEK5" i="7"/>
  <c r="CEJ5" i="7"/>
  <c r="CEI5" i="7"/>
  <c r="CEH5" i="7"/>
  <c r="CEG5" i="7"/>
  <c r="CEF5" i="7"/>
  <c r="CEE5" i="7"/>
  <c r="CED5" i="7"/>
  <c r="CEC5" i="7"/>
  <c r="CEB5" i="7"/>
  <c r="CEA5" i="7"/>
  <c r="CDZ5" i="7"/>
  <c r="CDY5" i="7"/>
  <c r="CDX5" i="7"/>
  <c r="CDW5" i="7"/>
  <c r="CDV5" i="7"/>
  <c r="CDU5" i="7"/>
  <c r="CDT5" i="7"/>
  <c r="CDS5" i="7"/>
  <c r="CDR5" i="7"/>
  <c r="CDQ5" i="7"/>
  <c r="CDP5" i="7"/>
  <c r="CDO5" i="7"/>
  <c r="CDN5" i="7"/>
  <c r="CDM5" i="7"/>
  <c r="CDL5" i="7"/>
  <c r="CDK5" i="7"/>
  <c r="CDJ5" i="7"/>
  <c r="CDI5" i="7"/>
  <c r="CDH5" i="7"/>
  <c r="CDG5" i="7"/>
  <c r="CDF5" i="7"/>
  <c r="CDE5" i="7"/>
  <c r="CDD5" i="7"/>
  <c r="CDC5" i="7"/>
  <c r="CDB5" i="7"/>
  <c r="CDA5" i="7"/>
  <c r="CCZ5" i="7"/>
  <c r="CCY5" i="7"/>
  <c r="CCX5" i="7"/>
  <c r="CCW5" i="7"/>
  <c r="CCV5" i="7"/>
  <c r="CCU5" i="7"/>
  <c r="CCT5" i="7"/>
  <c r="CCS5" i="7"/>
  <c r="CCR5" i="7"/>
  <c r="CCQ5" i="7"/>
  <c r="CCP5" i="7"/>
  <c r="CCO5" i="7"/>
  <c r="CCN5" i="7"/>
  <c r="CCM5" i="7"/>
  <c r="CCL5" i="7"/>
  <c r="CCK5" i="7"/>
  <c r="CCJ5" i="7"/>
  <c r="CCI5" i="7"/>
  <c r="CCH5" i="7"/>
  <c r="CCG5" i="7"/>
  <c r="CCF5" i="7"/>
  <c r="CCE5" i="7"/>
  <c r="CCD5" i="7"/>
  <c r="CCC5" i="7"/>
  <c r="CCB5" i="7"/>
  <c r="CCA5" i="7"/>
  <c r="CBZ5" i="7"/>
  <c r="CBY5" i="7"/>
  <c r="CBX5" i="7"/>
  <c r="CBW5" i="7"/>
  <c r="CBV5" i="7"/>
  <c r="CBU5" i="7"/>
  <c r="CBT5" i="7"/>
  <c r="CBS5" i="7"/>
  <c r="CBR5" i="7"/>
  <c r="CBQ5" i="7"/>
  <c r="CBP5" i="7"/>
  <c r="CBO5" i="7"/>
  <c r="CBN5" i="7"/>
  <c r="CBM5" i="7"/>
  <c r="CBL5" i="7"/>
  <c r="CBK5" i="7"/>
  <c r="CBJ5" i="7"/>
  <c r="CBI5" i="7"/>
  <c r="CBH5" i="7"/>
  <c r="CBG5" i="7"/>
  <c r="CBF5" i="7"/>
  <c r="CBE5" i="7"/>
  <c r="CBD5" i="7"/>
  <c r="CBC5" i="7"/>
  <c r="CBB5" i="7"/>
  <c r="CBA5" i="7"/>
  <c r="CAZ5" i="7"/>
  <c r="CAY5" i="7"/>
  <c r="CAX5" i="7"/>
  <c r="CAW5" i="7"/>
  <c r="CAV5" i="7"/>
  <c r="CAU5" i="7"/>
  <c r="CAT5" i="7"/>
  <c r="CAS5" i="7"/>
  <c r="CAR5" i="7"/>
  <c r="CAQ5" i="7"/>
  <c r="CAP5" i="7"/>
  <c r="CAO5" i="7"/>
  <c r="CAN5" i="7"/>
  <c r="CAM5" i="7"/>
  <c r="CAL5" i="7"/>
  <c r="CAK5" i="7"/>
  <c r="CAJ5" i="7"/>
  <c r="CAI5" i="7"/>
  <c r="CAH5" i="7"/>
  <c r="CAG5" i="7"/>
  <c r="CAF5" i="7"/>
  <c r="CAE5" i="7"/>
  <c r="CAD5" i="7"/>
  <c r="CAC5" i="7"/>
  <c r="CAB5" i="7"/>
  <c r="CAA5" i="7"/>
  <c r="BZZ5" i="7"/>
  <c r="BZY5" i="7"/>
  <c r="BZX5" i="7"/>
  <c r="BZW5" i="7"/>
  <c r="BZV5" i="7"/>
  <c r="BZU5" i="7"/>
  <c r="BZT5" i="7"/>
  <c r="BZS5" i="7"/>
  <c r="BZR5" i="7"/>
  <c r="BZQ5" i="7"/>
  <c r="BZP5" i="7"/>
  <c r="BZO5" i="7"/>
  <c r="BZN5" i="7"/>
  <c r="BZM5" i="7"/>
  <c r="BZL5" i="7"/>
  <c r="BZK5" i="7"/>
  <c r="BZJ5" i="7"/>
  <c r="BZI5" i="7"/>
  <c r="BZH5" i="7"/>
  <c r="BZG5" i="7"/>
  <c r="BZF5" i="7"/>
  <c r="BZE5" i="7"/>
  <c r="BZD5" i="7"/>
  <c r="BZC5" i="7"/>
  <c r="BZB5" i="7"/>
  <c r="BZA5" i="7"/>
  <c r="BYZ5" i="7"/>
  <c r="BYY5" i="7"/>
  <c r="BYX5" i="7"/>
  <c r="BYW5" i="7"/>
  <c r="BYV5" i="7"/>
  <c r="BYU5" i="7"/>
  <c r="BYT5" i="7"/>
  <c r="BYS5" i="7"/>
  <c r="BYR5" i="7"/>
  <c r="BYQ5" i="7"/>
  <c r="BYP5" i="7"/>
  <c r="BYO5" i="7"/>
  <c r="BYN5" i="7"/>
  <c r="BYM5" i="7"/>
  <c r="BYL5" i="7"/>
  <c r="BYK5" i="7"/>
  <c r="BYJ5" i="7"/>
  <c r="BYI5" i="7"/>
  <c r="BYH5" i="7"/>
  <c r="BYG5" i="7"/>
  <c r="BYF5" i="7"/>
  <c r="BYE5" i="7"/>
  <c r="BYD5" i="7"/>
  <c r="BYC5" i="7"/>
  <c r="BYB5" i="7"/>
  <c r="BYA5" i="7"/>
  <c r="BXZ5" i="7"/>
  <c r="BXY5" i="7"/>
  <c r="BXX5" i="7"/>
  <c r="BXW5" i="7"/>
  <c r="BXV5" i="7"/>
  <c r="BXU5" i="7"/>
  <c r="BXT5" i="7"/>
  <c r="BXS5" i="7"/>
  <c r="BXR5" i="7"/>
  <c r="BXQ5" i="7"/>
  <c r="BXP5" i="7"/>
  <c r="BXO5" i="7"/>
  <c r="BXN5" i="7"/>
  <c r="BXM5" i="7"/>
  <c r="BXL5" i="7"/>
  <c r="BXK5" i="7"/>
  <c r="BXJ5" i="7"/>
  <c r="BXI5" i="7"/>
  <c r="BXH5" i="7"/>
  <c r="BXG5" i="7"/>
  <c r="BXF5" i="7"/>
  <c r="BXE5" i="7"/>
  <c r="BXD5" i="7"/>
  <c r="BXC5" i="7"/>
  <c r="BXB5" i="7"/>
  <c r="BXA5" i="7"/>
  <c r="BWZ5" i="7"/>
  <c r="BWY5" i="7"/>
  <c r="BWX5" i="7"/>
  <c r="BWW5" i="7"/>
  <c r="BWV5" i="7"/>
  <c r="BWU5" i="7"/>
  <c r="BWT5" i="7"/>
  <c r="BWS5" i="7"/>
  <c r="BWR5" i="7"/>
  <c r="BWQ5" i="7"/>
  <c r="BWP5" i="7"/>
  <c r="BWO5" i="7"/>
  <c r="BWN5" i="7"/>
  <c r="BWM5" i="7"/>
  <c r="BWL5" i="7"/>
  <c r="BWK5" i="7"/>
  <c r="BWJ5" i="7"/>
  <c r="BWI5" i="7"/>
  <c r="BWH5" i="7"/>
  <c r="BWG5" i="7"/>
  <c r="BWF5" i="7"/>
  <c r="BWE5" i="7"/>
  <c r="BWD5" i="7"/>
  <c r="BWC5" i="7"/>
  <c r="BWB5" i="7"/>
  <c r="BWA5" i="7"/>
  <c r="BVZ5" i="7"/>
  <c r="BVY5" i="7"/>
  <c r="BVX5" i="7"/>
  <c r="BVW5" i="7"/>
  <c r="BVV5" i="7"/>
  <c r="BVU5" i="7"/>
  <c r="BVT5" i="7"/>
  <c r="BVS5" i="7"/>
  <c r="BVR5" i="7"/>
  <c r="BVQ5" i="7"/>
  <c r="BVP5" i="7"/>
  <c r="BVO5" i="7"/>
  <c r="BVN5" i="7"/>
  <c r="BVM5" i="7"/>
  <c r="BVL5" i="7"/>
  <c r="BVK5" i="7"/>
  <c r="BVJ5" i="7"/>
  <c r="BVI5" i="7"/>
  <c r="BVH5" i="7"/>
  <c r="BVG5" i="7"/>
  <c r="BVF5" i="7"/>
  <c r="BVE5" i="7"/>
  <c r="BVD5" i="7"/>
  <c r="BVC5" i="7"/>
  <c r="BVB5" i="7"/>
  <c r="BVA5" i="7"/>
  <c r="BUZ5" i="7"/>
  <c r="BUY5" i="7"/>
  <c r="BUX5" i="7"/>
  <c r="BUW5" i="7"/>
  <c r="BUV5" i="7"/>
  <c r="BUU5" i="7"/>
  <c r="BUT5" i="7"/>
  <c r="BUS5" i="7"/>
  <c r="BUR5" i="7"/>
  <c r="BUQ5" i="7"/>
  <c r="BUP5" i="7"/>
  <c r="BUO5" i="7"/>
  <c r="BUN5" i="7"/>
  <c r="BUM5" i="7"/>
  <c r="BUL5" i="7"/>
  <c r="BUK5" i="7"/>
  <c r="BUJ5" i="7"/>
  <c r="BUI5" i="7"/>
  <c r="BUH5" i="7"/>
  <c r="BUG5" i="7"/>
  <c r="BUF5" i="7"/>
  <c r="BUE5" i="7"/>
  <c r="BUD5" i="7"/>
  <c r="BUC5" i="7"/>
  <c r="BUB5" i="7"/>
  <c r="BUA5" i="7"/>
  <c r="BTZ5" i="7"/>
  <c r="BTY5" i="7"/>
  <c r="BTX5" i="7"/>
  <c r="BTW5" i="7"/>
  <c r="BTV5" i="7"/>
  <c r="BTU5" i="7"/>
  <c r="BTT5" i="7"/>
  <c r="BTS5" i="7"/>
  <c r="BTR5" i="7"/>
  <c r="BTQ5" i="7"/>
  <c r="BTP5" i="7"/>
  <c r="BTO5" i="7"/>
  <c r="BTN5" i="7"/>
  <c r="BTM5" i="7"/>
  <c r="BTL5" i="7"/>
  <c r="BTK5" i="7"/>
  <c r="BTJ5" i="7"/>
  <c r="BTI5" i="7"/>
  <c r="BTH5" i="7"/>
  <c r="BTG5" i="7"/>
  <c r="BTF5" i="7"/>
  <c r="BTE5" i="7"/>
  <c r="BTD5" i="7"/>
  <c r="BTC5" i="7"/>
  <c r="BTB5" i="7"/>
  <c r="BTA5" i="7"/>
  <c r="BSZ5" i="7"/>
  <c r="BSY5" i="7"/>
  <c r="BSX5" i="7"/>
  <c r="BSW5" i="7"/>
  <c r="BSV5" i="7"/>
  <c r="BSU5" i="7"/>
  <c r="BST5" i="7"/>
  <c r="BSS5" i="7"/>
  <c r="BSR5" i="7"/>
  <c r="BSQ5" i="7"/>
  <c r="BSP5" i="7"/>
  <c r="BSO5" i="7"/>
  <c r="BSN5" i="7"/>
  <c r="BSM5" i="7"/>
  <c r="BSL5" i="7"/>
  <c r="BSK5" i="7"/>
  <c r="BSJ5" i="7"/>
  <c r="BSI5" i="7"/>
  <c r="BSH5" i="7"/>
  <c r="BSG5" i="7"/>
  <c r="BSF5" i="7"/>
  <c r="BSE5" i="7"/>
  <c r="BSD5" i="7"/>
  <c r="BSC5" i="7"/>
  <c r="BSB5" i="7"/>
  <c r="BSA5" i="7"/>
  <c r="BRZ5" i="7"/>
  <c r="BRY5" i="7"/>
  <c r="BRX5" i="7"/>
  <c r="BRW5" i="7"/>
  <c r="BRV5" i="7"/>
  <c r="BRU5" i="7"/>
  <c r="BRT5" i="7"/>
  <c r="BRS5" i="7"/>
  <c r="BRR5" i="7"/>
  <c r="BRQ5" i="7"/>
  <c r="BRP5" i="7"/>
  <c r="BRO5" i="7"/>
  <c r="BRN5" i="7"/>
  <c r="BRM5" i="7"/>
  <c r="BRL5" i="7"/>
  <c r="BRK5" i="7"/>
  <c r="BRJ5" i="7"/>
  <c r="BRI5" i="7"/>
  <c r="BRH5" i="7"/>
  <c r="BRG5" i="7"/>
  <c r="BRF5" i="7"/>
  <c r="BRE5" i="7"/>
  <c r="BRD5" i="7"/>
  <c r="BRC5" i="7"/>
  <c r="BRB5" i="7"/>
  <c r="BRA5" i="7"/>
  <c r="BQZ5" i="7"/>
  <c r="BQY5" i="7"/>
  <c r="BQX5" i="7"/>
  <c r="BQW5" i="7"/>
  <c r="BQV5" i="7"/>
  <c r="BQU5" i="7"/>
  <c r="BQT5" i="7"/>
  <c r="BQS5" i="7"/>
  <c r="BQR5" i="7"/>
  <c r="BQQ5" i="7"/>
  <c r="BQP5" i="7"/>
  <c r="BQO5" i="7"/>
  <c r="BQN5" i="7"/>
  <c r="BQM5" i="7"/>
  <c r="BQL5" i="7"/>
  <c r="BQK5" i="7"/>
  <c r="BQJ5" i="7"/>
  <c r="BQI5" i="7"/>
  <c r="BQH5" i="7"/>
  <c r="BQG5" i="7"/>
  <c r="BQF5" i="7"/>
  <c r="BQE5" i="7"/>
  <c r="BQD5" i="7"/>
  <c r="BQC5" i="7"/>
  <c r="BQB5" i="7"/>
  <c r="BQA5" i="7"/>
  <c r="BPZ5" i="7"/>
  <c r="BPY5" i="7"/>
  <c r="BPX5" i="7"/>
  <c r="BPW5" i="7"/>
  <c r="BPV5" i="7"/>
  <c r="BPU5" i="7"/>
  <c r="BPT5" i="7"/>
  <c r="BPS5" i="7"/>
  <c r="BPR5" i="7"/>
  <c r="BPQ5" i="7"/>
  <c r="BPP5" i="7"/>
  <c r="BPO5" i="7"/>
  <c r="BPN5" i="7"/>
  <c r="BPM5" i="7"/>
  <c r="BPL5" i="7"/>
  <c r="BPK5" i="7"/>
  <c r="BPJ5" i="7"/>
  <c r="BPI5" i="7"/>
  <c r="BPH5" i="7"/>
  <c r="BPG5" i="7"/>
  <c r="BPF5" i="7"/>
  <c r="BPE5" i="7"/>
  <c r="BPD5" i="7"/>
  <c r="BPC5" i="7"/>
  <c r="BPB5" i="7"/>
  <c r="BPA5" i="7"/>
  <c r="BOZ5" i="7"/>
  <c r="BOY5" i="7"/>
  <c r="BOX5" i="7"/>
  <c r="BOW5" i="7"/>
  <c r="BOV5" i="7"/>
  <c r="BOU5" i="7"/>
  <c r="BOT5" i="7"/>
  <c r="BOS5" i="7"/>
  <c r="BOR5" i="7"/>
  <c r="BOQ5" i="7"/>
  <c r="BOP5" i="7"/>
  <c r="BOO5" i="7"/>
  <c r="BON5" i="7"/>
  <c r="BOM5" i="7"/>
  <c r="BOL5" i="7"/>
  <c r="BOK5" i="7"/>
  <c r="BOJ5" i="7"/>
  <c r="BOI5" i="7"/>
  <c r="BOH5" i="7"/>
  <c r="BOG5" i="7"/>
  <c r="BOF5" i="7"/>
  <c r="BOE5" i="7"/>
  <c r="BOD5" i="7"/>
  <c r="BOC5" i="7"/>
  <c r="BOB5" i="7"/>
  <c r="BOA5" i="7"/>
  <c r="BNZ5" i="7"/>
  <c r="BNY5" i="7"/>
  <c r="BNX5" i="7"/>
  <c r="BNW5" i="7"/>
  <c r="BNV5" i="7"/>
  <c r="BNU5" i="7"/>
  <c r="BNT5" i="7"/>
  <c r="BNS5" i="7"/>
  <c r="BNR5" i="7"/>
  <c r="BNQ5" i="7"/>
  <c r="BNP5" i="7"/>
  <c r="BNO5" i="7"/>
  <c r="BNN5" i="7"/>
  <c r="BNM5" i="7"/>
  <c r="BNL5" i="7"/>
  <c r="BNK5" i="7"/>
  <c r="BNJ5" i="7"/>
  <c r="BNI5" i="7"/>
  <c r="BNH5" i="7"/>
  <c r="BNG5" i="7"/>
  <c r="BNF5" i="7"/>
  <c r="BNE5" i="7"/>
  <c r="BND5" i="7"/>
  <c r="BNC5" i="7"/>
  <c r="BNB5" i="7"/>
  <c r="BNA5" i="7"/>
  <c r="BMZ5" i="7"/>
  <c r="BMY5" i="7"/>
  <c r="BMX5" i="7"/>
  <c r="BMW5" i="7"/>
  <c r="BMV5" i="7"/>
  <c r="BMU5" i="7"/>
  <c r="BMT5" i="7"/>
  <c r="BMS5" i="7"/>
  <c r="BMR5" i="7"/>
  <c r="BMQ5" i="7"/>
  <c r="BMP5" i="7"/>
  <c r="BMO5" i="7"/>
  <c r="BMN5" i="7"/>
  <c r="BMM5" i="7"/>
  <c r="BML5" i="7"/>
  <c r="BMK5" i="7"/>
  <c r="BMJ5" i="7"/>
  <c r="BMI5" i="7"/>
  <c r="BMH5" i="7"/>
  <c r="BMG5" i="7"/>
  <c r="BMF5" i="7"/>
  <c r="BME5" i="7"/>
  <c r="BMD5" i="7"/>
  <c r="BMC5" i="7"/>
  <c r="BMB5" i="7"/>
  <c r="BMA5" i="7"/>
  <c r="BLZ5" i="7"/>
  <c r="BLY5" i="7"/>
  <c r="BLX5" i="7"/>
  <c r="BLW5" i="7"/>
  <c r="BLV5" i="7"/>
  <c r="BLU5" i="7"/>
  <c r="BLT5" i="7"/>
  <c r="BLS5" i="7"/>
  <c r="BLR5" i="7"/>
  <c r="BLQ5" i="7"/>
  <c r="BLP5" i="7"/>
  <c r="BLO5" i="7"/>
  <c r="BLN5" i="7"/>
  <c r="BLM5" i="7"/>
  <c r="BLL5" i="7"/>
  <c r="BLK5" i="7"/>
  <c r="BLJ5" i="7"/>
  <c r="BLI5" i="7"/>
  <c r="BLH5" i="7"/>
  <c r="BLG5" i="7"/>
  <c r="BLF5" i="7"/>
  <c r="BLE5" i="7"/>
  <c r="BLD5" i="7"/>
  <c r="BLC5" i="7"/>
  <c r="BLB5" i="7"/>
  <c r="BLA5" i="7"/>
  <c r="BKZ5" i="7"/>
  <c r="BKY5" i="7"/>
  <c r="BKX5" i="7"/>
  <c r="BKW5" i="7"/>
  <c r="BKV5" i="7"/>
  <c r="BKU5" i="7"/>
  <c r="BKT5" i="7"/>
  <c r="BKS5" i="7"/>
  <c r="BKR5" i="7"/>
  <c r="BKQ5" i="7"/>
  <c r="BKP5" i="7"/>
  <c r="BKO5" i="7"/>
  <c r="BKN5" i="7"/>
  <c r="BKM5" i="7"/>
  <c r="BKL5" i="7"/>
  <c r="BKK5" i="7"/>
  <c r="BKJ5" i="7"/>
  <c r="BKI5" i="7"/>
  <c r="BKH5" i="7"/>
  <c r="BKG5" i="7"/>
  <c r="BKF5" i="7"/>
  <c r="BKE5" i="7"/>
  <c r="BKD5" i="7"/>
  <c r="BKC5" i="7"/>
  <c r="BKB5" i="7"/>
  <c r="BKA5" i="7"/>
  <c r="BJZ5" i="7"/>
  <c r="BJY5" i="7"/>
  <c r="BJX5" i="7"/>
  <c r="BJW5" i="7"/>
  <c r="BJV5" i="7"/>
  <c r="BJU5" i="7"/>
  <c r="BJT5" i="7"/>
  <c r="BJS5" i="7"/>
  <c r="BJR5" i="7"/>
  <c r="BJQ5" i="7"/>
  <c r="BJP5" i="7"/>
  <c r="BJO5" i="7"/>
  <c r="BJN5" i="7"/>
  <c r="BJM5" i="7"/>
  <c r="BJL5" i="7"/>
  <c r="BJK5" i="7"/>
  <c r="BJJ5" i="7"/>
  <c r="BJI5" i="7"/>
  <c r="BJH5" i="7"/>
  <c r="BJG5" i="7"/>
  <c r="BJF5" i="7"/>
  <c r="BJE5" i="7"/>
  <c r="BJD5" i="7"/>
  <c r="BJC5" i="7"/>
  <c r="BJB5" i="7"/>
  <c r="BJA5" i="7"/>
  <c r="BIZ5" i="7"/>
  <c r="BIY5" i="7"/>
  <c r="BIX5" i="7"/>
  <c r="BIW5" i="7"/>
  <c r="BIV5" i="7"/>
  <c r="BIU5" i="7"/>
  <c r="BIT5" i="7"/>
  <c r="BIS5" i="7"/>
  <c r="BIR5" i="7"/>
  <c r="BIQ5" i="7"/>
  <c r="BIP5" i="7"/>
  <c r="BIO5" i="7"/>
  <c r="BIN5" i="7"/>
  <c r="BIM5" i="7"/>
  <c r="BIL5" i="7"/>
  <c r="BIK5" i="7"/>
  <c r="BIJ5" i="7"/>
  <c r="BII5" i="7"/>
  <c r="BIH5" i="7"/>
  <c r="BIG5" i="7"/>
  <c r="BIF5" i="7"/>
  <c r="BIE5" i="7"/>
  <c r="BID5" i="7"/>
  <c r="BIC5" i="7"/>
  <c r="BIB5" i="7"/>
  <c r="BIA5" i="7"/>
  <c r="BHZ5" i="7"/>
  <c r="BHY5" i="7"/>
  <c r="BHX5" i="7"/>
  <c r="BHW5" i="7"/>
  <c r="BHV5" i="7"/>
  <c r="BHU5" i="7"/>
  <c r="BHT5" i="7"/>
  <c r="BHS5" i="7"/>
  <c r="BHR5" i="7"/>
  <c r="BHQ5" i="7"/>
  <c r="BHP5" i="7"/>
  <c r="BHO5" i="7"/>
  <c r="BHN5" i="7"/>
  <c r="BHM5" i="7"/>
  <c r="BHL5" i="7"/>
  <c r="BHK5" i="7"/>
  <c r="BHJ5" i="7"/>
  <c r="BHI5" i="7"/>
  <c r="BHH5" i="7"/>
  <c r="BHG5" i="7"/>
  <c r="BHF5" i="7"/>
  <c r="BHE5" i="7"/>
  <c r="BHD5" i="7"/>
  <c r="BHC5" i="7"/>
  <c r="BHB5" i="7"/>
  <c r="BHA5" i="7"/>
  <c r="BGZ5" i="7"/>
  <c r="BGY5" i="7"/>
  <c r="BGX5" i="7"/>
  <c r="BGW5" i="7"/>
  <c r="BGV5" i="7"/>
  <c r="BGU5" i="7"/>
  <c r="BGT5" i="7"/>
  <c r="BGS5" i="7"/>
  <c r="BGR5" i="7"/>
  <c r="BGQ5" i="7"/>
  <c r="BGP5" i="7"/>
  <c r="BGO5" i="7"/>
  <c r="BGN5" i="7"/>
  <c r="BGM5" i="7"/>
  <c r="BGL5" i="7"/>
  <c r="BGK5" i="7"/>
  <c r="BGJ5" i="7"/>
  <c r="BGI5" i="7"/>
  <c r="BGH5" i="7"/>
  <c r="BGG5" i="7"/>
  <c r="BGF5" i="7"/>
  <c r="BGE5" i="7"/>
  <c r="BGD5" i="7"/>
  <c r="BGC5" i="7"/>
  <c r="BGB5" i="7"/>
  <c r="BGA5" i="7"/>
  <c r="BFZ5" i="7"/>
  <c r="BFY5" i="7"/>
  <c r="BFX5" i="7"/>
  <c r="BFW5" i="7"/>
  <c r="BFV5" i="7"/>
  <c r="BFU5" i="7"/>
  <c r="BFT5" i="7"/>
  <c r="BFS5" i="7"/>
  <c r="BFR5" i="7"/>
  <c r="BFQ5" i="7"/>
  <c r="BFP5" i="7"/>
  <c r="BFO5" i="7"/>
  <c r="BFN5" i="7"/>
  <c r="BFM5" i="7"/>
  <c r="BFL5" i="7"/>
  <c r="BFK5" i="7"/>
  <c r="BFJ5" i="7"/>
  <c r="BFI5" i="7"/>
  <c r="BFH5" i="7"/>
  <c r="BFG5" i="7"/>
  <c r="BFF5" i="7"/>
  <c r="BFE5" i="7"/>
  <c r="BFD5" i="7"/>
  <c r="BFC5" i="7"/>
  <c r="BFB5" i="7"/>
  <c r="BFA5" i="7"/>
  <c r="BEZ5" i="7"/>
  <c r="BEY5" i="7"/>
  <c r="BEX5" i="7"/>
  <c r="BEW5" i="7"/>
  <c r="BEV5" i="7"/>
  <c r="BEU5" i="7"/>
  <c r="BET5" i="7"/>
  <c r="BES5" i="7"/>
  <c r="BER5" i="7"/>
  <c r="BEQ5" i="7"/>
  <c r="BEP5" i="7"/>
  <c r="BEO5" i="7"/>
  <c r="BEN5" i="7"/>
  <c r="BEM5" i="7"/>
  <c r="BEL5" i="7"/>
  <c r="BEK5" i="7"/>
  <c r="BEJ5" i="7"/>
  <c r="BEI5" i="7"/>
  <c r="BEH5" i="7"/>
  <c r="BEG5" i="7"/>
  <c r="BEF5" i="7"/>
  <c r="BEE5" i="7"/>
  <c r="BED5" i="7"/>
  <c r="BEC5" i="7"/>
  <c r="BEB5" i="7"/>
  <c r="BEA5" i="7"/>
  <c r="BDZ5" i="7"/>
  <c r="BDY5" i="7"/>
  <c r="BDX5" i="7"/>
  <c r="BDW5" i="7"/>
  <c r="BDV5" i="7"/>
  <c r="BDU5" i="7"/>
  <c r="BDT5" i="7"/>
  <c r="BDS5" i="7"/>
  <c r="BDR5" i="7"/>
  <c r="BDQ5" i="7"/>
  <c r="BDP5" i="7"/>
  <c r="BDO5" i="7"/>
  <c r="BDN5" i="7"/>
  <c r="BDM5" i="7"/>
  <c r="BDL5" i="7"/>
  <c r="BDK5" i="7"/>
  <c r="BDJ5" i="7"/>
  <c r="BDI5" i="7"/>
  <c r="BDH5" i="7"/>
  <c r="BDG5" i="7"/>
  <c r="BDF5" i="7"/>
  <c r="BDE5" i="7"/>
  <c r="BDD5" i="7"/>
  <c r="BDC5" i="7"/>
  <c r="BDB5" i="7"/>
  <c r="BDA5" i="7"/>
  <c r="BCZ5" i="7"/>
  <c r="BCY5" i="7"/>
  <c r="BCX5" i="7"/>
  <c r="BCW5" i="7"/>
  <c r="BCV5" i="7"/>
  <c r="BCU5" i="7"/>
  <c r="BCT5" i="7"/>
  <c r="BCS5" i="7"/>
  <c r="BCR5" i="7"/>
  <c r="BCQ5" i="7"/>
  <c r="BCP5" i="7"/>
  <c r="BCO5" i="7"/>
  <c r="BCN5" i="7"/>
  <c r="BCM5" i="7"/>
  <c r="BCL5" i="7"/>
  <c r="BCK5" i="7"/>
  <c r="BCJ5" i="7"/>
  <c r="BCI5" i="7"/>
  <c r="BCH5" i="7"/>
  <c r="BCG5" i="7"/>
  <c r="BCF5" i="7"/>
  <c r="BCE5" i="7"/>
  <c r="BCD5" i="7"/>
  <c r="BCC5" i="7"/>
  <c r="BCB5" i="7"/>
  <c r="BCA5" i="7"/>
  <c r="BBZ5" i="7"/>
  <c r="BBY5" i="7"/>
  <c r="BBX5" i="7"/>
  <c r="BBW5" i="7"/>
  <c r="BBV5" i="7"/>
  <c r="BBU5" i="7"/>
  <c r="BBT5" i="7"/>
  <c r="BBS5" i="7"/>
  <c r="BBR5" i="7"/>
  <c r="BBQ5" i="7"/>
  <c r="BBP5" i="7"/>
  <c r="BBO5" i="7"/>
  <c r="BBN5" i="7"/>
  <c r="BBM5" i="7"/>
  <c r="BBL5" i="7"/>
  <c r="BBK5" i="7"/>
  <c r="BBJ5" i="7"/>
  <c r="BBI5" i="7"/>
  <c r="BBH5" i="7"/>
  <c r="BBG5" i="7"/>
  <c r="BBF5" i="7"/>
  <c r="BBE5" i="7"/>
  <c r="BBD5" i="7"/>
  <c r="BBC5" i="7"/>
  <c r="BBB5" i="7"/>
  <c r="BBA5" i="7"/>
  <c r="BAZ5" i="7"/>
  <c r="BAY5" i="7"/>
  <c r="BAX5" i="7"/>
  <c r="BAW5" i="7"/>
  <c r="BAV5" i="7"/>
  <c r="BAU5" i="7"/>
  <c r="BAT5" i="7"/>
  <c r="BAS5" i="7"/>
  <c r="BAR5" i="7"/>
  <c r="BAQ5" i="7"/>
  <c r="BAP5" i="7"/>
  <c r="BAO5" i="7"/>
  <c r="BAN5" i="7"/>
  <c r="BAM5" i="7"/>
  <c r="BAL5" i="7"/>
  <c r="BAK5" i="7"/>
  <c r="BAJ5" i="7"/>
  <c r="BAI5" i="7"/>
  <c r="BAH5" i="7"/>
  <c r="BAG5" i="7"/>
  <c r="BAF5" i="7"/>
  <c r="BAE5" i="7"/>
  <c r="BAD5" i="7"/>
  <c r="BAC5" i="7"/>
  <c r="BAB5" i="7"/>
  <c r="BAA5" i="7"/>
  <c r="AZZ5" i="7"/>
  <c r="AZY5" i="7"/>
  <c r="AZX5" i="7"/>
  <c r="AZW5" i="7"/>
  <c r="AZV5" i="7"/>
  <c r="AZU5" i="7"/>
  <c r="AZT5" i="7"/>
  <c r="AZS5" i="7"/>
  <c r="AZR5" i="7"/>
  <c r="AZQ5" i="7"/>
  <c r="AZP5" i="7"/>
  <c r="AZO5" i="7"/>
  <c r="AZN5" i="7"/>
  <c r="AZM5" i="7"/>
  <c r="AZL5" i="7"/>
  <c r="AZK5" i="7"/>
  <c r="AZJ5" i="7"/>
  <c r="AZI5" i="7"/>
  <c r="AZH5" i="7"/>
  <c r="AZG5" i="7"/>
  <c r="AZF5" i="7"/>
  <c r="AZE5" i="7"/>
  <c r="AZD5" i="7"/>
  <c r="AZC5" i="7"/>
  <c r="AZB5" i="7"/>
  <c r="AZA5" i="7"/>
  <c r="AYZ5" i="7"/>
  <c r="AYY5" i="7"/>
  <c r="AYX5" i="7"/>
  <c r="AYW5" i="7"/>
  <c r="AYV5" i="7"/>
  <c r="AYU5" i="7"/>
  <c r="AYT5" i="7"/>
  <c r="AYS5" i="7"/>
  <c r="AYR5" i="7"/>
  <c r="AYQ5" i="7"/>
  <c r="AYP5" i="7"/>
  <c r="AYO5" i="7"/>
  <c r="AYN5" i="7"/>
  <c r="AYM5" i="7"/>
  <c r="AYL5" i="7"/>
  <c r="AYK5" i="7"/>
  <c r="AYJ5" i="7"/>
  <c r="AYI5" i="7"/>
  <c r="AYH5" i="7"/>
  <c r="AYG5" i="7"/>
  <c r="AYF5" i="7"/>
  <c r="AYE5" i="7"/>
  <c r="AYD5" i="7"/>
  <c r="AYC5" i="7"/>
  <c r="AYB5" i="7"/>
  <c r="AYA5" i="7"/>
  <c r="AXZ5" i="7"/>
  <c r="AXY5" i="7"/>
  <c r="AXX5" i="7"/>
  <c r="AXW5" i="7"/>
  <c r="AXV5" i="7"/>
  <c r="AXU5" i="7"/>
  <c r="AXT5" i="7"/>
  <c r="AXS5" i="7"/>
  <c r="AXR5" i="7"/>
  <c r="AXQ5" i="7"/>
  <c r="AXP5" i="7"/>
  <c r="AXO5" i="7"/>
  <c r="AXN5" i="7"/>
  <c r="AXM5" i="7"/>
  <c r="AXL5" i="7"/>
  <c r="AXK5" i="7"/>
  <c r="AXJ5" i="7"/>
  <c r="AXI5" i="7"/>
  <c r="AXH5" i="7"/>
  <c r="AXG5" i="7"/>
  <c r="AXF5" i="7"/>
  <c r="AXE5" i="7"/>
  <c r="AXD5" i="7"/>
  <c r="AXC5" i="7"/>
  <c r="AXB5" i="7"/>
  <c r="AXA5" i="7"/>
  <c r="AWZ5" i="7"/>
  <c r="AWY5" i="7"/>
  <c r="AWX5" i="7"/>
  <c r="AWW5" i="7"/>
  <c r="AWV5" i="7"/>
  <c r="AWU5" i="7"/>
  <c r="AWT5" i="7"/>
  <c r="AWS5" i="7"/>
  <c r="AWR5" i="7"/>
  <c r="AWQ5" i="7"/>
  <c r="AWP5" i="7"/>
  <c r="AWO5" i="7"/>
  <c r="AWN5" i="7"/>
  <c r="AWM5" i="7"/>
  <c r="AWL5" i="7"/>
  <c r="AWK5" i="7"/>
  <c r="AWJ5" i="7"/>
  <c r="AWI5" i="7"/>
  <c r="AWH5" i="7"/>
  <c r="AWG5" i="7"/>
  <c r="AWF5" i="7"/>
  <c r="AWE5" i="7"/>
  <c r="AWD5" i="7"/>
  <c r="AWC5" i="7"/>
  <c r="AWB5" i="7"/>
  <c r="AWA5" i="7"/>
  <c r="AVZ5" i="7"/>
  <c r="AVY5" i="7"/>
  <c r="AVX5" i="7"/>
  <c r="AVW5" i="7"/>
  <c r="AVV5" i="7"/>
  <c r="AVU5" i="7"/>
  <c r="AVT5" i="7"/>
  <c r="AVS5" i="7"/>
  <c r="AVR5" i="7"/>
  <c r="AVQ5" i="7"/>
  <c r="AVP5" i="7"/>
  <c r="AVO5" i="7"/>
  <c r="AVN5" i="7"/>
  <c r="AVM5" i="7"/>
  <c r="AVL5" i="7"/>
  <c r="AVK5" i="7"/>
  <c r="AVJ5" i="7"/>
  <c r="AVI5" i="7"/>
  <c r="AVH5" i="7"/>
  <c r="AVG5" i="7"/>
  <c r="AVF5" i="7"/>
  <c r="AVE5" i="7"/>
  <c r="AVD5" i="7"/>
  <c r="AVC5" i="7"/>
  <c r="AVB5" i="7"/>
  <c r="AVA5" i="7"/>
  <c r="AUZ5" i="7"/>
  <c r="AUY5" i="7"/>
  <c r="AUX5" i="7"/>
  <c r="AUW5" i="7"/>
  <c r="AUV5" i="7"/>
  <c r="AUU5" i="7"/>
  <c r="AUT5" i="7"/>
  <c r="AUS5" i="7"/>
  <c r="AUR5" i="7"/>
  <c r="AUQ5" i="7"/>
  <c r="AUP5" i="7"/>
  <c r="AUO5" i="7"/>
  <c r="AUN5" i="7"/>
  <c r="AUM5" i="7"/>
  <c r="AUL5" i="7"/>
  <c r="AUK5" i="7"/>
  <c r="AUJ5" i="7"/>
  <c r="AUI5" i="7"/>
  <c r="AUH5" i="7"/>
  <c r="AUG5" i="7"/>
  <c r="AUF5" i="7"/>
  <c r="AUE5" i="7"/>
  <c r="AUD5" i="7"/>
  <c r="AUC5" i="7"/>
  <c r="AUB5" i="7"/>
  <c r="AUA5" i="7"/>
  <c r="ATZ5" i="7"/>
  <c r="ATY5" i="7"/>
  <c r="ATX5" i="7"/>
  <c r="ATW5" i="7"/>
  <c r="ATV5" i="7"/>
  <c r="ATU5" i="7"/>
  <c r="ATT5" i="7"/>
  <c r="ATS5" i="7"/>
  <c r="ATR5" i="7"/>
  <c r="ATQ5" i="7"/>
  <c r="ATP5" i="7"/>
  <c r="ATO5" i="7"/>
  <c r="ATN5" i="7"/>
  <c r="ATM5" i="7"/>
  <c r="ATL5" i="7"/>
  <c r="ATK5" i="7"/>
  <c r="ATJ5" i="7"/>
  <c r="ATI5" i="7"/>
  <c r="ATH5" i="7"/>
  <c r="ATG5" i="7"/>
  <c r="ATF5" i="7"/>
  <c r="ATE5" i="7"/>
  <c r="ATD5" i="7"/>
  <c r="ATC5" i="7"/>
  <c r="ATB5" i="7"/>
  <c r="ATA5" i="7"/>
  <c r="ASZ5" i="7"/>
  <c r="ASY5" i="7"/>
  <c r="ASX5" i="7"/>
  <c r="ASW5" i="7"/>
  <c r="ASV5" i="7"/>
  <c r="ASU5" i="7"/>
  <c r="AST5" i="7"/>
  <c r="ASS5" i="7"/>
  <c r="ASR5" i="7"/>
  <c r="ASQ5" i="7"/>
  <c r="ASP5" i="7"/>
  <c r="ASO5" i="7"/>
  <c r="ASN5" i="7"/>
  <c r="ASM5" i="7"/>
  <c r="ASL5" i="7"/>
  <c r="ASK5" i="7"/>
  <c r="ASJ5" i="7"/>
  <c r="ASI5" i="7"/>
  <c r="ASH5" i="7"/>
  <c r="ASG5" i="7"/>
  <c r="ASF5" i="7"/>
  <c r="ASE5" i="7"/>
  <c r="ASD5" i="7"/>
  <c r="ASC5" i="7"/>
  <c r="ASB5" i="7"/>
  <c r="ASA5" i="7"/>
  <c r="ARZ5" i="7"/>
  <c r="ARY5" i="7"/>
  <c r="ARX5" i="7"/>
  <c r="ARW5" i="7"/>
  <c r="ARV5" i="7"/>
  <c r="ARU5" i="7"/>
  <c r="ART5" i="7"/>
  <c r="ARS5" i="7"/>
  <c r="ARR5" i="7"/>
  <c r="ARQ5" i="7"/>
  <c r="ARP5" i="7"/>
  <c r="ARO5" i="7"/>
  <c r="ARN5" i="7"/>
  <c r="ARM5" i="7"/>
  <c r="ARL5" i="7"/>
  <c r="ARK5" i="7"/>
  <c r="ARJ5" i="7"/>
  <c r="ARI5" i="7"/>
  <c r="ARH5" i="7"/>
  <c r="ARG5" i="7"/>
  <c r="ARF5" i="7"/>
  <c r="ARE5" i="7"/>
  <c r="ARD5" i="7"/>
  <c r="ARC5" i="7"/>
  <c r="ARB5" i="7"/>
  <c r="ARA5" i="7"/>
  <c r="AQZ5" i="7"/>
  <c r="AQY5" i="7"/>
  <c r="AQX5" i="7"/>
  <c r="AQW5" i="7"/>
  <c r="AQV5" i="7"/>
  <c r="AQU5" i="7"/>
  <c r="AQT5" i="7"/>
  <c r="AQS5" i="7"/>
  <c r="AQR5" i="7"/>
  <c r="AQQ5" i="7"/>
  <c r="AQP5" i="7"/>
  <c r="AQO5" i="7"/>
  <c r="AQN5" i="7"/>
  <c r="AQM5" i="7"/>
  <c r="AQL5" i="7"/>
  <c r="AQK5" i="7"/>
  <c r="AQJ5" i="7"/>
  <c r="AQI5" i="7"/>
  <c r="AQH5" i="7"/>
  <c r="AQG5" i="7"/>
  <c r="AQF5" i="7"/>
  <c r="AQE5" i="7"/>
  <c r="AQD5" i="7"/>
  <c r="AQC5" i="7"/>
  <c r="AQB5" i="7"/>
  <c r="AQA5" i="7"/>
  <c r="APZ5" i="7"/>
  <c r="APY5" i="7"/>
  <c r="APX5" i="7"/>
  <c r="APW5" i="7"/>
  <c r="APV5" i="7"/>
  <c r="APU5" i="7"/>
  <c r="APT5" i="7"/>
  <c r="APS5" i="7"/>
  <c r="APR5" i="7"/>
  <c r="APQ5" i="7"/>
  <c r="APP5" i="7"/>
  <c r="APO5" i="7"/>
  <c r="APN5" i="7"/>
  <c r="APM5" i="7"/>
  <c r="APL5" i="7"/>
  <c r="APK5" i="7"/>
  <c r="APJ5" i="7"/>
  <c r="API5" i="7"/>
  <c r="APH5" i="7"/>
  <c r="APG5" i="7"/>
  <c r="APF5" i="7"/>
  <c r="APE5" i="7"/>
  <c r="APD5" i="7"/>
  <c r="APC5" i="7"/>
  <c r="APB5" i="7"/>
  <c r="APA5" i="7"/>
  <c r="AOZ5" i="7"/>
  <c r="AOY5" i="7"/>
  <c r="AOX5" i="7"/>
  <c r="AOW5" i="7"/>
  <c r="AOV5" i="7"/>
  <c r="AOU5" i="7"/>
  <c r="AOT5" i="7"/>
  <c r="AOS5" i="7"/>
  <c r="AOR5" i="7"/>
  <c r="AOQ5" i="7"/>
  <c r="AOP5" i="7"/>
  <c r="AOO5" i="7"/>
  <c r="AON5" i="7"/>
  <c r="AOM5" i="7"/>
  <c r="AOL5" i="7"/>
  <c r="AOK5" i="7"/>
  <c r="AOJ5" i="7"/>
  <c r="AOI5" i="7"/>
  <c r="AOH5" i="7"/>
  <c r="AOG5" i="7"/>
  <c r="AOF5" i="7"/>
  <c r="AOE5" i="7"/>
  <c r="AOD5" i="7"/>
  <c r="AOC5" i="7"/>
  <c r="AOB5" i="7"/>
  <c r="AOA5" i="7"/>
  <c r="ANZ5" i="7"/>
  <c r="ANY5" i="7"/>
  <c r="ANX5" i="7"/>
  <c r="ANW5" i="7"/>
  <c r="ANV5" i="7"/>
  <c r="ANU5" i="7"/>
  <c r="ANT5" i="7"/>
  <c r="ANS5" i="7"/>
  <c r="ANR5" i="7"/>
  <c r="ANQ5" i="7"/>
  <c r="ANP5" i="7"/>
  <c r="ANO5" i="7"/>
  <c r="ANN5" i="7"/>
  <c r="ANM5" i="7"/>
  <c r="ANL5" i="7"/>
  <c r="ANK5" i="7"/>
  <c r="ANJ5" i="7"/>
  <c r="ANI5" i="7"/>
  <c r="ANH5" i="7"/>
  <c r="ANG5" i="7"/>
  <c r="ANF5" i="7"/>
  <c r="ANE5" i="7"/>
  <c r="AND5" i="7"/>
  <c r="ANC5" i="7"/>
  <c r="ANB5" i="7"/>
  <c r="ANA5" i="7"/>
  <c r="AMZ5" i="7"/>
  <c r="AMY5" i="7"/>
  <c r="AMX5" i="7"/>
  <c r="AMW5" i="7"/>
  <c r="AMV5" i="7"/>
  <c r="AMU5" i="7"/>
  <c r="AMT5" i="7"/>
  <c r="AMS5" i="7"/>
  <c r="AMR5" i="7"/>
  <c r="AMQ5" i="7"/>
  <c r="AMP5" i="7"/>
  <c r="AMO5" i="7"/>
  <c r="AMN5" i="7"/>
  <c r="AMM5" i="7"/>
  <c r="AML5" i="7"/>
  <c r="AMK5" i="7"/>
  <c r="AMJ5" i="7"/>
  <c r="AMI5" i="7"/>
  <c r="AMH5" i="7"/>
  <c r="AMG5" i="7"/>
  <c r="AMF5" i="7"/>
  <c r="AME5" i="7"/>
  <c r="AMD5" i="7"/>
  <c r="AMC5" i="7"/>
  <c r="AMB5" i="7"/>
  <c r="AMA5" i="7"/>
  <c r="ALZ5" i="7"/>
  <c r="ALY5" i="7"/>
  <c r="ALX5" i="7"/>
  <c r="ALW5" i="7"/>
  <c r="ALV5" i="7"/>
  <c r="ALU5" i="7"/>
  <c r="ALT5" i="7"/>
  <c r="ALS5" i="7"/>
  <c r="ALR5" i="7"/>
  <c r="ALQ5" i="7"/>
  <c r="ALP5" i="7"/>
  <c r="ALO5" i="7"/>
  <c r="ALN5" i="7"/>
  <c r="ALM5" i="7"/>
  <c r="ALL5" i="7"/>
  <c r="ALK5" i="7"/>
  <c r="ALJ5" i="7"/>
  <c r="ALI5" i="7"/>
  <c r="ALH5" i="7"/>
  <c r="ALG5" i="7"/>
  <c r="ALF5" i="7"/>
  <c r="ALE5" i="7"/>
  <c r="ALD5" i="7"/>
  <c r="ALC5" i="7"/>
  <c r="ALB5" i="7"/>
  <c r="ALA5" i="7"/>
  <c r="AKZ5" i="7"/>
  <c r="AKY5" i="7"/>
  <c r="AKX5" i="7"/>
  <c r="AKW5" i="7"/>
  <c r="AKV5" i="7"/>
  <c r="AKU5" i="7"/>
  <c r="AKT5" i="7"/>
  <c r="AKS5" i="7"/>
  <c r="AKR5" i="7"/>
  <c r="AKQ5" i="7"/>
  <c r="AKP5" i="7"/>
  <c r="AKO5" i="7"/>
  <c r="AKN5" i="7"/>
  <c r="AKM5" i="7"/>
  <c r="AKL5" i="7"/>
  <c r="AKK5" i="7"/>
  <c r="AKJ5" i="7"/>
  <c r="AKI5" i="7"/>
  <c r="AKH5" i="7"/>
  <c r="AKG5" i="7"/>
  <c r="AKF5" i="7"/>
  <c r="AKE5" i="7"/>
  <c r="AKD5" i="7"/>
  <c r="AKC5" i="7"/>
  <c r="AKB5" i="7"/>
  <c r="AKA5" i="7"/>
  <c r="AJZ5" i="7"/>
  <c r="AJY5" i="7"/>
  <c r="AJX5" i="7"/>
  <c r="AJW5" i="7"/>
  <c r="AJV5" i="7"/>
  <c r="AJU5" i="7"/>
  <c r="AJT5" i="7"/>
  <c r="AJS5" i="7"/>
  <c r="AJR5" i="7"/>
  <c r="AJQ5" i="7"/>
  <c r="AJP5" i="7"/>
  <c r="AJO5" i="7"/>
  <c r="AJN5" i="7"/>
  <c r="AJM5" i="7"/>
  <c r="AJL5" i="7"/>
  <c r="AJK5" i="7"/>
  <c r="AJJ5" i="7"/>
  <c r="AJI5" i="7"/>
  <c r="AJH5" i="7"/>
  <c r="AJG5" i="7"/>
  <c r="AJF5" i="7"/>
  <c r="AJE5" i="7"/>
  <c r="AJD5" i="7"/>
  <c r="AJC5" i="7"/>
  <c r="AJB5" i="7"/>
  <c r="AJA5" i="7"/>
  <c r="AIZ5" i="7"/>
  <c r="AIY5" i="7"/>
  <c r="AIX5" i="7"/>
  <c r="AIW5" i="7"/>
  <c r="AIV5" i="7"/>
  <c r="AIU5" i="7"/>
  <c r="AIT5" i="7"/>
  <c r="AIS5" i="7"/>
  <c r="AIR5" i="7"/>
  <c r="AIQ5" i="7"/>
  <c r="AIP5" i="7"/>
  <c r="AIO5" i="7"/>
  <c r="AIN5" i="7"/>
  <c r="AIM5" i="7"/>
  <c r="AIL5" i="7"/>
  <c r="AIK5" i="7"/>
  <c r="AIJ5" i="7"/>
  <c r="AII5" i="7"/>
  <c r="AIH5" i="7"/>
  <c r="AIG5" i="7"/>
  <c r="AIF5" i="7"/>
  <c r="AIE5" i="7"/>
  <c r="AID5" i="7"/>
  <c r="AIC5" i="7"/>
  <c r="AIB5" i="7"/>
  <c r="AIA5" i="7"/>
  <c r="AHZ5" i="7"/>
  <c r="AHY5" i="7"/>
  <c r="AHX5" i="7"/>
  <c r="AHW5" i="7"/>
  <c r="AHV5" i="7"/>
  <c r="AHU5" i="7"/>
  <c r="AHT5" i="7"/>
  <c r="AHS5" i="7"/>
  <c r="AHR5" i="7"/>
  <c r="AHQ5" i="7"/>
  <c r="AHP5" i="7"/>
  <c r="AHO5" i="7"/>
  <c r="AHN5" i="7"/>
  <c r="AHM5" i="7"/>
  <c r="AHL5" i="7"/>
  <c r="AHK5" i="7"/>
  <c r="AHJ5" i="7"/>
  <c r="AHI5" i="7"/>
  <c r="AHH5" i="7"/>
  <c r="AHG5" i="7"/>
  <c r="AHF5" i="7"/>
  <c r="AHE5" i="7"/>
  <c r="AHD5" i="7"/>
  <c r="AHC5" i="7"/>
  <c r="AHB5" i="7"/>
  <c r="AHA5" i="7"/>
  <c r="AGZ5" i="7"/>
  <c r="AGY5" i="7"/>
  <c r="AGX5" i="7"/>
  <c r="AGW5" i="7"/>
  <c r="AGV5" i="7"/>
  <c r="AGU5" i="7"/>
  <c r="AGT5" i="7"/>
  <c r="AGS5" i="7"/>
  <c r="AGR5" i="7"/>
  <c r="AGQ5" i="7"/>
  <c r="AGP5" i="7"/>
  <c r="AGO5" i="7"/>
  <c r="AGN5" i="7"/>
  <c r="AGM5" i="7"/>
  <c r="AGL5" i="7"/>
  <c r="AGK5" i="7"/>
  <c r="AGJ5" i="7"/>
  <c r="AGI5" i="7"/>
  <c r="AGH5" i="7"/>
  <c r="AGG5" i="7"/>
  <c r="AGF5" i="7"/>
  <c r="AGE5" i="7"/>
  <c r="AGD5" i="7"/>
  <c r="AGC5" i="7"/>
  <c r="AGB5" i="7"/>
  <c r="AGA5" i="7"/>
  <c r="AFZ5" i="7"/>
  <c r="AFY5" i="7"/>
  <c r="AFX5" i="7"/>
  <c r="AFW5" i="7"/>
  <c r="AFV5" i="7"/>
  <c r="AFU5" i="7"/>
  <c r="AFT5" i="7"/>
  <c r="AFS5" i="7"/>
  <c r="AFR5" i="7"/>
  <c r="AFQ5" i="7"/>
  <c r="AFP5" i="7"/>
  <c r="AFO5" i="7"/>
  <c r="AFN5" i="7"/>
  <c r="AFM5" i="7"/>
  <c r="AFL5" i="7"/>
  <c r="AFK5" i="7"/>
  <c r="AFJ5" i="7"/>
  <c r="AFI5" i="7"/>
  <c r="AFH5" i="7"/>
  <c r="AFG5" i="7"/>
  <c r="AFF5" i="7"/>
  <c r="AFE5" i="7"/>
  <c r="AFD5" i="7"/>
  <c r="AFC5" i="7"/>
  <c r="AFB5" i="7"/>
  <c r="AFA5" i="7"/>
  <c r="AEZ5" i="7"/>
  <c r="AEY5" i="7"/>
  <c r="AEX5" i="7"/>
  <c r="AEW5" i="7"/>
  <c r="AEV5" i="7"/>
  <c r="AEU5" i="7"/>
  <c r="AET5" i="7"/>
  <c r="AES5" i="7"/>
  <c r="AER5" i="7"/>
  <c r="AEQ5" i="7"/>
  <c r="AEP5" i="7"/>
  <c r="AEO5" i="7"/>
  <c r="AEN5" i="7"/>
  <c r="AEM5" i="7"/>
  <c r="AEL5" i="7"/>
  <c r="AEK5" i="7"/>
  <c r="AEJ5" i="7"/>
  <c r="AEI5" i="7"/>
  <c r="AEH5" i="7"/>
  <c r="AEG5" i="7"/>
  <c r="AEF5" i="7"/>
  <c r="AEE5" i="7"/>
  <c r="AED5" i="7"/>
  <c r="AEC5" i="7"/>
  <c r="AEB5" i="7"/>
  <c r="AEA5" i="7"/>
  <c r="ADZ5" i="7"/>
  <c r="ADY5" i="7"/>
  <c r="ADX5" i="7"/>
  <c r="ADW5" i="7"/>
  <c r="ADV5" i="7"/>
  <c r="ADU5" i="7"/>
  <c r="ADT5" i="7"/>
  <c r="ADS5" i="7"/>
  <c r="ADR5" i="7"/>
  <c r="ADQ5" i="7"/>
  <c r="ADP5" i="7"/>
  <c r="ADO5" i="7"/>
  <c r="ADN5" i="7"/>
  <c r="ADM5" i="7"/>
  <c r="ADL5" i="7"/>
  <c r="ADK5" i="7"/>
  <c r="ADJ5" i="7"/>
  <c r="ADI5" i="7"/>
  <c r="ADH5" i="7"/>
  <c r="ADG5" i="7"/>
  <c r="ADF5" i="7"/>
  <c r="ADE5" i="7"/>
  <c r="ADD5" i="7"/>
  <c r="ADC5" i="7"/>
  <c r="ADB5" i="7"/>
  <c r="ADA5" i="7"/>
  <c r="ACZ5" i="7"/>
  <c r="ACY5" i="7"/>
  <c r="ACX5" i="7"/>
  <c r="ACW5" i="7"/>
  <c r="ACV5" i="7"/>
  <c r="ACU5" i="7"/>
  <c r="ACT5" i="7"/>
  <c r="ACS5" i="7"/>
  <c r="ACR5" i="7"/>
  <c r="ACQ5" i="7"/>
  <c r="ACP5" i="7"/>
  <c r="ACO5" i="7"/>
  <c r="ACN5" i="7"/>
  <c r="ACM5" i="7"/>
  <c r="ACL5" i="7"/>
  <c r="ACK5" i="7"/>
  <c r="ACJ5" i="7"/>
  <c r="ACI5" i="7"/>
  <c r="ACH5" i="7"/>
  <c r="ACG5" i="7"/>
  <c r="ACF5" i="7"/>
  <c r="ACE5" i="7"/>
  <c r="ACD5" i="7"/>
  <c r="ACC5" i="7"/>
  <c r="ACB5" i="7"/>
  <c r="ACA5" i="7"/>
  <c r="ABZ5" i="7"/>
  <c r="ABY5" i="7"/>
  <c r="ABX5" i="7"/>
  <c r="ABW5" i="7"/>
  <c r="ABV5" i="7"/>
  <c r="ABU5" i="7"/>
  <c r="ABT5" i="7"/>
  <c r="ABS5" i="7"/>
  <c r="ABR5" i="7"/>
  <c r="ABQ5" i="7"/>
  <c r="ABP5" i="7"/>
  <c r="ABO5" i="7"/>
  <c r="ABN5" i="7"/>
  <c r="ABM5" i="7"/>
  <c r="ABL5" i="7"/>
  <c r="ABK5" i="7"/>
  <c r="ABJ5" i="7"/>
  <c r="ABI5" i="7"/>
  <c r="ABH5" i="7"/>
  <c r="ABG5" i="7"/>
  <c r="ABF5" i="7"/>
  <c r="ABE5" i="7"/>
  <c r="ABD5" i="7"/>
  <c r="ABC5" i="7"/>
  <c r="ABB5" i="7"/>
  <c r="ABA5" i="7"/>
  <c r="AAZ5" i="7"/>
  <c r="AAY5" i="7"/>
  <c r="AAX5" i="7"/>
  <c r="AAW5" i="7"/>
  <c r="AAV5" i="7"/>
  <c r="AAU5" i="7"/>
  <c r="AAT5" i="7"/>
  <c r="AAS5" i="7"/>
  <c r="AAR5" i="7"/>
  <c r="AAQ5" i="7"/>
  <c r="AAP5" i="7"/>
  <c r="AAO5" i="7"/>
  <c r="AAN5" i="7"/>
  <c r="AAM5" i="7"/>
  <c r="AAL5" i="7"/>
  <c r="AAK5" i="7"/>
  <c r="AAJ5" i="7"/>
  <c r="AAI5" i="7"/>
  <c r="AAH5" i="7"/>
  <c r="AAG5" i="7"/>
  <c r="AAF5" i="7"/>
  <c r="AAE5" i="7"/>
  <c r="AAD5" i="7"/>
  <c r="AAC5" i="7"/>
  <c r="AAB5" i="7"/>
  <c r="AAA5" i="7"/>
  <c r="ZZ5" i="7"/>
  <c r="ZY5" i="7"/>
  <c r="ZX5" i="7"/>
  <c r="ZW5" i="7"/>
  <c r="ZV5" i="7"/>
  <c r="ZU5" i="7"/>
  <c r="ZT5" i="7"/>
  <c r="ZS5" i="7"/>
  <c r="ZR5" i="7"/>
  <c r="ZQ5" i="7"/>
  <c r="ZP5" i="7"/>
  <c r="ZO5" i="7"/>
  <c r="ZN5" i="7"/>
  <c r="ZM5" i="7"/>
  <c r="ZL5" i="7"/>
  <c r="ZK5" i="7"/>
  <c r="ZJ5" i="7"/>
  <c r="ZI5" i="7"/>
  <c r="ZH5" i="7"/>
  <c r="ZG5" i="7"/>
  <c r="ZF5" i="7"/>
  <c r="ZE5" i="7"/>
  <c r="ZD5" i="7"/>
  <c r="ZC5" i="7"/>
  <c r="ZB5" i="7"/>
  <c r="ZA5" i="7"/>
  <c r="YZ5" i="7"/>
  <c r="YY5" i="7"/>
  <c r="YX5" i="7"/>
  <c r="YW5" i="7"/>
  <c r="YV5" i="7"/>
  <c r="YU5" i="7"/>
  <c r="YT5" i="7"/>
  <c r="YS5" i="7"/>
  <c r="YR5" i="7"/>
  <c r="YQ5" i="7"/>
  <c r="YP5" i="7"/>
  <c r="YO5" i="7"/>
  <c r="YN5" i="7"/>
  <c r="YM5" i="7"/>
  <c r="YL5" i="7"/>
  <c r="YK5" i="7"/>
  <c r="YJ5" i="7"/>
  <c r="YI5" i="7"/>
  <c r="YH5" i="7"/>
  <c r="YG5" i="7"/>
  <c r="YF5" i="7"/>
  <c r="YE5" i="7"/>
  <c r="YD5" i="7"/>
  <c r="YC5" i="7"/>
  <c r="YB5" i="7"/>
  <c r="YA5" i="7"/>
  <c r="XZ5" i="7"/>
  <c r="XY5" i="7"/>
  <c r="XX5" i="7"/>
  <c r="XW5" i="7"/>
  <c r="XV5" i="7"/>
  <c r="XU5" i="7"/>
  <c r="XT5" i="7"/>
  <c r="XS5" i="7"/>
  <c r="XR5" i="7"/>
  <c r="XQ5" i="7"/>
  <c r="XP5" i="7"/>
  <c r="XO5" i="7"/>
  <c r="XN5" i="7"/>
  <c r="XM5" i="7"/>
  <c r="XL5" i="7"/>
  <c r="XK5" i="7"/>
  <c r="XJ5" i="7"/>
  <c r="XI5" i="7"/>
  <c r="XH5" i="7"/>
  <c r="XG5" i="7"/>
  <c r="XF5" i="7"/>
  <c r="XE5" i="7"/>
  <c r="XD5" i="7"/>
  <c r="XC5" i="7"/>
  <c r="XB5" i="7"/>
  <c r="XA5" i="7"/>
  <c r="WZ5" i="7"/>
  <c r="WY5" i="7"/>
  <c r="WX5" i="7"/>
  <c r="WW5" i="7"/>
  <c r="WV5" i="7"/>
  <c r="WU5" i="7"/>
  <c r="WT5" i="7"/>
  <c r="WS5" i="7"/>
  <c r="WR5" i="7"/>
  <c r="WQ5" i="7"/>
  <c r="WP5" i="7"/>
  <c r="WO5" i="7"/>
  <c r="WN5" i="7"/>
  <c r="WM5" i="7"/>
  <c r="WL5" i="7"/>
  <c r="WK5" i="7"/>
  <c r="WJ5" i="7"/>
  <c r="WI5" i="7"/>
  <c r="WH5" i="7"/>
  <c r="WG5" i="7"/>
  <c r="WF5" i="7"/>
  <c r="WE5" i="7"/>
  <c r="WD5" i="7"/>
  <c r="WC5" i="7"/>
  <c r="WB5" i="7"/>
  <c r="WA5" i="7"/>
  <c r="VZ5" i="7"/>
  <c r="VY5" i="7"/>
  <c r="VX5" i="7"/>
  <c r="VW5" i="7"/>
  <c r="VV5" i="7"/>
  <c r="VU5" i="7"/>
  <c r="VT5" i="7"/>
  <c r="VS5" i="7"/>
  <c r="VR5" i="7"/>
  <c r="VQ5" i="7"/>
  <c r="VP5" i="7"/>
  <c r="VO5" i="7"/>
  <c r="VN5" i="7"/>
  <c r="VM5" i="7"/>
  <c r="VL5" i="7"/>
  <c r="VK5" i="7"/>
  <c r="VJ5" i="7"/>
  <c r="VI5" i="7"/>
  <c r="VH5" i="7"/>
  <c r="VG5" i="7"/>
  <c r="VF5" i="7"/>
  <c r="VE5" i="7"/>
  <c r="VD5" i="7"/>
  <c r="VC5" i="7"/>
  <c r="VB5" i="7"/>
  <c r="VA5" i="7"/>
  <c r="UZ5" i="7"/>
  <c r="UY5" i="7"/>
  <c r="UX5" i="7"/>
  <c r="UW5" i="7"/>
  <c r="UV5" i="7"/>
  <c r="UU5" i="7"/>
  <c r="UT5" i="7"/>
  <c r="US5" i="7"/>
  <c r="UR5" i="7"/>
  <c r="UQ5" i="7"/>
  <c r="UP5" i="7"/>
  <c r="UO5" i="7"/>
  <c r="UN5" i="7"/>
  <c r="UM5" i="7"/>
  <c r="UL5" i="7"/>
  <c r="UK5" i="7"/>
  <c r="UJ5" i="7"/>
  <c r="UI5" i="7"/>
  <c r="UH5" i="7"/>
  <c r="UG5" i="7"/>
  <c r="UF5" i="7"/>
  <c r="UE5" i="7"/>
  <c r="UD5" i="7"/>
  <c r="UC5" i="7"/>
  <c r="UB5" i="7"/>
  <c r="UA5" i="7"/>
  <c r="TZ5" i="7"/>
  <c r="TY5" i="7"/>
  <c r="TX5" i="7"/>
  <c r="TW5" i="7"/>
  <c r="TV5" i="7"/>
  <c r="TU5" i="7"/>
  <c r="TT5" i="7"/>
  <c r="TS5" i="7"/>
  <c r="TR5" i="7"/>
  <c r="TQ5" i="7"/>
  <c r="TP5" i="7"/>
  <c r="TO5" i="7"/>
  <c r="TN5" i="7"/>
  <c r="TM5" i="7"/>
  <c r="TL5" i="7"/>
  <c r="TK5" i="7"/>
  <c r="TJ5" i="7"/>
  <c r="TI5" i="7"/>
  <c r="TH5" i="7"/>
  <c r="TG5" i="7"/>
  <c r="TF5" i="7"/>
  <c r="TE5" i="7"/>
  <c r="TD5" i="7"/>
  <c r="TC5" i="7"/>
  <c r="TB5" i="7"/>
  <c r="TA5" i="7"/>
  <c r="SZ5" i="7"/>
  <c r="SY5" i="7"/>
  <c r="SX5" i="7"/>
  <c r="SW5" i="7"/>
  <c r="SV5" i="7"/>
  <c r="SU5" i="7"/>
  <c r="ST5" i="7"/>
  <c r="SS5" i="7"/>
  <c r="SR5" i="7"/>
  <c r="SQ5" i="7"/>
  <c r="SP5" i="7"/>
  <c r="SO5" i="7"/>
  <c r="SN5" i="7"/>
  <c r="SM5" i="7"/>
  <c r="SL5" i="7"/>
  <c r="SK5" i="7"/>
  <c r="SJ5" i="7"/>
  <c r="SI5" i="7"/>
  <c r="SH5" i="7"/>
  <c r="SG5" i="7"/>
  <c r="SF5" i="7"/>
  <c r="SE5" i="7"/>
  <c r="SD5" i="7"/>
  <c r="SC5" i="7"/>
  <c r="SB5" i="7"/>
  <c r="SA5" i="7"/>
  <c r="RZ5" i="7"/>
  <c r="RY5" i="7"/>
  <c r="RX5" i="7"/>
  <c r="RW5" i="7"/>
  <c r="RV5" i="7"/>
  <c r="RU5" i="7"/>
  <c r="RT5" i="7"/>
  <c r="RS5" i="7"/>
  <c r="RR5" i="7"/>
  <c r="RQ5" i="7"/>
  <c r="RP5" i="7"/>
  <c r="RO5" i="7"/>
  <c r="RN5" i="7"/>
  <c r="RM5" i="7"/>
  <c r="RL5" i="7"/>
  <c r="RK5" i="7"/>
  <c r="RJ5" i="7"/>
  <c r="RI5" i="7"/>
  <c r="RH5" i="7"/>
  <c r="RG5" i="7"/>
  <c r="RF5" i="7"/>
  <c r="RE5" i="7"/>
  <c r="RD5" i="7"/>
  <c r="RC5" i="7"/>
  <c r="RB5" i="7"/>
  <c r="RA5" i="7"/>
  <c r="QZ5" i="7"/>
  <c r="QY5" i="7"/>
  <c r="QX5" i="7"/>
  <c r="QW5" i="7"/>
  <c r="QV5" i="7"/>
  <c r="QU5" i="7"/>
  <c r="QT5" i="7"/>
  <c r="QS5" i="7"/>
  <c r="QR5" i="7"/>
  <c r="QQ5" i="7"/>
  <c r="QP5" i="7"/>
  <c r="QO5" i="7"/>
  <c r="QN5" i="7"/>
  <c r="QM5" i="7"/>
  <c r="QL5" i="7"/>
  <c r="QK5" i="7"/>
  <c r="QJ5" i="7"/>
  <c r="QI5" i="7"/>
  <c r="QH5" i="7"/>
  <c r="QG5" i="7"/>
  <c r="QF5" i="7"/>
  <c r="QE5" i="7"/>
  <c r="QD5" i="7"/>
  <c r="QC5" i="7"/>
  <c r="QB5" i="7"/>
  <c r="QA5" i="7"/>
  <c r="PZ5" i="7"/>
  <c r="PY5" i="7"/>
  <c r="PX5" i="7"/>
  <c r="PW5" i="7"/>
  <c r="PV5" i="7"/>
  <c r="PU5" i="7"/>
  <c r="PT5" i="7"/>
  <c r="PS5" i="7"/>
  <c r="PR5" i="7"/>
  <c r="PQ5" i="7"/>
  <c r="PP5" i="7"/>
  <c r="PO5" i="7"/>
  <c r="PN5" i="7"/>
  <c r="PM5" i="7"/>
  <c r="PL5" i="7"/>
  <c r="PK5" i="7"/>
  <c r="PJ5" i="7"/>
  <c r="PI5" i="7"/>
  <c r="PH5" i="7"/>
  <c r="PG5" i="7"/>
  <c r="PF5" i="7"/>
  <c r="PE5" i="7"/>
  <c r="PD5" i="7"/>
  <c r="PC5" i="7"/>
  <c r="PB5" i="7"/>
  <c r="PA5" i="7"/>
  <c r="OZ5" i="7"/>
  <c r="OY5" i="7"/>
  <c r="OX5" i="7"/>
  <c r="OW5" i="7"/>
  <c r="OV5" i="7"/>
  <c r="OU5" i="7"/>
  <c r="OT5" i="7"/>
  <c r="OS5" i="7"/>
  <c r="OR5" i="7"/>
  <c r="OQ5" i="7"/>
  <c r="OP5" i="7"/>
  <c r="OO5" i="7"/>
  <c r="ON5" i="7"/>
  <c r="OM5" i="7"/>
  <c r="OL5" i="7"/>
  <c r="OK5" i="7"/>
  <c r="OJ5" i="7"/>
  <c r="OI5" i="7"/>
  <c r="OH5" i="7"/>
  <c r="OG5" i="7"/>
  <c r="OF5" i="7"/>
  <c r="OE5" i="7"/>
  <c r="OD5" i="7"/>
  <c r="OC5" i="7"/>
  <c r="OB5" i="7"/>
  <c r="OA5" i="7"/>
  <c r="NZ5" i="7"/>
  <c r="NY5" i="7"/>
  <c r="NX5" i="7"/>
  <c r="NW5" i="7"/>
  <c r="NV5" i="7"/>
  <c r="NU5" i="7"/>
  <c r="NT5" i="7"/>
  <c r="NS5" i="7"/>
  <c r="NR5" i="7"/>
  <c r="NQ5" i="7"/>
  <c r="NP5" i="7"/>
  <c r="NO5" i="7"/>
  <c r="NN5" i="7"/>
  <c r="NM5" i="7"/>
  <c r="NL5" i="7"/>
  <c r="NK5" i="7"/>
  <c r="NJ5" i="7"/>
  <c r="NI5" i="7"/>
  <c r="NH5" i="7"/>
  <c r="NG5" i="7"/>
  <c r="NF5" i="7"/>
  <c r="NE5" i="7"/>
  <c r="ND5" i="7"/>
  <c r="NC5" i="7"/>
  <c r="NB5" i="7"/>
  <c r="NA5" i="7"/>
  <c r="MZ5" i="7"/>
  <c r="MY5" i="7"/>
  <c r="MX5" i="7"/>
  <c r="MW5" i="7"/>
  <c r="MV5" i="7"/>
  <c r="MU5" i="7"/>
  <c r="MT5" i="7"/>
  <c r="MS5" i="7"/>
  <c r="MR5" i="7"/>
  <c r="MQ5" i="7"/>
  <c r="MP5" i="7"/>
  <c r="MO5" i="7"/>
  <c r="MN5" i="7"/>
  <c r="MM5" i="7"/>
  <c r="ML5" i="7"/>
  <c r="MK5" i="7"/>
  <c r="MJ5" i="7"/>
  <c r="MI5" i="7"/>
  <c r="MH5" i="7"/>
  <c r="MG5" i="7"/>
  <c r="MF5" i="7"/>
  <c r="ME5" i="7"/>
  <c r="MD5" i="7"/>
  <c r="MC5" i="7"/>
  <c r="MB5" i="7"/>
  <c r="MA5" i="7"/>
  <c r="LZ5" i="7"/>
  <c r="LY5" i="7"/>
  <c r="LX5" i="7"/>
  <c r="LW5" i="7"/>
  <c r="LV5" i="7"/>
  <c r="LU5" i="7"/>
  <c r="LT5" i="7"/>
  <c r="LS5" i="7"/>
  <c r="LR5" i="7"/>
  <c r="LQ5" i="7"/>
  <c r="LP5" i="7"/>
  <c r="LO5" i="7"/>
  <c r="LN5" i="7"/>
  <c r="LM5" i="7"/>
  <c r="LL5" i="7"/>
  <c r="LK5" i="7"/>
  <c r="LJ5" i="7"/>
  <c r="LI5" i="7"/>
  <c r="LH5" i="7"/>
  <c r="LG5" i="7"/>
  <c r="LF5" i="7"/>
  <c r="LE5" i="7"/>
  <c r="LD5" i="7"/>
  <c r="LC5" i="7"/>
  <c r="LB5" i="7"/>
  <c r="LA5" i="7"/>
  <c r="KZ5" i="7"/>
  <c r="KY5" i="7"/>
  <c r="KX5" i="7"/>
  <c r="KW5" i="7"/>
  <c r="KV5" i="7"/>
  <c r="KU5" i="7"/>
  <c r="KT5" i="7"/>
  <c r="KS5" i="7"/>
  <c r="KR5" i="7"/>
  <c r="KQ5" i="7"/>
  <c r="KP5" i="7"/>
  <c r="KO5" i="7"/>
  <c r="KN5" i="7"/>
  <c r="KM5" i="7"/>
  <c r="KL5" i="7"/>
  <c r="KK5" i="7"/>
  <c r="KJ5" i="7"/>
  <c r="KI5" i="7"/>
  <c r="KH5" i="7"/>
  <c r="KG5" i="7"/>
  <c r="KF5" i="7"/>
  <c r="KE5" i="7"/>
  <c r="KD5" i="7"/>
  <c r="KC5" i="7"/>
  <c r="KB5" i="7"/>
  <c r="KA5" i="7"/>
  <c r="JZ5" i="7"/>
  <c r="JY5" i="7"/>
  <c r="JX5" i="7"/>
  <c r="JW5" i="7"/>
  <c r="JV5" i="7"/>
  <c r="JU5" i="7"/>
  <c r="JT5" i="7"/>
  <c r="JS5" i="7"/>
  <c r="JR5" i="7"/>
  <c r="JQ5" i="7"/>
  <c r="JP5" i="7"/>
  <c r="JO5" i="7"/>
  <c r="JN5" i="7"/>
  <c r="JM5" i="7"/>
  <c r="JL5" i="7"/>
  <c r="JK5" i="7"/>
  <c r="JJ5" i="7"/>
  <c r="JI5" i="7"/>
  <c r="JH5" i="7"/>
  <c r="JG5" i="7"/>
  <c r="JF5" i="7"/>
  <c r="JE5" i="7"/>
  <c r="JD5" i="7"/>
  <c r="JC5" i="7"/>
  <c r="JB5" i="7"/>
  <c r="JA5" i="7"/>
  <c r="IZ5" i="7"/>
  <c r="IY5" i="7"/>
  <c r="IX5" i="7"/>
  <c r="IW5" i="7"/>
  <c r="IV5" i="7"/>
  <c r="IU5" i="7"/>
  <c r="IT5" i="7"/>
  <c r="IS5" i="7"/>
  <c r="IR5" i="7"/>
  <c r="IQ5" i="7"/>
  <c r="IP5" i="7"/>
  <c r="IO5" i="7"/>
  <c r="IN5" i="7"/>
  <c r="IM5" i="7"/>
  <c r="IL5" i="7"/>
  <c r="IK5" i="7"/>
  <c r="IJ5" i="7"/>
  <c r="II5" i="7"/>
  <c r="IH5" i="7"/>
  <c r="IG5" i="7"/>
  <c r="IF5" i="7"/>
  <c r="IE5" i="7"/>
  <c r="ID5" i="7"/>
  <c r="IC5" i="7"/>
  <c r="IB5" i="7"/>
  <c r="IA5" i="7"/>
  <c r="HZ5" i="7"/>
  <c r="HY5" i="7"/>
  <c r="HX5" i="7"/>
  <c r="HW5" i="7"/>
  <c r="HV5" i="7"/>
  <c r="HU5" i="7"/>
  <c r="HT5" i="7"/>
  <c r="HS5" i="7"/>
  <c r="HR5" i="7"/>
  <c r="HQ5" i="7"/>
  <c r="HP5" i="7"/>
  <c r="HO5" i="7"/>
  <c r="HN5" i="7"/>
  <c r="HM5" i="7"/>
  <c r="HL5" i="7"/>
  <c r="HK5" i="7"/>
  <c r="HJ5" i="7"/>
  <c r="HI5" i="7"/>
  <c r="HH5" i="7"/>
  <c r="HG5" i="7"/>
  <c r="HF5" i="7"/>
  <c r="HE5" i="7"/>
  <c r="HD5" i="7"/>
  <c r="HC5" i="7"/>
  <c r="HB5" i="7"/>
  <c r="HA5" i="7"/>
  <c r="GZ5" i="7"/>
  <c r="GY5" i="7"/>
  <c r="GX5" i="7"/>
  <c r="GW5" i="7"/>
  <c r="GV5" i="7"/>
  <c r="GU5" i="7"/>
  <c r="GT5" i="7"/>
  <c r="GS5" i="7"/>
  <c r="GR5" i="7"/>
  <c r="GQ5" i="7"/>
  <c r="GP5" i="7"/>
  <c r="GO5" i="7"/>
  <c r="GN5" i="7"/>
  <c r="GM5" i="7"/>
  <c r="GL5" i="7"/>
  <c r="GK5" i="7"/>
  <c r="GJ5" i="7"/>
  <c r="GI5" i="7"/>
  <c r="GH5" i="7"/>
  <c r="GG5" i="7"/>
  <c r="GF5" i="7"/>
  <c r="GE5" i="7"/>
  <c r="GD5" i="7"/>
  <c r="GC5" i="7"/>
  <c r="GB5" i="7"/>
  <c r="GA5" i="7"/>
  <c r="FZ5" i="7"/>
  <c r="FY5" i="7"/>
  <c r="FX5" i="7"/>
  <c r="FW5" i="7"/>
  <c r="FV5" i="7"/>
  <c r="FU5" i="7"/>
  <c r="FT5" i="7"/>
  <c r="FS5" i="7"/>
  <c r="FR5" i="7"/>
  <c r="FQ5" i="7"/>
  <c r="FP5" i="7"/>
  <c r="FO5" i="7"/>
  <c r="FN5" i="7"/>
  <c r="FM5" i="7"/>
  <c r="FL5" i="7"/>
  <c r="FK5" i="7"/>
  <c r="FJ5" i="7"/>
  <c r="FI5" i="7"/>
  <c r="FH5" i="7"/>
  <c r="FG5" i="7"/>
  <c r="FF5" i="7"/>
  <c r="FE5" i="7"/>
  <c r="FD5" i="7"/>
  <c r="FC5" i="7"/>
  <c r="FB5" i="7"/>
  <c r="FA5" i="7"/>
  <c r="EZ5" i="7"/>
  <c r="EY5" i="7"/>
  <c r="EX5" i="7"/>
  <c r="EW5" i="7"/>
  <c r="EV5" i="7"/>
  <c r="EU5" i="7"/>
  <c r="ET5" i="7"/>
  <c r="ES5" i="7"/>
  <c r="ER5" i="7"/>
  <c r="EQ5" i="7"/>
  <c r="EP5" i="7"/>
  <c r="EO5" i="7"/>
  <c r="EN5" i="7"/>
  <c r="EM5" i="7"/>
  <c r="EL5" i="7"/>
  <c r="EK5" i="7"/>
  <c r="EJ5" i="7"/>
  <c r="EI5" i="7"/>
  <c r="EH5" i="7"/>
  <c r="EG5" i="7"/>
  <c r="EF5" i="7"/>
  <c r="EE5" i="7"/>
  <c r="ED5" i="7"/>
  <c r="EC5" i="7"/>
  <c r="EB5" i="7"/>
  <c r="EA5" i="7"/>
  <c r="DZ5" i="7"/>
  <c r="DY5" i="7"/>
  <c r="DX5" i="7"/>
  <c r="DW5" i="7"/>
  <c r="DV5" i="7"/>
  <c r="DU5" i="7"/>
  <c r="DT5" i="7"/>
  <c r="DS5" i="7"/>
  <c r="DR5" i="7"/>
  <c r="DQ5" i="7"/>
  <c r="DP5" i="7"/>
  <c r="DO5" i="7"/>
  <c r="DN5" i="7"/>
  <c r="DM5" i="7"/>
  <c r="DL5" i="7"/>
  <c r="DK5" i="7"/>
  <c r="DJ5" i="7"/>
  <c r="DI5" i="7"/>
  <c r="DH5" i="7"/>
  <c r="DG5" i="7"/>
  <c r="DF5" i="7"/>
  <c r="DE5" i="7"/>
  <c r="DD5" i="7"/>
  <c r="DC5" i="7"/>
  <c r="DB5" i="7"/>
  <c r="DA5" i="7"/>
  <c r="CZ5" i="7"/>
  <c r="CY5" i="7"/>
  <c r="CX5" i="7"/>
  <c r="CW5" i="7"/>
  <c r="CV5" i="7"/>
  <c r="CU5" i="7"/>
  <c r="CT5" i="7"/>
  <c r="CS5" i="7"/>
  <c r="CR5" i="7"/>
  <c r="CQ5" i="7"/>
  <c r="CP5" i="7"/>
  <c r="CO5" i="7"/>
  <c r="CN5" i="7"/>
  <c r="CM5" i="7"/>
  <c r="CL5" i="7"/>
  <c r="CK5" i="7"/>
  <c r="CJ5" i="7"/>
  <c r="CI5" i="7"/>
  <c r="CH5" i="7"/>
  <c r="CG5" i="7"/>
  <c r="CF5" i="7"/>
  <c r="CE5" i="7"/>
  <c r="CD5" i="7"/>
  <c r="CC5" i="7"/>
  <c r="CB5" i="7"/>
  <c r="CA5" i="7"/>
  <c r="BZ5" i="7"/>
  <c r="BY5" i="7"/>
  <c r="BX5" i="7"/>
  <c r="BW5" i="7"/>
  <c r="BV5" i="7"/>
  <c r="BU5" i="7"/>
  <c r="BT5" i="7"/>
  <c r="BS5" i="7"/>
  <c r="BR5" i="7"/>
  <c r="BQ5" i="7"/>
  <c r="BP5" i="7"/>
  <c r="BO5" i="7"/>
  <c r="BN5" i="7"/>
  <c r="BM5" i="7"/>
  <c r="BL5" i="7"/>
  <c r="BK5" i="7"/>
  <c r="BJ5" i="7"/>
  <c r="BI5" i="7"/>
  <c r="BH5" i="7"/>
  <c r="BG5" i="7"/>
  <c r="BF5" i="7"/>
  <c r="BE5" i="7"/>
  <c r="BD5" i="7"/>
  <c r="BC5" i="7"/>
  <c r="BB5" i="7"/>
  <c r="BA5" i="7"/>
  <c r="AZ5" i="7"/>
  <c r="AY5" i="7"/>
  <c r="AX5" i="7"/>
  <c r="AW5" i="7"/>
  <c r="AV5" i="7"/>
  <c r="AU5" i="7"/>
  <c r="AT5" i="7"/>
  <c r="AS5" i="7"/>
  <c r="AR5" i="7"/>
  <c r="AQ5" i="7"/>
  <c r="AP5" i="7"/>
  <c r="AO5" i="7"/>
  <c r="AN5" i="7"/>
  <c r="AM5" i="7"/>
  <c r="AL5" i="7"/>
  <c r="AK5" i="7"/>
  <c r="AJ5" i="7"/>
  <c r="AI5" i="7"/>
  <c r="AH5" i="7"/>
  <c r="AG5" i="7"/>
  <c r="AF5" i="7"/>
  <c r="AE5" i="7"/>
  <c r="AD5" i="7"/>
  <c r="AC5" i="7"/>
  <c r="AB5" i="7"/>
  <c r="AA5" i="7"/>
  <c r="Z5" i="7"/>
  <c r="Y5" i="7"/>
  <c r="X5" i="7"/>
  <c r="W5" i="7"/>
  <c r="V5" i="7"/>
  <c r="U5" i="7"/>
  <c r="T5" i="7"/>
  <c r="S5" i="7"/>
  <c r="R5" i="7"/>
  <c r="Q5" i="7"/>
  <c r="O5" i="7"/>
  <c r="N5" i="7"/>
  <c r="M5" i="7"/>
  <c r="L5" i="7"/>
  <c r="K5" i="7"/>
  <c r="J5" i="7"/>
  <c r="I5" i="7"/>
  <c r="H5" i="7"/>
  <c r="G5" i="7"/>
  <c r="F5" i="7"/>
  <c r="E5" i="7"/>
  <c r="D5" i="7"/>
  <c r="P2" i="7"/>
  <c r="O5" i="8" l="1"/>
  <c r="P5" i="7"/>
  <c r="O2" i="4"/>
  <c r="C4" i="4"/>
  <c r="D4" i="4"/>
  <c r="E4" i="4"/>
  <c r="F4" i="4"/>
  <c r="G4" i="4"/>
  <c r="H4" i="4"/>
  <c r="I4" i="4"/>
  <c r="J4" i="4"/>
  <c r="K4" i="4"/>
  <c r="L4" i="4"/>
  <c r="M4" i="4"/>
  <c r="N4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2" i="4"/>
  <c r="O293" i="4"/>
  <c r="O294" i="4"/>
  <c r="O295" i="4"/>
  <c r="O296" i="4"/>
  <c r="O297" i="4"/>
  <c r="O298" i="4"/>
  <c r="O299" i="4"/>
  <c r="O300" i="4"/>
  <c r="O301" i="4"/>
  <c r="O302" i="4"/>
  <c r="O303" i="4"/>
  <c r="O304" i="4"/>
  <c r="O305" i="4"/>
  <c r="O306" i="4"/>
  <c r="O307" i="4"/>
  <c r="O308" i="4"/>
  <c r="O309" i="4"/>
  <c r="O310" i="4"/>
  <c r="O311" i="4"/>
  <c r="O312" i="4"/>
  <c r="O313" i="4"/>
  <c r="O314" i="4"/>
  <c r="O315" i="4"/>
  <c r="O316" i="4"/>
  <c r="O317" i="4"/>
  <c r="O318" i="4"/>
  <c r="O319" i="4"/>
  <c r="O320" i="4"/>
  <c r="O321" i="4"/>
  <c r="O322" i="4"/>
  <c r="O323" i="4"/>
  <c r="O324" i="4"/>
  <c r="O325" i="4"/>
  <c r="O326" i="4"/>
  <c r="O327" i="4"/>
  <c r="O328" i="4"/>
  <c r="O329" i="4"/>
  <c r="O330" i="4"/>
  <c r="O331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4" i="4"/>
  <c r="O355" i="4"/>
  <c r="O356" i="4"/>
  <c r="O357" i="4"/>
  <c r="O358" i="4"/>
  <c r="O359" i="4"/>
  <c r="O360" i="4"/>
  <c r="O361" i="4"/>
  <c r="O362" i="4"/>
  <c r="O363" i="4"/>
  <c r="O364" i="4"/>
  <c r="O365" i="4"/>
  <c r="O366" i="4"/>
  <c r="O367" i="4"/>
  <c r="O368" i="4"/>
  <c r="O369" i="4"/>
  <c r="O370" i="4"/>
  <c r="O371" i="4"/>
  <c r="O372" i="4"/>
  <c r="O373" i="4"/>
  <c r="O374" i="4"/>
  <c r="O375" i="4"/>
  <c r="O376" i="4"/>
  <c r="O377" i="4"/>
  <c r="O378" i="4"/>
  <c r="O379" i="4"/>
  <c r="O380" i="4"/>
  <c r="O381" i="4"/>
  <c r="O382" i="4"/>
  <c r="O383" i="4"/>
  <c r="O384" i="4"/>
  <c r="O385" i="4"/>
  <c r="O386" i="4"/>
  <c r="O387" i="4"/>
  <c r="O388" i="4"/>
  <c r="O389" i="4"/>
  <c r="O390" i="4"/>
  <c r="O391" i="4"/>
  <c r="O392" i="4"/>
  <c r="O393" i="4"/>
  <c r="O394" i="4"/>
  <c r="O395" i="4"/>
  <c r="O396" i="4"/>
  <c r="O397" i="4"/>
  <c r="O398" i="4"/>
  <c r="O399" i="4"/>
  <c r="O400" i="4"/>
  <c r="O401" i="4"/>
  <c r="O402" i="4"/>
  <c r="O403" i="4"/>
  <c r="O404" i="4"/>
  <c r="O405" i="4"/>
  <c r="O406" i="4"/>
  <c r="O407" i="4"/>
  <c r="O408" i="4"/>
  <c r="O409" i="4"/>
  <c r="O410" i="4"/>
  <c r="O411" i="4"/>
  <c r="O412" i="4"/>
  <c r="O413" i="4"/>
  <c r="O414" i="4"/>
  <c r="O415" i="4"/>
  <c r="O416" i="4"/>
  <c r="O417" i="4"/>
  <c r="O418" i="4"/>
  <c r="O419" i="4"/>
  <c r="O420" i="4"/>
  <c r="O421" i="4"/>
  <c r="O422" i="4"/>
  <c r="O423" i="4"/>
  <c r="O424" i="4"/>
  <c r="O425" i="4"/>
  <c r="O426" i="4"/>
  <c r="O427" i="4"/>
  <c r="O428" i="4"/>
  <c r="O429" i="4"/>
  <c r="O430" i="4"/>
  <c r="O431" i="4"/>
  <c r="O432" i="4"/>
  <c r="O433" i="4"/>
  <c r="O434" i="4"/>
  <c r="O435" i="4"/>
  <c r="O436" i="4"/>
  <c r="O437" i="4"/>
  <c r="O438" i="4"/>
  <c r="O439" i="4"/>
  <c r="O440" i="4"/>
  <c r="O441" i="4"/>
  <c r="O442" i="4"/>
  <c r="O443" i="4"/>
  <c r="O444" i="4"/>
  <c r="O445" i="4"/>
  <c r="O446" i="4"/>
  <c r="O447" i="4"/>
  <c r="O448" i="4"/>
  <c r="O449" i="4"/>
  <c r="O450" i="4"/>
  <c r="O451" i="4"/>
  <c r="O452" i="4"/>
  <c r="O453" i="4"/>
  <c r="O454" i="4"/>
  <c r="O455" i="4"/>
  <c r="O456" i="4"/>
  <c r="O457" i="4"/>
  <c r="O458" i="4"/>
  <c r="O459" i="4"/>
  <c r="O460" i="4"/>
  <c r="O461" i="4"/>
  <c r="O462" i="4"/>
  <c r="O463" i="4"/>
  <c r="O464" i="4"/>
  <c r="O465" i="4"/>
  <c r="O466" i="4"/>
  <c r="O467" i="4"/>
  <c r="O468" i="4"/>
  <c r="O469" i="4"/>
  <c r="O470" i="4"/>
  <c r="O471" i="4"/>
  <c r="O472" i="4"/>
  <c r="O473" i="4"/>
  <c r="O474" i="4"/>
  <c r="O475" i="4"/>
  <c r="O476" i="4"/>
  <c r="O477" i="4"/>
  <c r="O478" i="4"/>
  <c r="O479" i="4"/>
  <c r="O480" i="4"/>
  <c r="O481" i="4"/>
  <c r="O482" i="4"/>
  <c r="O483" i="4"/>
  <c r="O484" i="4"/>
  <c r="O485" i="4"/>
  <c r="O486" i="4"/>
  <c r="O487" i="4"/>
  <c r="O488" i="4"/>
  <c r="O489" i="4"/>
  <c r="O490" i="4"/>
  <c r="O491" i="4"/>
  <c r="O492" i="4"/>
  <c r="O493" i="4"/>
  <c r="O494" i="4"/>
  <c r="O495" i="4"/>
  <c r="O496" i="4"/>
  <c r="O497" i="4"/>
  <c r="O498" i="4"/>
  <c r="O499" i="4"/>
  <c r="O500" i="4"/>
  <c r="O501" i="4"/>
  <c r="O502" i="4"/>
  <c r="O503" i="4"/>
  <c r="O504" i="4"/>
  <c r="O505" i="4"/>
  <c r="O506" i="4"/>
  <c r="O507" i="4"/>
  <c r="O508" i="4"/>
  <c r="O509" i="4"/>
  <c r="O510" i="4"/>
  <c r="O511" i="4"/>
  <c r="O512" i="4"/>
  <c r="O513" i="4"/>
  <c r="O514" i="4"/>
  <c r="O515" i="4"/>
  <c r="O516" i="4"/>
  <c r="O517" i="4"/>
  <c r="O518" i="4"/>
  <c r="O519" i="4"/>
  <c r="O520" i="4"/>
  <c r="O521" i="4"/>
  <c r="O522" i="4"/>
  <c r="O523" i="4"/>
  <c r="O524" i="4"/>
  <c r="O525" i="4"/>
  <c r="O526" i="4"/>
  <c r="O527" i="4"/>
  <c r="O528" i="4"/>
  <c r="O529" i="4"/>
  <c r="O530" i="4"/>
  <c r="O531" i="4"/>
  <c r="O532" i="4"/>
  <c r="O533" i="4"/>
  <c r="O534" i="4"/>
  <c r="O535" i="4"/>
  <c r="O536" i="4"/>
  <c r="O537" i="4"/>
  <c r="O538" i="4"/>
  <c r="O539" i="4"/>
  <c r="O540" i="4"/>
  <c r="O541" i="4"/>
  <c r="O542" i="4"/>
  <c r="O543" i="4"/>
  <c r="O544" i="4"/>
  <c r="O545" i="4"/>
  <c r="O546" i="4"/>
  <c r="O547" i="4"/>
  <c r="O548" i="4"/>
  <c r="O549" i="4"/>
  <c r="O550" i="4"/>
  <c r="O551" i="4"/>
  <c r="O552" i="4"/>
  <c r="O553" i="4"/>
  <c r="O554" i="4"/>
  <c r="O555" i="4"/>
  <c r="O556" i="4"/>
  <c r="O557" i="4"/>
  <c r="O558" i="4"/>
  <c r="O559" i="4"/>
  <c r="O560" i="4"/>
  <c r="O561" i="4"/>
  <c r="O562" i="4"/>
  <c r="O563" i="4"/>
  <c r="O564" i="4"/>
  <c r="O565" i="4"/>
  <c r="O566" i="4"/>
  <c r="O567" i="4"/>
  <c r="O568" i="4"/>
  <c r="O569" i="4"/>
  <c r="O570" i="4"/>
  <c r="O571" i="4"/>
  <c r="O572" i="4"/>
  <c r="O573" i="4"/>
  <c r="O574" i="4"/>
  <c r="O575" i="4"/>
  <c r="O576" i="4"/>
  <c r="O577" i="4"/>
  <c r="O578" i="4"/>
  <c r="O579" i="4"/>
  <c r="O580" i="4"/>
  <c r="O581" i="4"/>
  <c r="O582" i="4"/>
  <c r="O583" i="4"/>
  <c r="O584" i="4"/>
  <c r="O585" i="4"/>
  <c r="O586" i="4"/>
  <c r="O587" i="4"/>
  <c r="O588" i="4"/>
  <c r="O589" i="4"/>
  <c r="O590" i="4"/>
  <c r="O591" i="4"/>
  <c r="O592" i="4"/>
  <c r="O593" i="4"/>
  <c r="O594" i="4"/>
  <c r="O595" i="4"/>
  <c r="O596" i="4"/>
  <c r="O597" i="4"/>
  <c r="O598" i="4"/>
  <c r="O599" i="4"/>
  <c r="O600" i="4"/>
  <c r="O601" i="4"/>
  <c r="O602" i="4"/>
  <c r="O603" i="4"/>
  <c r="O604" i="4"/>
  <c r="O605" i="4"/>
  <c r="O606" i="4"/>
  <c r="O607" i="4"/>
  <c r="O608" i="4"/>
  <c r="O609" i="4"/>
  <c r="O610" i="4"/>
  <c r="O611" i="4"/>
  <c r="O612" i="4"/>
  <c r="O613" i="4"/>
  <c r="O614" i="4"/>
  <c r="O615" i="4"/>
  <c r="O616" i="4"/>
  <c r="O617" i="4"/>
  <c r="O618" i="4"/>
  <c r="O619" i="4"/>
  <c r="O620" i="4"/>
  <c r="O621" i="4"/>
  <c r="O622" i="4"/>
  <c r="O623" i="4"/>
  <c r="O624" i="4"/>
  <c r="O625" i="4"/>
  <c r="O626" i="4"/>
  <c r="O627" i="4"/>
  <c r="O628" i="4"/>
  <c r="O629" i="4"/>
  <c r="O630" i="4"/>
  <c r="O631" i="4"/>
  <c r="O632" i="4"/>
  <c r="O633" i="4"/>
  <c r="O634" i="4"/>
  <c r="O635" i="4"/>
  <c r="O636" i="4"/>
  <c r="O637" i="4"/>
  <c r="O638" i="4"/>
  <c r="O639" i="4"/>
  <c r="O640" i="4"/>
  <c r="O641" i="4"/>
  <c r="O642" i="4"/>
  <c r="O643" i="4"/>
  <c r="O644" i="4"/>
  <c r="O645" i="4"/>
  <c r="O646" i="4"/>
  <c r="O647" i="4"/>
  <c r="O648" i="4"/>
  <c r="O649" i="4"/>
  <c r="O650" i="4"/>
  <c r="O651" i="4"/>
  <c r="O652" i="4"/>
  <c r="O653" i="4"/>
  <c r="O654" i="4"/>
  <c r="O655" i="4"/>
  <c r="O656" i="4"/>
  <c r="O657" i="4"/>
  <c r="O658" i="4"/>
  <c r="O659" i="4"/>
  <c r="O660" i="4"/>
  <c r="O661" i="4"/>
  <c r="O662" i="4"/>
  <c r="O663" i="4"/>
  <c r="O664" i="4"/>
  <c r="O665" i="4"/>
  <c r="O666" i="4"/>
  <c r="O667" i="4"/>
  <c r="O668" i="4"/>
  <c r="O669" i="4"/>
  <c r="O670" i="4"/>
  <c r="O671" i="4"/>
  <c r="O672" i="4"/>
  <c r="O673" i="4"/>
  <c r="O674" i="4"/>
  <c r="O675" i="4"/>
  <c r="O676" i="4"/>
  <c r="O677" i="4"/>
  <c r="O678" i="4"/>
  <c r="O679" i="4"/>
  <c r="O680" i="4"/>
  <c r="O681" i="4"/>
  <c r="O682" i="4"/>
  <c r="O683" i="4"/>
  <c r="O684" i="4"/>
  <c r="O685" i="4"/>
  <c r="O686" i="4"/>
  <c r="O687" i="4"/>
  <c r="O688" i="4"/>
  <c r="O689" i="4"/>
  <c r="O690" i="4"/>
  <c r="O691" i="4"/>
  <c r="O692" i="4"/>
  <c r="O693" i="4"/>
  <c r="O694" i="4"/>
  <c r="O695" i="4"/>
  <c r="O696" i="4"/>
  <c r="O697" i="4"/>
  <c r="O698" i="4"/>
  <c r="O699" i="4"/>
  <c r="O700" i="4"/>
  <c r="O701" i="4"/>
  <c r="O702" i="4"/>
  <c r="O703" i="4"/>
  <c r="O704" i="4"/>
  <c r="O705" i="4"/>
  <c r="O706" i="4"/>
  <c r="O707" i="4"/>
  <c r="O708" i="4"/>
  <c r="O709" i="4"/>
  <c r="O710" i="4"/>
  <c r="O711" i="4"/>
  <c r="O712" i="4"/>
  <c r="O713" i="4"/>
  <c r="O714" i="4"/>
  <c r="O715" i="4"/>
  <c r="O716" i="4"/>
  <c r="O717" i="4"/>
  <c r="O718" i="4"/>
  <c r="O719" i="4"/>
  <c r="O720" i="4"/>
  <c r="O721" i="4"/>
  <c r="O722" i="4"/>
  <c r="O723" i="4"/>
  <c r="O724" i="4"/>
  <c r="O725" i="4"/>
  <c r="O726" i="4"/>
  <c r="O727" i="4"/>
  <c r="O728" i="4"/>
  <c r="O729" i="4"/>
  <c r="O730" i="4"/>
  <c r="O731" i="4"/>
  <c r="O732" i="4"/>
  <c r="O733" i="4"/>
  <c r="O734" i="4"/>
  <c r="O735" i="4"/>
  <c r="O736" i="4"/>
  <c r="O737" i="4"/>
  <c r="O738" i="4"/>
  <c r="O739" i="4"/>
  <c r="O740" i="4"/>
  <c r="O741" i="4"/>
  <c r="O742" i="4"/>
  <c r="O743" i="4"/>
  <c r="O744" i="4"/>
  <c r="O745" i="4"/>
  <c r="O746" i="4"/>
  <c r="O747" i="4"/>
  <c r="O748" i="4"/>
  <c r="O749" i="4"/>
  <c r="O750" i="4"/>
  <c r="O751" i="4"/>
  <c r="O752" i="4"/>
  <c r="O753" i="4"/>
  <c r="O754" i="4"/>
  <c r="O755" i="4"/>
  <c r="O756" i="4"/>
  <c r="O757" i="4"/>
  <c r="O758" i="4"/>
  <c r="O759" i="4"/>
  <c r="O760" i="4"/>
  <c r="O761" i="4"/>
  <c r="O762" i="4"/>
  <c r="O763" i="4"/>
  <c r="O764" i="4"/>
  <c r="O765" i="4"/>
  <c r="O766" i="4"/>
  <c r="O767" i="4"/>
  <c r="O768" i="4"/>
  <c r="O769" i="4"/>
  <c r="O770" i="4"/>
  <c r="O771" i="4"/>
  <c r="O772" i="4"/>
  <c r="O773" i="4"/>
  <c r="O774" i="4"/>
  <c r="O775" i="4"/>
  <c r="O776" i="4"/>
  <c r="O777" i="4"/>
  <c r="O778" i="4"/>
  <c r="O779" i="4"/>
  <c r="O780" i="4"/>
  <c r="O781" i="4"/>
  <c r="O782" i="4"/>
  <c r="O783" i="4"/>
  <c r="O784" i="4"/>
  <c r="O785" i="4"/>
  <c r="O786" i="4"/>
  <c r="O787" i="4"/>
  <c r="O788" i="4"/>
  <c r="O789" i="4"/>
  <c r="O790" i="4"/>
  <c r="O791" i="4"/>
  <c r="O792" i="4"/>
  <c r="O793" i="4"/>
  <c r="O794" i="4"/>
  <c r="O795" i="4"/>
  <c r="O796" i="4"/>
  <c r="O797" i="4"/>
  <c r="O798" i="4"/>
  <c r="O799" i="4"/>
  <c r="O800" i="4"/>
  <c r="O801" i="4"/>
  <c r="O802" i="4"/>
  <c r="O803" i="4"/>
  <c r="O804" i="4"/>
  <c r="O805" i="4"/>
  <c r="O806" i="4"/>
  <c r="O807" i="4"/>
  <c r="O808" i="4"/>
  <c r="O809" i="4"/>
  <c r="O810" i="4"/>
  <c r="O811" i="4"/>
  <c r="O812" i="4"/>
  <c r="O813" i="4"/>
  <c r="O814" i="4"/>
  <c r="O815" i="4"/>
  <c r="O816" i="4"/>
  <c r="O817" i="4"/>
  <c r="O818" i="4"/>
  <c r="O819" i="4"/>
  <c r="O820" i="4"/>
  <c r="O821" i="4"/>
  <c r="O822" i="4"/>
  <c r="O823" i="4"/>
  <c r="O824" i="4"/>
  <c r="O825" i="4"/>
  <c r="O826" i="4"/>
  <c r="O827" i="4"/>
  <c r="O828" i="4"/>
  <c r="O829" i="4"/>
  <c r="O830" i="4"/>
  <c r="O831" i="4"/>
  <c r="O832" i="4"/>
  <c r="O833" i="4"/>
  <c r="O834" i="4"/>
  <c r="O835" i="4"/>
  <c r="O836" i="4"/>
  <c r="O837" i="4"/>
  <c r="O838" i="4"/>
  <c r="O839" i="4"/>
  <c r="O840" i="4"/>
  <c r="O841" i="4"/>
  <c r="O842" i="4"/>
  <c r="O843" i="4"/>
  <c r="O844" i="4"/>
  <c r="O845" i="4"/>
  <c r="O846" i="4"/>
  <c r="O847" i="4"/>
  <c r="O848" i="4"/>
  <c r="O849" i="4"/>
  <c r="O850" i="4"/>
  <c r="O851" i="4"/>
  <c r="O852" i="4"/>
  <c r="O853" i="4"/>
  <c r="O854" i="4"/>
  <c r="O855" i="4"/>
  <c r="O856" i="4"/>
  <c r="O857" i="4"/>
  <c r="O858" i="4"/>
  <c r="O859" i="4"/>
  <c r="O860" i="4"/>
  <c r="O861" i="4"/>
  <c r="O862" i="4"/>
  <c r="O863" i="4"/>
  <c r="O864" i="4"/>
  <c r="O865" i="4"/>
  <c r="O866" i="4"/>
  <c r="O867" i="4"/>
  <c r="O868" i="4"/>
  <c r="O869" i="4"/>
  <c r="O870" i="4"/>
  <c r="O871" i="4"/>
  <c r="O872" i="4"/>
  <c r="O873" i="4"/>
  <c r="O874" i="4"/>
  <c r="O875" i="4"/>
  <c r="O876" i="4"/>
  <c r="O877" i="4"/>
  <c r="O878" i="4"/>
  <c r="O879" i="4"/>
  <c r="O880" i="4"/>
  <c r="O881" i="4"/>
  <c r="O882" i="4"/>
  <c r="O883" i="4"/>
  <c r="O884" i="4"/>
  <c r="O885" i="4"/>
  <c r="O886" i="4"/>
  <c r="O887" i="4"/>
  <c r="O888" i="4"/>
  <c r="O889" i="4"/>
  <c r="O890" i="4"/>
  <c r="O891" i="4"/>
  <c r="O892" i="4"/>
  <c r="O893" i="4"/>
  <c r="O894" i="4"/>
  <c r="O895" i="4"/>
  <c r="O896" i="4"/>
  <c r="O897" i="4"/>
  <c r="O898" i="4"/>
  <c r="O899" i="4"/>
  <c r="O900" i="4"/>
  <c r="O901" i="4"/>
  <c r="O902" i="4"/>
  <c r="O903" i="4"/>
  <c r="O904" i="4"/>
  <c r="O905" i="4"/>
  <c r="O906" i="4"/>
  <c r="O907" i="4"/>
  <c r="O908" i="4"/>
  <c r="O909" i="4"/>
  <c r="O910" i="4"/>
  <c r="O911" i="4"/>
  <c r="O912" i="4"/>
  <c r="O913" i="4"/>
  <c r="O914" i="4"/>
  <c r="O915" i="4"/>
  <c r="O916" i="4"/>
  <c r="O917" i="4"/>
  <c r="O918" i="4"/>
  <c r="O919" i="4"/>
  <c r="O920" i="4"/>
  <c r="O921" i="4"/>
  <c r="O922" i="4"/>
  <c r="O923" i="4"/>
  <c r="O924" i="4"/>
  <c r="O925" i="4"/>
  <c r="O926" i="4"/>
  <c r="O927" i="4"/>
  <c r="O928" i="4"/>
  <c r="O929" i="4"/>
  <c r="O930" i="4"/>
  <c r="O931" i="4"/>
  <c r="O932" i="4"/>
  <c r="O933" i="4"/>
  <c r="O934" i="4"/>
  <c r="O935" i="4"/>
  <c r="O936" i="4"/>
  <c r="O937" i="4"/>
  <c r="O938" i="4"/>
  <c r="O939" i="4"/>
  <c r="O940" i="4"/>
  <c r="O941" i="4"/>
  <c r="O942" i="4"/>
  <c r="O943" i="4"/>
  <c r="O944" i="4"/>
  <c r="O945" i="4"/>
  <c r="O946" i="4"/>
  <c r="O947" i="4"/>
  <c r="O948" i="4"/>
  <c r="O949" i="4"/>
  <c r="O950" i="4"/>
  <c r="O951" i="4"/>
  <c r="O952" i="4"/>
  <c r="O953" i="4"/>
  <c r="O954" i="4"/>
  <c r="O955" i="4"/>
  <c r="O956" i="4"/>
  <c r="O957" i="4"/>
  <c r="O958" i="4"/>
  <c r="O959" i="4"/>
  <c r="O960" i="4"/>
  <c r="O961" i="4"/>
  <c r="O962" i="4"/>
  <c r="O963" i="4"/>
  <c r="O964" i="4"/>
  <c r="O965" i="4"/>
  <c r="O966" i="4"/>
  <c r="O967" i="4"/>
  <c r="O968" i="4"/>
  <c r="O969" i="4"/>
  <c r="O970" i="4"/>
  <c r="O971" i="4"/>
  <c r="O972" i="4"/>
  <c r="O973" i="4"/>
  <c r="O974" i="4"/>
  <c r="O975" i="4"/>
  <c r="O976" i="4"/>
  <c r="O977" i="4"/>
  <c r="O978" i="4"/>
  <c r="O979" i="4"/>
  <c r="O980" i="4"/>
  <c r="O981" i="4"/>
  <c r="O982" i="4"/>
  <c r="O983" i="4"/>
  <c r="O984" i="4"/>
  <c r="O985" i="4"/>
  <c r="O986" i="4"/>
  <c r="O987" i="4"/>
  <c r="O988" i="4"/>
  <c r="O989" i="4"/>
  <c r="O990" i="4"/>
  <c r="O991" i="4"/>
  <c r="O992" i="4"/>
  <c r="O993" i="4"/>
  <c r="O994" i="4"/>
  <c r="O995" i="4"/>
  <c r="O996" i="4"/>
  <c r="O997" i="4"/>
  <c r="O998" i="4"/>
  <c r="O999" i="4"/>
  <c r="O1000" i="4"/>
  <c r="O1001" i="4"/>
  <c r="O4" i="4" l="1"/>
</calcChain>
</file>

<file path=xl/sharedStrings.xml><?xml version="1.0" encoding="utf-8"?>
<sst xmlns="http://schemas.openxmlformats.org/spreadsheetml/2006/main" count="223" uniqueCount="173">
  <si>
    <r>
      <rPr>
        <sz val="9"/>
        <rFont val="Arial"/>
        <family val="2"/>
      </rPr>
      <t xml:space="preserve">State of California
California Environmental Protection Agency
California Air Resources Board
</t>
    </r>
    <r>
      <rPr>
        <b/>
        <sz val="12"/>
        <rFont val="Arial"/>
        <family val="2"/>
      </rPr>
      <t xml:space="preserve">Small Can Reporting Forms 2026
</t>
    </r>
    <r>
      <rPr>
        <sz val="9"/>
        <rFont val="Arial"/>
        <family val="2"/>
      </rPr>
      <t>RD/OGGMB-004 (New 02/2025) Sheet 1 of 6</t>
    </r>
  </si>
  <si>
    <t>Section A:</t>
  </si>
  <si>
    <t xml:space="preserve">• Enter the requested information, date, sign and email the form back to CARB.  All types                                                                 </t>
  </si>
  <si>
    <t xml:space="preserve"> of facilities or businesses must complete this section.</t>
  </si>
  <si>
    <t>Section B:</t>
  </si>
  <si>
    <t xml:space="preserve">• In the 1st column, enter the manufacturer, distributor, or other business from whom you </t>
  </si>
  <si>
    <t xml:space="preserve">purchased the products. For each product supplier, allow as many lines as necessary to </t>
  </si>
  <si>
    <t>account for the different products purchased from each manufacturer, distributor, or other</t>
  </si>
  <si>
    <t xml:space="preserve"> supplier.</t>
  </si>
  <si>
    <t xml:space="preserve">• In the 2nd column, enter the manufacturer’s SKU numbers for each of the products you </t>
  </si>
  <si>
    <t>purchased from each manufacturer, distributor, or other business.</t>
  </si>
  <si>
    <t xml:space="preserve">• Enter the number of product containers sold each month for each manufacturers’ SKU number </t>
  </si>
  <si>
    <t>from each supplier. The totals are automatically calculated.</t>
  </si>
  <si>
    <t>Section C:</t>
  </si>
  <si>
    <t xml:space="preserve">• In the 1st column, enter the name of the retailers and distributors that purchased products </t>
  </si>
  <si>
    <t xml:space="preserve">from you. For each retailer/distributor, allow as many lines as necessary to account for </t>
  </si>
  <si>
    <t>the different products sold to each customer.</t>
  </si>
  <si>
    <t xml:space="preserve">• In the 2nd column, enter the manufacturer’s SKU numbers of the products sold to each </t>
  </si>
  <si>
    <t>retailer or distributor.</t>
  </si>
  <si>
    <t>• In the 3rd column, enter the manufacturers of the products sold.</t>
  </si>
  <si>
    <t xml:space="preserve">• Enter the number of product containers sold monthly to each retailer and distributor for each </t>
  </si>
  <si>
    <t>product. The totals are automatically calculated.</t>
  </si>
  <si>
    <t xml:space="preserve">• If distributors sold products to consumers or end users, they must also fill out Sections B1 </t>
  </si>
  <si>
    <t>Section D:</t>
  </si>
  <si>
    <t xml:space="preserve">• In the 1st column, enter the name of the retailer or distributor that purchased products from </t>
  </si>
  <si>
    <t xml:space="preserve">you. For each retailer/distributor, allow as many lines as necessary to account for the different </t>
  </si>
  <si>
    <t>products sold to each customer.</t>
  </si>
  <si>
    <t>• In the 2nd column, enter the manufacturer’s SKU numbers for each product sold to each</t>
  </si>
  <si>
    <t xml:space="preserve"> retailer or distributor.</t>
  </si>
  <si>
    <t xml:space="preserve">• Enter the number of product containers sold monthly for each product sold to each </t>
  </si>
  <si>
    <t>distributor, retailer, or other business. The totals are automatically calculated.</t>
  </si>
  <si>
    <t>Section E:</t>
  </si>
  <si>
    <t>• In the 1st column, enter the name of the certified reclaimer.</t>
  </si>
  <si>
    <t>• Enter the amount of reclaimed/virgin refrigerant used per month. If you don't know by month, you may</t>
  </si>
  <si>
    <t>enter the yearly total. The totals are automatically calculated.</t>
  </si>
  <si>
    <t xml:space="preserve">If you require additional assistance with reporting, please contact Van Tsan </t>
  </si>
  <si>
    <t>by phone at (279) 842-9951 or by e-mail at van.tsan@arb.ca.gov.</t>
  </si>
  <si>
    <t xml:space="preserve">Regulation for Small Containers of Automotive Refrigerant Annual Reporting Form </t>
  </si>
  <si>
    <t>Instructions</t>
  </si>
  <si>
    <t>Reporting Period:</t>
  </si>
  <si>
    <t>January 1, 2025 - December 31, 2025</t>
  </si>
  <si>
    <t xml:space="preserve">Identify your type of facility, fill out all appropriate sections, provide an electronic signature for certification by </t>
  </si>
  <si>
    <t>a person authorized to prepare this report.  Please e-mail this completed form to</t>
  </si>
  <si>
    <t>RDDIYReport@arb.ca.gov</t>
  </si>
  <si>
    <t>Manufacturers:</t>
  </si>
  <si>
    <t>Retailers:</t>
  </si>
  <si>
    <t>Please fill out sheets A, B</t>
  </si>
  <si>
    <t>Distributors:</t>
  </si>
  <si>
    <t>Please fill out Sheets A, C</t>
  </si>
  <si>
    <t>Reporting Date:</t>
  </si>
  <si>
    <t>Company Name:</t>
  </si>
  <si>
    <t>Mailing Address:</t>
  </si>
  <si>
    <t>Street Address:</t>
  </si>
  <si>
    <t>Contact Person:</t>
  </si>
  <si>
    <t>Telephone Number:</t>
  </si>
  <si>
    <t>E-mail Address:</t>
  </si>
  <si>
    <t>I certify to the best of my knowledge that the submitted information is true, accurate, and complete.</t>
  </si>
  <si>
    <t>Agent's Name:</t>
  </si>
  <si>
    <t>Title:</t>
  </si>
  <si>
    <t>Date:</t>
  </si>
  <si>
    <t>Electronic Signature:</t>
  </si>
  <si>
    <r>
      <t xml:space="preserve">Include all products sold to consumers and the manufacturers or the distributors that supplied them. </t>
    </r>
    <r>
      <rPr>
        <sz val="16"/>
        <color rgb="FFFF0000"/>
        <rFont val="Arial"/>
        <family val="2"/>
      </rPr>
      <t>Input number of cans, not cases.</t>
    </r>
  </si>
  <si>
    <t>Total</t>
  </si>
  <si>
    <t>Manufacturer or Distributor</t>
  </si>
  <si>
    <t>Manufacturer's SKU Number
(select from list or enter manually)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</si>
  <si>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</si>
  <si>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</si>
  <si>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</si>
  <si>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</si>
  <si>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</si>
  <si>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</si>
  <si>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</si>
  <si>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</si>
  <si>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</si>
  <si>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</si>
  <si>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</si>
  <si>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</si>
  <si>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Sales Total</t>
  </si>
  <si>
    <t>Section C: Sales Data for Distributors</t>
  </si>
  <si>
    <t xml:space="preserve">Include the retailers and distributors that purchased products, the products sold to each customer, the product manufacturer, and the number of product containers 
</t>
  </si>
  <si>
    <r>
      <t xml:space="preserve">sold to each customer. </t>
    </r>
    <r>
      <rPr>
        <sz val="16"/>
        <color rgb="FFFF0000"/>
        <rFont val="Arial"/>
        <family val="2"/>
      </rPr>
      <t>Input number of cans, not cases.</t>
    </r>
  </si>
  <si>
    <t>Retailer or Distributor</t>
  </si>
  <si>
    <t>Product Manufacturer
(select from list or enter manually)</t>
  </si>
  <si>
    <t>Section D: Sales Data for Manufacturers</t>
  </si>
  <si>
    <t xml:space="preserve">Include the retailers or distributors that purchased products, the products sold to each, and the number of containers sold.
</t>
  </si>
  <si>
    <t>Input number of cans, not cases.</t>
  </si>
  <si>
    <t>Section E: Virgin and Reclaimed Refrigerant Data for Small Can Manufacturers</t>
  </si>
  <si>
    <t>Input pounds of virgin and certified reclaimed refrigerant</t>
  </si>
  <si>
    <t>Certified Reclaimer</t>
  </si>
  <si>
    <t>Type</t>
  </si>
  <si>
    <t>Annual Refrigerant Total</t>
  </si>
  <si>
    <t>301CA</t>
  </si>
  <si>
    <t>Energizer Holdings Inc.</t>
  </si>
  <si>
    <t>Returned</t>
  </si>
  <si>
    <t>Disposed</t>
  </si>
  <si>
    <t>Virgin</t>
  </si>
  <si>
    <t>306CA</t>
  </si>
  <si>
    <t>AC Avalanche LLC</t>
  </si>
  <si>
    <t>Breached</t>
  </si>
  <si>
    <t>Recycled</t>
  </si>
  <si>
    <t>Reclaimed</t>
  </si>
  <si>
    <t>307CA</t>
  </si>
  <si>
    <t>TSI</t>
  </si>
  <si>
    <t>Unused</t>
  </si>
  <si>
    <t>Recovered</t>
  </si>
  <si>
    <t>308CA</t>
  </si>
  <si>
    <t>National Refrigerants, Inc.</t>
  </si>
  <si>
    <t>334CA</t>
  </si>
  <si>
    <t>340CA</t>
  </si>
  <si>
    <t>343CA</t>
  </si>
  <si>
    <t>345CA</t>
  </si>
  <si>
    <t>347CA</t>
  </si>
  <si>
    <t>350CA</t>
  </si>
  <si>
    <t>ACP-100CA</t>
  </si>
  <si>
    <t>ACP-102CA</t>
  </si>
  <si>
    <t>ACP-105CA</t>
  </si>
  <si>
    <t>ACP108CA</t>
  </si>
  <si>
    <t>ACP210CA</t>
  </si>
  <si>
    <t>ACP210ADCA</t>
  </si>
  <si>
    <t>ACP-307CA</t>
  </si>
  <si>
    <t>ACP200DCA</t>
  </si>
  <si>
    <t>AC220KA22D-1CA</t>
  </si>
  <si>
    <t>AF-1CA</t>
  </si>
  <si>
    <t>AF-2CA</t>
  </si>
  <si>
    <t>AF-3CA</t>
  </si>
  <si>
    <t>AF-22CA</t>
  </si>
  <si>
    <t>AF3BCA</t>
  </si>
  <si>
    <t>AZ R134CA</t>
  </si>
  <si>
    <t>HMR-134CA</t>
  </si>
  <si>
    <t>MAC134CA</t>
  </si>
  <si>
    <t>MAC-134RFLCA</t>
  </si>
  <si>
    <t>RLS-134CA</t>
  </si>
  <si>
    <t>RLS-3CA</t>
  </si>
  <si>
    <t>SD-134CA</t>
  </si>
  <si>
    <t>SD-134RFLCA</t>
  </si>
  <si>
    <t>6345-TC</t>
  </si>
  <si>
    <t>6412-2</t>
  </si>
  <si>
    <t>6615-TC</t>
  </si>
  <si>
    <t>CA01</t>
  </si>
  <si>
    <t>AVL-101CA</t>
  </si>
  <si>
    <t>AVL101SVCA</t>
  </si>
  <si>
    <t>AVL-121CA</t>
  </si>
  <si>
    <t>AVL-122CA</t>
  </si>
  <si>
    <t>AVL-132CA</t>
  </si>
  <si>
    <t>AVL132GCA</t>
  </si>
  <si>
    <t>AVL301CA</t>
  </si>
  <si>
    <t>AVL308CA</t>
  </si>
  <si>
    <t>AVL345CA</t>
  </si>
  <si>
    <t>AVL345SVCA</t>
  </si>
  <si>
    <t>AVL346CA</t>
  </si>
  <si>
    <t>AVL345GCA</t>
  </si>
  <si>
    <t>AVL347CA</t>
  </si>
  <si>
    <t>AZ308CA</t>
  </si>
  <si>
    <t>AZ345CA</t>
  </si>
  <si>
    <t>BD031CA</t>
  </si>
  <si>
    <t>BD102CA</t>
  </si>
  <si>
    <t>BD105CA</t>
  </si>
  <si>
    <t>BD106CA</t>
  </si>
  <si>
    <t>BD-221CA</t>
  </si>
  <si>
    <t>BD-222CA</t>
  </si>
  <si>
    <t>BD-232CA</t>
  </si>
  <si>
    <t>BD232DCA</t>
  </si>
  <si>
    <t>BD232GCA</t>
  </si>
  <si>
    <t>BD307CA</t>
  </si>
  <si>
    <t>012R134aCAL</t>
  </si>
  <si>
    <r>
      <rPr>
        <sz val="9"/>
        <rFont val="Arial"/>
        <family val="2"/>
      </rPr>
      <t xml:space="preserve">State of California
California Environmental Protection Agency
California Air Resources Board
</t>
    </r>
    <r>
      <rPr>
        <b/>
        <sz val="12"/>
        <rFont val="Arial"/>
        <family val="2"/>
      </rPr>
      <t xml:space="preserve">Small Can Reporting Forms 2026
</t>
    </r>
    <r>
      <rPr>
        <sz val="9"/>
        <rFont val="Arial"/>
        <family val="2"/>
      </rPr>
      <t>RD/OGGMB-004 (New 12/2025) Sheet 2 of 6</t>
    </r>
  </si>
  <si>
    <r>
      <rPr>
        <sz val="9"/>
        <rFont val="Arial"/>
        <family val="2"/>
      </rPr>
      <t xml:space="preserve">State of California
California Environmental Protection Agency
California Air Resources Board
</t>
    </r>
    <r>
      <rPr>
        <b/>
        <sz val="12"/>
        <rFont val="Arial"/>
        <family val="2"/>
      </rPr>
      <t xml:space="preserve">Small Can Reporting Forms 2026
</t>
    </r>
    <r>
      <rPr>
        <sz val="9"/>
        <rFont val="Arial"/>
        <family val="2"/>
      </rPr>
      <t>RD/OGGMB-004 (New 12/2025) Sheet 3 of 6</t>
    </r>
  </si>
  <si>
    <r>
      <rPr>
        <sz val="9"/>
        <rFont val="Arial"/>
        <family val="2"/>
      </rPr>
      <t xml:space="preserve">State of California
California Environmental Protection Agency
California Air Resources Board
</t>
    </r>
    <r>
      <rPr>
        <b/>
        <sz val="12"/>
        <rFont val="Arial"/>
        <family val="2"/>
      </rPr>
      <t xml:space="preserve">Small Can Reporting Forms 2026
</t>
    </r>
    <r>
      <rPr>
        <sz val="9"/>
        <rFont val="Arial"/>
        <family val="2"/>
      </rPr>
      <t>RD/OGGMB-004 (New 12/2025) Sheet 4 of 6</t>
    </r>
  </si>
  <si>
    <r>
      <rPr>
        <sz val="9"/>
        <rFont val="Arial"/>
        <family val="2"/>
      </rPr>
      <t xml:space="preserve">State of California
California Environmental Protection Agency
California Air Resources Board
</t>
    </r>
    <r>
      <rPr>
        <b/>
        <sz val="12"/>
        <rFont val="Arial"/>
        <family val="2"/>
      </rPr>
      <t xml:space="preserve">Small Can Reporting Forms 2026
</t>
    </r>
    <r>
      <rPr>
        <sz val="9"/>
        <rFont val="Arial"/>
        <family val="2"/>
      </rPr>
      <t>RD/OGGMB-004 (New 12/2025) Sheet 5 of 6</t>
    </r>
  </si>
  <si>
    <r>
      <rPr>
        <sz val="9"/>
        <rFont val="Arial"/>
        <family val="2"/>
      </rPr>
      <t xml:space="preserve">State of California
California Environmental Protection Agency
California Air Resources Board
</t>
    </r>
    <r>
      <rPr>
        <b/>
        <sz val="12"/>
        <rFont val="Arial"/>
        <family val="2"/>
      </rPr>
      <t xml:space="preserve">Small Can Reporting Forms 2026
</t>
    </r>
    <r>
      <rPr>
        <sz val="9"/>
        <rFont val="Arial"/>
        <family val="2"/>
      </rPr>
      <t>RD/OGGMB-004 (New 12/2025) Sheet 6 of 6</t>
    </r>
  </si>
  <si>
    <t>Please fill out sheets A, D, E</t>
  </si>
  <si>
    <t>Certified Reclaimed Refrigerant used in small containers must meet all specifications in Title 40, Code of Federal Regulations Part 82, Subpart F, Appendix A (Specifications for Refrigerants) (July 1, 2022); and must contain zero percent (0%) new (virgin) refrigerant by weight as required by  Title 17 California Code of Regulations (CCR) sections 95360 through 95370.</t>
  </si>
  <si>
    <t>Section B: Retail Sales Data for Retailers or other Businesses selling to Consumers or End Users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</si>
</sst>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rgb="FFFF0000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u/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DEBF7"/>
        <bgColor theme="4"/>
      </patternFill>
    </fill>
    <fill>
      <patternFill patternType="solid">
        <fgColor rgb="FFDDEBF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  <protection locked="0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vertical="center"/>
      <protection hidden="1"/>
    </xf>
    <xf numFmtId="0" fontId="3" fillId="0" borderId="0" xfId="0" applyFont="1"/>
    <xf numFmtId="0" fontId="3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14" fontId="4" fillId="0" borderId="0" xfId="0" applyNumberFormat="1" applyFont="1" applyProtection="1">
      <protection locked="0"/>
    </xf>
    <xf numFmtId="14" fontId="3" fillId="0" borderId="0" xfId="0" applyNumberFormat="1" applyFont="1" applyAlignment="1" applyProtection="1">
      <alignment horizontal="left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7" borderId="0" xfId="0" applyFont="1" applyFill="1" applyAlignment="1" applyProtection="1">
      <alignment horizontal="center" vertical="center"/>
      <protection locked="0"/>
    </xf>
    <xf numFmtId="3" fontId="5" fillId="7" borderId="0" xfId="0" applyNumberFormat="1" applyFont="1" applyFill="1" applyAlignment="1">
      <alignment horizontal="center" vertical="center"/>
    </xf>
    <xf numFmtId="0" fontId="5" fillId="7" borderId="0" xfId="0" applyFont="1" applyFill="1" applyProtection="1">
      <protection locked="0"/>
    </xf>
    <xf numFmtId="0" fontId="5" fillId="7" borderId="0" xfId="0" applyFont="1" applyFill="1" applyAlignment="1">
      <alignment horizontal="center" vertical="center"/>
    </xf>
    <xf numFmtId="0" fontId="7" fillId="0" borderId="0" xfId="0" applyFont="1" applyAlignment="1" applyProtection="1">
      <alignment vertical="top"/>
      <protection locked="0"/>
    </xf>
    <xf numFmtId="0" fontId="9" fillId="0" borderId="0" xfId="0" applyFont="1" applyAlignment="1" applyProtection="1">
      <alignment vertical="center"/>
      <protection locked="0"/>
    </xf>
    <xf numFmtId="0" fontId="4" fillId="0" borderId="0" xfId="0" applyFont="1"/>
    <xf numFmtId="0" fontId="9" fillId="0" borderId="0" xfId="0" applyFont="1" applyAlignment="1" applyProtection="1">
      <alignment vertical="center"/>
      <protection hidden="1"/>
    </xf>
    <xf numFmtId="0" fontId="9" fillId="0" borderId="0" xfId="0" applyFont="1"/>
    <xf numFmtId="0" fontId="4" fillId="0" borderId="0" xfId="0" applyFont="1" applyProtection="1">
      <protection locked="0"/>
    </xf>
    <xf numFmtId="0" fontId="13" fillId="7" borderId="0" xfId="0" applyFont="1" applyFill="1"/>
    <xf numFmtId="0" fontId="13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 applyProtection="1">
      <alignment horizontal="center" vertical="center"/>
      <protection locked="0"/>
    </xf>
    <xf numFmtId="0" fontId="4" fillId="0" borderId="0" xfId="0" quotePrefix="1" applyFont="1" applyProtection="1">
      <protection locked="0"/>
    </xf>
    <xf numFmtId="0" fontId="4" fillId="9" borderId="1" xfId="0" applyFont="1" applyFill="1" applyBorder="1" applyProtection="1">
      <protection locked="0"/>
    </xf>
    <xf numFmtId="0" fontId="13" fillId="0" borderId="0" xfId="0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4" fillId="6" borderId="0" xfId="0" applyFont="1" applyFill="1" applyProtection="1">
      <protection hidden="1"/>
    </xf>
    <xf numFmtId="0" fontId="4" fillId="6" borderId="0" xfId="0" applyFont="1" applyFill="1"/>
    <xf numFmtId="0" fontId="14" fillId="6" borderId="0" xfId="1" applyFont="1" applyFill="1" applyBorder="1" applyAlignment="1" applyProtection="1">
      <protection hidden="1"/>
    </xf>
    <xf numFmtId="0" fontId="13" fillId="5" borderId="0" xfId="0" applyFont="1" applyFill="1" applyAlignment="1" applyProtection="1">
      <alignment horizontal="left"/>
      <protection hidden="1"/>
    </xf>
    <xf numFmtId="0" fontId="4" fillId="5" borderId="0" xfId="0" applyFont="1" applyFill="1" applyAlignment="1" applyProtection="1">
      <alignment horizontal="left"/>
      <protection hidden="1"/>
    </xf>
    <xf numFmtId="0" fontId="4" fillId="5" borderId="0" xfId="0" applyFont="1" applyFill="1" applyProtection="1">
      <protection hidden="1"/>
    </xf>
    <xf numFmtId="0" fontId="13" fillId="4" borderId="0" xfId="0" applyFont="1" applyFill="1" applyAlignment="1" applyProtection="1">
      <alignment horizontal="left"/>
      <protection hidden="1"/>
    </xf>
    <xf numFmtId="0" fontId="4" fillId="4" borderId="0" xfId="0" applyFont="1" applyFill="1" applyAlignment="1" applyProtection="1">
      <alignment horizontal="left"/>
      <protection hidden="1"/>
    </xf>
    <xf numFmtId="0" fontId="4" fillId="4" borderId="0" xfId="0" applyFont="1" applyFill="1" applyProtection="1">
      <protection hidden="1"/>
    </xf>
    <xf numFmtId="0" fontId="4" fillId="10" borderId="0" xfId="0" applyFont="1" applyFill="1" applyProtection="1">
      <protection hidden="1"/>
    </xf>
    <xf numFmtId="0" fontId="13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Protection="1">
      <protection hidden="1"/>
    </xf>
    <xf numFmtId="0" fontId="4" fillId="11" borderId="0" xfId="0" applyFont="1" applyFill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wrapText="1"/>
      <protection hidden="1"/>
    </xf>
    <xf numFmtId="0" fontId="4" fillId="0" borderId="1" xfId="0" applyFont="1" applyBorder="1" applyProtection="1">
      <protection hidden="1"/>
    </xf>
    <xf numFmtId="0" fontId="4" fillId="0" borderId="6" xfId="0" applyFont="1" applyBorder="1" applyProtection="1">
      <protection hidden="1"/>
    </xf>
    <xf numFmtId="0" fontId="4" fillId="6" borderId="6" xfId="0" applyFont="1" applyFill="1" applyBorder="1"/>
    <xf numFmtId="0" fontId="4" fillId="6" borderId="4" xfId="0" applyFont="1" applyFill="1" applyBorder="1"/>
    <xf numFmtId="0" fontId="4" fillId="6" borderId="2" xfId="0" applyFont="1" applyFill="1" applyBorder="1"/>
    <xf numFmtId="0" fontId="4" fillId="6" borderId="7" xfId="0" applyFont="1" applyFill="1" applyBorder="1"/>
    <xf numFmtId="0" fontId="4" fillId="6" borderId="5" xfId="0" applyFont="1" applyFill="1" applyBorder="1"/>
    <xf numFmtId="0" fontId="4" fillId="6" borderId="8" xfId="0" applyFont="1" applyFill="1" applyBorder="1"/>
    <xf numFmtId="0" fontId="15" fillId="0" borderId="0" xfId="0" applyFont="1" applyAlignment="1" applyProtection="1">
      <alignment horizontal="center" vertical="center"/>
      <protection hidden="1"/>
    </xf>
    <xf numFmtId="0" fontId="15" fillId="6" borderId="0" xfId="0" applyFont="1" applyFill="1" applyAlignment="1" applyProtection="1">
      <alignment vertical="center"/>
      <protection hidden="1"/>
    </xf>
    <xf numFmtId="0" fontId="4" fillId="6" borderId="4" xfId="0" applyFont="1" applyFill="1" applyBorder="1" applyProtection="1">
      <protection hidden="1"/>
    </xf>
    <xf numFmtId="0" fontId="4" fillId="0" borderId="3" xfId="0" applyFont="1" applyBorder="1" applyAlignment="1" applyProtection="1">
      <alignment vertical="center"/>
      <protection hidden="1"/>
    </xf>
    <xf numFmtId="0" fontId="4" fillId="0" borderId="7" xfId="0" applyFont="1" applyBorder="1" applyAlignment="1" applyProtection="1">
      <alignment vertical="center"/>
      <protection hidden="1"/>
    </xf>
    <xf numFmtId="0" fontId="4" fillId="3" borderId="0" xfId="0" applyFont="1" applyFill="1"/>
    <xf numFmtId="0" fontId="6" fillId="6" borderId="0" xfId="0" applyFont="1" applyFill="1" applyAlignment="1" applyProtection="1">
      <alignment horizontal="left" vertical="top"/>
      <protection hidden="1"/>
    </xf>
    <xf numFmtId="0" fontId="6" fillId="6" borderId="0" xfId="0" applyFont="1" applyFill="1" applyAlignment="1" applyProtection="1">
      <alignment vertical="top"/>
      <protection hidden="1"/>
    </xf>
    <xf numFmtId="0" fontId="7" fillId="0" borderId="0" xfId="0" applyFont="1" applyProtection="1">
      <protection locked="0"/>
    </xf>
    <xf numFmtId="0" fontId="7" fillId="0" borderId="0" xfId="0" applyFont="1"/>
    <xf numFmtId="0" fontId="6" fillId="0" borderId="0" xfId="0" applyFont="1" applyAlignment="1" applyProtection="1">
      <alignment vertical="center"/>
      <protection hidden="1"/>
    </xf>
    <xf numFmtId="14" fontId="7" fillId="0" borderId="0" xfId="0" applyNumberFormat="1" applyFont="1" applyProtection="1">
      <protection locked="0"/>
    </xf>
    <xf numFmtId="14" fontId="7" fillId="0" borderId="0" xfId="0" applyNumberFormat="1" applyFont="1" applyAlignment="1" applyProtection="1">
      <alignment horizontal="left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horizontal="center"/>
    </xf>
    <xf numFmtId="0" fontId="13" fillId="9" borderId="1" xfId="0" applyFont="1" applyFill="1" applyBorder="1" applyAlignment="1" applyProtection="1">
      <alignment horizontal="center" vertical="center"/>
      <protection locked="0"/>
    </xf>
    <xf numFmtId="0" fontId="10" fillId="0" borderId="10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10" fillId="0" borderId="12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7" fillId="12" borderId="0" xfId="0" applyFont="1" applyFill="1" applyAlignment="1" applyProtection="1">
      <alignment horizontal="left" vertical="top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5B9BD5"/>
      <color rgb="FFED7D31"/>
      <color rgb="FFA5A5A5"/>
      <color rgb="FFDDEBF7"/>
      <color rgb="FF3E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11</xdr:row>
          <xdr:rowOff>123825</xdr:rowOff>
        </xdr:from>
        <xdr:to>
          <xdr:col>1</xdr:col>
          <xdr:colOff>600075</xdr:colOff>
          <xdr:row>13</xdr:row>
          <xdr:rowOff>0</xdr:rowOff>
        </xdr:to>
        <xdr:sp macro="" textlink="">
          <xdr:nvSpPr>
            <xdr:cNvPr id="1025" name="CheckBox1" descr="Manufacturer Check Box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11</xdr:row>
          <xdr:rowOff>123825</xdr:rowOff>
        </xdr:from>
        <xdr:to>
          <xdr:col>3</xdr:col>
          <xdr:colOff>581025</xdr:colOff>
          <xdr:row>13</xdr:row>
          <xdr:rowOff>0</xdr:rowOff>
        </xdr:to>
        <xdr:sp macro="" textlink="">
          <xdr:nvSpPr>
            <xdr:cNvPr id="1026" name="CheckBox2" descr="Retailer Check Box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11</xdr:row>
          <xdr:rowOff>123825</xdr:rowOff>
        </xdr:from>
        <xdr:to>
          <xdr:col>6</xdr:col>
          <xdr:colOff>28575</xdr:colOff>
          <xdr:row>12</xdr:row>
          <xdr:rowOff>180975</xdr:rowOff>
        </xdr:to>
        <xdr:sp macro="" textlink="">
          <xdr:nvSpPr>
            <xdr:cNvPr id="1027" name="CheckBox3" descr="Distributor Check Box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11</xdr:row>
          <xdr:rowOff>123825</xdr:rowOff>
        </xdr:from>
        <xdr:to>
          <xdr:col>7</xdr:col>
          <xdr:colOff>466725</xdr:colOff>
          <xdr:row>12</xdr:row>
          <xdr:rowOff>180975</xdr:rowOff>
        </xdr:to>
        <xdr:sp macro="" textlink="">
          <xdr:nvSpPr>
            <xdr:cNvPr id="1029" name="CheckBox5" descr="Other Check Box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12" Type="http://schemas.openxmlformats.org/officeDocument/2006/relationships/image" Target="../media/image4.emf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DDIYReport@arb.ca.gov" TargetMode="External"/><Relationship Id="rId6" Type="http://schemas.openxmlformats.org/officeDocument/2006/relationships/image" Target="../media/image1.emf"/><Relationship Id="rId11" Type="http://schemas.openxmlformats.org/officeDocument/2006/relationships/control" Target="../activeX/activeX4.xml"/><Relationship Id="rId5" Type="http://schemas.openxmlformats.org/officeDocument/2006/relationships/control" Target="../activeX/activeX1.xml"/><Relationship Id="rId10" Type="http://schemas.openxmlformats.org/officeDocument/2006/relationships/image" Target="../media/image3.emf"/><Relationship Id="rId4" Type="http://schemas.openxmlformats.org/officeDocument/2006/relationships/vmlDrawing" Target="../drawings/vmlDrawing1.vml"/><Relationship Id="rId9" Type="http://schemas.openxmlformats.org/officeDocument/2006/relationships/control" Target="../activeX/activeX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A1:XFC41"/>
  <sheetViews>
    <sheetView showGridLines="0" tabSelected="1" zoomScaleNormal="100" workbookViewId="0">
      <selection activeCell="A2" sqref="A2"/>
    </sheetView>
  </sheetViews>
  <sheetFormatPr defaultColWidth="0" defaultRowHeight="0" customHeight="1" zeroHeight="1" x14ac:dyDescent="0.25"/>
  <cols>
    <col min="1" max="7" width="9.140625" style="4" customWidth="1"/>
    <col min="8" max="8" width="9" style="4" customWidth="1"/>
    <col min="9" max="9" width="23.42578125" style="4" customWidth="1"/>
    <col min="10" max="10" width="8.7109375" style="4" hidden="1" customWidth="1"/>
    <col min="11" max="16383" width="8.7109375" style="4" hidden="1"/>
    <col min="16384" max="16384" width="4.5703125" style="4" customWidth="1"/>
  </cols>
  <sheetData>
    <row r="1" spans="1:16383" s="73" customFormat="1" ht="72" customHeight="1" thickBot="1" x14ac:dyDescent="0.3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  <c r="EL1" s="74"/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4"/>
      <c r="FC1" s="74"/>
      <c r="FD1" s="74"/>
      <c r="FE1" s="74"/>
      <c r="FF1" s="74"/>
      <c r="FG1" s="74"/>
      <c r="FH1" s="74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  <c r="GK1" s="74"/>
      <c r="GL1" s="74"/>
      <c r="GM1" s="74"/>
      <c r="GN1" s="74"/>
      <c r="GO1" s="74"/>
      <c r="GP1" s="74"/>
      <c r="GQ1" s="74"/>
      <c r="GR1" s="74"/>
      <c r="GS1" s="74"/>
      <c r="GT1" s="74"/>
      <c r="GU1" s="74"/>
      <c r="GV1" s="74"/>
      <c r="GW1" s="74"/>
      <c r="GX1" s="74"/>
      <c r="GY1" s="74"/>
      <c r="GZ1" s="74"/>
      <c r="HA1" s="74"/>
      <c r="HB1" s="74"/>
      <c r="HC1" s="74"/>
      <c r="HD1" s="74"/>
      <c r="HE1" s="74"/>
      <c r="HF1" s="74"/>
      <c r="HG1" s="74"/>
      <c r="HH1" s="74"/>
      <c r="HI1" s="74"/>
      <c r="HJ1" s="74"/>
      <c r="HK1" s="74"/>
      <c r="HL1" s="74"/>
      <c r="HM1" s="74"/>
      <c r="HN1" s="74"/>
      <c r="HO1" s="74"/>
      <c r="HP1" s="74"/>
      <c r="HQ1" s="74"/>
      <c r="HR1" s="74"/>
      <c r="HS1" s="74"/>
      <c r="HT1" s="74"/>
      <c r="HU1" s="74"/>
      <c r="HV1" s="74"/>
      <c r="HW1" s="74"/>
      <c r="HX1" s="74"/>
      <c r="HY1" s="74"/>
      <c r="HZ1" s="74"/>
      <c r="IA1" s="74"/>
      <c r="IB1" s="74"/>
      <c r="IC1" s="74"/>
      <c r="ID1" s="74"/>
      <c r="IE1" s="74"/>
      <c r="IF1" s="74"/>
      <c r="IG1" s="74"/>
      <c r="IH1" s="74"/>
      <c r="II1" s="74"/>
      <c r="IJ1" s="74"/>
      <c r="IK1" s="74"/>
      <c r="IL1" s="74"/>
      <c r="IM1" s="74"/>
      <c r="IN1" s="74"/>
      <c r="IO1" s="74"/>
      <c r="IP1" s="74"/>
      <c r="IQ1" s="74"/>
      <c r="IR1" s="74"/>
      <c r="IS1" s="74"/>
      <c r="IT1" s="74"/>
      <c r="IU1" s="74"/>
      <c r="IV1" s="74"/>
      <c r="IW1" s="74"/>
      <c r="IX1" s="74"/>
      <c r="IY1" s="74"/>
      <c r="IZ1" s="74"/>
      <c r="JA1" s="74"/>
      <c r="JB1" s="74"/>
      <c r="JC1" s="74"/>
      <c r="JD1" s="74"/>
      <c r="JE1" s="74"/>
      <c r="JF1" s="74"/>
      <c r="JG1" s="74"/>
      <c r="JH1" s="74"/>
      <c r="JI1" s="74"/>
      <c r="JJ1" s="74"/>
      <c r="JK1" s="74"/>
      <c r="JL1" s="74"/>
      <c r="JM1" s="74"/>
      <c r="JN1" s="74"/>
      <c r="JO1" s="74"/>
      <c r="JP1" s="74"/>
      <c r="JQ1" s="74"/>
      <c r="JR1" s="74"/>
      <c r="JS1" s="74"/>
      <c r="JT1" s="74"/>
      <c r="JU1" s="74"/>
      <c r="JV1" s="74"/>
      <c r="JW1" s="74"/>
      <c r="JX1" s="74"/>
      <c r="JY1" s="74"/>
      <c r="JZ1" s="74"/>
      <c r="KA1" s="74"/>
      <c r="KB1" s="74"/>
      <c r="KC1" s="74"/>
      <c r="KD1" s="74"/>
      <c r="KE1" s="74"/>
      <c r="KF1" s="74"/>
      <c r="KG1" s="74"/>
      <c r="KH1" s="74"/>
      <c r="KI1" s="74"/>
      <c r="KJ1" s="74"/>
      <c r="KK1" s="74"/>
      <c r="KL1" s="74"/>
      <c r="KM1" s="74"/>
      <c r="KN1" s="74"/>
      <c r="KO1" s="74"/>
      <c r="KP1" s="74"/>
      <c r="KQ1" s="74"/>
      <c r="KR1" s="74"/>
      <c r="KS1" s="74"/>
      <c r="KT1" s="74"/>
      <c r="KU1" s="74"/>
      <c r="KV1" s="74"/>
      <c r="KW1" s="74"/>
      <c r="KX1" s="74"/>
      <c r="KY1" s="74"/>
      <c r="KZ1" s="74"/>
      <c r="LA1" s="74"/>
      <c r="LB1" s="74"/>
      <c r="LC1" s="74"/>
      <c r="LD1" s="74"/>
      <c r="LE1" s="74"/>
      <c r="LF1" s="74"/>
      <c r="LG1" s="74"/>
      <c r="LH1" s="74"/>
      <c r="LI1" s="74"/>
      <c r="LJ1" s="74"/>
      <c r="LK1" s="74"/>
      <c r="LL1" s="74"/>
      <c r="LM1" s="74"/>
      <c r="LN1" s="74"/>
      <c r="LO1" s="74"/>
      <c r="LP1" s="74"/>
      <c r="LQ1" s="74"/>
      <c r="LR1" s="74"/>
      <c r="LS1" s="74"/>
      <c r="LT1" s="74"/>
      <c r="LU1" s="74"/>
      <c r="LV1" s="74"/>
      <c r="LW1" s="74"/>
      <c r="LX1" s="74"/>
      <c r="LY1" s="74"/>
      <c r="LZ1" s="74"/>
      <c r="MA1" s="74"/>
      <c r="MB1" s="74"/>
      <c r="MC1" s="74"/>
      <c r="MD1" s="74"/>
      <c r="ME1" s="74"/>
      <c r="MF1" s="74"/>
      <c r="MG1" s="74"/>
      <c r="MH1" s="74"/>
      <c r="MI1" s="74"/>
      <c r="MJ1" s="74"/>
      <c r="MK1" s="74"/>
      <c r="ML1" s="74"/>
      <c r="MM1" s="74"/>
      <c r="MN1" s="74"/>
      <c r="MO1" s="74"/>
      <c r="MP1" s="74"/>
      <c r="MQ1" s="74"/>
      <c r="MR1" s="74"/>
      <c r="MS1" s="74"/>
      <c r="MT1" s="74"/>
      <c r="MU1" s="74"/>
      <c r="MV1" s="74"/>
      <c r="MW1" s="74"/>
      <c r="MX1" s="74"/>
      <c r="MY1" s="74"/>
      <c r="MZ1" s="74"/>
      <c r="NA1" s="74"/>
      <c r="NB1" s="74"/>
      <c r="NC1" s="74"/>
      <c r="ND1" s="74"/>
      <c r="NE1" s="74"/>
      <c r="NF1" s="74"/>
      <c r="NG1" s="74"/>
      <c r="NH1" s="74"/>
      <c r="NI1" s="74"/>
      <c r="NJ1" s="74"/>
      <c r="NK1" s="74"/>
      <c r="NL1" s="74"/>
      <c r="NM1" s="74"/>
      <c r="NN1" s="74"/>
      <c r="NO1" s="74"/>
      <c r="NP1" s="74"/>
      <c r="NQ1" s="74"/>
      <c r="NR1" s="74"/>
      <c r="NS1" s="74"/>
      <c r="NT1" s="74"/>
      <c r="NU1" s="74"/>
      <c r="NV1" s="74"/>
      <c r="NW1" s="74"/>
      <c r="NX1" s="74"/>
      <c r="NY1" s="74"/>
      <c r="NZ1" s="74"/>
      <c r="OA1" s="74"/>
      <c r="OB1" s="74"/>
      <c r="OC1" s="74"/>
      <c r="OD1" s="74"/>
      <c r="OE1" s="74"/>
      <c r="OF1" s="74"/>
      <c r="OG1" s="74"/>
      <c r="OH1" s="74"/>
      <c r="OI1" s="74"/>
      <c r="OJ1" s="74"/>
      <c r="OK1" s="74"/>
      <c r="OL1" s="74"/>
      <c r="OM1" s="74"/>
      <c r="ON1" s="74"/>
      <c r="OO1" s="74"/>
      <c r="OP1" s="74"/>
      <c r="OQ1" s="74"/>
      <c r="OR1" s="74"/>
      <c r="OS1" s="74"/>
      <c r="OT1" s="74"/>
      <c r="OU1" s="74"/>
      <c r="OV1" s="74"/>
      <c r="OW1" s="74"/>
      <c r="OX1" s="74"/>
      <c r="OY1" s="74"/>
      <c r="OZ1" s="74"/>
      <c r="PA1" s="74"/>
      <c r="PB1" s="74"/>
      <c r="PC1" s="74"/>
      <c r="PD1" s="74"/>
      <c r="PE1" s="74"/>
      <c r="PF1" s="74"/>
      <c r="PG1" s="74"/>
      <c r="PH1" s="74"/>
      <c r="PI1" s="74"/>
      <c r="PJ1" s="74"/>
      <c r="PK1" s="74"/>
      <c r="PL1" s="74"/>
      <c r="PM1" s="74"/>
      <c r="PN1" s="74"/>
      <c r="PO1" s="74"/>
      <c r="PP1" s="74"/>
      <c r="PQ1" s="74"/>
      <c r="PR1" s="74"/>
      <c r="PS1" s="74"/>
      <c r="PT1" s="74"/>
      <c r="PU1" s="74"/>
      <c r="PV1" s="74"/>
      <c r="PW1" s="74"/>
      <c r="PX1" s="74"/>
      <c r="PY1" s="74"/>
      <c r="PZ1" s="74"/>
      <c r="QA1" s="74"/>
      <c r="QB1" s="74"/>
      <c r="QC1" s="74"/>
      <c r="QD1" s="74"/>
      <c r="QE1" s="74"/>
      <c r="QF1" s="74"/>
      <c r="QG1" s="74"/>
      <c r="QH1" s="74"/>
      <c r="QI1" s="74"/>
      <c r="QJ1" s="74"/>
      <c r="QK1" s="74"/>
      <c r="QL1" s="74"/>
      <c r="QM1" s="74"/>
      <c r="QN1" s="74"/>
      <c r="QO1" s="74"/>
      <c r="QP1" s="74"/>
      <c r="QQ1" s="74"/>
      <c r="QR1" s="74"/>
      <c r="QS1" s="74"/>
      <c r="QT1" s="74"/>
      <c r="QU1" s="74"/>
      <c r="QV1" s="74"/>
      <c r="QW1" s="74"/>
      <c r="QX1" s="74"/>
      <c r="QY1" s="74"/>
      <c r="QZ1" s="74"/>
      <c r="RA1" s="74"/>
      <c r="RB1" s="74"/>
      <c r="RC1" s="74"/>
      <c r="RD1" s="74"/>
      <c r="RE1" s="74"/>
      <c r="RF1" s="74"/>
      <c r="RG1" s="74"/>
      <c r="RH1" s="74"/>
      <c r="RI1" s="74"/>
      <c r="RJ1" s="74"/>
      <c r="RK1" s="74"/>
      <c r="RL1" s="74"/>
      <c r="RM1" s="74"/>
      <c r="RN1" s="74"/>
      <c r="RO1" s="74"/>
      <c r="RP1" s="74"/>
      <c r="RQ1" s="74"/>
      <c r="RR1" s="74"/>
      <c r="RS1" s="74"/>
      <c r="RT1" s="74"/>
      <c r="RU1" s="74"/>
      <c r="RV1" s="74"/>
      <c r="RW1" s="74"/>
      <c r="RX1" s="74"/>
      <c r="RY1" s="74"/>
      <c r="RZ1" s="74"/>
      <c r="SA1" s="74"/>
      <c r="SB1" s="74"/>
      <c r="SC1" s="74"/>
      <c r="SD1" s="74"/>
      <c r="SE1" s="74"/>
      <c r="SF1" s="74"/>
      <c r="SG1" s="74"/>
      <c r="SH1" s="74"/>
      <c r="SI1" s="74"/>
      <c r="SJ1" s="74"/>
      <c r="SK1" s="74"/>
      <c r="SL1" s="74"/>
      <c r="SM1" s="74"/>
      <c r="SN1" s="74"/>
      <c r="SO1" s="74"/>
      <c r="SP1" s="74"/>
      <c r="SQ1" s="74"/>
      <c r="SR1" s="74"/>
      <c r="SS1" s="74"/>
      <c r="ST1" s="74"/>
      <c r="SU1" s="74"/>
      <c r="SV1" s="74"/>
      <c r="SW1" s="74"/>
      <c r="SX1" s="74"/>
      <c r="SY1" s="74"/>
      <c r="SZ1" s="74"/>
      <c r="TA1" s="74"/>
      <c r="TB1" s="74"/>
      <c r="TC1" s="74"/>
      <c r="TD1" s="74"/>
      <c r="TE1" s="74"/>
      <c r="TF1" s="74"/>
      <c r="TG1" s="74"/>
      <c r="TH1" s="74"/>
      <c r="TI1" s="74"/>
      <c r="TJ1" s="74"/>
      <c r="TK1" s="74"/>
      <c r="TL1" s="74"/>
      <c r="TM1" s="74"/>
      <c r="TN1" s="74"/>
      <c r="TO1" s="74"/>
      <c r="TP1" s="74"/>
      <c r="TQ1" s="74"/>
      <c r="TR1" s="74"/>
      <c r="TS1" s="74"/>
      <c r="TT1" s="74"/>
      <c r="TU1" s="74"/>
      <c r="TV1" s="74"/>
      <c r="TW1" s="74"/>
      <c r="TX1" s="74"/>
      <c r="TY1" s="74"/>
      <c r="TZ1" s="74"/>
      <c r="UA1" s="74"/>
      <c r="UB1" s="74"/>
      <c r="UC1" s="74"/>
      <c r="UD1" s="74"/>
      <c r="UE1" s="74"/>
      <c r="UF1" s="74"/>
      <c r="UG1" s="74"/>
      <c r="UH1" s="74"/>
      <c r="UI1" s="74"/>
      <c r="UJ1" s="74"/>
      <c r="UK1" s="74"/>
      <c r="UL1" s="74"/>
      <c r="UM1" s="74"/>
      <c r="UN1" s="74"/>
      <c r="UO1" s="74"/>
      <c r="UP1" s="74"/>
      <c r="UQ1" s="74"/>
      <c r="UR1" s="74"/>
      <c r="US1" s="74"/>
      <c r="UT1" s="74"/>
      <c r="UU1" s="74"/>
      <c r="UV1" s="74"/>
      <c r="UW1" s="74"/>
      <c r="UX1" s="74"/>
      <c r="UY1" s="74"/>
      <c r="UZ1" s="74"/>
      <c r="VA1" s="74"/>
      <c r="VB1" s="74"/>
      <c r="VC1" s="74"/>
      <c r="VD1" s="74"/>
      <c r="VE1" s="74"/>
      <c r="VF1" s="74"/>
      <c r="VG1" s="74"/>
      <c r="VH1" s="74"/>
      <c r="VI1" s="74"/>
      <c r="VJ1" s="74"/>
      <c r="VK1" s="74"/>
      <c r="VL1" s="74"/>
      <c r="VM1" s="74"/>
      <c r="VN1" s="74"/>
      <c r="VO1" s="74"/>
      <c r="VP1" s="74"/>
      <c r="VQ1" s="74"/>
      <c r="VR1" s="74"/>
      <c r="VS1" s="74"/>
      <c r="VT1" s="74"/>
      <c r="VU1" s="74"/>
      <c r="VV1" s="74"/>
      <c r="VW1" s="74"/>
      <c r="VX1" s="74"/>
      <c r="VY1" s="74"/>
      <c r="VZ1" s="74"/>
      <c r="WA1" s="74"/>
      <c r="WB1" s="74"/>
      <c r="WC1" s="74"/>
      <c r="WD1" s="74"/>
      <c r="WE1" s="74"/>
      <c r="WF1" s="74"/>
      <c r="WG1" s="74"/>
      <c r="WH1" s="74"/>
      <c r="WI1" s="74"/>
      <c r="WJ1" s="74"/>
      <c r="WK1" s="74"/>
      <c r="WL1" s="74"/>
      <c r="WM1" s="74"/>
      <c r="WN1" s="74"/>
      <c r="WO1" s="74"/>
      <c r="WP1" s="74"/>
      <c r="WQ1" s="74"/>
      <c r="WR1" s="74"/>
      <c r="WS1" s="74"/>
      <c r="WT1" s="74"/>
      <c r="WU1" s="74"/>
      <c r="WV1" s="74"/>
      <c r="WW1" s="74"/>
      <c r="WX1" s="74"/>
      <c r="WY1" s="74"/>
      <c r="WZ1" s="74"/>
      <c r="XA1" s="74"/>
      <c r="XB1" s="74"/>
      <c r="XC1" s="74"/>
      <c r="XD1" s="74"/>
      <c r="XE1" s="74"/>
      <c r="XF1" s="74"/>
      <c r="XG1" s="74"/>
      <c r="XH1" s="74"/>
      <c r="XI1" s="74"/>
      <c r="XJ1" s="74"/>
      <c r="XK1" s="74"/>
      <c r="XL1" s="74"/>
      <c r="XM1" s="74"/>
      <c r="XN1" s="74"/>
      <c r="XO1" s="74"/>
      <c r="XP1" s="74"/>
      <c r="XQ1" s="74"/>
      <c r="XR1" s="74"/>
      <c r="XS1" s="74"/>
      <c r="XT1" s="74"/>
      <c r="XU1" s="74"/>
      <c r="XV1" s="74"/>
      <c r="XW1" s="74"/>
      <c r="XX1" s="74"/>
      <c r="XY1" s="74"/>
      <c r="XZ1" s="74"/>
      <c r="YA1" s="74"/>
      <c r="YB1" s="74"/>
      <c r="YC1" s="74"/>
      <c r="YD1" s="74"/>
      <c r="YE1" s="74"/>
      <c r="YF1" s="74"/>
      <c r="YG1" s="74"/>
      <c r="YH1" s="74"/>
      <c r="YI1" s="74"/>
      <c r="YJ1" s="74"/>
      <c r="YK1" s="74"/>
      <c r="YL1" s="74"/>
      <c r="YM1" s="74"/>
      <c r="YN1" s="74"/>
      <c r="YO1" s="74"/>
      <c r="YP1" s="74"/>
      <c r="YQ1" s="74"/>
      <c r="YR1" s="74"/>
      <c r="YS1" s="74"/>
      <c r="YT1" s="74"/>
      <c r="YU1" s="74"/>
      <c r="YV1" s="74"/>
      <c r="YW1" s="74"/>
      <c r="YX1" s="74"/>
      <c r="YY1" s="74"/>
      <c r="YZ1" s="74"/>
      <c r="ZA1" s="74"/>
      <c r="ZB1" s="74"/>
      <c r="ZC1" s="74"/>
      <c r="ZD1" s="74"/>
      <c r="ZE1" s="74"/>
      <c r="ZF1" s="74"/>
      <c r="ZG1" s="74"/>
      <c r="ZH1" s="74"/>
      <c r="ZI1" s="74"/>
      <c r="ZJ1" s="74"/>
      <c r="ZK1" s="74"/>
      <c r="ZL1" s="74"/>
      <c r="ZM1" s="74"/>
      <c r="ZN1" s="74"/>
      <c r="ZO1" s="74"/>
      <c r="ZP1" s="74"/>
      <c r="ZQ1" s="74"/>
      <c r="ZR1" s="74"/>
      <c r="ZS1" s="74"/>
      <c r="ZT1" s="74"/>
      <c r="ZU1" s="74"/>
      <c r="ZV1" s="74"/>
      <c r="ZW1" s="74"/>
      <c r="ZX1" s="74"/>
      <c r="ZY1" s="74"/>
      <c r="ZZ1" s="74"/>
      <c r="AAA1" s="74"/>
      <c r="AAB1" s="74"/>
      <c r="AAC1" s="74"/>
      <c r="AAD1" s="74"/>
      <c r="AAE1" s="74"/>
      <c r="AAF1" s="74"/>
      <c r="AAG1" s="74"/>
      <c r="AAH1" s="74"/>
      <c r="AAI1" s="74"/>
      <c r="AAJ1" s="74"/>
      <c r="AAK1" s="74"/>
      <c r="AAL1" s="74"/>
      <c r="AAM1" s="74"/>
      <c r="AAN1" s="74"/>
      <c r="AAO1" s="74"/>
      <c r="AAP1" s="74"/>
      <c r="AAQ1" s="74"/>
      <c r="AAR1" s="74"/>
      <c r="AAS1" s="74"/>
      <c r="AAT1" s="74"/>
      <c r="AAU1" s="74"/>
      <c r="AAV1" s="74"/>
      <c r="AAW1" s="74"/>
      <c r="AAX1" s="74"/>
      <c r="AAY1" s="74"/>
      <c r="AAZ1" s="74"/>
      <c r="ABA1" s="74"/>
      <c r="ABB1" s="74"/>
      <c r="ABC1" s="74"/>
      <c r="ABD1" s="74"/>
      <c r="ABE1" s="74"/>
      <c r="ABF1" s="74"/>
      <c r="ABG1" s="74"/>
      <c r="ABH1" s="74"/>
      <c r="ABI1" s="74"/>
      <c r="ABJ1" s="74"/>
      <c r="ABK1" s="74"/>
      <c r="ABL1" s="74"/>
      <c r="ABM1" s="74"/>
      <c r="ABN1" s="74"/>
      <c r="ABO1" s="74"/>
      <c r="ABP1" s="74"/>
      <c r="ABQ1" s="74"/>
      <c r="ABR1" s="74"/>
      <c r="ABS1" s="74"/>
      <c r="ABT1" s="74"/>
      <c r="ABU1" s="74"/>
      <c r="ABV1" s="74"/>
      <c r="ABW1" s="74"/>
      <c r="ABX1" s="74"/>
      <c r="ABY1" s="74"/>
      <c r="ABZ1" s="74"/>
      <c r="ACA1" s="74"/>
      <c r="ACB1" s="74"/>
      <c r="ACC1" s="74"/>
      <c r="ACD1" s="74"/>
      <c r="ACE1" s="74"/>
      <c r="ACF1" s="74"/>
      <c r="ACG1" s="74"/>
      <c r="ACH1" s="74"/>
      <c r="ACI1" s="74"/>
      <c r="ACJ1" s="74"/>
      <c r="ACK1" s="74"/>
      <c r="ACL1" s="74"/>
      <c r="ACM1" s="74"/>
      <c r="ACN1" s="74"/>
      <c r="ACO1" s="74"/>
      <c r="ACP1" s="74"/>
      <c r="ACQ1" s="74"/>
      <c r="ACR1" s="74"/>
      <c r="ACS1" s="74"/>
      <c r="ACT1" s="74"/>
      <c r="ACU1" s="74"/>
      <c r="ACV1" s="74"/>
      <c r="ACW1" s="74"/>
      <c r="ACX1" s="74"/>
      <c r="ACY1" s="74"/>
      <c r="ACZ1" s="74"/>
      <c r="ADA1" s="74"/>
      <c r="ADB1" s="74"/>
      <c r="ADC1" s="74"/>
      <c r="ADD1" s="74"/>
      <c r="ADE1" s="74"/>
      <c r="ADF1" s="74"/>
      <c r="ADG1" s="74"/>
      <c r="ADH1" s="74"/>
      <c r="ADI1" s="74"/>
      <c r="ADJ1" s="74"/>
      <c r="ADK1" s="74"/>
      <c r="ADL1" s="74"/>
      <c r="ADM1" s="74"/>
      <c r="ADN1" s="74"/>
      <c r="ADO1" s="74"/>
      <c r="ADP1" s="74"/>
      <c r="ADQ1" s="74"/>
      <c r="ADR1" s="74"/>
      <c r="ADS1" s="74"/>
      <c r="ADT1" s="74"/>
      <c r="ADU1" s="74"/>
      <c r="ADV1" s="74"/>
      <c r="ADW1" s="74"/>
      <c r="ADX1" s="74"/>
      <c r="ADY1" s="74"/>
      <c r="ADZ1" s="74"/>
      <c r="AEA1" s="74"/>
      <c r="AEB1" s="74"/>
      <c r="AEC1" s="74"/>
      <c r="AED1" s="74"/>
      <c r="AEE1" s="74"/>
      <c r="AEF1" s="74"/>
      <c r="AEG1" s="74"/>
      <c r="AEH1" s="74"/>
      <c r="AEI1" s="74"/>
      <c r="AEJ1" s="74"/>
      <c r="AEK1" s="74"/>
      <c r="AEL1" s="74"/>
      <c r="AEM1" s="74"/>
      <c r="AEN1" s="74"/>
      <c r="AEO1" s="74"/>
      <c r="AEP1" s="74"/>
      <c r="AEQ1" s="74"/>
      <c r="AER1" s="74"/>
      <c r="AES1" s="74"/>
      <c r="AET1" s="74"/>
      <c r="AEU1" s="74"/>
      <c r="AEV1" s="74"/>
      <c r="AEW1" s="74"/>
      <c r="AEX1" s="74"/>
      <c r="AEY1" s="74"/>
      <c r="AEZ1" s="74"/>
      <c r="AFA1" s="74"/>
      <c r="AFB1" s="74"/>
      <c r="AFC1" s="74"/>
      <c r="AFD1" s="74"/>
      <c r="AFE1" s="74"/>
      <c r="AFF1" s="74"/>
      <c r="AFG1" s="74"/>
      <c r="AFH1" s="74"/>
      <c r="AFI1" s="74"/>
      <c r="AFJ1" s="74"/>
      <c r="AFK1" s="74"/>
      <c r="AFL1" s="74"/>
      <c r="AFM1" s="74"/>
      <c r="AFN1" s="74"/>
      <c r="AFO1" s="74"/>
      <c r="AFP1" s="74"/>
      <c r="AFQ1" s="74"/>
      <c r="AFR1" s="74"/>
      <c r="AFS1" s="74"/>
      <c r="AFT1" s="74"/>
      <c r="AFU1" s="74"/>
      <c r="AFV1" s="74"/>
      <c r="AFW1" s="74"/>
      <c r="AFX1" s="74"/>
      <c r="AFY1" s="74"/>
      <c r="AFZ1" s="74"/>
      <c r="AGA1" s="74"/>
      <c r="AGB1" s="74"/>
      <c r="AGC1" s="74"/>
      <c r="AGD1" s="74"/>
      <c r="AGE1" s="74"/>
      <c r="AGF1" s="74"/>
      <c r="AGG1" s="74"/>
      <c r="AGH1" s="74"/>
      <c r="AGI1" s="74"/>
      <c r="AGJ1" s="74"/>
      <c r="AGK1" s="74"/>
      <c r="AGL1" s="74"/>
      <c r="AGM1" s="74"/>
      <c r="AGN1" s="74"/>
      <c r="AGO1" s="74"/>
      <c r="AGP1" s="74"/>
      <c r="AGQ1" s="74"/>
      <c r="AGR1" s="74"/>
      <c r="AGS1" s="74"/>
      <c r="AGT1" s="74"/>
      <c r="AGU1" s="74"/>
      <c r="AGV1" s="74"/>
      <c r="AGW1" s="74"/>
      <c r="AGX1" s="74"/>
      <c r="AGY1" s="74"/>
      <c r="AGZ1" s="74"/>
      <c r="AHA1" s="74"/>
      <c r="AHB1" s="74"/>
      <c r="AHC1" s="74"/>
      <c r="AHD1" s="74"/>
      <c r="AHE1" s="74"/>
      <c r="AHF1" s="74"/>
      <c r="AHG1" s="74"/>
      <c r="AHH1" s="74"/>
      <c r="AHI1" s="74"/>
      <c r="AHJ1" s="74"/>
      <c r="AHK1" s="74"/>
      <c r="AHL1" s="74"/>
      <c r="AHM1" s="74"/>
      <c r="AHN1" s="74"/>
      <c r="AHO1" s="74"/>
      <c r="AHP1" s="74"/>
      <c r="AHQ1" s="74"/>
      <c r="AHR1" s="74"/>
      <c r="AHS1" s="74"/>
      <c r="AHT1" s="74"/>
      <c r="AHU1" s="74"/>
      <c r="AHV1" s="74"/>
      <c r="AHW1" s="74"/>
      <c r="AHX1" s="74"/>
      <c r="AHY1" s="74"/>
      <c r="AHZ1" s="74"/>
      <c r="AIA1" s="74"/>
      <c r="AIB1" s="74"/>
      <c r="AIC1" s="74"/>
      <c r="AID1" s="74"/>
      <c r="AIE1" s="74"/>
      <c r="AIF1" s="74"/>
      <c r="AIG1" s="74"/>
      <c r="AIH1" s="74"/>
      <c r="AII1" s="74"/>
      <c r="AIJ1" s="74"/>
      <c r="AIK1" s="74"/>
      <c r="AIL1" s="74"/>
      <c r="AIM1" s="74"/>
      <c r="AIN1" s="74"/>
      <c r="AIO1" s="74"/>
      <c r="AIP1" s="74"/>
      <c r="AIQ1" s="74"/>
      <c r="AIR1" s="74"/>
      <c r="AIS1" s="74"/>
      <c r="AIT1" s="74"/>
      <c r="AIU1" s="74"/>
      <c r="AIV1" s="74"/>
      <c r="AIW1" s="74"/>
      <c r="AIX1" s="74"/>
      <c r="AIY1" s="74"/>
      <c r="AIZ1" s="74"/>
      <c r="AJA1" s="74"/>
      <c r="AJB1" s="74"/>
      <c r="AJC1" s="74"/>
      <c r="AJD1" s="74"/>
      <c r="AJE1" s="74"/>
      <c r="AJF1" s="74"/>
      <c r="AJG1" s="74"/>
      <c r="AJH1" s="74"/>
      <c r="AJI1" s="74"/>
      <c r="AJJ1" s="74"/>
      <c r="AJK1" s="74"/>
      <c r="AJL1" s="74"/>
      <c r="AJM1" s="74"/>
      <c r="AJN1" s="74"/>
      <c r="AJO1" s="74"/>
      <c r="AJP1" s="74"/>
      <c r="AJQ1" s="74"/>
      <c r="AJR1" s="74"/>
      <c r="AJS1" s="74"/>
      <c r="AJT1" s="74"/>
      <c r="AJU1" s="74"/>
      <c r="AJV1" s="74"/>
      <c r="AJW1" s="74"/>
      <c r="AJX1" s="74"/>
      <c r="AJY1" s="74"/>
      <c r="AJZ1" s="74"/>
      <c r="AKA1" s="74"/>
      <c r="AKB1" s="74"/>
      <c r="AKC1" s="74"/>
      <c r="AKD1" s="74"/>
      <c r="AKE1" s="74"/>
      <c r="AKF1" s="74"/>
      <c r="AKG1" s="74"/>
      <c r="AKH1" s="74"/>
      <c r="AKI1" s="74"/>
      <c r="AKJ1" s="74"/>
      <c r="AKK1" s="74"/>
      <c r="AKL1" s="74"/>
      <c r="AKM1" s="74"/>
      <c r="AKN1" s="74"/>
      <c r="AKO1" s="74"/>
      <c r="AKP1" s="74"/>
      <c r="AKQ1" s="74"/>
      <c r="AKR1" s="74"/>
      <c r="AKS1" s="74"/>
      <c r="AKT1" s="74"/>
      <c r="AKU1" s="74"/>
      <c r="AKV1" s="74"/>
      <c r="AKW1" s="74"/>
      <c r="AKX1" s="74"/>
      <c r="AKY1" s="74"/>
      <c r="AKZ1" s="74"/>
      <c r="ALA1" s="74"/>
      <c r="ALB1" s="74"/>
      <c r="ALC1" s="74"/>
      <c r="ALD1" s="74"/>
      <c r="ALE1" s="74"/>
      <c r="ALF1" s="74"/>
      <c r="ALG1" s="74"/>
      <c r="ALH1" s="74"/>
      <c r="ALI1" s="74"/>
      <c r="ALJ1" s="74"/>
      <c r="ALK1" s="74"/>
      <c r="ALL1" s="74"/>
      <c r="ALM1" s="74"/>
      <c r="ALN1" s="74"/>
      <c r="ALO1" s="74"/>
      <c r="ALP1" s="74"/>
      <c r="ALQ1" s="74"/>
      <c r="ALR1" s="74"/>
      <c r="ALS1" s="74"/>
      <c r="ALT1" s="74"/>
      <c r="ALU1" s="74"/>
      <c r="ALV1" s="74"/>
      <c r="ALW1" s="74"/>
      <c r="ALX1" s="74"/>
      <c r="ALY1" s="74"/>
      <c r="ALZ1" s="74"/>
      <c r="AMA1" s="74"/>
      <c r="AMB1" s="74"/>
      <c r="AMC1" s="74"/>
      <c r="AMD1" s="74"/>
      <c r="AME1" s="74"/>
      <c r="AMF1" s="74"/>
      <c r="AMG1" s="74"/>
      <c r="AMH1" s="74"/>
      <c r="AMI1" s="74"/>
      <c r="AMJ1" s="74"/>
      <c r="AMK1" s="74"/>
      <c r="AML1" s="74"/>
      <c r="AMM1" s="74"/>
      <c r="AMN1" s="74"/>
      <c r="AMO1" s="74"/>
      <c r="AMP1" s="74"/>
      <c r="AMQ1" s="74"/>
      <c r="AMR1" s="74"/>
      <c r="AMS1" s="74"/>
      <c r="AMT1" s="74"/>
      <c r="AMU1" s="74"/>
      <c r="AMV1" s="74"/>
      <c r="AMW1" s="74"/>
      <c r="AMX1" s="74"/>
      <c r="AMY1" s="74"/>
      <c r="AMZ1" s="74"/>
      <c r="ANA1" s="74"/>
      <c r="ANB1" s="74"/>
      <c r="ANC1" s="74"/>
      <c r="AND1" s="74"/>
      <c r="ANE1" s="74"/>
      <c r="ANF1" s="74"/>
      <c r="ANG1" s="74"/>
      <c r="ANH1" s="74"/>
      <c r="ANI1" s="74"/>
      <c r="ANJ1" s="74"/>
      <c r="ANK1" s="74"/>
      <c r="ANL1" s="74"/>
      <c r="ANM1" s="74"/>
      <c r="ANN1" s="74"/>
      <c r="ANO1" s="74"/>
      <c r="ANP1" s="74"/>
      <c r="ANQ1" s="74"/>
      <c r="ANR1" s="74"/>
      <c r="ANS1" s="74"/>
      <c r="ANT1" s="74"/>
      <c r="ANU1" s="74"/>
      <c r="ANV1" s="74"/>
      <c r="ANW1" s="74"/>
      <c r="ANX1" s="74"/>
      <c r="ANY1" s="74"/>
      <c r="ANZ1" s="74"/>
      <c r="AOA1" s="74"/>
      <c r="AOB1" s="74"/>
      <c r="AOC1" s="74"/>
      <c r="AOD1" s="74"/>
      <c r="AOE1" s="74"/>
      <c r="AOF1" s="74"/>
      <c r="AOG1" s="74"/>
      <c r="AOH1" s="74"/>
      <c r="AOI1" s="74"/>
      <c r="AOJ1" s="74"/>
      <c r="AOK1" s="74"/>
      <c r="AOL1" s="74"/>
      <c r="AOM1" s="74"/>
      <c r="AON1" s="74"/>
      <c r="AOO1" s="74"/>
      <c r="AOP1" s="74"/>
      <c r="AOQ1" s="74"/>
      <c r="AOR1" s="74"/>
      <c r="AOS1" s="74"/>
      <c r="AOT1" s="74"/>
      <c r="AOU1" s="74"/>
      <c r="AOV1" s="74"/>
      <c r="AOW1" s="74"/>
      <c r="AOX1" s="74"/>
      <c r="AOY1" s="74"/>
      <c r="AOZ1" s="74"/>
      <c r="APA1" s="74"/>
      <c r="APB1" s="74"/>
      <c r="APC1" s="74"/>
      <c r="APD1" s="74"/>
      <c r="APE1" s="74"/>
      <c r="APF1" s="74"/>
      <c r="APG1" s="74"/>
      <c r="APH1" s="74"/>
      <c r="API1" s="74"/>
      <c r="APJ1" s="74"/>
      <c r="APK1" s="74"/>
      <c r="APL1" s="74"/>
      <c r="APM1" s="74"/>
      <c r="APN1" s="74"/>
      <c r="APO1" s="74"/>
      <c r="APP1" s="74"/>
      <c r="APQ1" s="74"/>
      <c r="APR1" s="74"/>
      <c r="APS1" s="74"/>
      <c r="APT1" s="74"/>
      <c r="APU1" s="74"/>
      <c r="APV1" s="74"/>
      <c r="APW1" s="74"/>
      <c r="APX1" s="74"/>
      <c r="APY1" s="74"/>
      <c r="APZ1" s="74"/>
      <c r="AQA1" s="74"/>
      <c r="AQB1" s="74"/>
      <c r="AQC1" s="74"/>
      <c r="AQD1" s="74"/>
      <c r="AQE1" s="74"/>
      <c r="AQF1" s="74"/>
      <c r="AQG1" s="74"/>
      <c r="AQH1" s="74"/>
      <c r="AQI1" s="74"/>
      <c r="AQJ1" s="74"/>
      <c r="AQK1" s="74"/>
      <c r="AQL1" s="74"/>
      <c r="AQM1" s="74"/>
      <c r="AQN1" s="74"/>
      <c r="AQO1" s="74"/>
      <c r="AQP1" s="74"/>
      <c r="AQQ1" s="74"/>
      <c r="AQR1" s="74"/>
      <c r="AQS1" s="74"/>
      <c r="AQT1" s="74"/>
      <c r="AQU1" s="74"/>
      <c r="AQV1" s="74"/>
      <c r="AQW1" s="74"/>
      <c r="AQX1" s="74"/>
      <c r="AQY1" s="74"/>
      <c r="AQZ1" s="74"/>
      <c r="ARA1" s="74"/>
      <c r="ARB1" s="74"/>
      <c r="ARC1" s="74"/>
      <c r="ARD1" s="74"/>
      <c r="ARE1" s="74"/>
      <c r="ARF1" s="74"/>
      <c r="ARG1" s="74"/>
      <c r="ARH1" s="74"/>
      <c r="ARI1" s="74"/>
      <c r="ARJ1" s="74"/>
      <c r="ARK1" s="74"/>
      <c r="ARL1" s="74"/>
      <c r="ARM1" s="74"/>
      <c r="ARN1" s="74"/>
      <c r="ARO1" s="74"/>
      <c r="ARP1" s="74"/>
      <c r="ARQ1" s="74"/>
      <c r="ARR1" s="74"/>
      <c r="ARS1" s="74"/>
      <c r="ART1" s="74"/>
      <c r="ARU1" s="74"/>
      <c r="ARV1" s="74"/>
      <c r="ARW1" s="74"/>
      <c r="ARX1" s="74"/>
      <c r="ARY1" s="74"/>
      <c r="ARZ1" s="74"/>
      <c r="ASA1" s="74"/>
      <c r="ASB1" s="74"/>
      <c r="ASC1" s="74"/>
      <c r="ASD1" s="74"/>
      <c r="ASE1" s="74"/>
      <c r="ASF1" s="74"/>
      <c r="ASG1" s="74"/>
      <c r="ASH1" s="74"/>
      <c r="ASI1" s="74"/>
      <c r="ASJ1" s="74"/>
      <c r="ASK1" s="74"/>
      <c r="ASL1" s="74"/>
      <c r="ASM1" s="74"/>
      <c r="ASN1" s="74"/>
      <c r="ASO1" s="74"/>
      <c r="ASP1" s="74"/>
      <c r="ASQ1" s="74"/>
      <c r="ASR1" s="74"/>
      <c r="ASS1" s="74"/>
      <c r="AST1" s="74"/>
      <c r="ASU1" s="74"/>
      <c r="ASV1" s="74"/>
      <c r="ASW1" s="74"/>
      <c r="ASX1" s="74"/>
      <c r="ASY1" s="74"/>
      <c r="ASZ1" s="74"/>
      <c r="ATA1" s="74"/>
      <c r="ATB1" s="74"/>
      <c r="ATC1" s="74"/>
      <c r="ATD1" s="74"/>
      <c r="ATE1" s="74"/>
      <c r="ATF1" s="74"/>
      <c r="ATG1" s="74"/>
      <c r="ATH1" s="74"/>
      <c r="ATI1" s="74"/>
      <c r="ATJ1" s="74"/>
      <c r="ATK1" s="74"/>
      <c r="ATL1" s="74"/>
      <c r="ATM1" s="74"/>
      <c r="ATN1" s="74"/>
      <c r="ATO1" s="74"/>
      <c r="ATP1" s="74"/>
      <c r="ATQ1" s="74"/>
      <c r="ATR1" s="74"/>
      <c r="ATS1" s="74"/>
      <c r="ATT1" s="74"/>
      <c r="ATU1" s="74"/>
      <c r="ATV1" s="74"/>
      <c r="ATW1" s="74"/>
      <c r="ATX1" s="74"/>
      <c r="ATY1" s="74"/>
      <c r="ATZ1" s="74"/>
      <c r="AUA1" s="74"/>
      <c r="AUB1" s="74"/>
      <c r="AUC1" s="74"/>
      <c r="AUD1" s="74"/>
      <c r="AUE1" s="74"/>
      <c r="AUF1" s="74"/>
      <c r="AUG1" s="74"/>
      <c r="AUH1" s="74"/>
      <c r="AUI1" s="74"/>
      <c r="AUJ1" s="74"/>
      <c r="AUK1" s="74"/>
      <c r="AUL1" s="74"/>
      <c r="AUM1" s="74"/>
      <c r="AUN1" s="74"/>
      <c r="AUO1" s="74"/>
      <c r="AUP1" s="74"/>
      <c r="AUQ1" s="74"/>
      <c r="AUR1" s="74"/>
      <c r="AUS1" s="74"/>
      <c r="AUT1" s="74"/>
      <c r="AUU1" s="74"/>
      <c r="AUV1" s="74"/>
      <c r="AUW1" s="74"/>
      <c r="AUX1" s="74"/>
      <c r="AUY1" s="74"/>
      <c r="AUZ1" s="74"/>
      <c r="AVA1" s="74"/>
      <c r="AVB1" s="74"/>
      <c r="AVC1" s="74"/>
      <c r="AVD1" s="74"/>
      <c r="AVE1" s="74"/>
      <c r="AVF1" s="74"/>
      <c r="AVG1" s="74"/>
      <c r="AVH1" s="74"/>
      <c r="AVI1" s="74"/>
      <c r="AVJ1" s="74"/>
      <c r="AVK1" s="74"/>
      <c r="AVL1" s="74"/>
      <c r="AVM1" s="74"/>
      <c r="AVN1" s="74"/>
      <c r="AVO1" s="74"/>
      <c r="AVP1" s="74"/>
      <c r="AVQ1" s="74"/>
      <c r="AVR1" s="74"/>
      <c r="AVS1" s="74"/>
      <c r="AVT1" s="74"/>
      <c r="AVU1" s="74"/>
      <c r="AVV1" s="74"/>
      <c r="AVW1" s="74"/>
      <c r="AVX1" s="74"/>
      <c r="AVY1" s="74"/>
      <c r="AVZ1" s="74"/>
      <c r="AWA1" s="74"/>
      <c r="AWB1" s="74"/>
      <c r="AWC1" s="74"/>
      <c r="AWD1" s="74"/>
      <c r="AWE1" s="74"/>
      <c r="AWF1" s="74"/>
      <c r="AWG1" s="74"/>
      <c r="AWH1" s="74"/>
      <c r="AWI1" s="74"/>
      <c r="AWJ1" s="74"/>
      <c r="AWK1" s="74"/>
      <c r="AWL1" s="74"/>
      <c r="AWM1" s="74"/>
      <c r="AWN1" s="74"/>
      <c r="AWO1" s="74"/>
      <c r="AWP1" s="74"/>
      <c r="AWQ1" s="74"/>
      <c r="AWR1" s="74"/>
      <c r="AWS1" s="74"/>
      <c r="AWT1" s="74"/>
      <c r="AWU1" s="74"/>
      <c r="AWV1" s="74"/>
      <c r="AWW1" s="74"/>
      <c r="AWX1" s="74"/>
      <c r="AWY1" s="74"/>
      <c r="AWZ1" s="74"/>
      <c r="AXA1" s="74"/>
      <c r="AXB1" s="74"/>
      <c r="AXC1" s="74"/>
      <c r="AXD1" s="74"/>
      <c r="AXE1" s="74"/>
      <c r="AXF1" s="74"/>
      <c r="AXG1" s="74"/>
      <c r="AXH1" s="74"/>
      <c r="AXI1" s="74"/>
      <c r="AXJ1" s="74"/>
      <c r="AXK1" s="74"/>
      <c r="AXL1" s="74"/>
      <c r="AXM1" s="74"/>
      <c r="AXN1" s="74"/>
      <c r="AXO1" s="74"/>
      <c r="AXP1" s="74"/>
      <c r="AXQ1" s="74"/>
      <c r="AXR1" s="74"/>
      <c r="AXS1" s="74"/>
      <c r="AXT1" s="74"/>
      <c r="AXU1" s="74"/>
      <c r="AXV1" s="74"/>
      <c r="AXW1" s="74"/>
      <c r="AXX1" s="74"/>
      <c r="AXY1" s="74"/>
      <c r="AXZ1" s="74"/>
      <c r="AYA1" s="74"/>
      <c r="AYB1" s="74"/>
      <c r="AYC1" s="74"/>
      <c r="AYD1" s="74"/>
      <c r="AYE1" s="74"/>
      <c r="AYF1" s="74"/>
      <c r="AYG1" s="74"/>
      <c r="AYH1" s="74"/>
      <c r="AYI1" s="74"/>
      <c r="AYJ1" s="74"/>
      <c r="AYK1" s="74"/>
      <c r="AYL1" s="74"/>
      <c r="AYM1" s="74"/>
      <c r="AYN1" s="74"/>
      <c r="AYO1" s="74"/>
      <c r="AYP1" s="74"/>
      <c r="AYQ1" s="74"/>
      <c r="AYR1" s="74"/>
      <c r="AYS1" s="74"/>
      <c r="AYT1" s="74"/>
      <c r="AYU1" s="74"/>
      <c r="AYV1" s="74"/>
      <c r="AYW1" s="74"/>
      <c r="AYX1" s="74"/>
      <c r="AYY1" s="74"/>
      <c r="AYZ1" s="74"/>
      <c r="AZA1" s="74"/>
      <c r="AZB1" s="74"/>
      <c r="AZC1" s="74"/>
      <c r="AZD1" s="74"/>
      <c r="AZE1" s="74"/>
      <c r="AZF1" s="74"/>
      <c r="AZG1" s="74"/>
      <c r="AZH1" s="74"/>
      <c r="AZI1" s="74"/>
      <c r="AZJ1" s="74"/>
      <c r="AZK1" s="74"/>
      <c r="AZL1" s="74"/>
      <c r="AZM1" s="74"/>
      <c r="AZN1" s="74"/>
      <c r="AZO1" s="74"/>
      <c r="AZP1" s="74"/>
      <c r="AZQ1" s="74"/>
      <c r="AZR1" s="74"/>
      <c r="AZS1" s="74"/>
      <c r="AZT1" s="74"/>
      <c r="AZU1" s="74"/>
      <c r="AZV1" s="74"/>
      <c r="AZW1" s="74"/>
      <c r="AZX1" s="74"/>
      <c r="AZY1" s="74"/>
      <c r="AZZ1" s="74"/>
      <c r="BAA1" s="74"/>
      <c r="BAB1" s="74"/>
      <c r="BAC1" s="74"/>
      <c r="BAD1" s="74"/>
      <c r="BAE1" s="74"/>
      <c r="BAF1" s="74"/>
      <c r="BAG1" s="74"/>
      <c r="BAH1" s="74"/>
      <c r="BAI1" s="74"/>
      <c r="BAJ1" s="74"/>
      <c r="BAK1" s="74"/>
      <c r="BAL1" s="74"/>
      <c r="BAM1" s="74"/>
      <c r="BAN1" s="74"/>
      <c r="BAO1" s="74"/>
      <c r="BAP1" s="74"/>
      <c r="BAQ1" s="74"/>
      <c r="BAR1" s="74"/>
      <c r="BAS1" s="74"/>
      <c r="BAT1" s="74"/>
      <c r="BAU1" s="74"/>
      <c r="BAV1" s="74"/>
      <c r="BAW1" s="74"/>
      <c r="BAX1" s="74"/>
      <c r="BAY1" s="74"/>
      <c r="BAZ1" s="74"/>
      <c r="BBA1" s="74"/>
      <c r="BBB1" s="74"/>
      <c r="BBC1" s="74"/>
      <c r="BBD1" s="74"/>
      <c r="BBE1" s="74"/>
      <c r="BBF1" s="74"/>
      <c r="BBG1" s="74"/>
      <c r="BBH1" s="74"/>
      <c r="BBI1" s="74"/>
      <c r="BBJ1" s="74"/>
      <c r="BBK1" s="74"/>
      <c r="BBL1" s="74"/>
      <c r="BBM1" s="74"/>
      <c r="BBN1" s="74"/>
      <c r="BBO1" s="74"/>
      <c r="BBP1" s="74"/>
      <c r="BBQ1" s="74"/>
      <c r="BBR1" s="74"/>
      <c r="BBS1" s="74"/>
      <c r="BBT1" s="74"/>
      <c r="BBU1" s="74"/>
      <c r="BBV1" s="74"/>
      <c r="BBW1" s="74"/>
      <c r="BBX1" s="74"/>
      <c r="BBY1" s="74"/>
      <c r="BBZ1" s="74"/>
      <c r="BCA1" s="74"/>
      <c r="BCB1" s="74"/>
      <c r="BCC1" s="74"/>
      <c r="BCD1" s="74"/>
      <c r="BCE1" s="74"/>
      <c r="BCF1" s="74"/>
      <c r="BCG1" s="74"/>
      <c r="BCH1" s="74"/>
      <c r="BCI1" s="74"/>
      <c r="BCJ1" s="74"/>
      <c r="BCK1" s="74"/>
      <c r="BCL1" s="74"/>
      <c r="BCM1" s="74"/>
      <c r="BCN1" s="74"/>
      <c r="BCO1" s="74"/>
      <c r="BCP1" s="74"/>
      <c r="BCQ1" s="74"/>
      <c r="BCR1" s="74"/>
      <c r="BCS1" s="74"/>
      <c r="BCT1" s="74"/>
      <c r="BCU1" s="74"/>
      <c r="BCV1" s="74"/>
      <c r="BCW1" s="74"/>
      <c r="BCX1" s="74"/>
      <c r="BCY1" s="74"/>
      <c r="BCZ1" s="74"/>
      <c r="BDA1" s="74"/>
      <c r="BDB1" s="74"/>
      <c r="BDC1" s="74"/>
      <c r="BDD1" s="74"/>
      <c r="BDE1" s="74"/>
      <c r="BDF1" s="74"/>
      <c r="BDG1" s="74"/>
      <c r="BDH1" s="74"/>
      <c r="BDI1" s="74"/>
      <c r="BDJ1" s="74"/>
      <c r="BDK1" s="74"/>
      <c r="BDL1" s="74"/>
      <c r="BDM1" s="74"/>
      <c r="BDN1" s="74"/>
      <c r="BDO1" s="74"/>
      <c r="BDP1" s="74"/>
      <c r="BDQ1" s="74"/>
      <c r="BDR1" s="74"/>
      <c r="BDS1" s="74"/>
      <c r="BDT1" s="74"/>
      <c r="BDU1" s="74"/>
      <c r="BDV1" s="74"/>
      <c r="BDW1" s="74"/>
      <c r="BDX1" s="74"/>
      <c r="BDY1" s="74"/>
      <c r="BDZ1" s="74"/>
      <c r="BEA1" s="74"/>
      <c r="BEB1" s="74"/>
      <c r="BEC1" s="74"/>
      <c r="BED1" s="74"/>
      <c r="BEE1" s="74"/>
      <c r="BEF1" s="74"/>
      <c r="BEG1" s="74"/>
      <c r="BEH1" s="74"/>
      <c r="BEI1" s="74"/>
      <c r="BEJ1" s="74"/>
      <c r="BEK1" s="74"/>
      <c r="BEL1" s="74"/>
      <c r="BEM1" s="74"/>
      <c r="BEN1" s="74"/>
      <c r="BEO1" s="74"/>
      <c r="BEP1" s="74"/>
      <c r="BEQ1" s="74"/>
      <c r="BER1" s="74"/>
      <c r="BES1" s="74"/>
      <c r="BET1" s="74"/>
      <c r="BEU1" s="74"/>
      <c r="BEV1" s="74"/>
      <c r="BEW1" s="74"/>
      <c r="BEX1" s="74"/>
      <c r="BEY1" s="74"/>
      <c r="BEZ1" s="74"/>
      <c r="BFA1" s="74"/>
      <c r="BFB1" s="74"/>
      <c r="BFC1" s="74"/>
      <c r="BFD1" s="74"/>
      <c r="BFE1" s="74"/>
      <c r="BFF1" s="74"/>
      <c r="BFG1" s="74"/>
      <c r="BFH1" s="74"/>
      <c r="BFI1" s="74"/>
      <c r="BFJ1" s="74"/>
      <c r="BFK1" s="74"/>
      <c r="BFL1" s="74"/>
      <c r="BFM1" s="74"/>
      <c r="BFN1" s="74"/>
      <c r="BFO1" s="74"/>
      <c r="BFP1" s="74"/>
      <c r="BFQ1" s="74"/>
      <c r="BFR1" s="74"/>
      <c r="BFS1" s="74"/>
      <c r="BFT1" s="74"/>
      <c r="BFU1" s="74"/>
      <c r="BFV1" s="74"/>
      <c r="BFW1" s="74"/>
      <c r="BFX1" s="74"/>
      <c r="BFY1" s="74"/>
      <c r="BFZ1" s="74"/>
      <c r="BGA1" s="74"/>
      <c r="BGB1" s="74"/>
      <c r="BGC1" s="74"/>
      <c r="BGD1" s="74"/>
      <c r="BGE1" s="74"/>
      <c r="BGF1" s="74"/>
      <c r="BGG1" s="74"/>
      <c r="BGH1" s="74"/>
      <c r="BGI1" s="74"/>
      <c r="BGJ1" s="74"/>
      <c r="BGK1" s="74"/>
      <c r="BGL1" s="74"/>
      <c r="BGM1" s="74"/>
      <c r="BGN1" s="74"/>
      <c r="BGO1" s="74"/>
      <c r="BGP1" s="74"/>
      <c r="BGQ1" s="74"/>
      <c r="BGR1" s="74"/>
      <c r="BGS1" s="74"/>
      <c r="BGT1" s="74"/>
      <c r="BGU1" s="74"/>
      <c r="BGV1" s="74"/>
      <c r="BGW1" s="74"/>
      <c r="BGX1" s="74"/>
      <c r="BGY1" s="74"/>
      <c r="BGZ1" s="74"/>
      <c r="BHA1" s="74"/>
      <c r="BHB1" s="74"/>
      <c r="BHC1" s="74"/>
      <c r="BHD1" s="74"/>
      <c r="BHE1" s="74"/>
      <c r="BHF1" s="74"/>
      <c r="BHG1" s="74"/>
      <c r="BHH1" s="74"/>
      <c r="BHI1" s="74"/>
      <c r="BHJ1" s="74"/>
      <c r="BHK1" s="74"/>
      <c r="BHL1" s="74"/>
      <c r="BHM1" s="74"/>
      <c r="BHN1" s="74"/>
      <c r="BHO1" s="74"/>
      <c r="BHP1" s="74"/>
      <c r="BHQ1" s="74"/>
      <c r="BHR1" s="74"/>
      <c r="BHS1" s="74"/>
      <c r="BHT1" s="74"/>
      <c r="BHU1" s="74"/>
      <c r="BHV1" s="74"/>
      <c r="BHW1" s="74"/>
      <c r="BHX1" s="74"/>
      <c r="BHY1" s="74"/>
      <c r="BHZ1" s="74"/>
      <c r="BIA1" s="74"/>
      <c r="BIB1" s="74"/>
      <c r="BIC1" s="74"/>
      <c r="BID1" s="74"/>
      <c r="BIE1" s="74"/>
      <c r="BIF1" s="74"/>
      <c r="BIG1" s="74"/>
      <c r="BIH1" s="74"/>
      <c r="BII1" s="74"/>
      <c r="BIJ1" s="74"/>
      <c r="BIK1" s="74"/>
      <c r="BIL1" s="74"/>
      <c r="BIM1" s="74"/>
      <c r="BIN1" s="74"/>
      <c r="BIO1" s="74"/>
      <c r="BIP1" s="74"/>
      <c r="BIQ1" s="74"/>
      <c r="BIR1" s="74"/>
      <c r="BIS1" s="74"/>
      <c r="BIT1" s="74"/>
      <c r="BIU1" s="74"/>
      <c r="BIV1" s="74"/>
      <c r="BIW1" s="74"/>
      <c r="BIX1" s="74"/>
      <c r="BIY1" s="74"/>
      <c r="BIZ1" s="74"/>
      <c r="BJA1" s="74"/>
      <c r="BJB1" s="74"/>
      <c r="BJC1" s="74"/>
      <c r="BJD1" s="74"/>
      <c r="BJE1" s="74"/>
      <c r="BJF1" s="74"/>
      <c r="BJG1" s="74"/>
      <c r="BJH1" s="74"/>
      <c r="BJI1" s="74"/>
      <c r="BJJ1" s="74"/>
      <c r="BJK1" s="74"/>
      <c r="BJL1" s="74"/>
      <c r="BJM1" s="74"/>
      <c r="BJN1" s="74"/>
      <c r="BJO1" s="74"/>
      <c r="BJP1" s="74"/>
      <c r="BJQ1" s="74"/>
      <c r="BJR1" s="74"/>
      <c r="BJS1" s="74"/>
      <c r="BJT1" s="74"/>
      <c r="BJU1" s="74"/>
      <c r="BJV1" s="74"/>
      <c r="BJW1" s="74"/>
      <c r="BJX1" s="74"/>
      <c r="BJY1" s="74"/>
      <c r="BJZ1" s="74"/>
      <c r="BKA1" s="74"/>
      <c r="BKB1" s="74"/>
      <c r="BKC1" s="74"/>
      <c r="BKD1" s="74"/>
      <c r="BKE1" s="74"/>
      <c r="BKF1" s="74"/>
      <c r="BKG1" s="74"/>
      <c r="BKH1" s="74"/>
      <c r="BKI1" s="74"/>
      <c r="BKJ1" s="74"/>
      <c r="BKK1" s="74"/>
      <c r="BKL1" s="74"/>
      <c r="BKM1" s="74"/>
      <c r="BKN1" s="74"/>
      <c r="BKO1" s="74"/>
      <c r="BKP1" s="74"/>
      <c r="BKQ1" s="74"/>
      <c r="BKR1" s="74"/>
      <c r="BKS1" s="74"/>
      <c r="BKT1" s="74"/>
      <c r="BKU1" s="74"/>
      <c r="BKV1" s="74"/>
      <c r="BKW1" s="74"/>
      <c r="BKX1" s="74"/>
      <c r="BKY1" s="74"/>
      <c r="BKZ1" s="74"/>
      <c r="BLA1" s="74"/>
      <c r="BLB1" s="74"/>
      <c r="BLC1" s="74"/>
      <c r="BLD1" s="74"/>
      <c r="BLE1" s="74"/>
      <c r="BLF1" s="74"/>
      <c r="BLG1" s="74"/>
      <c r="BLH1" s="74"/>
      <c r="BLI1" s="74"/>
      <c r="BLJ1" s="74"/>
      <c r="BLK1" s="74"/>
      <c r="BLL1" s="74"/>
      <c r="BLM1" s="74"/>
      <c r="BLN1" s="74"/>
      <c r="BLO1" s="74"/>
      <c r="BLP1" s="74"/>
      <c r="BLQ1" s="74"/>
      <c r="BLR1" s="74"/>
      <c r="BLS1" s="74"/>
      <c r="BLT1" s="74"/>
      <c r="BLU1" s="74"/>
      <c r="BLV1" s="74"/>
      <c r="BLW1" s="74"/>
      <c r="BLX1" s="74"/>
      <c r="BLY1" s="74"/>
      <c r="BLZ1" s="74"/>
      <c r="BMA1" s="74"/>
      <c r="BMB1" s="74"/>
      <c r="BMC1" s="74"/>
      <c r="BMD1" s="74"/>
      <c r="BME1" s="74"/>
      <c r="BMF1" s="74"/>
      <c r="BMG1" s="74"/>
      <c r="BMH1" s="74"/>
      <c r="BMI1" s="74"/>
      <c r="BMJ1" s="74"/>
      <c r="BMK1" s="74"/>
      <c r="BML1" s="74"/>
      <c r="BMM1" s="74"/>
      <c r="BMN1" s="74"/>
      <c r="BMO1" s="74"/>
      <c r="BMP1" s="74"/>
      <c r="BMQ1" s="74"/>
      <c r="BMR1" s="74"/>
      <c r="BMS1" s="74"/>
      <c r="BMT1" s="74"/>
      <c r="BMU1" s="74"/>
      <c r="BMV1" s="74"/>
      <c r="BMW1" s="74"/>
      <c r="BMX1" s="74"/>
      <c r="BMY1" s="74"/>
      <c r="BMZ1" s="74"/>
      <c r="BNA1" s="74"/>
      <c r="BNB1" s="74"/>
      <c r="BNC1" s="74"/>
      <c r="BND1" s="74"/>
      <c r="BNE1" s="74"/>
      <c r="BNF1" s="74"/>
      <c r="BNG1" s="74"/>
      <c r="BNH1" s="74"/>
      <c r="BNI1" s="74"/>
      <c r="BNJ1" s="74"/>
      <c r="BNK1" s="74"/>
      <c r="BNL1" s="74"/>
      <c r="BNM1" s="74"/>
      <c r="BNN1" s="74"/>
      <c r="BNO1" s="74"/>
      <c r="BNP1" s="74"/>
      <c r="BNQ1" s="74"/>
      <c r="BNR1" s="74"/>
      <c r="BNS1" s="74"/>
      <c r="BNT1" s="74"/>
      <c r="BNU1" s="74"/>
      <c r="BNV1" s="74"/>
      <c r="BNW1" s="74"/>
      <c r="BNX1" s="74"/>
      <c r="BNY1" s="74"/>
      <c r="BNZ1" s="74"/>
      <c r="BOA1" s="74"/>
      <c r="BOB1" s="74"/>
      <c r="BOC1" s="74"/>
      <c r="BOD1" s="74"/>
      <c r="BOE1" s="74"/>
      <c r="BOF1" s="74"/>
      <c r="BOG1" s="74"/>
      <c r="BOH1" s="74"/>
      <c r="BOI1" s="74"/>
      <c r="BOJ1" s="74"/>
      <c r="BOK1" s="74"/>
      <c r="BOL1" s="74"/>
      <c r="BOM1" s="74"/>
      <c r="BON1" s="74"/>
      <c r="BOO1" s="74"/>
      <c r="BOP1" s="74"/>
      <c r="BOQ1" s="74"/>
      <c r="BOR1" s="74"/>
      <c r="BOS1" s="74"/>
      <c r="BOT1" s="74"/>
      <c r="BOU1" s="74"/>
      <c r="BOV1" s="74"/>
      <c r="BOW1" s="74"/>
      <c r="BOX1" s="74"/>
      <c r="BOY1" s="74"/>
      <c r="BOZ1" s="74"/>
      <c r="BPA1" s="74"/>
      <c r="BPB1" s="74"/>
      <c r="BPC1" s="74"/>
      <c r="BPD1" s="74"/>
      <c r="BPE1" s="74"/>
      <c r="BPF1" s="74"/>
      <c r="BPG1" s="74"/>
      <c r="BPH1" s="74"/>
      <c r="BPI1" s="74"/>
      <c r="BPJ1" s="74"/>
      <c r="BPK1" s="74"/>
      <c r="BPL1" s="74"/>
      <c r="BPM1" s="74"/>
      <c r="BPN1" s="74"/>
      <c r="BPO1" s="74"/>
      <c r="BPP1" s="74"/>
      <c r="BPQ1" s="74"/>
      <c r="BPR1" s="74"/>
      <c r="BPS1" s="74"/>
      <c r="BPT1" s="74"/>
      <c r="BPU1" s="74"/>
      <c r="BPV1" s="74"/>
      <c r="BPW1" s="74"/>
      <c r="BPX1" s="74"/>
      <c r="BPY1" s="74"/>
      <c r="BPZ1" s="74"/>
      <c r="BQA1" s="74"/>
      <c r="BQB1" s="74"/>
      <c r="BQC1" s="74"/>
      <c r="BQD1" s="74"/>
      <c r="BQE1" s="74"/>
      <c r="BQF1" s="74"/>
      <c r="BQG1" s="74"/>
      <c r="BQH1" s="74"/>
      <c r="BQI1" s="74"/>
      <c r="BQJ1" s="74"/>
      <c r="BQK1" s="74"/>
      <c r="BQL1" s="74"/>
      <c r="BQM1" s="74"/>
      <c r="BQN1" s="74"/>
      <c r="BQO1" s="74"/>
      <c r="BQP1" s="74"/>
      <c r="BQQ1" s="74"/>
      <c r="BQR1" s="74"/>
      <c r="BQS1" s="74"/>
      <c r="BQT1" s="74"/>
      <c r="BQU1" s="74"/>
      <c r="BQV1" s="74"/>
      <c r="BQW1" s="74"/>
      <c r="BQX1" s="74"/>
      <c r="BQY1" s="74"/>
      <c r="BQZ1" s="74"/>
      <c r="BRA1" s="74"/>
      <c r="BRB1" s="74"/>
      <c r="BRC1" s="74"/>
      <c r="BRD1" s="74"/>
      <c r="BRE1" s="74"/>
      <c r="BRF1" s="74"/>
      <c r="BRG1" s="74"/>
      <c r="BRH1" s="74"/>
      <c r="BRI1" s="74"/>
      <c r="BRJ1" s="74"/>
      <c r="BRK1" s="74"/>
      <c r="BRL1" s="74"/>
      <c r="BRM1" s="74"/>
      <c r="BRN1" s="74"/>
      <c r="BRO1" s="74"/>
      <c r="BRP1" s="74"/>
      <c r="BRQ1" s="74"/>
      <c r="BRR1" s="74"/>
      <c r="BRS1" s="74"/>
      <c r="BRT1" s="74"/>
      <c r="BRU1" s="74"/>
      <c r="BRV1" s="74"/>
      <c r="BRW1" s="74"/>
      <c r="BRX1" s="74"/>
      <c r="BRY1" s="74"/>
      <c r="BRZ1" s="74"/>
      <c r="BSA1" s="74"/>
      <c r="BSB1" s="74"/>
      <c r="BSC1" s="74"/>
      <c r="BSD1" s="74"/>
      <c r="BSE1" s="74"/>
      <c r="BSF1" s="74"/>
      <c r="BSG1" s="74"/>
      <c r="BSH1" s="74"/>
      <c r="BSI1" s="74"/>
      <c r="BSJ1" s="74"/>
      <c r="BSK1" s="74"/>
      <c r="BSL1" s="74"/>
      <c r="BSM1" s="74"/>
      <c r="BSN1" s="74"/>
      <c r="BSO1" s="74"/>
      <c r="BSP1" s="74"/>
      <c r="BSQ1" s="74"/>
      <c r="BSR1" s="74"/>
      <c r="BSS1" s="74"/>
      <c r="BST1" s="74"/>
      <c r="BSU1" s="74"/>
      <c r="BSV1" s="74"/>
      <c r="BSW1" s="74"/>
      <c r="BSX1" s="74"/>
      <c r="BSY1" s="74"/>
      <c r="BSZ1" s="74"/>
      <c r="BTA1" s="74"/>
      <c r="BTB1" s="74"/>
      <c r="BTC1" s="74"/>
      <c r="BTD1" s="74"/>
      <c r="BTE1" s="74"/>
      <c r="BTF1" s="74"/>
      <c r="BTG1" s="74"/>
      <c r="BTH1" s="74"/>
      <c r="BTI1" s="74"/>
      <c r="BTJ1" s="74"/>
      <c r="BTK1" s="74"/>
      <c r="BTL1" s="74"/>
      <c r="BTM1" s="74"/>
      <c r="BTN1" s="74"/>
      <c r="BTO1" s="74"/>
      <c r="BTP1" s="74"/>
      <c r="BTQ1" s="74"/>
      <c r="BTR1" s="74"/>
      <c r="BTS1" s="74"/>
      <c r="BTT1" s="74"/>
      <c r="BTU1" s="74"/>
      <c r="BTV1" s="74"/>
      <c r="BTW1" s="74"/>
      <c r="BTX1" s="74"/>
      <c r="BTY1" s="74"/>
      <c r="BTZ1" s="74"/>
      <c r="BUA1" s="74"/>
      <c r="BUB1" s="74"/>
      <c r="BUC1" s="74"/>
      <c r="BUD1" s="74"/>
      <c r="BUE1" s="74"/>
      <c r="BUF1" s="74"/>
      <c r="BUG1" s="74"/>
      <c r="BUH1" s="74"/>
      <c r="BUI1" s="74"/>
      <c r="BUJ1" s="74"/>
      <c r="BUK1" s="74"/>
      <c r="BUL1" s="74"/>
      <c r="BUM1" s="74"/>
      <c r="BUN1" s="74"/>
      <c r="BUO1" s="74"/>
      <c r="BUP1" s="74"/>
      <c r="BUQ1" s="74"/>
      <c r="BUR1" s="74"/>
      <c r="BUS1" s="74"/>
      <c r="BUT1" s="74"/>
      <c r="BUU1" s="74"/>
      <c r="BUV1" s="74"/>
      <c r="BUW1" s="74"/>
      <c r="BUX1" s="74"/>
      <c r="BUY1" s="74"/>
      <c r="BUZ1" s="74"/>
      <c r="BVA1" s="74"/>
      <c r="BVB1" s="74"/>
      <c r="BVC1" s="74"/>
      <c r="BVD1" s="74"/>
      <c r="BVE1" s="74"/>
      <c r="BVF1" s="74"/>
      <c r="BVG1" s="74"/>
      <c r="BVH1" s="74"/>
      <c r="BVI1" s="74"/>
      <c r="BVJ1" s="74"/>
      <c r="BVK1" s="74"/>
      <c r="BVL1" s="74"/>
      <c r="BVM1" s="74"/>
      <c r="BVN1" s="74"/>
      <c r="BVO1" s="74"/>
      <c r="BVP1" s="74"/>
      <c r="BVQ1" s="74"/>
      <c r="BVR1" s="74"/>
      <c r="BVS1" s="74"/>
      <c r="BVT1" s="74"/>
      <c r="BVU1" s="74"/>
      <c r="BVV1" s="74"/>
      <c r="BVW1" s="74"/>
      <c r="BVX1" s="74"/>
      <c r="BVY1" s="74"/>
      <c r="BVZ1" s="74"/>
      <c r="BWA1" s="74"/>
      <c r="BWB1" s="74"/>
      <c r="BWC1" s="74"/>
      <c r="BWD1" s="74"/>
      <c r="BWE1" s="74"/>
      <c r="BWF1" s="74"/>
      <c r="BWG1" s="74"/>
      <c r="BWH1" s="74"/>
      <c r="BWI1" s="74"/>
      <c r="BWJ1" s="74"/>
      <c r="BWK1" s="74"/>
      <c r="BWL1" s="74"/>
      <c r="BWM1" s="74"/>
      <c r="BWN1" s="74"/>
      <c r="BWO1" s="74"/>
      <c r="BWP1" s="74"/>
      <c r="BWQ1" s="74"/>
      <c r="BWR1" s="74"/>
      <c r="BWS1" s="74"/>
      <c r="BWT1" s="74"/>
      <c r="BWU1" s="74"/>
      <c r="BWV1" s="74"/>
      <c r="BWW1" s="74"/>
      <c r="BWX1" s="74"/>
      <c r="BWY1" s="74"/>
      <c r="BWZ1" s="74"/>
      <c r="BXA1" s="74"/>
      <c r="BXB1" s="74"/>
      <c r="BXC1" s="74"/>
      <c r="BXD1" s="74"/>
      <c r="BXE1" s="74"/>
      <c r="BXF1" s="74"/>
      <c r="BXG1" s="74"/>
      <c r="BXH1" s="74"/>
      <c r="BXI1" s="74"/>
      <c r="BXJ1" s="74"/>
      <c r="BXK1" s="74"/>
      <c r="BXL1" s="74"/>
      <c r="BXM1" s="74"/>
      <c r="BXN1" s="74"/>
      <c r="BXO1" s="74"/>
      <c r="BXP1" s="74"/>
      <c r="BXQ1" s="74"/>
      <c r="BXR1" s="74"/>
      <c r="BXS1" s="74"/>
      <c r="BXT1" s="74"/>
      <c r="BXU1" s="74"/>
      <c r="BXV1" s="74"/>
      <c r="BXW1" s="74"/>
      <c r="BXX1" s="74"/>
      <c r="BXY1" s="74"/>
      <c r="BXZ1" s="74"/>
      <c r="BYA1" s="74"/>
      <c r="BYB1" s="74"/>
      <c r="BYC1" s="74"/>
      <c r="BYD1" s="74"/>
      <c r="BYE1" s="74"/>
      <c r="BYF1" s="74"/>
      <c r="BYG1" s="74"/>
      <c r="BYH1" s="74"/>
      <c r="BYI1" s="74"/>
      <c r="BYJ1" s="74"/>
      <c r="BYK1" s="74"/>
      <c r="BYL1" s="74"/>
      <c r="BYM1" s="74"/>
      <c r="BYN1" s="74"/>
      <c r="BYO1" s="74"/>
      <c r="BYP1" s="74"/>
      <c r="BYQ1" s="74"/>
      <c r="BYR1" s="74"/>
      <c r="BYS1" s="74"/>
      <c r="BYT1" s="74"/>
      <c r="BYU1" s="74"/>
      <c r="BYV1" s="74"/>
      <c r="BYW1" s="74"/>
      <c r="BYX1" s="74"/>
      <c r="BYY1" s="74"/>
      <c r="BYZ1" s="74"/>
      <c r="BZA1" s="74"/>
      <c r="BZB1" s="74"/>
      <c r="BZC1" s="74"/>
      <c r="BZD1" s="74"/>
      <c r="BZE1" s="74"/>
      <c r="BZF1" s="74"/>
      <c r="BZG1" s="74"/>
      <c r="BZH1" s="74"/>
      <c r="BZI1" s="74"/>
      <c r="BZJ1" s="74"/>
      <c r="BZK1" s="74"/>
      <c r="BZL1" s="74"/>
      <c r="BZM1" s="74"/>
      <c r="BZN1" s="74"/>
      <c r="BZO1" s="74"/>
      <c r="BZP1" s="74"/>
      <c r="BZQ1" s="74"/>
      <c r="BZR1" s="74"/>
      <c r="BZS1" s="74"/>
      <c r="BZT1" s="74"/>
      <c r="BZU1" s="74"/>
      <c r="BZV1" s="74"/>
      <c r="BZW1" s="74"/>
      <c r="BZX1" s="74"/>
      <c r="BZY1" s="74"/>
      <c r="BZZ1" s="74"/>
      <c r="CAA1" s="74"/>
      <c r="CAB1" s="74"/>
      <c r="CAC1" s="74"/>
      <c r="CAD1" s="74"/>
      <c r="CAE1" s="74"/>
      <c r="CAF1" s="74"/>
      <c r="CAG1" s="74"/>
      <c r="CAH1" s="74"/>
      <c r="CAI1" s="74"/>
      <c r="CAJ1" s="74"/>
      <c r="CAK1" s="74"/>
      <c r="CAL1" s="74"/>
      <c r="CAM1" s="74"/>
      <c r="CAN1" s="74"/>
      <c r="CAO1" s="74"/>
      <c r="CAP1" s="74"/>
      <c r="CAQ1" s="74"/>
      <c r="CAR1" s="74"/>
      <c r="CAS1" s="74"/>
      <c r="CAT1" s="74"/>
      <c r="CAU1" s="74"/>
      <c r="CAV1" s="74"/>
      <c r="CAW1" s="74"/>
      <c r="CAX1" s="74"/>
      <c r="CAY1" s="74"/>
      <c r="CAZ1" s="74"/>
      <c r="CBA1" s="74"/>
      <c r="CBB1" s="74"/>
      <c r="CBC1" s="74"/>
      <c r="CBD1" s="74"/>
      <c r="CBE1" s="74"/>
      <c r="CBF1" s="74"/>
      <c r="CBG1" s="74"/>
      <c r="CBH1" s="74"/>
      <c r="CBI1" s="74"/>
      <c r="CBJ1" s="74"/>
      <c r="CBK1" s="74"/>
      <c r="CBL1" s="74"/>
      <c r="CBM1" s="74"/>
      <c r="CBN1" s="74"/>
      <c r="CBO1" s="74"/>
      <c r="CBP1" s="74"/>
      <c r="CBQ1" s="74"/>
      <c r="CBR1" s="74"/>
      <c r="CBS1" s="74"/>
      <c r="CBT1" s="74"/>
      <c r="CBU1" s="74"/>
      <c r="CBV1" s="74"/>
      <c r="CBW1" s="74"/>
      <c r="CBX1" s="74"/>
      <c r="CBY1" s="74"/>
      <c r="CBZ1" s="74"/>
      <c r="CCA1" s="74"/>
      <c r="CCB1" s="74"/>
      <c r="CCC1" s="74"/>
      <c r="CCD1" s="74"/>
      <c r="CCE1" s="74"/>
      <c r="CCF1" s="74"/>
      <c r="CCG1" s="74"/>
      <c r="CCH1" s="74"/>
      <c r="CCI1" s="74"/>
      <c r="CCJ1" s="74"/>
      <c r="CCK1" s="74"/>
      <c r="CCL1" s="74"/>
      <c r="CCM1" s="74"/>
      <c r="CCN1" s="74"/>
      <c r="CCO1" s="74"/>
      <c r="CCP1" s="74"/>
      <c r="CCQ1" s="74"/>
      <c r="CCR1" s="74"/>
      <c r="CCS1" s="74"/>
      <c r="CCT1" s="74"/>
      <c r="CCU1" s="74"/>
      <c r="CCV1" s="74"/>
      <c r="CCW1" s="74"/>
      <c r="CCX1" s="74"/>
      <c r="CCY1" s="74"/>
      <c r="CCZ1" s="74"/>
      <c r="CDA1" s="74"/>
      <c r="CDB1" s="74"/>
      <c r="CDC1" s="74"/>
      <c r="CDD1" s="74"/>
      <c r="CDE1" s="74"/>
      <c r="CDF1" s="74"/>
      <c r="CDG1" s="74"/>
      <c r="CDH1" s="74"/>
      <c r="CDI1" s="74"/>
      <c r="CDJ1" s="74"/>
      <c r="CDK1" s="74"/>
      <c r="CDL1" s="74"/>
      <c r="CDM1" s="74"/>
      <c r="CDN1" s="74"/>
      <c r="CDO1" s="74"/>
      <c r="CDP1" s="74"/>
      <c r="CDQ1" s="74"/>
      <c r="CDR1" s="74"/>
      <c r="CDS1" s="74"/>
      <c r="CDT1" s="74"/>
      <c r="CDU1" s="74"/>
      <c r="CDV1" s="74"/>
      <c r="CDW1" s="74"/>
      <c r="CDX1" s="74"/>
      <c r="CDY1" s="74"/>
      <c r="CDZ1" s="74"/>
      <c r="CEA1" s="74"/>
      <c r="CEB1" s="74"/>
      <c r="CEC1" s="74"/>
      <c r="CED1" s="74"/>
      <c r="CEE1" s="74"/>
      <c r="CEF1" s="74"/>
      <c r="CEG1" s="74"/>
      <c r="CEH1" s="74"/>
      <c r="CEI1" s="74"/>
      <c r="CEJ1" s="74"/>
      <c r="CEK1" s="74"/>
      <c r="CEL1" s="74"/>
      <c r="CEM1" s="74"/>
      <c r="CEN1" s="74"/>
      <c r="CEO1" s="74"/>
      <c r="CEP1" s="74"/>
      <c r="CEQ1" s="74"/>
      <c r="CER1" s="74"/>
      <c r="CES1" s="74"/>
      <c r="CET1" s="74"/>
      <c r="CEU1" s="74"/>
      <c r="CEV1" s="74"/>
      <c r="CEW1" s="74"/>
      <c r="CEX1" s="74"/>
      <c r="CEY1" s="74"/>
      <c r="CEZ1" s="74"/>
      <c r="CFA1" s="74"/>
      <c r="CFB1" s="74"/>
      <c r="CFC1" s="74"/>
      <c r="CFD1" s="74"/>
      <c r="CFE1" s="74"/>
      <c r="CFF1" s="74"/>
      <c r="CFG1" s="74"/>
      <c r="CFH1" s="74"/>
      <c r="CFI1" s="74"/>
      <c r="CFJ1" s="74"/>
      <c r="CFK1" s="74"/>
      <c r="CFL1" s="74"/>
      <c r="CFM1" s="74"/>
      <c r="CFN1" s="74"/>
      <c r="CFO1" s="74"/>
      <c r="CFP1" s="74"/>
      <c r="CFQ1" s="74"/>
      <c r="CFR1" s="74"/>
      <c r="CFS1" s="74"/>
      <c r="CFT1" s="74"/>
      <c r="CFU1" s="74"/>
      <c r="CFV1" s="74"/>
      <c r="CFW1" s="74"/>
      <c r="CFX1" s="74"/>
      <c r="CFY1" s="74"/>
      <c r="CFZ1" s="74"/>
      <c r="CGA1" s="74"/>
      <c r="CGB1" s="74"/>
      <c r="CGC1" s="74"/>
      <c r="CGD1" s="74"/>
      <c r="CGE1" s="74"/>
      <c r="CGF1" s="74"/>
      <c r="CGG1" s="74"/>
      <c r="CGH1" s="74"/>
      <c r="CGI1" s="74"/>
      <c r="CGJ1" s="74"/>
      <c r="CGK1" s="74"/>
      <c r="CGL1" s="74"/>
      <c r="CGM1" s="74"/>
      <c r="CGN1" s="74"/>
      <c r="CGO1" s="74"/>
      <c r="CGP1" s="74"/>
      <c r="CGQ1" s="74"/>
      <c r="CGR1" s="74"/>
      <c r="CGS1" s="74"/>
      <c r="CGT1" s="74"/>
      <c r="CGU1" s="74"/>
      <c r="CGV1" s="74"/>
      <c r="CGW1" s="74"/>
      <c r="CGX1" s="74"/>
      <c r="CGY1" s="74"/>
      <c r="CGZ1" s="74"/>
      <c r="CHA1" s="74"/>
      <c r="CHB1" s="74"/>
      <c r="CHC1" s="74"/>
      <c r="CHD1" s="74"/>
      <c r="CHE1" s="74"/>
      <c r="CHF1" s="74"/>
      <c r="CHG1" s="74"/>
      <c r="CHH1" s="74"/>
      <c r="CHI1" s="74"/>
      <c r="CHJ1" s="74"/>
      <c r="CHK1" s="74"/>
      <c r="CHL1" s="74"/>
      <c r="CHM1" s="74"/>
      <c r="CHN1" s="74"/>
      <c r="CHO1" s="74"/>
      <c r="CHP1" s="74"/>
      <c r="CHQ1" s="74"/>
      <c r="CHR1" s="74"/>
      <c r="CHS1" s="74"/>
      <c r="CHT1" s="74"/>
      <c r="CHU1" s="74"/>
      <c r="CHV1" s="74"/>
      <c r="CHW1" s="74"/>
      <c r="CHX1" s="74"/>
      <c r="CHY1" s="74"/>
      <c r="CHZ1" s="74"/>
      <c r="CIA1" s="74"/>
      <c r="CIB1" s="74"/>
      <c r="CIC1" s="74"/>
      <c r="CID1" s="74"/>
      <c r="CIE1" s="74"/>
      <c r="CIF1" s="74"/>
      <c r="CIG1" s="74"/>
      <c r="CIH1" s="74"/>
      <c r="CII1" s="74"/>
      <c r="CIJ1" s="74"/>
      <c r="CIK1" s="74"/>
      <c r="CIL1" s="74"/>
      <c r="CIM1" s="74"/>
      <c r="CIN1" s="74"/>
      <c r="CIO1" s="74"/>
      <c r="CIP1" s="74"/>
      <c r="CIQ1" s="74"/>
      <c r="CIR1" s="74"/>
      <c r="CIS1" s="74"/>
      <c r="CIT1" s="74"/>
      <c r="CIU1" s="74"/>
      <c r="CIV1" s="74"/>
      <c r="CIW1" s="74"/>
      <c r="CIX1" s="74"/>
      <c r="CIY1" s="74"/>
      <c r="CIZ1" s="74"/>
      <c r="CJA1" s="74"/>
      <c r="CJB1" s="74"/>
      <c r="CJC1" s="74"/>
      <c r="CJD1" s="74"/>
      <c r="CJE1" s="74"/>
      <c r="CJF1" s="74"/>
      <c r="CJG1" s="74"/>
      <c r="CJH1" s="74"/>
      <c r="CJI1" s="74"/>
      <c r="CJJ1" s="74"/>
      <c r="CJK1" s="74"/>
      <c r="CJL1" s="74"/>
      <c r="CJM1" s="74"/>
      <c r="CJN1" s="74"/>
      <c r="CJO1" s="74"/>
      <c r="CJP1" s="74"/>
      <c r="CJQ1" s="74"/>
      <c r="CJR1" s="74"/>
      <c r="CJS1" s="74"/>
      <c r="CJT1" s="74"/>
      <c r="CJU1" s="74"/>
      <c r="CJV1" s="74"/>
      <c r="CJW1" s="74"/>
      <c r="CJX1" s="74"/>
      <c r="CJY1" s="74"/>
      <c r="CJZ1" s="74"/>
      <c r="CKA1" s="74"/>
      <c r="CKB1" s="74"/>
      <c r="CKC1" s="74"/>
      <c r="CKD1" s="74"/>
      <c r="CKE1" s="74"/>
      <c r="CKF1" s="74"/>
      <c r="CKG1" s="74"/>
      <c r="CKH1" s="74"/>
      <c r="CKI1" s="74"/>
      <c r="CKJ1" s="74"/>
      <c r="CKK1" s="74"/>
      <c r="CKL1" s="74"/>
      <c r="CKM1" s="74"/>
      <c r="CKN1" s="74"/>
      <c r="CKO1" s="74"/>
      <c r="CKP1" s="74"/>
      <c r="CKQ1" s="74"/>
      <c r="CKR1" s="74"/>
      <c r="CKS1" s="74"/>
      <c r="CKT1" s="74"/>
      <c r="CKU1" s="74"/>
      <c r="CKV1" s="74"/>
      <c r="CKW1" s="74"/>
      <c r="CKX1" s="74"/>
      <c r="CKY1" s="74"/>
      <c r="CKZ1" s="74"/>
      <c r="CLA1" s="74"/>
      <c r="CLB1" s="74"/>
      <c r="CLC1" s="74"/>
      <c r="CLD1" s="74"/>
      <c r="CLE1" s="74"/>
      <c r="CLF1" s="74"/>
      <c r="CLG1" s="74"/>
      <c r="CLH1" s="74"/>
      <c r="CLI1" s="74"/>
      <c r="CLJ1" s="74"/>
      <c r="CLK1" s="74"/>
      <c r="CLL1" s="74"/>
      <c r="CLM1" s="74"/>
      <c r="CLN1" s="74"/>
      <c r="CLO1" s="74"/>
      <c r="CLP1" s="74"/>
      <c r="CLQ1" s="74"/>
      <c r="CLR1" s="74"/>
      <c r="CLS1" s="74"/>
      <c r="CLT1" s="74"/>
      <c r="CLU1" s="74"/>
      <c r="CLV1" s="74"/>
      <c r="CLW1" s="74"/>
      <c r="CLX1" s="74"/>
      <c r="CLY1" s="74"/>
      <c r="CLZ1" s="74"/>
      <c r="CMA1" s="74"/>
      <c r="CMB1" s="74"/>
      <c r="CMC1" s="74"/>
      <c r="CMD1" s="74"/>
      <c r="CME1" s="74"/>
      <c r="CMF1" s="74"/>
      <c r="CMG1" s="74"/>
      <c r="CMH1" s="74"/>
      <c r="CMI1" s="74"/>
      <c r="CMJ1" s="74"/>
      <c r="CMK1" s="74"/>
      <c r="CML1" s="74"/>
      <c r="CMM1" s="74"/>
      <c r="CMN1" s="74"/>
      <c r="CMO1" s="74"/>
      <c r="CMP1" s="74"/>
      <c r="CMQ1" s="74"/>
      <c r="CMR1" s="74"/>
      <c r="CMS1" s="74"/>
      <c r="CMT1" s="74"/>
      <c r="CMU1" s="74"/>
      <c r="CMV1" s="74"/>
      <c r="CMW1" s="74"/>
      <c r="CMX1" s="74"/>
      <c r="CMY1" s="74"/>
      <c r="CMZ1" s="74"/>
      <c r="CNA1" s="74"/>
      <c r="CNB1" s="74"/>
      <c r="CNC1" s="74"/>
      <c r="CND1" s="74"/>
      <c r="CNE1" s="74"/>
      <c r="CNF1" s="74"/>
      <c r="CNG1" s="74"/>
      <c r="CNH1" s="74"/>
      <c r="CNI1" s="74"/>
      <c r="CNJ1" s="74"/>
      <c r="CNK1" s="74"/>
      <c r="CNL1" s="74"/>
      <c r="CNM1" s="74"/>
      <c r="CNN1" s="74"/>
      <c r="CNO1" s="74"/>
      <c r="CNP1" s="74"/>
      <c r="CNQ1" s="74"/>
      <c r="CNR1" s="74"/>
      <c r="CNS1" s="74"/>
      <c r="CNT1" s="74"/>
      <c r="CNU1" s="74"/>
      <c r="CNV1" s="74"/>
      <c r="CNW1" s="74"/>
      <c r="CNX1" s="74"/>
      <c r="CNY1" s="74"/>
      <c r="CNZ1" s="74"/>
      <c r="COA1" s="74"/>
      <c r="COB1" s="74"/>
      <c r="COC1" s="74"/>
      <c r="COD1" s="74"/>
      <c r="COE1" s="74"/>
      <c r="COF1" s="74"/>
      <c r="COG1" s="74"/>
      <c r="COH1" s="74"/>
      <c r="COI1" s="74"/>
      <c r="COJ1" s="74"/>
      <c r="COK1" s="74"/>
      <c r="COL1" s="74"/>
      <c r="COM1" s="74"/>
      <c r="CON1" s="74"/>
      <c r="COO1" s="74"/>
      <c r="COP1" s="74"/>
      <c r="COQ1" s="74"/>
      <c r="COR1" s="74"/>
      <c r="COS1" s="74"/>
      <c r="COT1" s="74"/>
      <c r="COU1" s="74"/>
      <c r="COV1" s="74"/>
      <c r="COW1" s="74"/>
      <c r="COX1" s="74"/>
      <c r="COY1" s="74"/>
      <c r="COZ1" s="74"/>
      <c r="CPA1" s="74"/>
      <c r="CPB1" s="74"/>
      <c r="CPC1" s="74"/>
      <c r="CPD1" s="74"/>
      <c r="CPE1" s="74"/>
      <c r="CPF1" s="74"/>
      <c r="CPG1" s="74"/>
      <c r="CPH1" s="74"/>
      <c r="CPI1" s="74"/>
      <c r="CPJ1" s="74"/>
      <c r="CPK1" s="74"/>
      <c r="CPL1" s="74"/>
      <c r="CPM1" s="74"/>
      <c r="CPN1" s="74"/>
      <c r="CPO1" s="74"/>
      <c r="CPP1" s="74"/>
      <c r="CPQ1" s="74"/>
      <c r="CPR1" s="74"/>
      <c r="CPS1" s="74"/>
      <c r="CPT1" s="74"/>
      <c r="CPU1" s="74"/>
      <c r="CPV1" s="74"/>
      <c r="CPW1" s="74"/>
      <c r="CPX1" s="74"/>
      <c r="CPY1" s="74"/>
      <c r="CPZ1" s="74"/>
      <c r="CQA1" s="74"/>
      <c r="CQB1" s="74"/>
      <c r="CQC1" s="74"/>
      <c r="CQD1" s="74"/>
      <c r="CQE1" s="74"/>
      <c r="CQF1" s="74"/>
      <c r="CQG1" s="74"/>
      <c r="CQH1" s="74"/>
      <c r="CQI1" s="74"/>
      <c r="CQJ1" s="74"/>
      <c r="CQK1" s="74"/>
      <c r="CQL1" s="74"/>
      <c r="CQM1" s="74"/>
      <c r="CQN1" s="74"/>
      <c r="CQO1" s="74"/>
      <c r="CQP1" s="74"/>
      <c r="CQQ1" s="74"/>
      <c r="CQR1" s="74"/>
      <c r="CQS1" s="74"/>
      <c r="CQT1" s="74"/>
      <c r="CQU1" s="74"/>
      <c r="CQV1" s="74"/>
      <c r="CQW1" s="74"/>
      <c r="CQX1" s="74"/>
      <c r="CQY1" s="74"/>
      <c r="CQZ1" s="74"/>
      <c r="CRA1" s="74"/>
      <c r="CRB1" s="74"/>
      <c r="CRC1" s="74"/>
      <c r="CRD1" s="74"/>
      <c r="CRE1" s="74"/>
      <c r="CRF1" s="74"/>
      <c r="CRG1" s="74"/>
      <c r="CRH1" s="74"/>
      <c r="CRI1" s="74"/>
      <c r="CRJ1" s="74"/>
      <c r="CRK1" s="74"/>
      <c r="CRL1" s="74"/>
      <c r="CRM1" s="74"/>
      <c r="CRN1" s="74"/>
      <c r="CRO1" s="74"/>
      <c r="CRP1" s="74"/>
      <c r="CRQ1" s="74"/>
      <c r="CRR1" s="74"/>
      <c r="CRS1" s="74"/>
      <c r="CRT1" s="74"/>
      <c r="CRU1" s="74"/>
      <c r="CRV1" s="74"/>
      <c r="CRW1" s="74"/>
      <c r="CRX1" s="74"/>
      <c r="CRY1" s="74"/>
      <c r="CRZ1" s="74"/>
      <c r="CSA1" s="74"/>
      <c r="CSB1" s="74"/>
      <c r="CSC1" s="74"/>
      <c r="CSD1" s="74"/>
      <c r="CSE1" s="74"/>
      <c r="CSF1" s="74"/>
      <c r="CSG1" s="74"/>
      <c r="CSH1" s="74"/>
      <c r="CSI1" s="74"/>
      <c r="CSJ1" s="74"/>
      <c r="CSK1" s="74"/>
      <c r="CSL1" s="74"/>
      <c r="CSM1" s="74"/>
      <c r="CSN1" s="74"/>
      <c r="CSO1" s="74"/>
      <c r="CSP1" s="74"/>
      <c r="CSQ1" s="74"/>
      <c r="CSR1" s="74"/>
      <c r="CSS1" s="74"/>
      <c r="CST1" s="74"/>
      <c r="CSU1" s="74"/>
      <c r="CSV1" s="74"/>
      <c r="CSW1" s="74"/>
      <c r="CSX1" s="74"/>
      <c r="CSY1" s="74"/>
      <c r="CSZ1" s="74"/>
      <c r="CTA1" s="74"/>
      <c r="CTB1" s="74"/>
      <c r="CTC1" s="74"/>
      <c r="CTD1" s="74"/>
      <c r="CTE1" s="74"/>
      <c r="CTF1" s="74"/>
      <c r="CTG1" s="74"/>
      <c r="CTH1" s="74"/>
      <c r="CTI1" s="74"/>
      <c r="CTJ1" s="74"/>
      <c r="CTK1" s="74"/>
      <c r="CTL1" s="74"/>
      <c r="CTM1" s="74"/>
      <c r="CTN1" s="74"/>
      <c r="CTO1" s="74"/>
      <c r="CTP1" s="74"/>
      <c r="CTQ1" s="74"/>
      <c r="CTR1" s="74"/>
      <c r="CTS1" s="74"/>
      <c r="CTT1" s="74"/>
      <c r="CTU1" s="74"/>
      <c r="CTV1" s="74"/>
      <c r="CTW1" s="74"/>
      <c r="CTX1" s="74"/>
      <c r="CTY1" s="74"/>
      <c r="CTZ1" s="74"/>
      <c r="CUA1" s="74"/>
      <c r="CUB1" s="74"/>
      <c r="CUC1" s="74"/>
      <c r="CUD1" s="74"/>
      <c r="CUE1" s="74"/>
      <c r="CUF1" s="74"/>
      <c r="CUG1" s="74"/>
      <c r="CUH1" s="74"/>
      <c r="CUI1" s="74"/>
      <c r="CUJ1" s="74"/>
      <c r="CUK1" s="74"/>
      <c r="CUL1" s="74"/>
      <c r="CUM1" s="74"/>
      <c r="CUN1" s="74"/>
      <c r="CUO1" s="74"/>
      <c r="CUP1" s="74"/>
      <c r="CUQ1" s="74"/>
      <c r="CUR1" s="74"/>
      <c r="CUS1" s="74"/>
      <c r="CUT1" s="74"/>
      <c r="CUU1" s="74"/>
      <c r="CUV1" s="74"/>
      <c r="CUW1" s="74"/>
      <c r="CUX1" s="74"/>
      <c r="CUY1" s="74"/>
      <c r="CUZ1" s="74"/>
      <c r="CVA1" s="74"/>
      <c r="CVB1" s="74"/>
      <c r="CVC1" s="74"/>
      <c r="CVD1" s="74"/>
      <c r="CVE1" s="74"/>
      <c r="CVF1" s="74"/>
      <c r="CVG1" s="74"/>
      <c r="CVH1" s="74"/>
      <c r="CVI1" s="74"/>
      <c r="CVJ1" s="74"/>
      <c r="CVK1" s="74"/>
      <c r="CVL1" s="74"/>
      <c r="CVM1" s="74"/>
      <c r="CVN1" s="74"/>
      <c r="CVO1" s="74"/>
      <c r="CVP1" s="74"/>
      <c r="CVQ1" s="74"/>
      <c r="CVR1" s="74"/>
      <c r="CVS1" s="74"/>
      <c r="CVT1" s="74"/>
      <c r="CVU1" s="74"/>
      <c r="CVV1" s="74"/>
      <c r="CVW1" s="74"/>
      <c r="CVX1" s="74"/>
      <c r="CVY1" s="74"/>
      <c r="CVZ1" s="74"/>
      <c r="CWA1" s="74"/>
      <c r="CWB1" s="74"/>
      <c r="CWC1" s="74"/>
      <c r="CWD1" s="74"/>
      <c r="CWE1" s="74"/>
      <c r="CWF1" s="74"/>
      <c r="CWG1" s="74"/>
      <c r="CWH1" s="74"/>
      <c r="CWI1" s="74"/>
      <c r="CWJ1" s="74"/>
      <c r="CWK1" s="74"/>
      <c r="CWL1" s="74"/>
      <c r="CWM1" s="74"/>
      <c r="CWN1" s="74"/>
      <c r="CWO1" s="74"/>
      <c r="CWP1" s="74"/>
      <c r="CWQ1" s="74"/>
      <c r="CWR1" s="74"/>
      <c r="CWS1" s="74"/>
      <c r="CWT1" s="74"/>
      <c r="CWU1" s="74"/>
      <c r="CWV1" s="74"/>
      <c r="CWW1" s="74"/>
      <c r="CWX1" s="74"/>
      <c r="CWY1" s="74"/>
      <c r="CWZ1" s="74"/>
      <c r="CXA1" s="74"/>
      <c r="CXB1" s="74"/>
      <c r="CXC1" s="74"/>
      <c r="CXD1" s="74"/>
      <c r="CXE1" s="74"/>
      <c r="CXF1" s="74"/>
      <c r="CXG1" s="74"/>
      <c r="CXH1" s="74"/>
      <c r="CXI1" s="74"/>
      <c r="CXJ1" s="74"/>
      <c r="CXK1" s="74"/>
      <c r="CXL1" s="74"/>
      <c r="CXM1" s="74"/>
      <c r="CXN1" s="74"/>
      <c r="CXO1" s="74"/>
      <c r="CXP1" s="74"/>
      <c r="CXQ1" s="74"/>
      <c r="CXR1" s="74"/>
      <c r="CXS1" s="74"/>
      <c r="CXT1" s="74"/>
      <c r="CXU1" s="74"/>
      <c r="CXV1" s="74"/>
      <c r="CXW1" s="74"/>
      <c r="CXX1" s="74"/>
      <c r="CXY1" s="74"/>
      <c r="CXZ1" s="74"/>
      <c r="CYA1" s="74"/>
      <c r="CYB1" s="74"/>
      <c r="CYC1" s="74"/>
      <c r="CYD1" s="74"/>
      <c r="CYE1" s="74"/>
      <c r="CYF1" s="74"/>
      <c r="CYG1" s="74"/>
      <c r="CYH1" s="74"/>
      <c r="CYI1" s="74"/>
      <c r="CYJ1" s="74"/>
      <c r="CYK1" s="74"/>
      <c r="CYL1" s="74"/>
      <c r="CYM1" s="74"/>
      <c r="CYN1" s="74"/>
      <c r="CYO1" s="74"/>
      <c r="CYP1" s="74"/>
      <c r="CYQ1" s="74"/>
      <c r="CYR1" s="74"/>
      <c r="CYS1" s="74"/>
      <c r="CYT1" s="74"/>
      <c r="CYU1" s="74"/>
      <c r="CYV1" s="74"/>
      <c r="CYW1" s="74"/>
      <c r="CYX1" s="74"/>
      <c r="CYY1" s="74"/>
      <c r="CYZ1" s="74"/>
      <c r="CZA1" s="74"/>
      <c r="CZB1" s="74"/>
      <c r="CZC1" s="74"/>
      <c r="CZD1" s="74"/>
      <c r="CZE1" s="74"/>
      <c r="CZF1" s="74"/>
      <c r="CZG1" s="74"/>
      <c r="CZH1" s="74"/>
      <c r="CZI1" s="74"/>
      <c r="CZJ1" s="74"/>
      <c r="CZK1" s="74"/>
      <c r="CZL1" s="74"/>
      <c r="CZM1" s="74"/>
      <c r="CZN1" s="74"/>
      <c r="CZO1" s="74"/>
      <c r="CZP1" s="74"/>
      <c r="CZQ1" s="74"/>
      <c r="CZR1" s="74"/>
      <c r="CZS1" s="74"/>
      <c r="CZT1" s="74"/>
      <c r="CZU1" s="74"/>
      <c r="CZV1" s="74"/>
      <c r="CZW1" s="74"/>
      <c r="CZX1" s="74"/>
      <c r="CZY1" s="74"/>
      <c r="CZZ1" s="74"/>
      <c r="DAA1" s="74"/>
      <c r="DAB1" s="74"/>
      <c r="DAC1" s="74"/>
      <c r="DAD1" s="74"/>
      <c r="DAE1" s="74"/>
      <c r="DAF1" s="74"/>
      <c r="DAG1" s="74"/>
      <c r="DAH1" s="74"/>
      <c r="DAI1" s="74"/>
      <c r="DAJ1" s="74"/>
      <c r="DAK1" s="74"/>
      <c r="DAL1" s="74"/>
      <c r="DAM1" s="74"/>
      <c r="DAN1" s="74"/>
      <c r="DAO1" s="74"/>
      <c r="DAP1" s="74"/>
      <c r="DAQ1" s="74"/>
      <c r="DAR1" s="74"/>
      <c r="DAS1" s="74"/>
      <c r="DAT1" s="74"/>
      <c r="DAU1" s="74"/>
      <c r="DAV1" s="74"/>
      <c r="DAW1" s="74"/>
      <c r="DAX1" s="74"/>
      <c r="DAY1" s="74"/>
      <c r="DAZ1" s="74"/>
      <c r="DBA1" s="74"/>
      <c r="DBB1" s="74"/>
      <c r="DBC1" s="74"/>
      <c r="DBD1" s="74"/>
      <c r="DBE1" s="74"/>
      <c r="DBF1" s="74"/>
      <c r="DBG1" s="74"/>
      <c r="DBH1" s="74"/>
      <c r="DBI1" s="74"/>
      <c r="DBJ1" s="74"/>
      <c r="DBK1" s="74"/>
      <c r="DBL1" s="74"/>
      <c r="DBM1" s="74"/>
      <c r="DBN1" s="74"/>
      <c r="DBO1" s="74"/>
      <c r="DBP1" s="74"/>
      <c r="DBQ1" s="74"/>
      <c r="DBR1" s="74"/>
      <c r="DBS1" s="74"/>
      <c r="DBT1" s="74"/>
      <c r="DBU1" s="74"/>
      <c r="DBV1" s="74"/>
      <c r="DBW1" s="74"/>
      <c r="DBX1" s="74"/>
      <c r="DBY1" s="74"/>
      <c r="DBZ1" s="74"/>
      <c r="DCA1" s="74"/>
      <c r="DCB1" s="74"/>
      <c r="DCC1" s="74"/>
      <c r="DCD1" s="74"/>
      <c r="DCE1" s="74"/>
      <c r="DCF1" s="74"/>
      <c r="DCG1" s="74"/>
      <c r="DCH1" s="74"/>
      <c r="DCI1" s="74"/>
      <c r="DCJ1" s="74"/>
      <c r="DCK1" s="74"/>
      <c r="DCL1" s="74"/>
      <c r="DCM1" s="74"/>
      <c r="DCN1" s="74"/>
      <c r="DCO1" s="74"/>
      <c r="DCP1" s="74"/>
      <c r="DCQ1" s="74"/>
      <c r="DCR1" s="74"/>
      <c r="DCS1" s="74"/>
      <c r="DCT1" s="74"/>
      <c r="DCU1" s="74"/>
      <c r="DCV1" s="74"/>
      <c r="DCW1" s="74"/>
      <c r="DCX1" s="74"/>
      <c r="DCY1" s="74"/>
      <c r="DCZ1" s="74"/>
      <c r="DDA1" s="74"/>
      <c r="DDB1" s="74"/>
      <c r="DDC1" s="74"/>
      <c r="DDD1" s="74"/>
      <c r="DDE1" s="74"/>
      <c r="DDF1" s="74"/>
      <c r="DDG1" s="74"/>
      <c r="DDH1" s="74"/>
      <c r="DDI1" s="74"/>
      <c r="DDJ1" s="74"/>
      <c r="DDK1" s="74"/>
      <c r="DDL1" s="74"/>
      <c r="DDM1" s="74"/>
      <c r="DDN1" s="74"/>
      <c r="DDO1" s="74"/>
      <c r="DDP1" s="74"/>
      <c r="DDQ1" s="74"/>
      <c r="DDR1" s="74"/>
      <c r="DDS1" s="74"/>
      <c r="DDT1" s="74"/>
      <c r="DDU1" s="74"/>
      <c r="DDV1" s="74"/>
      <c r="DDW1" s="74"/>
      <c r="DDX1" s="74"/>
      <c r="DDY1" s="74"/>
      <c r="DDZ1" s="74"/>
      <c r="DEA1" s="74"/>
      <c r="DEB1" s="74"/>
      <c r="DEC1" s="74"/>
      <c r="DED1" s="74"/>
      <c r="DEE1" s="74"/>
      <c r="DEF1" s="74"/>
      <c r="DEG1" s="74"/>
      <c r="DEH1" s="74"/>
      <c r="DEI1" s="74"/>
      <c r="DEJ1" s="74"/>
      <c r="DEK1" s="74"/>
      <c r="DEL1" s="74"/>
      <c r="DEM1" s="74"/>
      <c r="DEN1" s="74"/>
      <c r="DEO1" s="74"/>
      <c r="DEP1" s="74"/>
      <c r="DEQ1" s="74"/>
      <c r="DER1" s="74"/>
      <c r="DES1" s="74"/>
      <c r="DET1" s="74"/>
      <c r="DEU1" s="74"/>
      <c r="DEV1" s="74"/>
      <c r="DEW1" s="74"/>
      <c r="DEX1" s="74"/>
      <c r="DEY1" s="74"/>
      <c r="DEZ1" s="74"/>
      <c r="DFA1" s="74"/>
      <c r="DFB1" s="74"/>
      <c r="DFC1" s="74"/>
      <c r="DFD1" s="74"/>
      <c r="DFE1" s="74"/>
      <c r="DFF1" s="74"/>
      <c r="DFG1" s="74"/>
      <c r="DFH1" s="74"/>
      <c r="DFI1" s="74"/>
      <c r="DFJ1" s="74"/>
      <c r="DFK1" s="74"/>
      <c r="DFL1" s="74"/>
      <c r="DFM1" s="74"/>
      <c r="DFN1" s="74"/>
      <c r="DFO1" s="74"/>
      <c r="DFP1" s="74"/>
      <c r="DFQ1" s="74"/>
      <c r="DFR1" s="74"/>
      <c r="DFS1" s="74"/>
      <c r="DFT1" s="74"/>
      <c r="DFU1" s="74"/>
      <c r="DFV1" s="74"/>
      <c r="DFW1" s="74"/>
      <c r="DFX1" s="74"/>
      <c r="DFY1" s="74"/>
      <c r="DFZ1" s="74"/>
      <c r="DGA1" s="74"/>
      <c r="DGB1" s="74"/>
      <c r="DGC1" s="74"/>
      <c r="DGD1" s="74"/>
      <c r="DGE1" s="74"/>
      <c r="DGF1" s="74"/>
      <c r="DGG1" s="74"/>
      <c r="DGH1" s="74"/>
      <c r="DGI1" s="74"/>
      <c r="DGJ1" s="74"/>
      <c r="DGK1" s="74"/>
      <c r="DGL1" s="74"/>
      <c r="DGM1" s="74"/>
      <c r="DGN1" s="74"/>
      <c r="DGO1" s="74"/>
      <c r="DGP1" s="74"/>
      <c r="DGQ1" s="74"/>
      <c r="DGR1" s="74"/>
      <c r="DGS1" s="74"/>
      <c r="DGT1" s="74"/>
      <c r="DGU1" s="74"/>
      <c r="DGV1" s="74"/>
      <c r="DGW1" s="74"/>
      <c r="DGX1" s="74"/>
      <c r="DGY1" s="74"/>
      <c r="DGZ1" s="74"/>
      <c r="DHA1" s="74"/>
      <c r="DHB1" s="74"/>
      <c r="DHC1" s="74"/>
      <c r="DHD1" s="74"/>
      <c r="DHE1" s="74"/>
      <c r="DHF1" s="74"/>
      <c r="DHG1" s="74"/>
      <c r="DHH1" s="74"/>
      <c r="DHI1" s="74"/>
      <c r="DHJ1" s="74"/>
      <c r="DHK1" s="74"/>
      <c r="DHL1" s="74"/>
      <c r="DHM1" s="74"/>
      <c r="DHN1" s="74"/>
      <c r="DHO1" s="74"/>
      <c r="DHP1" s="74"/>
      <c r="DHQ1" s="74"/>
      <c r="DHR1" s="74"/>
      <c r="DHS1" s="74"/>
      <c r="DHT1" s="74"/>
      <c r="DHU1" s="74"/>
      <c r="DHV1" s="74"/>
      <c r="DHW1" s="74"/>
      <c r="DHX1" s="74"/>
      <c r="DHY1" s="74"/>
      <c r="DHZ1" s="74"/>
      <c r="DIA1" s="74"/>
      <c r="DIB1" s="74"/>
      <c r="DIC1" s="74"/>
      <c r="DID1" s="74"/>
      <c r="DIE1" s="74"/>
      <c r="DIF1" s="74"/>
      <c r="DIG1" s="74"/>
      <c r="DIH1" s="74"/>
      <c r="DII1" s="74"/>
      <c r="DIJ1" s="74"/>
      <c r="DIK1" s="74"/>
      <c r="DIL1" s="74"/>
      <c r="DIM1" s="74"/>
      <c r="DIN1" s="74"/>
      <c r="DIO1" s="74"/>
      <c r="DIP1" s="74"/>
      <c r="DIQ1" s="74"/>
      <c r="DIR1" s="74"/>
      <c r="DIS1" s="74"/>
      <c r="DIT1" s="74"/>
      <c r="DIU1" s="74"/>
      <c r="DIV1" s="74"/>
      <c r="DIW1" s="74"/>
      <c r="DIX1" s="74"/>
      <c r="DIY1" s="74"/>
      <c r="DIZ1" s="74"/>
      <c r="DJA1" s="74"/>
      <c r="DJB1" s="74"/>
      <c r="DJC1" s="74"/>
      <c r="DJD1" s="74"/>
      <c r="DJE1" s="74"/>
      <c r="DJF1" s="74"/>
      <c r="DJG1" s="74"/>
      <c r="DJH1" s="74"/>
      <c r="DJI1" s="74"/>
      <c r="DJJ1" s="74"/>
      <c r="DJK1" s="74"/>
      <c r="DJL1" s="74"/>
      <c r="DJM1" s="74"/>
      <c r="DJN1" s="74"/>
      <c r="DJO1" s="74"/>
      <c r="DJP1" s="74"/>
      <c r="DJQ1" s="74"/>
      <c r="DJR1" s="74"/>
      <c r="DJS1" s="74"/>
      <c r="DJT1" s="74"/>
      <c r="DJU1" s="74"/>
      <c r="DJV1" s="74"/>
      <c r="DJW1" s="74"/>
      <c r="DJX1" s="74"/>
      <c r="DJY1" s="74"/>
      <c r="DJZ1" s="74"/>
      <c r="DKA1" s="74"/>
      <c r="DKB1" s="74"/>
      <c r="DKC1" s="74"/>
      <c r="DKD1" s="74"/>
      <c r="DKE1" s="74"/>
      <c r="DKF1" s="74"/>
      <c r="DKG1" s="74"/>
      <c r="DKH1" s="74"/>
      <c r="DKI1" s="74"/>
      <c r="DKJ1" s="74"/>
      <c r="DKK1" s="74"/>
      <c r="DKL1" s="74"/>
      <c r="DKM1" s="74"/>
      <c r="DKN1" s="74"/>
      <c r="DKO1" s="74"/>
      <c r="DKP1" s="74"/>
      <c r="DKQ1" s="74"/>
      <c r="DKR1" s="74"/>
      <c r="DKS1" s="74"/>
      <c r="DKT1" s="74"/>
      <c r="DKU1" s="74"/>
      <c r="DKV1" s="74"/>
      <c r="DKW1" s="74"/>
      <c r="DKX1" s="74"/>
      <c r="DKY1" s="74"/>
      <c r="DKZ1" s="74"/>
      <c r="DLA1" s="74"/>
      <c r="DLB1" s="74"/>
      <c r="DLC1" s="74"/>
      <c r="DLD1" s="74"/>
      <c r="DLE1" s="74"/>
      <c r="DLF1" s="74"/>
      <c r="DLG1" s="74"/>
      <c r="DLH1" s="74"/>
      <c r="DLI1" s="74"/>
      <c r="DLJ1" s="74"/>
      <c r="DLK1" s="74"/>
      <c r="DLL1" s="74"/>
      <c r="DLM1" s="74"/>
      <c r="DLN1" s="74"/>
      <c r="DLO1" s="74"/>
      <c r="DLP1" s="74"/>
      <c r="DLQ1" s="74"/>
      <c r="DLR1" s="74"/>
      <c r="DLS1" s="74"/>
      <c r="DLT1" s="74"/>
      <c r="DLU1" s="74"/>
      <c r="DLV1" s="74"/>
      <c r="DLW1" s="74"/>
      <c r="DLX1" s="74"/>
      <c r="DLY1" s="74"/>
      <c r="DLZ1" s="74"/>
      <c r="DMA1" s="74"/>
      <c r="DMB1" s="74"/>
      <c r="DMC1" s="74"/>
      <c r="DMD1" s="74"/>
      <c r="DME1" s="74"/>
      <c r="DMF1" s="74"/>
      <c r="DMG1" s="74"/>
      <c r="DMH1" s="74"/>
      <c r="DMI1" s="74"/>
      <c r="DMJ1" s="74"/>
      <c r="DMK1" s="74"/>
      <c r="DML1" s="74"/>
      <c r="DMM1" s="74"/>
      <c r="DMN1" s="74"/>
      <c r="DMO1" s="74"/>
      <c r="DMP1" s="74"/>
      <c r="DMQ1" s="74"/>
      <c r="DMR1" s="74"/>
      <c r="DMS1" s="74"/>
      <c r="DMT1" s="74"/>
      <c r="DMU1" s="74"/>
      <c r="DMV1" s="74"/>
      <c r="DMW1" s="74"/>
      <c r="DMX1" s="74"/>
      <c r="DMY1" s="74"/>
      <c r="DMZ1" s="74"/>
      <c r="DNA1" s="74"/>
      <c r="DNB1" s="74"/>
      <c r="DNC1" s="74"/>
      <c r="DND1" s="74"/>
      <c r="DNE1" s="74"/>
      <c r="DNF1" s="74"/>
      <c r="DNG1" s="74"/>
      <c r="DNH1" s="74"/>
      <c r="DNI1" s="74"/>
      <c r="DNJ1" s="74"/>
      <c r="DNK1" s="74"/>
      <c r="DNL1" s="74"/>
      <c r="DNM1" s="74"/>
      <c r="DNN1" s="74"/>
      <c r="DNO1" s="74"/>
      <c r="DNP1" s="74"/>
      <c r="DNQ1" s="74"/>
      <c r="DNR1" s="74"/>
      <c r="DNS1" s="74"/>
      <c r="DNT1" s="74"/>
      <c r="DNU1" s="74"/>
      <c r="DNV1" s="74"/>
      <c r="DNW1" s="74"/>
      <c r="DNX1" s="74"/>
      <c r="DNY1" s="74"/>
      <c r="DNZ1" s="74"/>
      <c r="DOA1" s="74"/>
      <c r="DOB1" s="74"/>
      <c r="DOC1" s="74"/>
      <c r="DOD1" s="74"/>
      <c r="DOE1" s="74"/>
      <c r="DOF1" s="74"/>
      <c r="DOG1" s="74"/>
      <c r="DOH1" s="74"/>
      <c r="DOI1" s="74"/>
      <c r="DOJ1" s="74"/>
      <c r="DOK1" s="74"/>
      <c r="DOL1" s="74"/>
      <c r="DOM1" s="74"/>
      <c r="DON1" s="74"/>
      <c r="DOO1" s="74"/>
      <c r="DOP1" s="74"/>
      <c r="DOQ1" s="74"/>
      <c r="DOR1" s="74"/>
      <c r="DOS1" s="74"/>
      <c r="DOT1" s="74"/>
      <c r="DOU1" s="74"/>
      <c r="DOV1" s="74"/>
      <c r="DOW1" s="74"/>
      <c r="DOX1" s="74"/>
      <c r="DOY1" s="74"/>
      <c r="DOZ1" s="74"/>
      <c r="DPA1" s="74"/>
      <c r="DPB1" s="74"/>
      <c r="DPC1" s="74"/>
      <c r="DPD1" s="74"/>
      <c r="DPE1" s="74"/>
      <c r="DPF1" s="74"/>
      <c r="DPG1" s="74"/>
      <c r="DPH1" s="74"/>
      <c r="DPI1" s="74"/>
      <c r="DPJ1" s="74"/>
      <c r="DPK1" s="74"/>
      <c r="DPL1" s="74"/>
      <c r="DPM1" s="74"/>
      <c r="DPN1" s="74"/>
      <c r="DPO1" s="74"/>
      <c r="DPP1" s="74"/>
      <c r="DPQ1" s="74"/>
      <c r="DPR1" s="74"/>
      <c r="DPS1" s="74"/>
      <c r="DPT1" s="74"/>
      <c r="DPU1" s="74"/>
      <c r="DPV1" s="74"/>
      <c r="DPW1" s="74"/>
      <c r="DPX1" s="74"/>
      <c r="DPY1" s="74"/>
      <c r="DPZ1" s="74"/>
      <c r="DQA1" s="74"/>
      <c r="DQB1" s="74"/>
      <c r="DQC1" s="74"/>
      <c r="DQD1" s="74"/>
      <c r="DQE1" s="74"/>
      <c r="DQF1" s="74"/>
      <c r="DQG1" s="74"/>
      <c r="DQH1" s="74"/>
      <c r="DQI1" s="74"/>
      <c r="DQJ1" s="74"/>
      <c r="DQK1" s="74"/>
      <c r="DQL1" s="74"/>
      <c r="DQM1" s="74"/>
      <c r="DQN1" s="74"/>
      <c r="DQO1" s="74"/>
      <c r="DQP1" s="74"/>
      <c r="DQQ1" s="74"/>
      <c r="DQR1" s="74"/>
      <c r="DQS1" s="74"/>
      <c r="DQT1" s="74"/>
      <c r="DQU1" s="74"/>
      <c r="DQV1" s="74"/>
      <c r="DQW1" s="74"/>
      <c r="DQX1" s="74"/>
      <c r="DQY1" s="74"/>
      <c r="DQZ1" s="74"/>
      <c r="DRA1" s="74"/>
      <c r="DRB1" s="74"/>
      <c r="DRC1" s="74"/>
      <c r="DRD1" s="74"/>
      <c r="DRE1" s="74"/>
      <c r="DRF1" s="74"/>
      <c r="DRG1" s="74"/>
      <c r="DRH1" s="74"/>
      <c r="DRI1" s="74"/>
      <c r="DRJ1" s="74"/>
      <c r="DRK1" s="74"/>
      <c r="DRL1" s="74"/>
      <c r="DRM1" s="74"/>
      <c r="DRN1" s="74"/>
      <c r="DRO1" s="74"/>
      <c r="DRP1" s="74"/>
      <c r="DRQ1" s="74"/>
      <c r="DRR1" s="74"/>
      <c r="DRS1" s="74"/>
      <c r="DRT1" s="74"/>
      <c r="DRU1" s="74"/>
      <c r="DRV1" s="74"/>
      <c r="DRW1" s="74"/>
      <c r="DRX1" s="74"/>
      <c r="DRY1" s="74"/>
      <c r="DRZ1" s="74"/>
      <c r="DSA1" s="74"/>
      <c r="DSB1" s="74"/>
      <c r="DSC1" s="74"/>
      <c r="DSD1" s="74"/>
      <c r="DSE1" s="74"/>
      <c r="DSF1" s="74"/>
      <c r="DSG1" s="74"/>
      <c r="DSH1" s="74"/>
      <c r="DSI1" s="74"/>
      <c r="DSJ1" s="74"/>
      <c r="DSK1" s="74"/>
      <c r="DSL1" s="74"/>
      <c r="DSM1" s="74"/>
      <c r="DSN1" s="74"/>
      <c r="DSO1" s="74"/>
      <c r="DSP1" s="74"/>
      <c r="DSQ1" s="74"/>
      <c r="DSR1" s="74"/>
      <c r="DSS1" s="74"/>
      <c r="DST1" s="74"/>
      <c r="DSU1" s="74"/>
      <c r="DSV1" s="74"/>
      <c r="DSW1" s="74"/>
      <c r="DSX1" s="74"/>
      <c r="DSY1" s="74"/>
      <c r="DSZ1" s="74"/>
      <c r="DTA1" s="74"/>
      <c r="DTB1" s="74"/>
      <c r="DTC1" s="74"/>
      <c r="DTD1" s="74"/>
      <c r="DTE1" s="74"/>
      <c r="DTF1" s="74"/>
      <c r="DTG1" s="74"/>
      <c r="DTH1" s="74"/>
      <c r="DTI1" s="74"/>
      <c r="DTJ1" s="74"/>
      <c r="DTK1" s="74"/>
      <c r="DTL1" s="74"/>
      <c r="DTM1" s="74"/>
      <c r="DTN1" s="74"/>
      <c r="DTO1" s="74"/>
      <c r="DTP1" s="74"/>
      <c r="DTQ1" s="74"/>
      <c r="DTR1" s="74"/>
      <c r="DTS1" s="74"/>
      <c r="DTT1" s="74"/>
      <c r="DTU1" s="74"/>
      <c r="DTV1" s="74"/>
      <c r="DTW1" s="74"/>
      <c r="DTX1" s="74"/>
      <c r="DTY1" s="74"/>
      <c r="DTZ1" s="74"/>
      <c r="DUA1" s="74"/>
      <c r="DUB1" s="74"/>
      <c r="DUC1" s="74"/>
      <c r="DUD1" s="74"/>
      <c r="DUE1" s="74"/>
      <c r="DUF1" s="74"/>
      <c r="DUG1" s="74"/>
      <c r="DUH1" s="74"/>
      <c r="DUI1" s="74"/>
      <c r="DUJ1" s="74"/>
      <c r="DUK1" s="74"/>
      <c r="DUL1" s="74"/>
      <c r="DUM1" s="74"/>
      <c r="DUN1" s="74"/>
      <c r="DUO1" s="74"/>
      <c r="DUP1" s="74"/>
      <c r="DUQ1" s="74"/>
      <c r="DUR1" s="74"/>
      <c r="DUS1" s="74"/>
      <c r="DUT1" s="74"/>
      <c r="DUU1" s="74"/>
      <c r="DUV1" s="74"/>
      <c r="DUW1" s="74"/>
      <c r="DUX1" s="74"/>
      <c r="DUY1" s="74"/>
      <c r="DUZ1" s="74"/>
      <c r="DVA1" s="74"/>
      <c r="DVB1" s="74"/>
      <c r="DVC1" s="74"/>
      <c r="DVD1" s="74"/>
      <c r="DVE1" s="74"/>
      <c r="DVF1" s="74"/>
      <c r="DVG1" s="74"/>
      <c r="DVH1" s="74"/>
      <c r="DVI1" s="74"/>
      <c r="DVJ1" s="74"/>
      <c r="DVK1" s="74"/>
      <c r="DVL1" s="74"/>
      <c r="DVM1" s="74"/>
      <c r="DVN1" s="74"/>
      <c r="DVO1" s="74"/>
      <c r="DVP1" s="74"/>
      <c r="DVQ1" s="74"/>
      <c r="DVR1" s="74"/>
      <c r="DVS1" s="74"/>
      <c r="DVT1" s="74"/>
      <c r="DVU1" s="74"/>
      <c r="DVV1" s="74"/>
      <c r="DVW1" s="74"/>
      <c r="DVX1" s="74"/>
      <c r="DVY1" s="74"/>
      <c r="DVZ1" s="74"/>
      <c r="DWA1" s="74"/>
      <c r="DWB1" s="74"/>
      <c r="DWC1" s="74"/>
      <c r="DWD1" s="74"/>
      <c r="DWE1" s="74"/>
      <c r="DWF1" s="74"/>
      <c r="DWG1" s="74"/>
      <c r="DWH1" s="74"/>
      <c r="DWI1" s="74"/>
      <c r="DWJ1" s="74"/>
      <c r="DWK1" s="74"/>
      <c r="DWL1" s="74"/>
      <c r="DWM1" s="74"/>
      <c r="DWN1" s="74"/>
      <c r="DWO1" s="74"/>
      <c r="DWP1" s="74"/>
      <c r="DWQ1" s="74"/>
      <c r="DWR1" s="74"/>
      <c r="DWS1" s="74"/>
      <c r="DWT1" s="74"/>
      <c r="DWU1" s="74"/>
      <c r="DWV1" s="74"/>
      <c r="DWW1" s="74"/>
      <c r="DWX1" s="74"/>
      <c r="DWY1" s="74"/>
      <c r="DWZ1" s="74"/>
      <c r="DXA1" s="74"/>
      <c r="DXB1" s="74"/>
      <c r="DXC1" s="74"/>
      <c r="DXD1" s="74"/>
      <c r="DXE1" s="74"/>
      <c r="DXF1" s="74"/>
      <c r="DXG1" s="74"/>
      <c r="DXH1" s="74"/>
      <c r="DXI1" s="74"/>
      <c r="DXJ1" s="74"/>
      <c r="DXK1" s="74"/>
      <c r="DXL1" s="74"/>
      <c r="DXM1" s="74"/>
      <c r="DXN1" s="74"/>
      <c r="DXO1" s="74"/>
      <c r="DXP1" s="74"/>
      <c r="DXQ1" s="74"/>
      <c r="DXR1" s="74"/>
      <c r="DXS1" s="74"/>
      <c r="DXT1" s="74"/>
      <c r="DXU1" s="74"/>
      <c r="DXV1" s="74"/>
      <c r="DXW1" s="74"/>
      <c r="DXX1" s="74"/>
      <c r="DXY1" s="74"/>
      <c r="DXZ1" s="74"/>
      <c r="DYA1" s="74"/>
      <c r="DYB1" s="74"/>
      <c r="DYC1" s="74"/>
      <c r="DYD1" s="74"/>
      <c r="DYE1" s="74"/>
      <c r="DYF1" s="74"/>
      <c r="DYG1" s="74"/>
      <c r="DYH1" s="74"/>
      <c r="DYI1" s="74"/>
      <c r="DYJ1" s="74"/>
      <c r="DYK1" s="74"/>
      <c r="DYL1" s="74"/>
      <c r="DYM1" s="74"/>
      <c r="DYN1" s="74"/>
      <c r="DYO1" s="74"/>
      <c r="DYP1" s="74"/>
      <c r="DYQ1" s="74"/>
      <c r="DYR1" s="74"/>
      <c r="DYS1" s="74"/>
      <c r="DYT1" s="74"/>
      <c r="DYU1" s="74"/>
      <c r="DYV1" s="74"/>
      <c r="DYW1" s="74"/>
      <c r="DYX1" s="74"/>
      <c r="DYY1" s="74"/>
      <c r="DYZ1" s="74"/>
      <c r="DZA1" s="74"/>
      <c r="DZB1" s="74"/>
      <c r="DZC1" s="74"/>
      <c r="DZD1" s="74"/>
      <c r="DZE1" s="74"/>
      <c r="DZF1" s="74"/>
      <c r="DZG1" s="74"/>
      <c r="DZH1" s="74"/>
      <c r="DZI1" s="74"/>
      <c r="DZJ1" s="74"/>
      <c r="DZK1" s="74"/>
      <c r="DZL1" s="74"/>
      <c r="DZM1" s="74"/>
      <c r="DZN1" s="74"/>
      <c r="DZO1" s="74"/>
      <c r="DZP1" s="74"/>
      <c r="DZQ1" s="74"/>
      <c r="DZR1" s="74"/>
      <c r="DZS1" s="74"/>
      <c r="DZT1" s="74"/>
      <c r="DZU1" s="74"/>
      <c r="DZV1" s="74"/>
      <c r="DZW1" s="74"/>
      <c r="DZX1" s="74"/>
      <c r="DZY1" s="74"/>
      <c r="DZZ1" s="74"/>
      <c r="EAA1" s="74"/>
      <c r="EAB1" s="74"/>
      <c r="EAC1" s="74"/>
      <c r="EAD1" s="74"/>
      <c r="EAE1" s="74"/>
      <c r="EAF1" s="74"/>
      <c r="EAG1" s="74"/>
      <c r="EAH1" s="74"/>
      <c r="EAI1" s="74"/>
      <c r="EAJ1" s="74"/>
      <c r="EAK1" s="74"/>
      <c r="EAL1" s="74"/>
      <c r="EAM1" s="74"/>
      <c r="EAN1" s="74"/>
      <c r="EAO1" s="74"/>
      <c r="EAP1" s="74"/>
      <c r="EAQ1" s="74"/>
      <c r="EAR1" s="74"/>
      <c r="EAS1" s="74"/>
      <c r="EAT1" s="74"/>
      <c r="EAU1" s="74"/>
      <c r="EAV1" s="74"/>
      <c r="EAW1" s="74"/>
      <c r="EAX1" s="74"/>
      <c r="EAY1" s="74"/>
      <c r="EAZ1" s="74"/>
      <c r="EBA1" s="74"/>
      <c r="EBB1" s="74"/>
      <c r="EBC1" s="74"/>
      <c r="EBD1" s="74"/>
      <c r="EBE1" s="74"/>
      <c r="EBF1" s="74"/>
      <c r="EBG1" s="74"/>
      <c r="EBH1" s="74"/>
      <c r="EBI1" s="74"/>
      <c r="EBJ1" s="74"/>
      <c r="EBK1" s="74"/>
      <c r="EBL1" s="74"/>
      <c r="EBM1" s="74"/>
      <c r="EBN1" s="74"/>
      <c r="EBO1" s="74"/>
      <c r="EBP1" s="74"/>
      <c r="EBQ1" s="74"/>
      <c r="EBR1" s="74"/>
      <c r="EBS1" s="74"/>
      <c r="EBT1" s="74"/>
      <c r="EBU1" s="74"/>
      <c r="EBV1" s="74"/>
      <c r="EBW1" s="74"/>
      <c r="EBX1" s="74"/>
      <c r="EBY1" s="74"/>
      <c r="EBZ1" s="74"/>
      <c r="ECA1" s="74"/>
      <c r="ECB1" s="74"/>
      <c r="ECC1" s="74"/>
      <c r="ECD1" s="74"/>
      <c r="ECE1" s="74"/>
      <c r="ECF1" s="74"/>
      <c r="ECG1" s="74"/>
      <c r="ECH1" s="74"/>
      <c r="ECI1" s="74"/>
      <c r="ECJ1" s="74"/>
      <c r="ECK1" s="74"/>
      <c r="ECL1" s="74"/>
      <c r="ECM1" s="74"/>
      <c r="ECN1" s="74"/>
      <c r="ECO1" s="74"/>
      <c r="ECP1" s="74"/>
      <c r="ECQ1" s="74"/>
      <c r="ECR1" s="74"/>
      <c r="ECS1" s="74"/>
      <c r="ECT1" s="74"/>
      <c r="ECU1" s="74"/>
      <c r="ECV1" s="74"/>
      <c r="ECW1" s="74"/>
      <c r="ECX1" s="74"/>
      <c r="ECY1" s="74"/>
      <c r="ECZ1" s="74"/>
      <c r="EDA1" s="74"/>
      <c r="EDB1" s="74"/>
      <c r="EDC1" s="74"/>
      <c r="EDD1" s="74"/>
      <c r="EDE1" s="74"/>
      <c r="EDF1" s="74"/>
      <c r="EDG1" s="74"/>
      <c r="EDH1" s="74"/>
      <c r="EDI1" s="74"/>
      <c r="EDJ1" s="74"/>
      <c r="EDK1" s="74"/>
      <c r="EDL1" s="74"/>
      <c r="EDM1" s="74"/>
      <c r="EDN1" s="74"/>
      <c r="EDO1" s="74"/>
      <c r="EDP1" s="74"/>
      <c r="EDQ1" s="74"/>
      <c r="EDR1" s="74"/>
      <c r="EDS1" s="74"/>
      <c r="EDT1" s="74"/>
      <c r="EDU1" s="74"/>
      <c r="EDV1" s="74"/>
      <c r="EDW1" s="74"/>
      <c r="EDX1" s="74"/>
      <c r="EDY1" s="74"/>
      <c r="EDZ1" s="74"/>
      <c r="EEA1" s="74"/>
      <c r="EEB1" s="74"/>
      <c r="EEC1" s="74"/>
      <c r="EED1" s="74"/>
      <c r="EEE1" s="74"/>
      <c r="EEF1" s="74"/>
      <c r="EEG1" s="74"/>
      <c r="EEH1" s="74"/>
      <c r="EEI1" s="74"/>
      <c r="EEJ1" s="74"/>
      <c r="EEK1" s="74"/>
      <c r="EEL1" s="74"/>
      <c r="EEM1" s="74"/>
      <c r="EEN1" s="74"/>
      <c r="EEO1" s="74"/>
      <c r="EEP1" s="74"/>
      <c r="EEQ1" s="74"/>
      <c r="EER1" s="74"/>
      <c r="EES1" s="74"/>
      <c r="EET1" s="74"/>
      <c r="EEU1" s="74"/>
      <c r="EEV1" s="74"/>
      <c r="EEW1" s="74"/>
      <c r="EEX1" s="74"/>
      <c r="EEY1" s="74"/>
      <c r="EEZ1" s="74"/>
      <c r="EFA1" s="74"/>
      <c r="EFB1" s="74"/>
      <c r="EFC1" s="74"/>
      <c r="EFD1" s="74"/>
      <c r="EFE1" s="74"/>
      <c r="EFF1" s="74"/>
      <c r="EFG1" s="74"/>
      <c r="EFH1" s="74"/>
      <c r="EFI1" s="74"/>
      <c r="EFJ1" s="74"/>
      <c r="EFK1" s="74"/>
      <c r="EFL1" s="74"/>
      <c r="EFM1" s="74"/>
      <c r="EFN1" s="74"/>
      <c r="EFO1" s="74"/>
      <c r="EFP1" s="74"/>
      <c r="EFQ1" s="74"/>
      <c r="EFR1" s="74"/>
      <c r="EFS1" s="74"/>
      <c r="EFT1" s="74"/>
      <c r="EFU1" s="74"/>
      <c r="EFV1" s="74"/>
      <c r="EFW1" s="74"/>
      <c r="EFX1" s="74"/>
      <c r="EFY1" s="74"/>
      <c r="EFZ1" s="74"/>
      <c r="EGA1" s="74"/>
      <c r="EGB1" s="74"/>
      <c r="EGC1" s="74"/>
      <c r="EGD1" s="74"/>
      <c r="EGE1" s="74"/>
      <c r="EGF1" s="74"/>
      <c r="EGG1" s="74"/>
      <c r="EGH1" s="74"/>
      <c r="EGI1" s="74"/>
      <c r="EGJ1" s="74"/>
      <c r="EGK1" s="74"/>
      <c r="EGL1" s="74"/>
      <c r="EGM1" s="74"/>
      <c r="EGN1" s="74"/>
      <c r="EGO1" s="74"/>
      <c r="EGP1" s="74"/>
      <c r="EGQ1" s="74"/>
      <c r="EGR1" s="74"/>
      <c r="EGS1" s="74"/>
      <c r="EGT1" s="74"/>
      <c r="EGU1" s="74"/>
      <c r="EGV1" s="74"/>
      <c r="EGW1" s="74"/>
      <c r="EGX1" s="74"/>
      <c r="EGY1" s="74"/>
      <c r="EGZ1" s="74"/>
      <c r="EHA1" s="74"/>
      <c r="EHB1" s="74"/>
      <c r="EHC1" s="74"/>
      <c r="EHD1" s="74"/>
      <c r="EHE1" s="74"/>
      <c r="EHF1" s="74"/>
      <c r="EHG1" s="74"/>
      <c r="EHH1" s="74"/>
      <c r="EHI1" s="74"/>
      <c r="EHJ1" s="74"/>
      <c r="EHK1" s="74"/>
      <c r="EHL1" s="74"/>
      <c r="EHM1" s="74"/>
      <c r="EHN1" s="74"/>
      <c r="EHO1" s="74"/>
      <c r="EHP1" s="74"/>
      <c r="EHQ1" s="74"/>
      <c r="EHR1" s="74"/>
      <c r="EHS1" s="74"/>
      <c r="EHT1" s="74"/>
      <c r="EHU1" s="74"/>
      <c r="EHV1" s="74"/>
      <c r="EHW1" s="74"/>
      <c r="EHX1" s="74"/>
      <c r="EHY1" s="74"/>
      <c r="EHZ1" s="74"/>
      <c r="EIA1" s="74"/>
      <c r="EIB1" s="74"/>
      <c r="EIC1" s="74"/>
      <c r="EID1" s="74"/>
      <c r="EIE1" s="74"/>
      <c r="EIF1" s="74"/>
      <c r="EIG1" s="74"/>
      <c r="EIH1" s="74"/>
      <c r="EII1" s="74"/>
      <c r="EIJ1" s="74"/>
      <c r="EIK1" s="74"/>
      <c r="EIL1" s="74"/>
      <c r="EIM1" s="74"/>
      <c r="EIN1" s="74"/>
      <c r="EIO1" s="74"/>
      <c r="EIP1" s="74"/>
      <c r="EIQ1" s="74"/>
      <c r="EIR1" s="74"/>
      <c r="EIS1" s="74"/>
      <c r="EIT1" s="74"/>
      <c r="EIU1" s="74"/>
      <c r="EIV1" s="74"/>
      <c r="EIW1" s="74"/>
      <c r="EIX1" s="74"/>
      <c r="EIY1" s="74"/>
      <c r="EIZ1" s="74"/>
      <c r="EJA1" s="74"/>
      <c r="EJB1" s="74"/>
      <c r="EJC1" s="74"/>
      <c r="EJD1" s="74"/>
      <c r="EJE1" s="74"/>
      <c r="EJF1" s="74"/>
      <c r="EJG1" s="74"/>
      <c r="EJH1" s="74"/>
      <c r="EJI1" s="74"/>
      <c r="EJJ1" s="74"/>
      <c r="EJK1" s="74"/>
      <c r="EJL1" s="74"/>
      <c r="EJM1" s="74"/>
      <c r="EJN1" s="74"/>
      <c r="EJO1" s="74"/>
      <c r="EJP1" s="74"/>
      <c r="EJQ1" s="74"/>
      <c r="EJR1" s="74"/>
      <c r="EJS1" s="74"/>
      <c r="EJT1" s="74"/>
      <c r="EJU1" s="74"/>
      <c r="EJV1" s="74"/>
      <c r="EJW1" s="74"/>
      <c r="EJX1" s="74"/>
      <c r="EJY1" s="74"/>
      <c r="EJZ1" s="74"/>
      <c r="EKA1" s="74"/>
      <c r="EKB1" s="74"/>
      <c r="EKC1" s="74"/>
      <c r="EKD1" s="74"/>
      <c r="EKE1" s="74"/>
      <c r="EKF1" s="74"/>
      <c r="EKG1" s="74"/>
      <c r="EKH1" s="74"/>
      <c r="EKI1" s="74"/>
      <c r="EKJ1" s="74"/>
      <c r="EKK1" s="74"/>
      <c r="EKL1" s="74"/>
      <c r="EKM1" s="74"/>
      <c r="EKN1" s="74"/>
      <c r="EKO1" s="74"/>
      <c r="EKP1" s="74"/>
      <c r="EKQ1" s="74"/>
      <c r="EKR1" s="74"/>
      <c r="EKS1" s="74"/>
      <c r="EKT1" s="74"/>
      <c r="EKU1" s="74"/>
      <c r="EKV1" s="74"/>
      <c r="EKW1" s="74"/>
      <c r="EKX1" s="74"/>
      <c r="EKY1" s="74"/>
      <c r="EKZ1" s="74"/>
      <c r="ELA1" s="74"/>
      <c r="ELB1" s="74"/>
      <c r="ELC1" s="74"/>
      <c r="ELD1" s="74"/>
      <c r="ELE1" s="74"/>
      <c r="ELF1" s="74"/>
      <c r="ELG1" s="74"/>
      <c r="ELH1" s="74"/>
      <c r="ELI1" s="74"/>
      <c r="ELJ1" s="74"/>
      <c r="ELK1" s="74"/>
      <c r="ELL1" s="74"/>
      <c r="ELM1" s="74"/>
      <c r="ELN1" s="74"/>
      <c r="ELO1" s="74"/>
      <c r="ELP1" s="74"/>
      <c r="ELQ1" s="74"/>
      <c r="ELR1" s="74"/>
      <c r="ELS1" s="74"/>
      <c r="ELT1" s="74"/>
      <c r="ELU1" s="74"/>
      <c r="ELV1" s="74"/>
      <c r="ELW1" s="74"/>
      <c r="ELX1" s="74"/>
      <c r="ELY1" s="74"/>
      <c r="ELZ1" s="74"/>
      <c r="EMA1" s="74"/>
      <c r="EMB1" s="74"/>
      <c r="EMC1" s="74"/>
      <c r="EMD1" s="74"/>
      <c r="EME1" s="74"/>
      <c r="EMF1" s="74"/>
      <c r="EMG1" s="74"/>
      <c r="EMH1" s="74"/>
      <c r="EMI1" s="74"/>
      <c r="EMJ1" s="74"/>
      <c r="EMK1" s="74"/>
      <c r="EML1" s="74"/>
      <c r="EMM1" s="74"/>
      <c r="EMN1" s="74"/>
      <c r="EMO1" s="74"/>
      <c r="EMP1" s="74"/>
      <c r="EMQ1" s="74"/>
      <c r="EMR1" s="74"/>
      <c r="EMS1" s="74"/>
      <c r="EMT1" s="74"/>
      <c r="EMU1" s="74"/>
      <c r="EMV1" s="74"/>
      <c r="EMW1" s="74"/>
      <c r="EMX1" s="74"/>
      <c r="EMY1" s="74"/>
      <c r="EMZ1" s="74"/>
      <c r="ENA1" s="74"/>
      <c r="ENB1" s="74"/>
      <c r="ENC1" s="74"/>
      <c r="END1" s="74"/>
      <c r="ENE1" s="74"/>
      <c r="ENF1" s="74"/>
      <c r="ENG1" s="74"/>
      <c r="ENH1" s="74"/>
      <c r="ENI1" s="74"/>
      <c r="ENJ1" s="74"/>
      <c r="ENK1" s="74"/>
      <c r="ENL1" s="74"/>
      <c r="ENM1" s="74"/>
      <c r="ENN1" s="74"/>
      <c r="ENO1" s="74"/>
      <c r="ENP1" s="74"/>
      <c r="ENQ1" s="74"/>
      <c r="ENR1" s="74"/>
      <c r="ENS1" s="74"/>
      <c r="ENT1" s="74"/>
      <c r="ENU1" s="74"/>
      <c r="ENV1" s="74"/>
      <c r="ENW1" s="74"/>
      <c r="ENX1" s="74"/>
      <c r="ENY1" s="74"/>
      <c r="ENZ1" s="74"/>
      <c r="EOA1" s="74"/>
      <c r="EOB1" s="74"/>
      <c r="EOC1" s="74"/>
      <c r="EOD1" s="74"/>
      <c r="EOE1" s="74"/>
      <c r="EOF1" s="74"/>
      <c r="EOG1" s="74"/>
      <c r="EOH1" s="74"/>
      <c r="EOI1" s="74"/>
      <c r="EOJ1" s="74"/>
      <c r="EOK1" s="74"/>
      <c r="EOL1" s="74"/>
      <c r="EOM1" s="74"/>
      <c r="EON1" s="74"/>
      <c r="EOO1" s="74"/>
      <c r="EOP1" s="74"/>
      <c r="EOQ1" s="74"/>
      <c r="EOR1" s="74"/>
      <c r="EOS1" s="74"/>
      <c r="EOT1" s="74"/>
      <c r="EOU1" s="74"/>
      <c r="EOV1" s="74"/>
      <c r="EOW1" s="74"/>
      <c r="EOX1" s="74"/>
      <c r="EOY1" s="74"/>
      <c r="EOZ1" s="74"/>
      <c r="EPA1" s="74"/>
      <c r="EPB1" s="74"/>
      <c r="EPC1" s="74"/>
      <c r="EPD1" s="74"/>
      <c r="EPE1" s="74"/>
      <c r="EPF1" s="74"/>
      <c r="EPG1" s="74"/>
      <c r="EPH1" s="74"/>
      <c r="EPI1" s="74"/>
      <c r="EPJ1" s="74"/>
      <c r="EPK1" s="74"/>
      <c r="EPL1" s="74"/>
      <c r="EPM1" s="74"/>
      <c r="EPN1" s="74"/>
      <c r="EPO1" s="74"/>
      <c r="EPP1" s="74"/>
      <c r="EPQ1" s="74"/>
      <c r="EPR1" s="74"/>
      <c r="EPS1" s="74"/>
      <c r="EPT1" s="74"/>
      <c r="EPU1" s="74"/>
      <c r="EPV1" s="74"/>
      <c r="EPW1" s="74"/>
      <c r="EPX1" s="74"/>
      <c r="EPY1" s="74"/>
      <c r="EPZ1" s="74"/>
      <c r="EQA1" s="74"/>
      <c r="EQB1" s="74"/>
      <c r="EQC1" s="74"/>
      <c r="EQD1" s="74"/>
      <c r="EQE1" s="74"/>
      <c r="EQF1" s="74"/>
      <c r="EQG1" s="74"/>
      <c r="EQH1" s="74"/>
      <c r="EQI1" s="74"/>
      <c r="EQJ1" s="74"/>
      <c r="EQK1" s="74"/>
      <c r="EQL1" s="74"/>
      <c r="EQM1" s="74"/>
      <c r="EQN1" s="74"/>
      <c r="EQO1" s="74"/>
      <c r="EQP1" s="74"/>
      <c r="EQQ1" s="74"/>
      <c r="EQR1" s="74"/>
      <c r="EQS1" s="74"/>
      <c r="EQT1" s="74"/>
      <c r="EQU1" s="74"/>
      <c r="EQV1" s="74"/>
      <c r="EQW1" s="74"/>
      <c r="EQX1" s="74"/>
      <c r="EQY1" s="74"/>
      <c r="EQZ1" s="74"/>
      <c r="ERA1" s="74"/>
      <c r="ERB1" s="74"/>
      <c r="ERC1" s="74"/>
      <c r="ERD1" s="74"/>
      <c r="ERE1" s="74"/>
      <c r="ERF1" s="74"/>
      <c r="ERG1" s="74"/>
      <c r="ERH1" s="74"/>
      <c r="ERI1" s="74"/>
      <c r="ERJ1" s="74"/>
      <c r="ERK1" s="74"/>
      <c r="ERL1" s="74"/>
      <c r="ERM1" s="74"/>
      <c r="ERN1" s="74"/>
      <c r="ERO1" s="74"/>
      <c r="ERP1" s="74"/>
      <c r="ERQ1" s="74"/>
      <c r="ERR1" s="74"/>
      <c r="ERS1" s="74"/>
      <c r="ERT1" s="74"/>
      <c r="ERU1" s="74"/>
      <c r="ERV1" s="74"/>
      <c r="ERW1" s="74"/>
      <c r="ERX1" s="74"/>
      <c r="ERY1" s="74"/>
      <c r="ERZ1" s="74"/>
      <c r="ESA1" s="74"/>
      <c r="ESB1" s="74"/>
      <c r="ESC1" s="74"/>
      <c r="ESD1" s="74"/>
      <c r="ESE1" s="74"/>
      <c r="ESF1" s="74"/>
      <c r="ESG1" s="74"/>
      <c r="ESH1" s="74"/>
      <c r="ESI1" s="74"/>
      <c r="ESJ1" s="74"/>
      <c r="ESK1" s="74"/>
      <c r="ESL1" s="74"/>
      <c r="ESM1" s="74"/>
      <c r="ESN1" s="74"/>
      <c r="ESO1" s="74"/>
      <c r="ESP1" s="74"/>
      <c r="ESQ1" s="74"/>
      <c r="ESR1" s="74"/>
      <c r="ESS1" s="74"/>
      <c r="EST1" s="74"/>
      <c r="ESU1" s="74"/>
      <c r="ESV1" s="74"/>
      <c r="ESW1" s="74"/>
      <c r="ESX1" s="74"/>
      <c r="ESY1" s="74"/>
      <c r="ESZ1" s="74"/>
      <c r="ETA1" s="74"/>
      <c r="ETB1" s="74"/>
      <c r="ETC1" s="74"/>
      <c r="ETD1" s="74"/>
      <c r="ETE1" s="74"/>
      <c r="ETF1" s="74"/>
      <c r="ETG1" s="74"/>
      <c r="ETH1" s="74"/>
      <c r="ETI1" s="74"/>
      <c r="ETJ1" s="74"/>
      <c r="ETK1" s="74"/>
      <c r="ETL1" s="74"/>
      <c r="ETM1" s="74"/>
      <c r="ETN1" s="74"/>
      <c r="ETO1" s="74"/>
      <c r="ETP1" s="74"/>
      <c r="ETQ1" s="74"/>
      <c r="ETR1" s="74"/>
      <c r="ETS1" s="74"/>
      <c r="ETT1" s="74"/>
      <c r="ETU1" s="74"/>
      <c r="ETV1" s="74"/>
      <c r="ETW1" s="74"/>
      <c r="ETX1" s="74"/>
      <c r="ETY1" s="74"/>
      <c r="ETZ1" s="74"/>
      <c r="EUA1" s="74"/>
      <c r="EUB1" s="74"/>
      <c r="EUC1" s="74"/>
      <c r="EUD1" s="74"/>
      <c r="EUE1" s="74"/>
      <c r="EUF1" s="74"/>
      <c r="EUG1" s="74"/>
      <c r="EUH1" s="74"/>
      <c r="EUI1" s="74"/>
      <c r="EUJ1" s="74"/>
      <c r="EUK1" s="74"/>
      <c r="EUL1" s="74"/>
      <c r="EUM1" s="74"/>
      <c r="EUN1" s="74"/>
      <c r="EUO1" s="74"/>
      <c r="EUP1" s="74"/>
      <c r="EUQ1" s="74"/>
      <c r="EUR1" s="74"/>
      <c r="EUS1" s="74"/>
      <c r="EUT1" s="74"/>
      <c r="EUU1" s="74"/>
      <c r="EUV1" s="74"/>
      <c r="EUW1" s="74"/>
      <c r="EUX1" s="74"/>
      <c r="EUY1" s="74"/>
      <c r="EUZ1" s="74"/>
      <c r="EVA1" s="74"/>
      <c r="EVB1" s="74"/>
      <c r="EVC1" s="74"/>
      <c r="EVD1" s="74"/>
      <c r="EVE1" s="74"/>
      <c r="EVF1" s="74"/>
      <c r="EVG1" s="74"/>
      <c r="EVH1" s="74"/>
      <c r="EVI1" s="74"/>
      <c r="EVJ1" s="74"/>
      <c r="EVK1" s="74"/>
      <c r="EVL1" s="74"/>
      <c r="EVM1" s="74"/>
      <c r="EVN1" s="74"/>
      <c r="EVO1" s="74"/>
      <c r="EVP1" s="74"/>
      <c r="EVQ1" s="74"/>
      <c r="EVR1" s="74"/>
      <c r="EVS1" s="74"/>
      <c r="EVT1" s="74"/>
      <c r="EVU1" s="74"/>
      <c r="EVV1" s="74"/>
      <c r="EVW1" s="74"/>
      <c r="EVX1" s="74"/>
      <c r="EVY1" s="74"/>
      <c r="EVZ1" s="74"/>
      <c r="EWA1" s="74"/>
      <c r="EWB1" s="74"/>
      <c r="EWC1" s="74"/>
      <c r="EWD1" s="74"/>
      <c r="EWE1" s="74"/>
      <c r="EWF1" s="74"/>
      <c r="EWG1" s="74"/>
      <c r="EWH1" s="74"/>
      <c r="EWI1" s="74"/>
      <c r="EWJ1" s="74"/>
      <c r="EWK1" s="74"/>
      <c r="EWL1" s="74"/>
      <c r="EWM1" s="74"/>
      <c r="EWN1" s="74"/>
      <c r="EWO1" s="74"/>
      <c r="EWP1" s="74"/>
      <c r="EWQ1" s="74"/>
      <c r="EWR1" s="74"/>
      <c r="EWS1" s="74"/>
      <c r="EWT1" s="74"/>
      <c r="EWU1" s="74"/>
      <c r="EWV1" s="74"/>
      <c r="EWW1" s="74"/>
      <c r="EWX1" s="74"/>
      <c r="EWY1" s="74"/>
      <c r="EWZ1" s="74"/>
      <c r="EXA1" s="74"/>
      <c r="EXB1" s="74"/>
      <c r="EXC1" s="74"/>
      <c r="EXD1" s="74"/>
      <c r="EXE1" s="74"/>
      <c r="EXF1" s="74"/>
      <c r="EXG1" s="74"/>
      <c r="EXH1" s="74"/>
      <c r="EXI1" s="74"/>
      <c r="EXJ1" s="74"/>
      <c r="EXK1" s="74"/>
      <c r="EXL1" s="74"/>
      <c r="EXM1" s="74"/>
      <c r="EXN1" s="74"/>
      <c r="EXO1" s="74"/>
      <c r="EXP1" s="74"/>
      <c r="EXQ1" s="74"/>
      <c r="EXR1" s="74"/>
      <c r="EXS1" s="74"/>
      <c r="EXT1" s="74"/>
      <c r="EXU1" s="74"/>
      <c r="EXV1" s="74"/>
      <c r="EXW1" s="74"/>
      <c r="EXX1" s="74"/>
      <c r="EXY1" s="74"/>
      <c r="EXZ1" s="74"/>
      <c r="EYA1" s="74"/>
      <c r="EYB1" s="74"/>
      <c r="EYC1" s="74"/>
      <c r="EYD1" s="74"/>
      <c r="EYE1" s="74"/>
      <c r="EYF1" s="74"/>
      <c r="EYG1" s="74"/>
      <c r="EYH1" s="74"/>
      <c r="EYI1" s="74"/>
      <c r="EYJ1" s="74"/>
      <c r="EYK1" s="74"/>
      <c r="EYL1" s="74"/>
      <c r="EYM1" s="74"/>
      <c r="EYN1" s="74"/>
      <c r="EYO1" s="74"/>
      <c r="EYP1" s="74"/>
      <c r="EYQ1" s="74"/>
      <c r="EYR1" s="74"/>
      <c r="EYS1" s="74"/>
      <c r="EYT1" s="74"/>
      <c r="EYU1" s="74"/>
      <c r="EYV1" s="74"/>
      <c r="EYW1" s="74"/>
      <c r="EYX1" s="74"/>
      <c r="EYY1" s="74"/>
      <c r="EYZ1" s="74"/>
      <c r="EZA1" s="74"/>
      <c r="EZB1" s="74"/>
      <c r="EZC1" s="74"/>
      <c r="EZD1" s="74"/>
      <c r="EZE1" s="74"/>
      <c r="EZF1" s="74"/>
      <c r="EZG1" s="74"/>
      <c r="EZH1" s="74"/>
      <c r="EZI1" s="74"/>
      <c r="EZJ1" s="74"/>
      <c r="EZK1" s="74"/>
      <c r="EZL1" s="74"/>
      <c r="EZM1" s="74"/>
      <c r="EZN1" s="74"/>
      <c r="EZO1" s="74"/>
      <c r="EZP1" s="74"/>
      <c r="EZQ1" s="74"/>
      <c r="EZR1" s="74"/>
      <c r="EZS1" s="74"/>
      <c r="EZT1" s="74"/>
      <c r="EZU1" s="74"/>
      <c r="EZV1" s="74"/>
      <c r="EZW1" s="74"/>
      <c r="EZX1" s="74"/>
      <c r="EZY1" s="74"/>
      <c r="EZZ1" s="74"/>
      <c r="FAA1" s="74"/>
      <c r="FAB1" s="74"/>
      <c r="FAC1" s="74"/>
      <c r="FAD1" s="74"/>
      <c r="FAE1" s="74"/>
      <c r="FAF1" s="74"/>
      <c r="FAG1" s="74"/>
      <c r="FAH1" s="74"/>
      <c r="FAI1" s="74"/>
      <c r="FAJ1" s="74"/>
      <c r="FAK1" s="74"/>
      <c r="FAL1" s="74"/>
      <c r="FAM1" s="74"/>
      <c r="FAN1" s="74"/>
      <c r="FAO1" s="74"/>
      <c r="FAP1" s="74"/>
      <c r="FAQ1" s="74"/>
      <c r="FAR1" s="74"/>
      <c r="FAS1" s="74"/>
      <c r="FAT1" s="74"/>
      <c r="FAU1" s="74"/>
      <c r="FAV1" s="74"/>
      <c r="FAW1" s="74"/>
      <c r="FAX1" s="74"/>
      <c r="FAY1" s="74"/>
      <c r="FAZ1" s="74"/>
      <c r="FBA1" s="74"/>
      <c r="FBB1" s="74"/>
      <c r="FBC1" s="74"/>
      <c r="FBD1" s="74"/>
      <c r="FBE1" s="74"/>
      <c r="FBF1" s="74"/>
      <c r="FBG1" s="74"/>
      <c r="FBH1" s="74"/>
      <c r="FBI1" s="74"/>
      <c r="FBJ1" s="74"/>
      <c r="FBK1" s="74"/>
      <c r="FBL1" s="74"/>
      <c r="FBM1" s="74"/>
      <c r="FBN1" s="74"/>
      <c r="FBO1" s="74"/>
      <c r="FBP1" s="74"/>
      <c r="FBQ1" s="74"/>
      <c r="FBR1" s="74"/>
      <c r="FBS1" s="74"/>
      <c r="FBT1" s="74"/>
      <c r="FBU1" s="74"/>
      <c r="FBV1" s="74"/>
      <c r="FBW1" s="74"/>
      <c r="FBX1" s="74"/>
      <c r="FBY1" s="74"/>
      <c r="FBZ1" s="74"/>
      <c r="FCA1" s="74"/>
      <c r="FCB1" s="74"/>
      <c r="FCC1" s="74"/>
      <c r="FCD1" s="74"/>
      <c r="FCE1" s="74"/>
      <c r="FCF1" s="74"/>
      <c r="FCG1" s="74"/>
      <c r="FCH1" s="74"/>
      <c r="FCI1" s="74"/>
      <c r="FCJ1" s="74"/>
      <c r="FCK1" s="74"/>
      <c r="FCL1" s="74"/>
      <c r="FCM1" s="74"/>
      <c r="FCN1" s="74"/>
      <c r="FCO1" s="74"/>
      <c r="FCP1" s="74"/>
      <c r="FCQ1" s="74"/>
      <c r="FCR1" s="74"/>
      <c r="FCS1" s="74"/>
      <c r="FCT1" s="74"/>
      <c r="FCU1" s="74"/>
      <c r="FCV1" s="74"/>
      <c r="FCW1" s="74"/>
      <c r="FCX1" s="74"/>
      <c r="FCY1" s="74"/>
      <c r="FCZ1" s="74"/>
      <c r="FDA1" s="74"/>
      <c r="FDB1" s="74"/>
      <c r="FDC1" s="74"/>
      <c r="FDD1" s="74"/>
      <c r="FDE1" s="74"/>
      <c r="FDF1" s="74"/>
      <c r="FDG1" s="74"/>
      <c r="FDH1" s="74"/>
      <c r="FDI1" s="74"/>
      <c r="FDJ1" s="74"/>
      <c r="FDK1" s="74"/>
      <c r="FDL1" s="74"/>
      <c r="FDM1" s="74"/>
      <c r="FDN1" s="74"/>
      <c r="FDO1" s="74"/>
      <c r="FDP1" s="74"/>
      <c r="FDQ1" s="74"/>
      <c r="FDR1" s="74"/>
      <c r="FDS1" s="74"/>
      <c r="FDT1" s="74"/>
      <c r="FDU1" s="74"/>
      <c r="FDV1" s="74"/>
      <c r="FDW1" s="74"/>
      <c r="FDX1" s="74"/>
      <c r="FDY1" s="74"/>
      <c r="FDZ1" s="74"/>
      <c r="FEA1" s="74"/>
      <c r="FEB1" s="74"/>
      <c r="FEC1" s="74"/>
      <c r="FED1" s="74"/>
      <c r="FEE1" s="74"/>
      <c r="FEF1" s="74"/>
      <c r="FEG1" s="74"/>
      <c r="FEH1" s="74"/>
      <c r="FEI1" s="74"/>
      <c r="FEJ1" s="74"/>
      <c r="FEK1" s="74"/>
      <c r="FEL1" s="74"/>
      <c r="FEM1" s="74"/>
      <c r="FEN1" s="74"/>
      <c r="FEO1" s="74"/>
      <c r="FEP1" s="74"/>
      <c r="FEQ1" s="74"/>
      <c r="FER1" s="74"/>
      <c r="FES1" s="74"/>
      <c r="FET1" s="74"/>
      <c r="FEU1" s="74"/>
      <c r="FEV1" s="74"/>
      <c r="FEW1" s="74"/>
      <c r="FEX1" s="74"/>
      <c r="FEY1" s="74"/>
      <c r="FEZ1" s="74"/>
      <c r="FFA1" s="74"/>
      <c r="FFB1" s="74"/>
      <c r="FFC1" s="74"/>
      <c r="FFD1" s="74"/>
      <c r="FFE1" s="74"/>
      <c r="FFF1" s="74"/>
      <c r="FFG1" s="74"/>
      <c r="FFH1" s="74"/>
      <c r="FFI1" s="74"/>
      <c r="FFJ1" s="74"/>
      <c r="FFK1" s="74"/>
      <c r="FFL1" s="74"/>
      <c r="FFM1" s="74"/>
      <c r="FFN1" s="74"/>
      <c r="FFO1" s="74"/>
      <c r="FFP1" s="74"/>
      <c r="FFQ1" s="74"/>
      <c r="FFR1" s="74"/>
      <c r="FFS1" s="74"/>
      <c r="FFT1" s="74"/>
      <c r="FFU1" s="74"/>
      <c r="FFV1" s="74"/>
      <c r="FFW1" s="74"/>
      <c r="FFX1" s="74"/>
      <c r="FFY1" s="74"/>
      <c r="FFZ1" s="74"/>
      <c r="FGA1" s="74"/>
      <c r="FGB1" s="74"/>
      <c r="FGC1" s="74"/>
      <c r="FGD1" s="74"/>
      <c r="FGE1" s="74"/>
      <c r="FGF1" s="74"/>
      <c r="FGG1" s="74"/>
      <c r="FGH1" s="74"/>
      <c r="FGI1" s="74"/>
      <c r="FGJ1" s="74"/>
      <c r="FGK1" s="74"/>
      <c r="FGL1" s="74"/>
      <c r="FGM1" s="74"/>
      <c r="FGN1" s="74"/>
      <c r="FGO1" s="74"/>
      <c r="FGP1" s="74"/>
      <c r="FGQ1" s="74"/>
      <c r="FGR1" s="74"/>
      <c r="FGS1" s="74"/>
      <c r="FGT1" s="74"/>
      <c r="FGU1" s="74"/>
      <c r="FGV1" s="74"/>
      <c r="FGW1" s="74"/>
      <c r="FGX1" s="74"/>
      <c r="FGY1" s="74"/>
      <c r="FGZ1" s="74"/>
      <c r="FHA1" s="74"/>
      <c r="FHB1" s="74"/>
      <c r="FHC1" s="74"/>
      <c r="FHD1" s="74"/>
      <c r="FHE1" s="74"/>
      <c r="FHF1" s="74"/>
      <c r="FHG1" s="74"/>
      <c r="FHH1" s="74"/>
      <c r="FHI1" s="74"/>
      <c r="FHJ1" s="74"/>
      <c r="FHK1" s="74"/>
      <c r="FHL1" s="74"/>
      <c r="FHM1" s="74"/>
      <c r="FHN1" s="74"/>
      <c r="FHO1" s="74"/>
      <c r="FHP1" s="74"/>
      <c r="FHQ1" s="74"/>
      <c r="FHR1" s="74"/>
      <c r="FHS1" s="74"/>
      <c r="FHT1" s="74"/>
      <c r="FHU1" s="74"/>
      <c r="FHV1" s="74"/>
      <c r="FHW1" s="74"/>
      <c r="FHX1" s="74"/>
      <c r="FHY1" s="74"/>
      <c r="FHZ1" s="74"/>
      <c r="FIA1" s="74"/>
      <c r="FIB1" s="74"/>
      <c r="FIC1" s="74"/>
      <c r="FID1" s="74"/>
      <c r="FIE1" s="74"/>
      <c r="FIF1" s="74"/>
      <c r="FIG1" s="74"/>
      <c r="FIH1" s="74"/>
      <c r="FII1" s="74"/>
      <c r="FIJ1" s="74"/>
      <c r="FIK1" s="74"/>
      <c r="FIL1" s="74"/>
      <c r="FIM1" s="74"/>
      <c r="FIN1" s="74"/>
      <c r="FIO1" s="74"/>
      <c r="FIP1" s="74"/>
      <c r="FIQ1" s="74"/>
      <c r="FIR1" s="74"/>
      <c r="FIS1" s="74"/>
      <c r="FIT1" s="74"/>
      <c r="FIU1" s="74"/>
      <c r="FIV1" s="74"/>
      <c r="FIW1" s="74"/>
      <c r="FIX1" s="74"/>
      <c r="FIY1" s="74"/>
      <c r="FIZ1" s="74"/>
      <c r="FJA1" s="74"/>
      <c r="FJB1" s="74"/>
      <c r="FJC1" s="74"/>
      <c r="FJD1" s="74"/>
      <c r="FJE1" s="74"/>
      <c r="FJF1" s="74"/>
      <c r="FJG1" s="74"/>
      <c r="FJH1" s="74"/>
      <c r="FJI1" s="74"/>
      <c r="FJJ1" s="74"/>
      <c r="FJK1" s="74"/>
      <c r="FJL1" s="74"/>
      <c r="FJM1" s="74"/>
      <c r="FJN1" s="74"/>
      <c r="FJO1" s="74"/>
      <c r="FJP1" s="74"/>
      <c r="FJQ1" s="74"/>
      <c r="FJR1" s="74"/>
      <c r="FJS1" s="74"/>
      <c r="FJT1" s="74"/>
      <c r="FJU1" s="74"/>
      <c r="FJV1" s="74"/>
      <c r="FJW1" s="74"/>
      <c r="FJX1" s="74"/>
      <c r="FJY1" s="74"/>
      <c r="FJZ1" s="74"/>
      <c r="FKA1" s="74"/>
      <c r="FKB1" s="74"/>
      <c r="FKC1" s="74"/>
      <c r="FKD1" s="74"/>
      <c r="FKE1" s="74"/>
      <c r="FKF1" s="74"/>
      <c r="FKG1" s="74"/>
      <c r="FKH1" s="74"/>
      <c r="FKI1" s="74"/>
      <c r="FKJ1" s="74"/>
      <c r="FKK1" s="74"/>
      <c r="FKL1" s="74"/>
      <c r="FKM1" s="74"/>
      <c r="FKN1" s="74"/>
      <c r="FKO1" s="74"/>
      <c r="FKP1" s="74"/>
      <c r="FKQ1" s="74"/>
      <c r="FKR1" s="74"/>
      <c r="FKS1" s="74"/>
      <c r="FKT1" s="74"/>
      <c r="FKU1" s="74"/>
      <c r="FKV1" s="74"/>
      <c r="FKW1" s="74"/>
      <c r="FKX1" s="74"/>
      <c r="FKY1" s="74"/>
      <c r="FKZ1" s="74"/>
      <c r="FLA1" s="74"/>
      <c r="FLB1" s="74"/>
      <c r="FLC1" s="74"/>
      <c r="FLD1" s="74"/>
      <c r="FLE1" s="74"/>
      <c r="FLF1" s="74"/>
      <c r="FLG1" s="74"/>
      <c r="FLH1" s="74"/>
      <c r="FLI1" s="74"/>
      <c r="FLJ1" s="74"/>
      <c r="FLK1" s="74"/>
      <c r="FLL1" s="74"/>
      <c r="FLM1" s="74"/>
      <c r="FLN1" s="74"/>
      <c r="FLO1" s="74"/>
      <c r="FLP1" s="74"/>
      <c r="FLQ1" s="74"/>
      <c r="FLR1" s="74"/>
      <c r="FLS1" s="74"/>
      <c r="FLT1" s="74"/>
      <c r="FLU1" s="74"/>
      <c r="FLV1" s="74"/>
      <c r="FLW1" s="74"/>
      <c r="FLX1" s="74"/>
      <c r="FLY1" s="74"/>
      <c r="FLZ1" s="74"/>
      <c r="FMA1" s="74"/>
      <c r="FMB1" s="74"/>
      <c r="FMC1" s="74"/>
      <c r="FMD1" s="74"/>
      <c r="FME1" s="74"/>
      <c r="FMF1" s="74"/>
      <c r="FMG1" s="74"/>
      <c r="FMH1" s="74"/>
      <c r="FMI1" s="74"/>
      <c r="FMJ1" s="74"/>
      <c r="FMK1" s="74"/>
      <c r="FML1" s="74"/>
      <c r="FMM1" s="74"/>
      <c r="FMN1" s="74"/>
      <c r="FMO1" s="74"/>
      <c r="FMP1" s="74"/>
      <c r="FMQ1" s="74"/>
      <c r="FMR1" s="74"/>
      <c r="FMS1" s="74"/>
      <c r="FMT1" s="74"/>
      <c r="FMU1" s="74"/>
      <c r="FMV1" s="74"/>
      <c r="FMW1" s="74"/>
      <c r="FMX1" s="74"/>
      <c r="FMY1" s="74"/>
      <c r="FMZ1" s="74"/>
      <c r="FNA1" s="74"/>
      <c r="FNB1" s="74"/>
      <c r="FNC1" s="74"/>
      <c r="FND1" s="74"/>
      <c r="FNE1" s="74"/>
      <c r="FNF1" s="74"/>
      <c r="FNG1" s="74"/>
      <c r="FNH1" s="74"/>
      <c r="FNI1" s="74"/>
      <c r="FNJ1" s="74"/>
      <c r="FNK1" s="74"/>
      <c r="FNL1" s="74"/>
      <c r="FNM1" s="74"/>
      <c r="FNN1" s="74"/>
      <c r="FNO1" s="74"/>
      <c r="FNP1" s="74"/>
      <c r="FNQ1" s="74"/>
      <c r="FNR1" s="74"/>
      <c r="FNS1" s="74"/>
      <c r="FNT1" s="74"/>
      <c r="FNU1" s="74"/>
      <c r="FNV1" s="74"/>
      <c r="FNW1" s="74"/>
      <c r="FNX1" s="74"/>
      <c r="FNY1" s="74"/>
      <c r="FNZ1" s="74"/>
      <c r="FOA1" s="74"/>
      <c r="FOB1" s="74"/>
      <c r="FOC1" s="74"/>
      <c r="FOD1" s="74"/>
      <c r="FOE1" s="74"/>
      <c r="FOF1" s="74"/>
      <c r="FOG1" s="74"/>
      <c r="FOH1" s="74"/>
      <c r="FOI1" s="74"/>
      <c r="FOJ1" s="74"/>
      <c r="FOK1" s="74"/>
      <c r="FOL1" s="74"/>
      <c r="FOM1" s="74"/>
      <c r="FON1" s="74"/>
      <c r="FOO1" s="74"/>
      <c r="FOP1" s="74"/>
      <c r="FOQ1" s="74"/>
      <c r="FOR1" s="74"/>
      <c r="FOS1" s="74"/>
      <c r="FOT1" s="74"/>
      <c r="FOU1" s="74"/>
      <c r="FOV1" s="74"/>
      <c r="FOW1" s="74"/>
      <c r="FOX1" s="74"/>
      <c r="FOY1" s="74"/>
      <c r="FOZ1" s="74"/>
      <c r="FPA1" s="74"/>
      <c r="FPB1" s="74"/>
      <c r="FPC1" s="74"/>
      <c r="FPD1" s="74"/>
      <c r="FPE1" s="74"/>
      <c r="FPF1" s="74"/>
      <c r="FPG1" s="74"/>
      <c r="FPH1" s="74"/>
      <c r="FPI1" s="74"/>
      <c r="FPJ1" s="74"/>
      <c r="FPK1" s="74"/>
      <c r="FPL1" s="74"/>
      <c r="FPM1" s="74"/>
      <c r="FPN1" s="74"/>
      <c r="FPO1" s="74"/>
      <c r="FPP1" s="74"/>
      <c r="FPQ1" s="74"/>
      <c r="FPR1" s="74"/>
      <c r="FPS1" s="74"/>
      <c r="FPT1" s="74"/>
      <c r="FPU1" s="74"/>
      <c r="FPV1" s="74"/>
      <c r="FPW1" s="74"/>
      <c r="FPX1" s="74"/>
      <c r="FPY1" s="74"/>
      <c r="FPZ1" s="74"/>
      <c r="FQA1" s="74"/>
      <c r="FQB1" s="74"/>
      <c r="FQC1" s="74"/>
      <c r="FQD1" s="74"/>
      <c r="FQE1" s="74"/>
      <c r="FQF1" s="74"/>
      <c r="FQG1" s="74"/>
      <c r="FQH1" s="74"/>
      <c r="FQI1" s="74"/>
      <c r="FQJ1" s="74"/>
      <c r="FQK1" s="74"/>
      <c r="FQL1" s="74"/>
      <c r="FQM1" s="74"/>
      <c r="FQN1" s="74"/>
      <c r="FQO1" s="74"/>
      <c r="FQP1" s="74"/>
      <c r="FQQ1" s="74"/>
      <c r="FQR1" s="74"/>
      <c r="FQS1" s="74"/>
      <c r="FQT1" s="74"/>
      <c r="FQU1" s="74"/>
      <c r="FQV1" s="74"/>
      <c r="FQW1" s="74"/>
      <c r="FQX1" s="74"/>
      <c r="FQY1" s="74"/>
      <c r="FQZ1" s="74"/>
      <c r="FRA1" s="74"/>
      <c r="FRB1" s="74"/>
      <c r="FRC1" s="74"/>
      <c r="FRD1" s="74"/>
      <c r="FRE1" s="74"/>
      <c r="FRF1" s="74"/>
      <c r="FRG1" s="74"/>
      <c r="FRH1" s="74"/>
      <c r="FRI1" s="74"/>
      <c r="FRJ1" s="74"/>
      <c r="FRK1" s="74"/>
      <c r="FRL1" s="74"/>
      <c r="FRM1" s="74"/>
      <c r="FRN1" s="74"/>
      <c r="FRO1" s="74"/>
      <c r="FRP1" s="74"/>
      <c r="FRQ1" s="74"/>
      <c r="FRR1" s="74"/>
      <c r="FRS1" s="74"/>
      <c r="FRT1" s="74"/>
      <c r="FRU1" s="74"/>
      <c r="FRV1" s="74"/>
      <c r="FRW1" s="74"/>
      <c r="FRX1" s="74"/>
      <c r="FRY1" s="74"/>
      <c r="FRZ1" s="74"/>
      <c r="FSA1" s="74"/>
      <c r="FSB1" s="74"/>
      <c r="FSC1" s="74"/>
      <c r="FSD1" s="74"/>
      <c r="FSE1" s="74"/>
      <c r="FSF1" s="74"/>
      <c r="FSG1" s="74"/>
      <c r="FSH1" s="74"/>
      <c r="FSI1" s="74"/>
      <c r="FSJ1" s="74"/>
      <c r="FSK1" s="74"/>
      <c r="FSL1" s="74"/>
      <c r="FSM1" s="74"/>
      <c r="FSN1" s="74"/>
      <c r="FSO1" s="74"/>
      <c r="FSP1" s="74"/>
      <c r="FSQ1" s="74"/>
      <c r="FSR1" s="74"/>
      <c r="FSS1" s="74"/>
      <c r="FST1" s="74"/>
      <c r="FSU1" s="74"/>
      <c r="FSV1" s="74"/>
      <c r="FSW1" s="74"/>
      <c r="FSX1" s="74"/>
      <c r="FSY1" s="74"/>
      <c r="FSZ1" s="74"/>
      <c r="FTA1" s="74"/>
      <c r="FTB1" s="74"/>
      <c r="FTC1" s="74"/>
      <c r="FTD1" s="74"/>
      <c r="FTE1" s="74"/>
      <c r="FTF1" s="74"/>
      <c r="FTG1" s="74"/>
      <c r="FTH1" s="74"/>
      <c r="FTI1" s="74"/>
      <c r="FTJ1" s="74"/>
      <c r="FTK1" s="74"/>
      <c r="FTL1" s="74"/>
      <c r="FTM1" s="74"/>
      <c r="FTN1" s="74"/>
      <c r="FTO1" s="74"/>
      <c r="FTP1" s="74"/>
      <c r="FTQ1" s="74"/>
      <c r="FTR1" s="74"/>
      <c r="FTS1" s="74"/>
      <c r="FTT1" s="74"/>
      <c r="FTU1" s="74"/>
      <c r="FTV1" s="74"/>
      <c r="FTW1" s="74"/>
      <c r="FTX1" s="74"/>
      <c r="FTY1" s="74"/>
      <c r="FTZ1" s="74"/>
      <c r="FUA1" s="74"/>
      <c r="FUB1" s="74"/>
      <c r="FUC1" s="74"/>
      <c r="FUD1" s="74"/>
      <c r="FUE1" s="74"/>
      <c r="FUF1" s="74"/>
      <c r="FUG1" s="74"/>
      <c r="FUH1" s="74"/>
      <c r="FUI1" s="74"/>
      <c r="FUJ1" s="74"/>
      <c r="FUK1" s="74"/>
      <c r="FUL1" s="74"/>
      <c r="FUM1" s="74"/>
      <c r="FUN1" s="74"/>
      <c r="FUO1" s="74"/>
      <c r="FUP1" s="74"/>
      <c r="FUQ1" s="74"/>
      <c r="FUR1" s="74"/>
      <c r="FUS1" s="74"/>
      <c r="FUT1" s="74"/>
      <c r="FUU1" s="74"/>
      <c r="FUV1" s="74"/>
      <c r="FUW1" s="74"/>
      <c r="FUX1" s="74"/>
      <c r="FUY1" s="74"/>
      <c r="FUZ1" s="74"/>
      <c r="FVA1" s="74"/>
      <c r="FVB1" s="74"/>
      <c r="FVC1" s="74"/>
      <c r="FVD1" s="74"/>
      <c r="FVE1" s="74"/>
      <c r="FVF1" s="74"/>
      <c r="FVG1" s="74"/>
      <c r="FVH1" s="74"/>
      <c r="FVI1" s="74"/>
      <c r="FVJ1" s="74"/>
      <c r="FVK1" s="74"/>
      <c r="FVL1" s="74"/>
      <c r="FVM1" s="74"/>
      <c r="FVN1" s="74"/>
      <c r="FVO1" s="74"/>
      <c r="FVP1" s="74"/>
      <c r="FVQ1" s="74"/>
      <c r="FVR1" s="74"/>
      <c r="FVS1" s="74"/>
      <c r="FVT1" s="74"/>
      <c r="FVU1" s="74"/>
      <c r="FVV1" s="74"/>
      <c r="FVW1" s="74"/>
      <c r="FVX1" s="74"/>
      <c r="FVY1" s="74"/>
      <c r="FVZ1" s="74"/>
      <c r="FWA1" s="74"/>
      <c r="FWB1" s="74"/>
      <c r="FWC1" s="74"/>
      <c r="FWD1" s="74"/>
      <c r="FWE1" s="74"/>
      <c r="FWF1" s="74"/>
      <c r="FWG1" s="74"/>
      <c r="FWH1" s="74"/>
      <c r="FWI1" s="74"/>
      <c r="FWJ1" s="74"/>
      <c r="FWK1" s="74"/>
      <c r="FWL1" s="74"/>
      <c r="FWM1" s="74"/>
      <c r="FWN1" s="74"/>
      <c r="FWO1" s="74"/>
      <c r="FWP1" s="74"/>
      <c r="FWQ1" s="74"/>
      <c r="FWR1" s="74"/>
      <c r="FWS1" s="74"/>
      <c r="FWT1" s="74"/>
      <c r="FWU1" s="74"/>
      <c r="FWV1" s="74"/>
      <c r="FWW1" s="74"/>
      <c r="FWX1" s="74"/>
      <c r="FWY1" s="74"/>
      <c r="FWZ1" s="74"/>
      <c r="FXA1" s="74"/>
      <c r="FXB1" s="74"/>
      <c r="FXC1" s="74"/>
      <c r="FXD1" s="74"/>
      <c r="FXE1" s="74"/>
      <c r="FXF1" s="74"/>
      <c r="FXG1" s="74"/>
      <c r="FXH1" s="74"/>
      <c r="FXI1" s="74"/>
      <c r="FXJ1" s="74"/>
      <c r="FXK1" s="74"/>
      <c r="FXL1" s="74"/>
      <c r="FXM1" s="74"/>
      <c r="FXN1" s="74"/>
      <c r="FXO1" s="74"/>
      <c r="FXP1" s="74"/>
      <c r="FXQ1" s="74"/>
      <c r="FXR1" s="74"/>
      <c r="FXS1" s="74"/>
      <c r="FXT1" s="74"/>
      <c r="FXU1" s="74"/>
      <c r="FXV1" s="74"/>
      <c r="FXW1" s="74"/>
      <c r="FXX1" s="74"/>
      <c r="FXY1" s="74"/>
      <c r="FXZ1" s="74"/>
      <c r="FYA1" s="74"/>
      <c r="FYB1" s="74"/>
      <c r="FYC1" s="74"/>
      <c r="FYD1" s="74"/>
      <c r="FYE1" s="74"/>
      <c r="FYF1" s="74"/>
      <c r="FYG1" s="74"/>
      <c r="FYH1" s="74"/>
      <c r="FYI1" s="74"/>
      <c r="FYJ1" s="74"/>
      <c r="FYK1" s="74"/>
      <c r="FYL1" s="74"/>
      <c r="FYM1" s="74"/>
      <c r="FYN1" s="74"/>
      <c r="FYO1" s="74"/>
      <c r="FYP1" s="74"/>
      <c r="FYQ1" s="74"/>
      <c r="FYR1" s="74"/>
      <c r="FYS1" s="74"/>
      <c r="FYT1" s="74"/>
      <c r="FYU1" s="74"/>
      <c r="FYV1" s="74"/>
      <c r="FYW1" s="74"/>
      <c r="FYX1" s="74"/>
      <c r="FYY1" s="74"/>
      <c r="FYZ1" s="74"/>
      <c r="FZA1" s="74"/>
      <c r="FZB1" s="74"/>
      <c r="FZC1" s="74"/>
      <c r="FZD1" s="74"/>
      <c r="FZE1" s="74"/>
      <c r="FZF1" s="74"/>
      <c r="FZG1" s="74"/>
      <c r="FZH1" s="74"/>
      <c r="FZI1" s="74"/>
      <c r="FZJ1" s="74"/>
      <c r="FZK1" s="74"/>
      <c r="FZL1" s="74"/>
      <c r="FZM1" s="74"/>
      <c r="FZN1" s="74"/>
      <c r="FZO1" s="74"/>
      <c r="FZP1" s="74"/>
      <c r="FZQ1" s="74"/>
      <c r="FZR1" s="74"/>
      <c r="FZS1" s="74"/>
      <c r="FZT1" s="74"/>
      <c r="FZU1" s="74"/>
      <c r="FZV1" s="74"/>
      <c r="FZW1" s="74"/>
      <c r="FZX1" s="74"/>
      <c r="FZY1" s="74"/>
      <c r="FZZ1" s="74"/>
      <c r="GAA1" s="74"/>
      <c r="GAB1" s="74"/>
      <c r="GAC1" s="74"/>
      <c r="GAD1" s="74"/>
      <c r="GAE1" s="74"/>
      <c r="GAF1" s="74"/>
      <c r="GAG1" s="74"/>
      <c r="GAH1" s="74"/>
      <c r="GAI1" s="74"/>
      <c r="GAJ1" s="74"/>
      <c r="GAK1" s="74"/>
      <c r="GAL1" s="74"/>
      <c r="GAM1" s="74"/>
      <c r="GAN1" s="74"/>
      <c r="GAO1" s="74"/>
      <c r="GAP1" s="74"/>
      <c r="GAQ1" s="74"/>
      <c r="GAR1" s="74"/>
      <c r="GAS1" s="74"/>
      <c r="GAT1" s="74"/>
      <c r="GAU1" s="74"/>
      <c r="GAV1" s="74"/>
      <c r="GAW1" s="74"/>
      <c r="GAX1" s="74"/>
      <c r="GAY1" s="74"/>
      <c r="GAZ1" s="74"/>
      <c r="GBA1" s="74"/>
      <c r="GBB1" s="74"/>
      <c r="GBC1" s="74"/>
      <c r="GBD1" s="74"/>
      <c r="GBE1" s="74"/>
      <c r="GBF1" s="74"/>
      <c r="GBG1" s="74"/>
      <c r="GBH1" s="74"/>
      <c r="GBI1" s="74"/>
      <c r="GBJ1" s="74"/>
      <c r="GBK1" s="74"/>
      <c r="GBL1" s="74"/>
      <c r="GBM1" s="74"/>
      <c r="GBN1" s="74"/>
      <c r="GBO1" s="74"/>
      <c r="GBP1" s="74"/>
      <c r="GBQ1" s="74"/>
      <c r="GBR1" s="74"/>
      <c r="GBS1" s="74"/>
      <c r="GBT1" s="74"/>
      <c r="GBU1" s="74"/>
      <c r="GBV1" s="74"/>
      <c r="GBW1" s="74"/>
      <c r="GBX1" s="74"/>
      <c r="GBY1" s="74"/>
      <c r="GBZ1" s="74"/>
      <c r="GCA1" s="74"/>
      <c r="GCB1" s="74"/>
      <c r="GCC1" s="74"/>
      <c r="GCD1" s="74"/>
      <c r="GCE1" s="74"/>
      <c r="GCF1" s="74"/>
      <c r="GCG1" s="74"/>
      <c r="GCH1" s="74"/>
      <c r="GCI1" s="74"/>
      <c r="GCJ1" s="74"/>
      <c r="GCK1" s="74"/>
      <c r="GCL1" s="74"/>
      <c r="GCM1" s="74"/>
      <c r="GCN1" s="74"/>
      <c r="GCO1" s="74"/>
      <c r="GCP1" s="74"/>
      <c r="GCQ1" s="74"/>
      <c r="GCR1" s="74"/>
      <c r="GCS1" s="74"/>
      <c r="GCT1" s="74"/>
      <c r="GCU1" s="74"/>
      <c r="GCV1" s="74"/>
      <c r="GCW1" s="74"/>
      <c r="GCX1" s="74"/>
      <c r="GCY1" s="74"/>
      <c r="GCZ1" s="74"/>
      <c r="GDA1" s="74"/>
      <c r="GDB1" s="74"/>
      <c r="GDC1" s="74"/>
      <c r="GDD1" s="74"/>
      <c r="GDE1" s="74"/>
      <c r="GDF1" s="74"/>
      <c r="GDG1" s="74"/>
      <c r="GDH1" s="74"/>
      <c r="GDI1" s="74"/>
      <c r="GDJ1" s="74"/>
      <c r="GDK1" s="74"/>
      <c r="GDL1" s="74"/>
      <c r="GDM1" s="74"/>
      <c r="GDN1" s="74"/>
      <c r="GDO1" s="74"/>
      <c r="GDP1" s="74"/>
      <c r="GDQ1" s="74"/>
      <c r="GDR1" s="74"/>
      <c r="GDS1" s="74"/>
      <c r="GDT1" s="74"/>
      <c r="GDU1" s="74"/>
      <c r="GDV1" s="74"/>
      <c r="GDW1" s="74"/>
      <c r="GDX1" s="74"/>
      <c r="GDY1" s="74"/>
      <c r="GDZ1" s="74"/>
      <c r="GEA1" s="74"/>
      <c r="GEB1" s="74"/>
      <c r="GEC1" s="74"/>
      <c r="GED1" s="74"/>
      <c r="GEE1" s="74"/>
      <c r="GEF1" s="74"/>
      <c r="GEG1" s="74"/>
      <c r="GEH1" s="74"/>
      <c r="GEI1" s="74"/>
      <c r="GEJ1" s="74"/>
      <c r="GEK1" s="74"/>
      <c r="GEL1" s="74"/>
      <c r="GEM1" s="74"/>
      <c r="GEN1" s="74"/>
      <c r="GEO1" s="74"/>
      <c r="GEP1" s="74"/>
      <c r="GEQ1" s="74"/>
      <c r="GER1" s="74"/>
      <c r="GES1" s="74"/>
      <c r="GET1" s="74"/>
      <c r="GEU1" s="74"/>
      <c r="GEV1" s="74"/>
      <c r="GEW1" s="74"/>
      <c r="GEX1" s="74"/>
      <c r="GEY1" s="74"/>
      <c r="GEZ1" s="74"/>
      <c r="GFA1" s="74"/>
      <c r="GFB1" s="74"/>
      <c r="GFC1" s="74"/>
      <c r="GFD1" s="74"/>
      <c r="GFE1" s="74"/>
      <c r="GFF1" s="74"/>
      <c r="GFG1" s="74"/>
      <c r="GFH1" s="74"/>
      <c r="GFI1" s="74"/>
      <c r="GFJ1" s="74"/>
      <c r="GFK1" s="74"/>
      <c r="GFL1" s="74"/>
      <c r="GFM1" s="74"/>
      <c r="GFN1" s="74"/>
      <c r="GFO1" s="74"/>
      <c r="GFP1" s="74"/>
      <c r="GFQ1" s="74"/>
      <c r="GFR1" s="74"/>
      <c r="GFS1" s="74"/>
      <c r="GFT1" s="74"/>
      <c r="GFU1" s="74"/>
      <c r="GFV1" s="74"/>
      <c r="GFW1" s="74"/>
      <c r="GFX1" s="74"/>
      <c r="GFY1" s="74"/>
      <c r="GFZ1" s="74"/>
      <c r="GGA1" s="74"/>
      <c r="GGB1" s="74"/>
      <c r="GGC1" s="74"/>
      <c r="GGD1" s="74"/>
      <c r="GGE1" s="74"/>
      <c r="GGF1" s="74"/>
      <c r="GGG1" s="74"/>
      <c r="GGH1" s="74"/>
      <c r="GGI1" s="74"/>
      <c r="GGJ1" s="74"/>
      <c r="GGK1" s="74"/>
      <c r="GGL1" s="74"/>
      <c r="GGM1" s="74"/>
      <c r="GGN1" s="74"/>
      <c r="GGO1" s="74"/>
      <c r="GGP1" s="74"/>
      <c r="GGQ1" s="74"/>
      <c r="GGR1" s="74"/>
      <c r="GGS1" s="74"/>
      <c r="GGT1" s="74"/>
      <c r="GGU1" s="74"/>
      <c r="GGV1" s="74"/>
      <c r="GGW1" s="74"/>
      <c r="GGX1" s="74"/>
      <c r="GGY1" s="74"/>
      <c r="GGZ1" s="74"/>
      <c r="GHA1" s="74"/>
      <c r="GHB1" s="74"/>
      <c r="GHC1" s="74"/>
      <c r="GHD1" s="74"/>
      <c r="GHE1" s="74"/>
      <c r="GHF1" s="74"/>
      <c r="GHG1" s="74"/>
      <c r="GHH1" s="74"/>
      <c r="GHI1" s="74"/>
      <c r="GHJ1" s="74"/>
      <c r="GHK1" s="74"/>
      <c r="GHL1" s="74"/>
      <c r="GHM1" s="74"/>
      <c r="GHN1" s="74"/>
      <c r="GHO1" s="74"/>
      <c r="GHP1" s="74"/>
      <c r="GHQ1" s="74"/>
      <c r="GHR1" s="74"/>
      <c r="GHS1" s="74"/>
      <c r="GHT1" s="74"/>
      <c r="GHU1" s="74"/>
      <c r="GHV1" s="74"/>
      <c r="GHW1" s="74"/>
      <c r="GHX1" s="74"/>
      <c r="GHY1" s="74"/>
      <c r="GHZ1" s="74"/>
      <c r="GIA1" s="74"/>
      <c r="GIB1" s="74"/>
      <c r="GIC1" s="74"/>
      <c r="GID1" s="74"/>
      <c r="GIE1" s="74"/>
      <c r="GIF1" s="74"/>
      <c r="GIG1" s="74"/>
      <c r="GIH1" s="74"/>
      <c r="GII1" s="74"/>
      <c r="GIJ1" s="74"/>
      <c r="GIK1" s="74"/>
      <c r="GIL1" s="74"/>
      <c r="GIM1" s="74"/>
      <c r="GIN1" s="74"/>
      <c r="GIO1" s="74"/>
      <c r="GIP1" s="74"/>
      <c r="GIQ1" s="74"/>
      <c r="GIR1" s="74"/>
      <c r="GIS1" s="74"/>
      <c r="GIT1" s="74"/>
      <c r="GIU1" s="74"/>
      <c r="GIV1" s="74"/>
      <c r="GIW1" s="74"/>
      <c r="GIX1" s="74"/>
      <c r="GIY1" s="74"/>
      <c r="GIZ1" s="74"/>
      <c r="GJA1" s="74"/>
      <c r="GJB1" s="74"/>
      <c r="GJC1" s="74"/>
      <c r="GJD1" s="74"/>
      <c r="GJE1" s="74"/>
      <c r="GJF1" s="74"/>
      <c r="GJG1" s="74"/>
      <c r="GJH1" s="74"/>
      <c r="GJI1" s="74"/>
      <c r="GJJ1" s="74"/>
      <c r="GJK1" s="74"/>
      <c r="GJL1" s="74"/>
      <c r="GJM1" s="74"/>
      <c r="GJN1" s="74"/>
      <c r="GJO1" s="74"/>
      <c r="GJP1" s="74"/>
      <c r="GJQ1" s="74"/>
      <c r="GJR1" s="74"/>
      <c r="GJS1" s="74"/>
      <c r="GJT1" s="74"/>
      <c r="GJU1" s="74"/>
      <c r="GJV1" s="74"/>
      <c r="GJW1" s="74"/>
      <c r="GJX1" s="74"/>
      <c r="GJY1" s="74"/>
      <c r="GJZ1" s="74"/>
      <c r="GKA1" s="74"/>
      <c r="GKB1" s="74"/>
      <c r="GKC1" s="74"/>
      <c r="GKD1" s="74"/>
      <c r="GKE1" s="74"/>
      <c r="GKF1" s="74"/>
      <c r="GKG1" s="74"/>
      <c r="GKH1" s="74"/>
      <c r="GKI1" s="74"/>
      <c r="GKJ1" s="74"/>
      <c r="GKK1" s="74"/>
      <c r="GKL1" s="74"/>
      <c r="GKM1" s="74"/>
      <c r="GKN1" s="74"/>
      <c r="GKO1" s="74"/>
      <c r="GKP1" s="74"/>
      <c r="GKQ1" s="74"/>
      <c r="GKR1" s="74"/>
      <c r="GKS1" s="74"/>
      <c r="GKT1" s="74"/>
      <c r="GKU1" s="74"/>
      <c r="GKV1" s="74"/>
      <c r="GKW1" s="74"/>
      <c r="GKX1" s="74"/>
      <c r="GKY1" s="74"/>
      <c r="GKZ1" s="74"/>
      <c r="GLA1" s="74"/>
      <c r="GLB1" s="74"/>
      <c r="GLC1" s="74"/>
      <c r="GLD1" s="74"/>
      <c r="GLE1" s="74"/>
      <c r="GLF1" s="74"/>
      <c r="GLG1" s="74"/>
      <c r="GLH1" s="74"/>
      <c r="GLI1" s="74"/>
      <c r="GLJ1" s="74"/>
      <c r="GLK1" s="74"/>
      <c r="GLL1" s="74"/>
      <c r="GLM1" s="74"/>
      <c r="GLN1" s="74"/>
      <c r="GLO1" s="74"/>
      <c r="GLP1" s="74"/>
      <c r="GLQ1" s="74"/>
      <c r="GLR1" s="74"/>
      <c r="GLS1" s="74"/>
      <c r="GLT1" s="74"/>
      <c r="GLU1" s="74"/>
      <c r="GLV1" s="74"/>
      <c r="GLW1" s="74"/>
      <c r="GLX1" s="74"/>
      <c r="GLY1" s="74"/>
      <c r="GLZ1" s="74"/>
      <c r="GMA1" s="74"/>
      <c r="GMB1" s="74"/>
      <c r="GMC1" s="74"/>
      <c r="GMD1" s="74"/>
      <c r="GME1" s="74"/>
      <c r="GMF1" s="74"/>
      <c r="GMG1" s="74"/>
      <c r="GMH1" s="74"/>
      <c r="GMI1" s="74"/>
      <c r="GMJ1" s="74"/>
      <c r="GMK1" s="74"/>
      <c r="GML1" s="74"/>
      <c r="GMM1" s="74"/>
      <c r="GMN1" s="74"/>
      <c r="GMO1" s="74"/>
      <c r="GMP1" s="74"/>
      <c r="GMQ1" s="74"/>
      <c r="GMR1" s="74"/>
      <c r="GMS1" s="74"/>
      <c r="GMT1" s="74"/>
      <c r="GMU1" s="74"/>
      <c r="GMV1" s="74"/>
      <c r="GMW1" s="74"/>
      <c r="GMX1" s="74"/>
      <c r="GMY1" s="74"/>
      <c r="GMZ1" s="74"/>
      <c r="GNA1" s="74"/>
      <c r="GNB1" s="74"/>
      <c r="GNC1" s="74"/>
      <c r="GND1" s="74"/>
      <c r="GNE1" s="74"/>
      <c r="GNF1" s="74"/>
      <c r="GNG1" s="74"/>
      <c r="GNH1" s="74"/>
      <c r="GNI1" s="74"/>
      <c r="GNJ1" s="74"/>
      <c r="GNK1" s="74"/>
      <c r="GNL1" s="74"/>
      <c r="GNM1" s="74"/>
      <c r="GNN1" s="74"/>
      <c r="GNO1" s="74"/>
      <c r="GNP1" s="74"/>
      <c r="GNQ1" s="74"/>
      <c r="GNR1" s="74"/>
      <c r="GNS1" s="74"/>
      <c r="GNT1" s="74"/>
      <c r="GNU1" s="74"/>
      <c r="GNV1" s="74"/>
      <c r="GNW1" s="74"/>
      <c r="GNX1" s="74"/>
      <c r="GNY1" s="74"/>
      <c r="GNZ1" s="74"/>
      <c r="GOA1" s="74"/>
      <c r="GOB1" s="74"/>
      <c r="GOC1" s="74"/>
      <c r="GOD1" s="74"/>
      <c r="GOE1" s="74"/>
      <c r="GOF1" s="74"/>
      <c r="GOG1" s="74"/>
      <c r="GOH1" s="74"/>
      <c r="GOI1" s="74"/>
      <c r="GOJ1" s="74"/>
      <c r="GOK1" s="74"/>
      <c r="GOL1" s="74"/>
      <c r="GOM1" s="74"/>
      <c r="GON1" s="74"/>
      <c r="GOO1" s="74"/>
      <c r="GOP1" s="74"/>
      <c r="GOQ1" s="74"/>
      <c r="GOR1" s="74"/>
      <c r="GOS1" s="74"/>
      <c r="GOT1" s="74"/>
      <c r="GOU1" s="74"/>
      <c r="GOV1" s="74"/>
      <c r="GOW1" s="74"/>
      <c r="GOX1" s="74"/>
      <c r="GOY1" s="74"/>
      <c r="GOZ1" s="74"/>
      <c r="GPA1" s="74"/>
      <c r="GPB1" s="74"/>
      <c r="GPC1" s="74"/>
      <c r="GPD1" s="74"/>
      <c r="GPE1" s="74"/>
      <c r="GPF1" s="74"/>
      <c r="GPG1" s="74"/>
      <c r="GPH1" s="74"/>
      <c r="GPI1" s="74"/>
      <c r="GPJ1" s="74"/>
      <c r="GPK1" s="74"/>
      <c r="GPL1" s="74"/>
      <c r="GPM1" s="74"/>
      <c r="GPN1" s="74"/>
      <c r="GPO1" s="74"/>
      <c r="GPP1" s="74"/>
      <c r="GPQ1" s="74"/>
      <c r="GPR1" s="74"/>
      <c r="GPS1" s="74"/>
      <c r="GPT1" s="74"/>
      <c r="GPU1" s="74"/>
      <c r="GPV1" s="74"/>
      <c r="GPW1" s="74"/>
      <c r="GPX1" s="74"/>
      <c r="GPY1" s="74"/>
      <c r="GPZ1" s="74"/>
      <c r="GQA1" s="74"/>
      <c r="GQB1" s="74"/>
      <c r="GQC1" s="74"/>
      <c r="GQD1" s="74"/>
      <c r="GQE1" s="74"/>
      <c r="GQF1" s="74"/>
      <c r="GQG1" s="74"/>
      <c r="GQH1" s="74"/>
      <c r="GQI1" s="74"/>
      <c r="GQJ1" s="74"/>
      <c r="GQK1" s="74"/>
      <c r="GQL1" s="74"/>
      <c r="GQM1" s="74"/>
      <c r="GQN1" s="74"/>
      <c r="GQO1" s="74"/>
      <c r="GQP1" s="74"/>
      <c r="GQQ1" s="74"/>
      <c r="GQR1" s="74"/>
      <c r="GQS1" s="74"/>
      <c r="GQT1" s="74"/>
      <c r="GQU1" s="74"/>
      <c r="GQV1" s="74"/>
      <c r="GQW1" s="74"/>
      <c r="GQX1" s="74"/>
      <c r="GQY1" s="74"/>
      <c r="GQZ1" s="74"/>
      <c r="GRA1" s="74"/>
      <c r="GRB1" s="74"/>
      <c r="GRC1" s="74"/>
      <c r="GRD1" s="74"/>
      <c r="GRE1" s="74"/>
      <c r="GRF1" s="74"/>
      <c r="GRG1" s="74"/>
      <c r="GRH1" s="74"/>
      <c r="GRI1" s="74"/>
      <c r="GRJ1" s="74"/>
      <c r="GRK1" s="74"/>
      <c r="GRL1" s="74"/>
      <c r="GRM1" s="74"/>
      <c r="GRN1" s="74"/>
      <c r="GRO1" s="74"/>
      <c r="GRP1" s="74"/>
      <c r="GRQ1" s="74"/>
      <c r="GRR1" s="74"/>
      <c r="GRS1" s="74"/>
      <c r="GRT1" s="74"/>
      <c r="GRU1" s="74"/>
      <c r="GRV1" s="74"/>
      <c r="GRW1" s="74"/>
      <c r="GRX1" s="74"/>
      <c r="GRY1" s="74"/>
      <c r="GRZ1" s="74"/>
      <c r="GSA1" s="74"/>
      <c r="GSB1" s="74"/>
      <c r="GSC1" s="74"/>
      <c r="GSD1" s="74"/>
      <c r="GSE1" s="74"/>
      <c r="GSF1" s="74"/>
      <c r="GSG1" s="74"/>
      <c r="GSH1" s="74"/>
      <c r="GSI1" s="74"/>
      <c r="GSJ1" s="74"/>
      <c r="GSK1" s="74"/>
      <c r="GSL1" s="74"/>
      <c r="GSM1" s="74"/>
      <c r="GSN1" s="74"/>
      <c r="GSO1" s="74"/>
      <c r="GSP1" s="74"/>
      <c r="GSQ1" s="74"/>
      <c r="GSR1" s="74"/>
      <c r="GSS1" s="74"/>
      <c r="GST1" s="74"/>
      <c r="GSU1" s="74"/>
      <c r="GSV1" s="74"/>
      <c r="GSW1" s="74"/>
      <c r="GSX1" s="74"/>
      <c r="GSY1" s="74"/>
      <c r="GSZ1" s="74"/>
      <c r="GTA1" s="74"/>
      <c r="GTB1" s="74"/>
      <c r="GTC1" s="74"/>
      <c r="GTD1" s="74"/>
      <c r="GTE1" s="74"/>
      <c r="GTF1" s="74"/>
      <c r="GTG1" s="74"/>
      <c r="GTH1" s="74"/>
      <c r="GTI1" s="74"/>
      <c r="GTJ1" s="74"/>
      <c r="GTK1" s="74"/>
      <c r="GTL1" s="74"/>
      <c r="GTM1" s="74"/>
      <c r="GTN1" s="74"/>
      <c r="GTO1" s="74"/>
      <c r="GTP1" s="74"/>
      <c r="GTQ1" s="74"/>
      <c r="GTR1" s="74"/>
      <c r="GTS1" s="74"/>
      <c r="GTT1" s="74"/>
      <c r="GTU1" s="74"/>
      <c r="GTV1" s="74"/>
      <c r="GTW1" s="74"/>
      <c r="GTX1" s="74"/>
      <c r="GTY1" s="74"/>
      <c r="GTZ1" s="74"/>
      <c r="GUA1" s="74"/>
      <c r="GUB1" s="74"/>
      <c r="GUC1" s="74"/>
      <c r="GUD1" s="74"/>
      <c r="GUE1" s="74"/>
      <c r="GUF1" s="74"/>
      <c r="GUG1" s="74"/>
      <c r="GUH1" s="74"/>
      <c r="GUI1" s="74"/>
      <c r="GUJ1" s="74"/>
      <c r="GUK1" s="74"/>
      <c r="GUL1" s="74"/>
      <c r="GUM1" s="74"/>
      <c r="GUN1" s="74"/>
      <c r="GUO1" s="74"/>
      <c r="GUP1" s="74"/>
      <c r="GUQ1" s="74"/>
      <c r="GUR1" s="74"/>
      <c r="GUS1" s="74"/>
      <c r="GUT1" s="74"/>
      <c r="GUU1" s="74"/>
      <c r="GUV1" s="74"/>
      <c r="GUW1" s="74"/>
      <c r="GUX1" s="74"/>
      <c r="GUY1" s="74"/>
      <c r="GUZ1" s="74"/>
      <c r="GVA1" s="74"/>
      <c r="GVB1" s="74"/>
      <c r="GVC1" s="74"/>
      <c r="GVD1" s="74"/>
      <c r="GVE1" s="74"/>
      <c r="GVF1" s="74"/>
      <c r="GVG1" s="74"/>
      <c r="GVH1" s="74"/>
      <c r="GVI1" s="74"/>
      <c r="GVJ1" s="74"/>
      <c r="GVK1" s="74"/>
      <c r="GVL1" s="74"/>
      <c r="GVM1" s="74"/>
      <c r="GVN1" s="74"/>
      <c r="GVO1" s="74"/>
      <c r="GVP1" s="74"/>
      <c r="GVQ1" s="74"/>
      <c r="GVR1" s="74"/>
      <c r="GVS1" s="74"/>
      <c r="GVT1" s="74"/>
      <c r="GVU1" s="74"/>
      <c r="GVV1" s="74"/>
      <c r="GVW1" s="74"/>
      <c r="GVX1" s="74"/>
      <c r="GVY1" s="74"/>
      <c r="GVZ1" s="74"/>
      <c r="GWA1" s="74"/>
      <c r="GWB1" s="74"/>
      <c r="GWC1" s="74"/>
      <c r="GWD1" s="74"/>
      <c r="GWE1" s="74"/>
      <c r="GWF1" s="74"/>
      <c r="GWG1" s="74"/>
      <c r="GWH1" s="74"/>
      <c r="GWI1" s="74"/>
      <c r="GWJ1" s="74"/>
      <c r="GWK1" s="74"/>
      <c r="GWL1" s="74"/>
      <c r="GWM1" s="74"/>
      <c r="GWN1" s="74"/>
      <c r="GWO1" s="74"/>
      <c r="GWP1" s="74"/>
      <c r="GWQ1" s="74"/>
      <c r="GWR1" s="74"/>
      <c r="GWS1" s="74"/>
      <c r="GWT1" s="74"/>
      <c r="GWU1" s="74"/>
      <c r="GWV1" s="74"/>
      <c r="GWW1" s="74"/>
      <c r="GWX1" s="74"/>
      <c r="GWY1" s="74"/>
      <c r="GWZ1" s="74"/>
      <c r="GXA1" s="74"/>
      <c r="GXB1" s="74"/>
      <c r="GXC1" s="74"/>
      <c r="GXD1" s="74"/>
      <c r="GXE1" s="74"/>
      <c r="GXF1" s="74"/>
      <c r="GXG1" s="74"/>
      <c r="GXH1" s="74"/>
      <c r="GXI1" s="74"/>
      <c r="GXJ1" s="74"/>
      <c r="GXK1" s="74"/>
      <c r="GXL1" s="74"/>
      <c r="GXM1" s="74"/>
      <c r="GXN1" s="74"/>
      <c r="GXO1" s="74"/>
      <c r="GXP1" s="74"/>
      <c r="GXQ1" s="74"/>
      <c r="GXR1" s="74"/>
      <c r="GXS1" s="74"/>
      <c r="GXT1" s="74"/>
      <c r="GXU1" s="74"/>
      <c r="GXV1" s="74"/>
      <c r="GXW1" s="74"/>
      <c r="GXX1" s="74"/>
      <c r="GXY1" s="74"/>
      <c r="GXZ1" s="74"/>
      <c r="GYA1" s="74"/>
      <c r="GYB1" s="74"/>
      <c r="GYC1" s="74"/>
      <c r="GYD1" s="74"/>
      <c r="GYE1" s="74"/>
      <c r="GYF1" s="74"/>
      <c r="GYG1" s="74"/>
      <c r="GYH1" s="74"/>
      <c r="GYI1" s="74"/>
      <c r="GYJ1" s="74"/>
      <c r="GYK1" s="74"/>
      <c r="GYL1" s="74"/>
      <c r="GYM1" s="74"/>
      <c r="GYN1" s="74"/>
      <c r="GYO1" s="74"/>
      <c r="GYP1" s="74"/>
      <c r="GYQ1" s="74"/>
      <c r="GYR1" s="74"/>
      <c r="GYS1" s="74"/>
      <c r="GYT1" s="74"/>
      <c r="GYU1" s="74"/>
      <c r="GYV1" s="74"/>
      <c r="GYW1" s="74"/>
      <c r="GYX1" s="74"/>
      <c r="GYY1" s="74"/>
      <c r="GYZ1" s="74"/>
      <c r="GZA1" s="74"/>
      <c r="GZB1" s="74"/>
      <c r="GZC1" s="74"/>
      <c r="GZD1" s="74"/>
      <c r="GZE1" s="74"/>
      <c r="GZF1" s="74"/>
      <c r="GZG1" s="74"/>
      <c r="GZH1" s="74"/>
      <c r="GZI1" s="74"/>
      <c r="GZJ1" s="74"/>
      <c r="GZK1" s="74"/>
      <c r="GZL1" s="74"/>
      <c r="GZM1" s="74"/>
      <c r="GZN1" s="74"/>
      <c r="GZO1" s="74"/>
      <c r="GZP1" s="74"/>
      <c r="GZQ1" s="74"/>
      <c r="GZR1" s="74"/>
      <c r="GZS1" s="74"/>
      <c r="GZT1" s="74"/>
      <c r="GZU1" s="74"/>
      <c r="GZV1" s="74"/>
      <c r="GZW1" s="74"/>
      <c r="GZX1" s="74"/>
      <c r="GZY1" s="74"/>
      <c r="GZZ1" s="74"/>
      <c r="HAA1" s="74"/>
      <c r="HAB1" s="74"/>
      <c r="HAC1" s="74"/>
      <c r="HAD1" s="74"/>
      <c r="HAE1" s="74"/>
      <c r="HAF1" s="74"/>
      <c r="HAG1" s="74"/>
      <c r="HAH1" s="74"/>
      <c r="HAI1" s="74"/>
      <c r="HAJ1" s="74"/>
      <c r="HAK1" s="74"/>
      <c r="HAL1" s="74"/>
      <c r="HAM1" s="74"/>
      <c r="HAN1" s="74"/>
      <c r="HAO1" s="74"/>
      <c r="HAP1" s="74"/>
      <c r="HAQ1" s="74"/>
      <c r="HAR1" s="74"/>
      <c r="HAS1" s="74"/>
      <c r="HAT1" s="74"/>
      <c r="HAU1" s="74"/>
      <c r="HAV1" s="74"/>
      <c r="HAW1" s="74"/>
      <c r="HAX1" s="74"/>
      <c r="HAY1" s="74"/>
      <c r="HAZ1" s="74"/>
      <c r="HBA1" s="74"/>
      <c r="HBB1" s="74"/>
      <c r="HBC1" s="74"/>
      <c r="HBD1" s="74"/>
      <c r="HBE1" s="74"/>
      <c r="HBF1" s="74"/>
      <c r="HBG1" s="74"/>
      <c r="HBH1" s="74"/>
      <c r="HBI1" s="74"/>
      <c r="HBJ1" s="74"/>
      <c r="HBK1" s="74"/>
      <c r="HBL1" s="74"/>
      <c r="HBM1" s="74"/>
      <c r="HBN1" s="74"/>
      <c r="HBO1" s="74"/>
      <c r="HBP1" s="74"/>
      <c r="HBQ1" s="74"/>
      <c r="HBR1" s="74"/>
      <c r="HBS1" s="74"/>
      <c r="HBT1" s="74"/>
      <c r="HBU1" s="74"/>
      <c r="HBV1" s="74"/>
      <c r="HBW1" s="74"/>
      <c r="HBX1" s="74"/>
      <c r="HBY1" s="74"/>
      <c r="HBZ1" s="74"/>
      <c r="HCA1" s="74"/>
      <c r="HCB1" s="74"/>
      <c r="HCC1" s="74"/>
      <c r="HCD1" s="74"/>
      <c r="HCE1" s="74"/>
      <c r="HCF1" s="74"/>
      <c r="HCG1" s="74"/>
      <c r="HCH1" s="74"/>
      <c r="HCI1" s="74"/>
      <c r="HCJ1" s="74"/>
      <c r="HCK1" s="74"/>
      <c r="HCL1" s="74"/>
      <c r="HCM1" s="74"/>
      <c r="HCN1" s="74"/>
      <c r="HCO1" s="74"/>
      <c r="HCP1" s="74"/>
      <c r="HCQ1" s="74"/>
      <c r="HCR1" s="74"/>
      <c r="HCS1" s="74"/>
      <c r="HCT1" s="74"/>
      <c r="HCU1" s="74"/>
      <c r="HCV1" s="74"/>
      <c r="HCW1" s="74"/>
      <c r="HCX1" s="74"/>
      <c r="HCY1" s="74"/>
      <c r="HCZ1" s="74"/>
      <c r="HDA1" s="74"/>
      <c r="HDB1" s="74"/>
      <c r="HDC1" s="74"/>
      <c r="HDD1" s="74"/>
      <c r="HDE1" s="74"/>
      <c r="HDF1" s="74"/>
      <c r="HDG1" s="74"/>
      <c r="HDH1" s="74"/>
      <c r="HDI1" s="74"/>
      <c r="HDJ1" s="74"/>
      <c r="HDK1" s="74"/>
      <c r="HDL1" s="74"/>
      <c r="HDM1" s="74"/>
      <c r="HDN1" s="74"/>
      <c r="HDO1" s="74"/>
      <c r="HDP1" s="74"/>
      <c r="HDQ1" s="74"/>
      <c r="HDR1" s="74"/>
      <c r="HDS1" s="74"/>
      <c r="HDT1" s="74"/>
      <c r="HDU1" s="74"/>
      <c r="HDV1" s="74"/>
      <c r="HDW1" s="74"/>
      <c r="HDX1" s="74"/>
      <c r="HDY1" s="74"/>
      <c r="HDZ1" s="74"/>
      <c r="HEA1" s="74"/>
      <c r="HEB1" s="74"/>
      <c r="HEC1" s="74"/>
      <c r="HED1" s="74"/>
      <c r="HEE1" s="74"/>
      <c r="HEF1" s="74"/>
      <c r="HEG1" s="74"/>
      <c r="HEH1" s="74"/>
      <c r="HEI1" s="74"/>
      <c r="HEJ1" s="74"/>
      <c r="HEK1" s="74"/>
      <c r="HEL1" s="74"/>
      <c r="HEM1" s="74"/>
      <c r="HEN1" s="74"/>
      <c r="HEO1" s="74"/>
      <c r="HEP1" s="74"/>
      <c r="HEQ1" s="74"/>
      <c r="HER1" s="74"/>
      <c r="HES1" s="74"/>
      <c r="HET1" s="74"/>
      <c r="HEU1" s="74"/>
      <c r="HEV1" s="74"/>
      <c r="HEW1" s="74"/>
      <c r="HEX1" s="74"/>
      <c r="HEY1" s="74"/>
      <c r="HEZ1" s="74"/>
      <c r="HFA1" s="74"/>
      <c r="HFB1" s="74"/>
      <c r="HFC1" s="74"/>
      <c r="HFD1" s="74"/>
      <c r="HFE1" s="74"/>
      <c r="HFF1" s="74"/>
      <c r="HFG1" s="74"/>
      <c r="HFH1" s="74"/>
      <c r="HFI1" s="74"/>
      <c r="HFJ1" s="74"/>
      <c r="HFK1" s="74"/>
      <c r="HFL1" s="74"/>
      <c r="HFM1" s="74"/>
      <c r="HFN1" s="74"/>
      <c r="HFO1" s="74"/>
      <c r="HFP1" s="74"/>
      <c r="HFQ1" s="74"/>
      <c r="HFR1" s="74"/>
      <c r="HFS1" s="74"/>
      <c r="HFT1" s="74"/>
      <c r="HFU1" s="74"/>
      <c r="HFV1" s="74"/>
      <c r="HFW1" s="74"/>
      <c r="HFX1" s="74"/>
      <c r="HFY1" s="74"/>
      <c r="HFZ1" s="74"/>
      <c r="HGA1" s="74"/>
      <c r="HGB1" s="74"/>
      <c r="HGC1" s="74"/>
      <c r="HGD1" s="74"/>
      <c r="HGE1" s="74"/>
      <c r="HGF1" s="74"/>
      <c r="HGG1" s="74"/>
      <c r="HGH1" s="74"/>
      <c r="HGI1" s="74"/>
      <c r="HGJ1" s="74"/>
      <c r="HGK1" s="74"/>
      <c r="HGL1" s="74"/>
      <c r="HGM1" s="74"/>
      <c r="HGN1" s="74"/>
      <c r="HGO1" s="74"/>
      <c r="HGP1" s="74"/>
      <c r="HGQ1" s="74"/>
      <c r="HGR1" s="74"/>
      <c r="HGS1" s="74"/>
      <c r="HGT1" s="74"/>
      <c r="HGU1" s="74"/>
      <c r="HGV1" s="74"/>
      <c r="HGW1" s="74"/>
      <c r="HGX1" s="74"/>
      <c r="HGY1" s="74"/>
      <c r="HGZ1" s="74"/>
      <c r="HHA1" s="74"/>
      <c r="HHB1" s="74"/>
      <c r="HHC1" s="74"/>
      <c r="HHD1" s="74"/>
      <c r="HHE1" s="74"/>
      <c r="HHF1" s="74"/>
      <c r="HHG1" s="74"/>
      <c r="HHH1" s="74"/>
      <c r="HHI1" s="74"/>
      <c r="HHJ1" s="74"/>
      <c r="HHK1" s="74"/>
      <c r="HHL1" s="74"/>
      <c r="HHM1" s="74"/>
      <c r="HHN1" s="74"/>
      <c r="HHO1" s="74"/>
      <c r="HHP1" s="74"/>
      <c r="HHQ1" s="74"/>
      <c r="HHR1" s="74"/>
      <c r="HHS1" s="74"/>
      <c r="HHT1" s="74"/>
      <c r="HHU1" s="74"/>
      <c r="HHV1" s="74"/>
      <c r="HHW1" s="74"/>
      <c r="HHX1" s="74"/>
      <c r="HHY1" s="74"/>
      <c r="HHZ1" s="74"/>
      <c r="HIA1" s="74"/>
      <c r="HIB1" s="74"/>
      <c r="HIC1" s="74"/>
      <c r="HID1" s="74"/>
      <c r="HIE1" s="74"/>
      <c r="HIF1" s="74"/>
      <c r="HIG1" s="74"/>
      <c r="HIH1" s="74"/>
      <c r="HII1" s="74"/>
      <c r="HIJ1" s="74"/>
      <c r="HIK1" s="74"/>
      <c r="HIL1" s="74"/>
      <c r="HIM1" s="74"/>
      <c r="HIN1" s="74"/>
      <c r="HIO1" s="74"/>
      <c r="HIP1" s="74"/>
      <c r="HIQ1" s="74"/>
      <c r="HIR1" s="74"/>
      <c r="HIS1" s="74"/>
      <c r="HIT1" s="74"/>
      <c r="HIU1" s="74"/>
      <c r="HIV1" s="74"/>
      <c r="HIW1" s="74"/>
      <c r="HIX1" s="74"/>
      <c r="HIY1" s="74"/>
      <c r="HIZ1" s="74"/>
      <c r="HJA1" s="74"/>
      <c r="HJB1" s="74"/>
      <c r="HJC1" s="74"/>
      <c r="HJD1" s="74"/>
      <c r="HJE1" s="74"/>
      <c r="HJF1" s="74"/>
      <c r="HJG1" s="74"/>
      <c r="HJH1" s="74"/>
      <c r="HJI1" s="74"/>
      <c r="HJJ1" s="74"/>
      <c r="HJK1" s="74"/>
      <c r="HJL1" s="74"/>
      <c r="HJM1" s="74"/>
      <c r="HJN1" s="74"/>
      <c r="HJO1" s="74"/>
      <c r="HJP1" s="74"/>
      <c r="HJQ1" s="74"/>
      <c r="HJR1" s="74"/>
      <c r="HJS1" s="74"/>
      <c r="HJT1" s="74"/>
      <c r="HJU1" s="74"/>
      <c r="HJV1" s="74"/>
      <c r="HJW1" s="74"/>
      <c r="HJX1" s="74"/>
      <c r="HJY1" s="74"/>
      <c r="HJZ1" s="74"/>
      <c r="HKA1" s="74"/>
      <c r="HKB1" s="74"/>
      <c r="HKC1" s="74"/>
      <c r="HKD1" s="74"/>
      <c r="HKE1" s="74"/>
      <c r="HKF1" s="74"/>
      <c r="HKG1" s="74"/>
      <c r="HKH1" s="74"/>
      <c r="HKI1" s="74"/>
      <c r="HKJ1" s="74"/>
      <c r="HKK1" s="74"/>
      <c r="HKL1" s="74"/>
      <c r="HKM1" s="74"/>
      <c r="HKN1" s="74"/>
      <c r="HKO1" s="74"/>
      <c r="HKP1" s="74"/>
      <c r="HKQ1" s="74"/>
      <c r="HKR1" s="74"/>
      <c r="HKS1" s="74"/>
      <c r="HKT1" s="74"/>
      <c r="HKU1" s="74"/>
      <c r="HKV1" s="74"/>
      <c r="HKW1" s="74"/>
      <c r="HKX1" s="74"/>
      <c r="HKY1" s="74"/>
      <c r="HKZ1" s="74"/>
      <c r="HLA1" s="74"/>
      <c r="HLB1" s="74"/>
      <c r="HLC1" s="74"/>
      <c r="HLD1" s="74"/>
      <c r="HLE1" s="74"/>
      <c r="HLF1" s="74"/>
      <c r="HLG1" s="74"/>
      <c r="HLH1" s="74"/>
      <c r="HLI1" s="74"/>
      <c r="HLJ1" s="74"/>
      <c r="HLK1" s="74"/>
      <c r="HLL1" s="74"/>
      <c r="HLM1" s="74"/>
      <c r="HLN1" s="74"/>
      <c r="HLO1" s="74"/>
      <c r="HLP1" s="74"/>
      <c r="HLQ1" s="74"/>
      <c r="HLR1" s="74"/>
      <c r="HLS1" s="74"/>
      <c r="HLT1" s="74"/>
      <c r="HLU1" s="74"/>
      <c r="HLV1" s="74"/>
      <c r="HLW1" s="74"/>
      <c r="HLX1" s="74"/>
      <c r="HLY1" s="74"/>
      <c r="HLZ1" s="74"/>
      <c r="HMA1" s="74"/>
      <c r="HMB1" s="74"/>
      <c r="HMC1" s="74"/>
      <c r="HMD1" s="74"/>
      <c r="HME1" s="74"/>
      <c r="HMF1" s="74"/>
      <c r="HMG1" s="74"/>
      <c r="HMH1" s="74"/>
      <c r="HMI1" s="74"/>
      <c r="HMJ1" s="74"/>
      <c r="HMK1" s="74"/>
      <c r="HML1" s="74"/>
      <c r="HMM1" s="74"/>
      <c r="HMN1" s="74"/>
      <c r="HMO1" s="74"/>
      <c r="HMP1" s="74"/>
      <c r="HMQ1" s="74"/>
      <c r="HMR1" s="74"/>
      <c r="HMS1" s="74"/>
      <c r="HMT1" s="74"/>
      <c r="HMU1" s="74"/>
      <c r="HMV1" s="74"/>
      <c r="HMW1" s="74"/>
      <c r="HMX1" s="74"/>
      <c r="HMY1" s="74"/>
      <c r="HMZ1" s="74"/>
      <c r="HNA1" s="74"/>
      <c r="HNB1" s="74"/>
      <c r="HNC1" s="74"/>
      <c r="HND1" s="74"/>
      <c r="HNE1" s="74"/>
      <c r="HNF1" s="74"/>
      <c r="HNG1" s="74"/>
      <c r="HNH1" s="74"/>
      <c r="HNI1" s="74"/>
      <c r="HNJ1" s="74"/>
      <c r="HNK1" s="74"/>
      <c r="HNL1" s="74"/>
      <c r="HNM1" s="74"/>
      <c r="HNN1" s="74"/>
      <c r="HNO1" s="74"/>
      <c r="HNP1" s="74"/>
      <c r="HNQ1" s="74"/>
      <c r="HNR1" s="74"/>
      <c r="HNS1" s="74"/>
      <c r="HNT1" s="74"/>
      <c r="HNU1" s="74"/>
      <c r="HNV1" s="74"/>
      <c r="HNW1" s="74"/>
      <c r="HNX1" s="74"/>
      <c r="HNY1" s="74"/>
      <c r="HNZ1" s="74"/>
      <c r="HOA1" s="74"/>
      <c r="HOB1" s="74"/>
      <c r="HOC1" s="74"/>
      <c r="HOD1" s="74"/>
      <c r="HOE1" s="74"/>
      <c r="HOF1" s="74"/>
      <c r="HOG1" s="74"/>
      <c r="HOH1" s="74"/>
      <c r="HOI1" s="74"/>
      <c r="HOJ1" s="74"/>
      <c r="HOK1" s="74"/>
      <c r="HOL1" s="74"/>
      <c r="HOM1" s="74"/>
      <c r="HON1" s="74"/>
      <c r="HOO1" s="74"/>
      <c r="HOP1" s="74"/>
      <c r="HOQ1" s="74"/>
      <c r="HOR1" s="74"/>
      <c r="HOS1" s="74"/>
      <c r="HOT1" s="74"/>
      <c r="HOU1" s="74"/>
      <c r="HOV1" s="74"/>
      <c r="HOW1" s="74"/>
      <c r="HOX1" s="74"/>
      <c r="HOY1" s="74"/>
      <c r="HOZ1" s="74"/>
      <c r="HPA1" s="74"/>
      <c r="HPB1" s="74"/>
      <c r="HPC1" s="74"/>
      <c r="HPD1" s="74"/>
      <c r="HPE1" s="74"/>
      <c r="HPF1" s="74"/>
      <c r="HPG1" s="74"/>
      <c r="HPH1" s="74"/>
      <c r="HPI1" s="74"/>
      <c r="HPJ1" s="74"/>
      <c r="HPK1" s="74"/>
      <c r="HPL1" s="74"/>
      <c r="HPM1" s="74"/>
      <c r="HPN1" s="74"/>
      <c r="HPO1" s="74"/>
      <c r="HPP1" s="74"/>
      <c r="HPQ1" s="74"/>
      <c r="HPR1" s="74"/>
      <c r="HPS1" s="74"/>
      <c r="HPT1" s="74"/>
      <c r="HPU1" s="74"/>
      <c r="HPV1" s="74"/>
      <c r="HPW1" s="74"/>
      <c r="HPX1" s="74"/>
      <c r="HPY1" s="74"/>
      <c r="HPZ1" s="74"/>
      <c r="HQA1" s="74"/>
      <c r="HQB1" s="74"/>
      <c r="HQC1" s="74"/>
      <c r="HQD1" s="74"/>
      <c r="HQE1" s="74"/>
      <c r="HQF1" s="74"/>
      <c r="HQG1" s="74"/>
      <c r="HQH1" s="74"/>
      <c r="HQI1" s="74"/>
      <c r="HQJ1" s="74"/>
      <c r="HQK1" s="74"/>
      <c r="HQL1" s="74"/>
      <c r="HQM1" s="74"/>
      <c r="HQN1" s="74"/>
      <c r="HQO1" s="74"/>
      <c r="HQP1" s="74"/>
      <c r="HQQ1" s="74"/>
      <c r="HQR1" s="74"/>
      <c r="HQS1" s="74"/>
      <c r="HQT1" s="74"/>
      <c r="HQU1" s="74"/>
      <c r="HQV1" s="74"/>
      <c r="HQW1" s="74"/>
      <c r="HQX1" s="74"/>
      <c r="HQY1" s="74"/>
      <c r="HQZ1" s="74"/>
      <c r="HRA1" s="74"/>
      <c r="HRB1" s="74"/>
      <c r="HRC1" s="74"/>
      <c r="HRD1" s="74"/>
      <c r="HRE1" s="74"/>
      <c r="HRF1" s="74"/>
      <c r="HRG1" s="74"/>
      <c r="HRH1" s="74"/>
      <c r="HRI1" s="74"/>
      <c r="HRJ1" s="74"/>
      <c r="HRK1" s="74"/>
      <c r="HRL1" s="74"/>
      <c r="HRM1" s="74"/>
      <c r="HRN1" s="74"/>
      <c r="HRO1" s="74"/>
      <c r="HRP1" s="74"/>
      <c r="HRQ1" s="74"/>
      <c r="HRR1" s="74"/>
      <c r="HRS1" s="74"/>
      <c r="HRT1" s="74"/>
      <c r="HRU1" s="74"/>
      <c r="HRV1" s="74"/>
      <c r="HRW1" s="74"/>
      <c r="HRX1" s="74"/>
      <c r="HRY1" s="74"/>
      <c r="HRZ1" s="74"/>
      <c r="HSA1" s="74"/>
      <c r="HSB1" s="74"/>
      <c r="HSC1" s="74"/>
      <c r="HSD1" s="74"/>
      <c r="HSE1" s="74"/>
      <c r="HSF1" s="74"/>
      <c r="HSG1" s="74"/>
      <c r="HSH1" s="74"/>
      <c r="HSI1" s="74"/>
      <c r="HSJ1" s="74"/>
      <c r="HSK1" s="74"/>
      <c r="HSL1" s="74"/>
      <c r="HSM1" s="74"/>
      <c r="HSN1" s="74"/>
      <c r="HSO1" s="74"/>
      <c r="HSP1" s="74"/>
      <c r="HSQ1" s="74"/>
      <c r="HSR1" s="74"/>
      <c r="HSS1" s="74"/>
      <c r="HST1" s="74"/>
      <c r="HSU1" s="74"/>
      <c r="HSV1" s="74"/>
      <c r="HSW1" s="74"/>
      <c r="HSX1" s="74"/>
      <c r="HSY1" s="74"/>
      <c r="HSZ1" s="74"/>
      <c r="HTA1" s="74"/>
      <c r="HTB1" s="74"/>
      <c r="HTC1" s="74"/>
      <c r="HTD1" s="74"/>
      <c r="HTE1" s="74"/>
      <c r="HTF1" s="74"/>
      <c r="HTG1" s="74"/>
      <c r="HTH1" s="74"/>
      <c r="HTI1" s="74"/>
      <c r="HTJ1" s="74"/>
      <c r="HTK1" s="74"/>
      <c r="HTL1" s="74"/>
      <c r="HTM1" s="74"/>
      <c r="HTN1" s="74"/>
      <c r="HTO1" s="74"/>
      <c r="HTP1" s="74"/>
      <c r="HTQ1" s="74"/>
      <c r="HTR1" s="74"/>
      <c r="HTS1" s="74"/>
      <c r="HTT1" s="74"/>
      <c r="HTU1" s="74"/>
      <c r="HTV1" s="74"/>
      <c r="HTW1" s="74"/>
      <c r="HTX1" s="74"/>
      <c r="HTY1" s="74"/>
      <c r="HTZ1" s="74"/>
      <c r="HUA1" s="74"/>
      <c r="HUB1" s="74"/>
      <c r="HUC1" s="74"/>
      <c r="HUD1" s="74"/>
      <c r="HUE1" s="74"/>
      <c r="HUF1" s="74"/>
      <c r="HUG1" s="74"/>
      <c r="HUH1" s="74"/>
      <c r="HUI1" s="74"/>
      <c r="HUJ1" s="74"/>
      <c r="HUK1" s="74"/>
      <c r="HUL1" s="74"/>
      <c r="HUM1" s="74"/>
      <c r="HUN1" s="74"/>
      <c r="HUO1" s="74"/>
      <c r="HUP1" s="74"/>
      <c r="HUQ1" s="74"/>
      <c r="HUR1" s="74"/>
      <c r="HUS1" s="74"/>
      <c r="HUT1" s="74"/>
      <c r="HUU1" s="74"/>
      <c r="HUV1" s="74"/>
      <c r="HUW1" s="74"/>
      <c r="HUX1" s="74"/>
      <c r="HUY1" s="74"/>
      <c r="HUZ1" s="74"/>
      <c r="HVA1" s="74"/>
      <c r="HVB1" s="74"/>
      <c r="HVC1" s="74"/>
      <c r="HVD1" s="74"/>
      <c r="HVE1" s="74"/>
      <c r="HVF1" s="74"/>
      <c r="HVG1" s="74"/>
      <c r="HVH1" s="74"/>
      <c r="HVI1" s="74"/>
      <c r="HVJ1" s="74"/>
      <c r="HVK1" s="74"/>
      <c r="HVL1" s="74"/>
      <c r="HVM1" s="74"/>
      <c r="HVN1" s="74"/>
      <c r="HVO1" s="74"/>
      <c r="HVP1" s="74"/>
      <c r="HVQ1" s="74"/>
      <c r="HVR1" s="74"/>
      <c r="HVS1" s="74"/>
      <c r="HVT1" s="74"/>
      <c r="HVU1" s="74"/>
      <c r="HVV1" s="74"/>
      <c r="HVW1" s="74"/>
      <c r="HVX1" s="74"/>
      <c r="HVY1" s="74"/>
      <c r="HVZ1" s="74"/>
      <c r="HWA1" s="74"/>
      <c r="HWB1" s="74"/>
      <c r="HWC1" s="74"/>
      <c r="HWD1" s="74"/>
      <c r="HWE1" s="74"/>
      <c r="HWF1" s="74"/>
      <c r="HWG1" s="74"/>
      <c r="HWH1" s="74"/>
      <c r="HWI1" s="74"/>
      <c r="HWJ1" s="74"/>
      <c r="HWK1" s="74"/>
      <c r="HWL1" s="74"/>
      <c r="HWM1" s="74"/>
      <c r="HWN1" s="74"/>
      <c r="HWO1" s="74"/>
      <c r="HWP1" s="74"/>
      <c r="HWQ1" s="74"/>
      <c r="HWR1" s="74"/>
      <c r="HWS1" s="74"/>
      <c r="HWT1" s="74"/>
      <c r="HWU1" s="74"/>
      <c r="HWV1" s="74"/>
      <c r="HWW1" s="74"/>
      <c r="HWX1" s="74"/>
      <c r="HWY1" s="74"/>
      <c r="HWZ1" s="74"/>
      <c r="HXA1" s="74"/>
      <c r="HXB1" s="74"/>
      <c r="HXC1" s="74"/>
      <c r="HXD1" s="74"/>
      <c r="HXE1" s="74"/>
      <c r="HXF1" s="74"/>
      <c r="HXG1" s="74"/>
      <c r="HXH1" s="74"/>
      <c r="HXI1" s="74"/>
      <c r="HXJ1" s="74"/>
      <c r="HXK1" s="74"/>
      <c r="HXL1" s="74"/>
      <c r="HXM1" s="74"/>
      <c r="HXN1" s="74"/>
      <c r="HXO1" s="74"/>
      <c r="HXP1" s="74"/>
      <c r="HXQ1" s="74"/>
      <c r="HXR1" s="74"/>
      <c r="HXS1" s="74"/>
      <c r="HXT1" s="74"/>
      <c r="HXU1" s="74"/>
      <c r="HXV1" s="74"/>
      <c r="HXW1" s="74"/>
      <c r="HXX1" s="74"/>
      <c r="HXY1" s="74"/>
      <c r="HXZ1" s="74"/>
      <c r="HYA1" s="74"/>
      <c r="HYB1" s="74"/>
      <c r="HYC1" s="74"/>
      <c r="HYD1" s="74"/>
      <c r="HYE1" s="74"/>
      <c r="HYF1" s="74"/>
      <c r="HYG1" s="74"/>
      <c r="HYH1" s="74"/>
      <c r="HYI1" s="74"/>
      <c r="HYJ1" s="74"/>
      <c r="HYK1" s="74"/>
      <c r="HYL1" s="74"/>
      <c r="HYM1" s="74"/>
      <c r="HYN1" s="74"/>
      <c r="HYO1" s="74"/>
      <c r="HYP1" s="74"/>
      <c r="HYQ1" s="74"/>
      <c r="HYR1" s="74"/>
      <c r="HYS1" s="74"/>
      <c r="HYT1" s="74"/>
      <c r="HYU1" s="74"/>
      <c r="HYV1" s="74"/>
      <c r="HYW1" s="74"/>
      <c r="HYX1" s="74"/>
      <c r="HYY1" s="74"/>
      <c r="HYZ1" s="74"/>
      <c r="HZA1" s="74"/>
      <c r="HZB1" s="74"/>
      <c r="HZC1" s="74"/>
      <c r="HZD1" s="74"/>
      <c r="HZE1" s="74"/>
      <c r="HZF1" s="74"/>
      <c r="HZG1" s="74"/>
      <c r="HZH1" s="74"/>
      <c r="HZI1" s="74"/>
      <c r="HZJ1" s="74"/>
      <c r="HZK1" s="74"/>
      <c r="HZL1" s="74"/>
      <c r="HZM1" s="74"/>
      <c r="HZN1" s="74"/>
      <c r="HZO1" s="74"/>
      <c r="HZP1" s="74"/>
      <c r="HZQ1" s="74"/>
      <c r="HZR1" s="74"/>
      <c r="HZS1" s="74"/>
      <c r="HZT1" s="74"/>
      <c r="HZU1" s="74"/>
      <c r="HZV1" s="74"/>
      <c r="HZW1" s="74"/>
      <c r="HZX1" s="74"/>
      <c r="HZY1" s="74"/>
      <c r="HZZ1" s="74"/>
      <c r="IAA1" s="74"/>
      <c r="IAB1" s="74"/>
      <c r="IAC1" s="74"/>
      <c r="IAD1" s="74"/>
      <c r="IAE1" s="74"/>
      <c r="IAF1" s="74"/>
      <c r="IAG1" s="74"/>
      <c r="IAH1" s="74"/>
      <c r="IAI1" s="74"/>
      <c r="IAJ1" s="74"/>
      <c r="IAK1" s="74"/>
      <c r="IAL1" s="74"/>
      <c r="IAM1" s="74"/>
      <c r="IAN1" s="74"/>
      <c r="IAO1" s="74"/>
      <c r="IAP1" s="74"/>
      <c r="IAQ1" s="74"/>
      <c r="IAR1" s="74"/>
      <c r="IAS1" s="74"/>
      <c r="IAT1" s="74"/>
      <c r="IAU1" s="74"/>
      <c r="IAV1" s="74"/>
      <c r="IAW1" s="74"/>
      <c r="IAX1" s="74"/>
      <c r="IAY1" s="74"/>
      <c r="IAZ1" s="74"/>
      <c r="IBA1" s="74"/>
      <c r="IBB1" s="74"/>
      <c r="IBC1" s="74"/>
      <c r="IBD1" s="74"/>
      <c r="IBE1" s="74"/>
      <c r="IBF1" s="74"/>
      <c r="IBG1" s="74"/>
      <c r="IBH1" s="74"/>
      <c r="IBI1" s="74"/>
      <c r="IBJ1" s="74"/>
      <c r="IBK1" s="74"/>
      <c r="IBL1" s="74"/>
      <c r="IBM1" s="74"/>
      <c r="IBN1" s="74"/>
      <c r="IBO1" s="74"/>
      <c r="IBP1" s="74"/>
      <c r="IBQ1" s="74"/>
      <c r="IBR1" s="74"/>
      <c r="IBS1" s="74"/>
      <c r="IBT1" s="74"/>
      <c r="IBU1" s="74"/>
      <c r="IBV1" s="74"/>
      <c r="IBW1" s="74"/>
      <c r="IBX1" s="74"/>
      <c r="IBY1" s="74"/>
      <c r="IBZ1" s="74"/>
      <c r="ICA1" s="74"/>
      <c r="ICB1" s="74"/>
      <c r="ICC1" s="74"/>
      <c r="ICD1" s="74"/>
      <c r="ICE1" s="74"/>
      <c r="ICF1" s="74"/>
      <c r="ICG1" s="74"/>
      <c r="ICH1" s="74"/>
      <c r="ICI1" s="74"/>
      <c r="ICJ1" s="74"/>
      <c r="ICK1" s="74"/>
      <c r="ICL1" s="74"/>
      <c r="ICM1" s="74"/>
      <c r="ICN1" s="74"/>
      <c r="ICO1" s="74"/>
      <c r="ICP1" s="74"/>
      <c r="ICQ1" s="74"/>
      <c r="ICR1" s="74"/>
      <c r="ICS1" s="74"/>
      <c r="ICT1" s="74"/>
      <c r="ICU1" s="74"/>
      <c r="ICV1" s="74"/>
      <c r="ICW1" s="74"/>
      <c r="ICX1" s="74"/>
      <c r="ICY1" s="74"/>
      <c r="ICZ1" s="74"/>
      <c r="IDA1" s="74"/>
      <c r="IDB1" s="74"/>
      <c r="IDC1" s="74"/>
      <c r="IDD1" s="74"/>
      <c r="IDE1" s="74"/>
      <c r="IDF1" s="74"/>
      <c r="IDG1" s="74"/>
      <c r="IDH1" s="74"/>
      <c r="IDI1" s="74"/>
      <c r="IDJ1" s="74"/>
      <c r="IDK1" s="74"/>
      <c r="IDL1" s="74"/>
      <c r="IDM1" s="74"/>
      <c r="IDN1" s="74"/>
      <c r="IDO1" s="74"/>
      <c r="IDP1" s="74"/>
      <c r="IDQ1" s="74"/>
      <c r="IDR1" s="74"/>
      <c r="IDS1" s="74"/>
      <c r="IDT1" s="74"/>
      <c r="IDU1" s="74"/>
      <c r="IDV1" s="74"/>
      <c r="IDW1" s="74"/>
      <c r="IDX1" s="74"/>
      <c r="IDY1" s="74"/>
      <c r="IDZ1" s="74"/>
      <c r="IEA1" s="74"/>
      <c r="IEB1" s="74"/>
      <c r="IEC1" s="74"/>
      <c r="IED1" s="74"/>
      <c r="IEE1" s="74"/>
      <c r="IEF1" s="74"/>
      <c r="IEG1" s="74"/>
      <c r="IEH1" s="74"/>
      <c r="IEI1" s="74"/>
      <c r="IEJ1" s="74"/>
      <c r="IEK1" s="74"/>
      <c r="IEL1" s="74"/>
      <c r="IEM1" s="74"/>
      <c r="IEN1" s="74"/>
      <c r="IEO1" s="74"/>
      <c r="IEP1" s="74"/>
      <c r="IEQ1" s="74"/>
      <c r="IER1" s="74"/>
      <c r="IES1" s="74"/>
      <c r="IET1" s="74"/>
      <c r="IEU1" s="74"/>
      <c r="IEV1" s="74"/>
      <c r="IEW1" s="74"/>
      <c r="IEX1" s="74"/>
      <c r="IEY1" s="74"/>
      <c r="IEZ1" s="74"/>
      <c r="IFA1" s="74"/>
      <c r="IFB1" s="74"/>
      <c r="IFC1" s="74"/>
      <c r="IFD1" s="74"/>
      <c r="IFE1" s="74"/>
      <c r="IFF1" s="74"/>
      <c r="IFG1" s="74"/>
      <c r="IFH1" s="74"/>
      <c r="IFI1" s="74"/>
      <c r="IFJ1" s="74"/>
      <c r="IFK1" s="74"/>
      <c r="IFL1" s="74"/>
      <c r="IFM1" s="74"/>
      <c r="IFN1" s="74"/>
      <c r="IFO1" s="74"/>
      <c r="IFP1" s="74"/>
      <c r="IFQ1" s="74"/>
      <c r="IFR1" s="74"/>
      <c r="IFS1" s="74"/>
      <c r="IFT1" s="74"/>
      <c r="IFU1" s="74"/>
      <c r="IFV1" s="74"/>
      <c r="IFW1" s="74"/>
      <c r="IFX1" s="74"/>
      <c r="IFY1" s="74"/>
      <c r="IFZ1" s="74"/>
      <c r="IGA1" s="74"/>
      <c r="IGB1" s="74"/>
      <c r="IGC1" s="74"/>
      <c r="IGD1" s="74"/>
      <c r="IGE1" s="74"/>
      <c r="IGF1" s="74"/>
      <c r="IGG1" s="74"/>
      <c r="IGH1" s="74"/>
      <c r="IGI1" s="74"/>
      <c r="IGJ1" s="74"/>
      <c r="IGK1" s="74"/>
      <c r="IGL1" s="74"/>
      <c r="IGM1" s="74"/>
      <c r="IGN1" s="74"/>
      <c r="IGO1" s="74"/>
      <c r="IGP1" s="74"/>
      <c r="IGQ1" s="74"/>
      <c r="IGR1" s="74"/>
      <c r="IGS1" s="74"/>
      <c r="IGT1" s="74"/>
      <c r="IGU1" s="74"/>
      <c r="IGV1" s="74"/>
      <c r="IGW1" s="74"/>
      <c r="IGX1" s="74"/>
      <c r="IGY1" s="74"/>
      <c r="IGZ1" s="74"/>
      <c r="IHA1" s="74"/>
      <c r="IHB1" s="74"/>
      <c r="IHC1" s="74"/>
      <c r="IHD1" s="74"/>
      <c r="IHE1" s="74"/>
      <c r="IHF1" s="74"/>
      <c r="IHG1" s="74"/>
      <c r="IHH1" s="74"/>
      <c r="IHI1" s="74"/>
      <c r="IHJ1" s="74"/>
      <c r="IHK1" s="74"/>
      <c r="IHL1" s="74"/>
      <c r="IHM1" s="74"/>
      <c r="IHN1" s="74"/>
      <c r="IHO1" s="74"/>
      <c r="IHP1" s="74"/>
      <c r="IHQ1" s="74"/>
      <c r="IHR1" s="74"/>
      <c r="IHS1" s="74"/>
      <c r="IHT1" s="74"/>
      <c r="IHU1" s="74"/>
      <c r="IHV1" s="74"/>
      <c r="IHW1" s="74"/>
      <c r="IHX1" s="74"/>
      <c r="IHY1" s="74"/>
      <c r="IHZ1" s="74"/>
      <c r="IIA1" s="74"/>
      <c r="IIB1" s="74"/>
      <c r="IIC1" s="74"/>
      <c r="IID1" s="74"/>
      <c r="IIE1" s="74"/>
      <c r="IIF1" s="74"/>
      <c r="IIG1" s="74"/>
      <c r="IIH1" s="74"/>
      <c r="III1" s="74"/>
      <c r="IIJ1" s="74"/>
      <c r="IIK1" s="74"/>
      <c r="IIL1" s="74"/>
      <c r="IIM1" s="74"/>
      <c r="IIN1" s="74"/>
      <c r="IIO1" s="74"/>
      <c r="IIP1" s="74"/>
      <c r="IIQ1" s="74"/>
      <c r="IIR1" s="74"/>
      <c r="IIS1" s="74"/>
      <c r="IIT1" s="74"/>
      <c r="IIU1" s="74"/>
      <c r="IIV1" s="74"/>
      <c r="IIW1" s="74"/>
      <c r="IIX1" s="74"/>
      <c r="IIY1" s="74"/>
      <c r="IIZ1" s="74"/>
      <c r="IJA1" s="74"/>
      <c r="IJB1" s="74"/>
      <c r="IJC1" s="74"/>
      <c r="IJD1" s="74"/>
      <c r="IJE1" s="74"/>
      <c r="IJF1" s="74"/>
      <c r="IJG1" s="74"/>
      <c r="IJH1" s="74"/>
      <c r="IJI1" s="74"/>
      <c r="IJJ1" s="74"/>
      <c r="IJK1" s="74"/>
      <c r="IJL1" s="74"/>
      <c r="IJM1" s="74"/>
      <c r="IJN1" s="74"/>
      <c r="IJO1" s="74"/>
      <c r="IJP1" s="74"/>
      <c r="IJQ1" s="74"/>
      <c r="IJR1" s="74"/>
      <c r="IJS1" s="74"/>
      <c r="IJT1" s="74"/>
      <c r="IJU1" s="74"/>
      <c r="IJV1" s="74"/>
      <c r="IJW1" s="74"/>
      <c r="IJX1" s="74"/>
      <c r="IJY1" s="74"/>
      <c r="IJZ1" s="74"/>
      <c r="IKA1" s="74"/>
      <c r="IKB1" s="74"/>
      <c r="IKC1" s="74"/>
      <c r="IKD1" s="74"/>
      <c r="IKE1" s="74"/>
      <c r="IKF1" s="74"/>
      <c r="IKG1" s="74"/>
      <c r="IKH1" s="74"/>
      <c r="IKI1" s="74"/>
      <c r="IKJ1" s="74"/>
      <c r="IKK1" s="74"/>
      <c r="IKL1" s="74"/>
      <c r="IKM1" s="74"/>
      <c r="IKN1" s="74"/>
      <c r="IKO1" s="74"/>
      <c r="IKP1" s="74"/>
      <c r="IKQ1" s="74"/>
      <c r="IKR1" s="74"/>
      <c r="IKS1" s="74"/>
      <c r="IKT1" s="74"/>
      <c r="IKU1" s="74"/>
      <c r="IKV1" s="74"/>
      <c r="IKW1" s="74"/>
      <c r="IKX1" s="74"/>
      <c r="IKY1" s="74"/>
      <c r="IKZ1" s="74"/>
      <c r="ILA1" s="74"/>
      <c r="ILB1" s="74"/>
      <c r="ILC1" s="74"/>
      <c r="ILD1" s="74"/>
      <c r="ILE1" s="74"/>
      <c r="ILF1" s="74"/>
      <c r="ILG1" s="74"/>
      <c r="ILH1" s="74"/>
      <c r="ILI1" s="74"/>
      <c r="ILJ1" s="74"/>
      <c r="ILK1" s="74"/>
      <c r="ILL1" s="74"/>
      <c r="ILM1" s="74"/>
      <c r="ILN1" s="74"/>
      <c r="ILO1" s="74"/>
      <c r="ILP1" s="74"/>
      <c r="ILQ1" s="74"/>
      <c r="ILR1" s="74"/>
      <c r="ILS1" s="74"/>
      <c r="ILT1" s="74"/>
      <c r="ILU1" s="74"/>
      <c r="ILV1" s="74"/>
      <c r="ILW1" s="74"/>
      <c r="ILX1" s="74"/>
      <c r="ILY1" s="74"/>
      <c r="ILZ1" s="74"/>
      <c r="IMA1" s="74"/>
      <c r="IMB1" s="74"/>
      <c r="IMC1" s="74"/>
      <c r="IMD1" s="74"/>
      <c r="IME1" s="74"/>
      <c r="IMF1" s="74"/>
      <c r="IMG1" s="74"/>
      <c r="IMH1" s="74"/>
      <c r="IMI1" s="74"/>
      <c r="IMJ1" s="74"/>
      <c r="IMK1" s="74"/>
      <c r="IML1" s="74"/>
      <c r="IMM1" s="74"/>
      <c r="IMN1" s="74"/>
      <c r="IMO1" s="74"/>
      <c r="IMP1" s="74"/>
      <c r="IMQ1" s="74"/>
      <c r="IMR1" s="74"/>
      <c r="IMS1" s="74"/>
      <c r="IMT1" s="74"/>
      <c r="IMU1" s="74"/>
      <c r="IMV1" s="74"/>
      <c r="IMW1" s="74"/>
      <c r="IMX1" s="74"/>
      <c r="IMY1" s="74"/>
      <c r="IMZ1" s="74"/>
      <c r="INA1" s="74"/>
      <c r="INB1" s="74"/>
      <c r="INC1" s="74"/>
      <c r="IND1" s="74"/>
      <c r="INE1" s="74"/>
      <c r="INF1" s="74"/>
      <c r="ING1" s="74"/>
      <c r="INH1" s="74"/>
      <c r="INI1" s="74"/>
      <c r="INJ1" s="74"/>
      <c r="INK1" s="74"/>
      <c r="INL1" s="74"/>
      <c r="INM1" s="74"/>
      <c r="INN1" s="74"/>
      <c r="INO1" s="74"/>
      <c r="INP1" s="74"/>
      <c r="INQ1" s="74"/>
      <c r="INR1" s="74"/>
      <c r="INS1" s="74"/>
      <c r="INT1" s="74"/>
      <c r="INU1" s="74"/>
      <c r="INV1" s="74"/>
      <c r="INW1" s="74"/>
      <c r="INX1" s="74"/>
      <c r="INY1" s="74"/>
      <c r="INZ1" s="74"/>
      <c r="IOA1" s="74"/>
      <c r="IOB1" s="74"/>
      <c r="IOC1" s="74"/>
      <c r="IOD1" s="74"/>
      <c r="IOE1" s="74"/>
      <c r="IOF1" s="74"/>
      <c r="IOG1" s="74"/>
      <c r="IOH1" s="74"/>
      <c r="IOI1" s="74"/>
      <c r="IOJ1" s="74"/>
      <c r="IOK1" s="74"/>
      <c r="IOL1" s="74"/>
      <c r="IOM1" s="74"/>
      <c r="ION1" s="74"/>
      <c r="IOO1" s="74"/>
      <c r="IOP1" s="74"/>
      <c r="IOQ1" s="74"/>
      <c r="IOR1" s="74"/>
      <c r="IOS1" s="74"/>
      <c r="IOT1" s="74"/>
      <c r="IOU1" s="74"/>
      <c r="IOV1" s="74"/>
      <c r="IOW1" s="74"/>
      <c r="IOX1" s="74"/>
      <c r="IOY1" s="74"/>
      <c r="IOZ1" s="74"/>
      <c r="IPA1" s="74"/>
      <c r="IPB1" s="74"/>
      <c r="IPC1" s="74"/>
      <c r="IPD1" s="74"/>
      <c r="IPE1" s="74"/>
      <c r="IPF1" s="74"/>
      <c r="IPG1" s="74"/>
      <c r="IPH1" s="74"/>
      <c r="IPI1" s="74"/>
      <c r="IPJ1" s="74"/>
      <c r="IPK1" s="74"/>
      <c r="IPL1" s="74"/>
      <c r="IPM1" s="74"/>
      <c r="IPN1" s="74"/>
      <c r="IPO1" s="74"/>
      <c r="IPP1" s="74"/>
      <c r="IPQ1" s="74"/>
      <c r="IPR1" s="74"/>
      <c r="IPS1" s="74"/>
      <c r="IPT1" s="74"/>
      <c r="IPU1" s="74"/>
      <c r="IPV1" s="74"/>
      <c r="IPW1" s="74"/>
      <c r="IPX1" s="74"/>
      <c r="IPY1" s="74"/>
      <c r="IPZ1" s="74"/>
      <c r="IQA1" s="74"/>
      <c r="IQB1" s="74"/>
      <c r="IQC1" s="74"/>
      <c r="IQD1" s="74"/>
      <c r="IQE1" s="74"/>
      <c r="IQF1" s="74"/>
      <c r="IQG1" s="74"/>
      <c r="IQH1" s="74"/>
      <c r="IQI1" s="74"/>
      <c r="IQJ1" s="74"/>
      <c r="IQK1" s="74"/>
      <c r="IQL1" s="74"/>
      <c r="IQM1" s="74"/>
      <c r="IQN1" s="74"/>
      <c r="IQO1" s="74"/>
      <c r="IQP1" s="74"/>
      <c r="IQQ1" s="74"/>
      <c r="IQR1" s="74"/>
      <c r="IQS1" s="74"/>
      <c r="IQT1" s="74"/>
      <c r="IQU1" s="74"/>
      <c r="IQV1" s="74"/>
      <c r="IQW1" s="74"/>
      <c r="IQX1" s="74"/>
      <c r="IQY1" s="74"/>
      <c r="IQZ1" s="74"/>
      <c r="IRA1" s="74"/>
      <c r="IRB1" s="74"/>
      <c r="IRC1" s="74"/>
      <c r="IRD1" s="74"/>
      <c r="IRE1" s="74"/>
      <c r="IRF1" s="74"/>
      <c r="IRG1" s="74"/>
      <c r="IRH1" s="74"/>
      <c r="IRI1" s="74"/>
      <c r="IRJ1" s="74"/>
      <c r="IRK1" s="74"/>
      <c r="IRL1" s="74"/>
      <c r="IRM1" s="74"/>
      <c r="IRN1" s="74"/>
      <c r="IRO1" s="74"/>
      <c r="IRP1" s="74"/>
      <c r="IRQ1" s="74"/>
      <c r="IRR1" s="74"/>
      <c r="IRS1" s="74"/>
      <c r="IRT1" s="74"/>
      <c r="IRU1" s="74"/>
      <c r="IRV1" s="74"/>
      <c r="IRW1" s="74"/>
      <c r="IRX1" s="74"/>
      <c r="IRY1" s="74"/>
      <c r="IRZ1" s="74"/>
      <c r="ISA1" s="74"/>
      <c r="ISB1" s="74"/>
      <c r="ISC1" s="74"/>
      <c r="ISD1" s="74"/>
      <c r="ISE1" s="74"/>
      <c r="ISF1" s="74"/>
      <c r="ISG1" s="74"/>
      <c r="ISH1" s="74"/>
      <c r="ISI1" s="74"/>
      <c r="ISJ1" s="74"/>
      <c r="ISK1" s="74"/>
      <c r="ISL1" s="74"/>
      <c r="ISM1" s="74"/>
      <c r="ISN1" s="74"/>
      <c r="ISO1" s="74"/>
      <c r="ISP1" s="74"/>
      <c r="ISQ1" s="74"/>
      <c r="ISR1" s="74"/>
      <c r="ISS1" s="74"/>
      <c r="IST1" s="74"/>
      <c r="ISU1" s="74"/>
      <c r="ISV1" s="74"/>
      <c r="ISW1" s="74"/>
      <c r="ISX1" s="74"/>
      <c r="ISY1" s="74"/>
      <c r="ISZ1" s="74"/>
      <c r="ITA1" s="74"/>
      <c r="ITB1" s="74"/>
      <c r="ITC1" s="74"/>
      <c r="ITD1" s="74"/>
      <c r="ITE1" s="74"/>
      <c r="ITF1" s="74"/>
      <c r="ITG1" s="74"/>
      <c r="ITH1" s="74"/>
      <c r="ITI1" s="74"/>
      <c r="ITJ1" s="74"/>
      <c r="ITK1" s="74"/>
      <c r="ITL1" s="74"/>
      <c r="ITM1" s="74"/>
      <c r="ITN1" s="74"/>
      <c r="ITO1" s="74"/>
      <c r="ITP1" s="74"/>
      <c r="ITQ1" s="74"/>
      <c r="ITR1" s="74"/>
      <c r="ITS1" s="74"/>
      <c r="ITT1" s="74"/>
      <c r="ITU1" s="74"/>
      <c r="ITV1" s="74"/>
      <c r="ITW1" s="74"/>
      <c r="ITX1" s="74"/>
      <c r="ITY1" s="74"/>
      <c r="ITZ1" s="74"/>
      <c r="IUA1" s="74"/>
      <c r="IUB1" s="74"/>
      <c r="IUC1" s="74"/>
      <c r="IUD1" s="74"/>
      <c r="IUE1" s="74"/>
      <c r="IUF1" s="74"/>
      <c r="IUG1" s="74"/>
      <c r="IUH1" s="74"/>
      <c r="IUI1" s="74"/>
      <c r="IUJ1" s="74"/>
      <c r="IUK1" s="74"/>
      <c r="IUL1" s="74"/>
      <c r="IUM1" s="74"/>
      <c r="IUN1" s="74"/>
      <c r="IUO1" s="74"/>
      <c r="IUP1" s="74"/>
      <c r="IUQ1" s="74"/>
      <c r="IUR1" s="74"/>
      <c r="IUS1" s="74"/>
      <c r="IUT1" s="74"/>
      <c r="IUU1" s="74"/>
      <c r="IUV1" s="74"/>
      <c r="IUW1" s="74"/>
      <c r="IUX1" s="74"/>
      <c r="IUY1" s="74"/>
      <c r="IUZ1" s="74"/>
      <c r="IVA1" s="74"/>
      <c r="IVB1" s="74"/>
      <c r="IVC1" s="74"/>
      <c r="IVD1" s="74"/>
      <c r="IVE1" s="74"/>
      <c r="IVF1" s="74"/>
      <c r="IVG1" s="74"/>
      <c r="IVH1" s="74"/>
      <c r="IVI1" s="74"/>
      <c r="IVJ1" s="74"/>
      <c r="IVK1" s="74"/>
      <c r="IVL1" s="74"/>
      <c r="IVM1" s="74"/>
      <c r="IVN1" s="74"/>
      <c r="IVO1" s="74"/>
      <c r="IVP1" s="74"/>
      <c r="IVQ1" s="74"/>
      <c r="IVR1" s="74"/>
      <c r="IVS1" s="74"/>
      <c r="IVT1" s="74"/>
      <c r="IVU1" s="74"/>
      <c r="IVV1" s="74"/>
      <c r="IVW1" s="74"/>
      <c r="IVX1" s="74"/>
      <c r="IVY1" s="74"/>
      <c r="IVZ1" s="74"/>
      <c r="IWA1" s="74"/>
      <c r="IWB1" s="74"/>
      <c r="IWC1" s="74"/>
      <c r="IWD1" s="74"/>
      <c r="IWE1" s="74"/>
      <c r="IWF1" s="74"/>
      <c r="IWG1" s="74"/>
      <c r="IWH1" s="74"/>
      <c r="IWI1" s="74"/>
      <c r="IWJ1" s="74"/>
      <c r="IWK1" s="74"/>
      <c r="IWL1" s="74"/>
      <c r="IWM1" s="74"/>
      <c r="IWN1" s="74"/>
      <c r="IWO1" s="74"/>
      <c r="IWP1" s="74"/>
      <c r="IWQ1" s="74"/>
      <c r="IWR1" s="74"/>
      <c r="IWS1" s="74"/>
      <c r="IWT1" s="74"/>
      <c r="IWU1" s="74"/>
      <c r="IWV1" s="74"/>
      <c r="IWW1" s="74"/>
      <c r="IWX1" s="74"/>
      <c r="IWY1" s="74"/>
      <c r="IWZ1" s="74"/>
      <c r="IXA1" s="74"/>
      <c r="IXB1" s="74"/>
      <c r="IXC1" s="74"/>
      <c r="IXD1" s="74"/>
      <c r="IXE1" s="74"/>
      <c r="IXF1" s="74"/>
      <c r="IXG1" s="74"/>
      <c r="IXH1" s="74"/>
      <c r="IXI1" s="74"/>
      <c r="IXJ1" s="74"/>
      <c r="IXK1" s="74"/>
      <c r="IXL1" s="74"/>
      <c r="IXM1" s="74"/>
      <c r="IXN1" s="74"/>
      <c r="IXO1" s="74"/>
      <c r="IXP1" s="74"/>
      <c r="IXQ1" s="74"/>
      <c r="IXR1" s="74"/>
      <c r="IXS1" s="74"/>
      <c r="IXT1" s="74"/>
      <c r="IXU1" s="74"/>
      <c r="IXV1" s="74"/>
      <c r="IXW1" s="74"/>
      <c r="IXX1" s="74"/>
      <c r="IXY1" s="74"/>
      <c r="IXZ1" s="74"/>
      <c r="IYA1" s="74"/>
      <c r="IYB1" s="74"/>
      <c r="IYC1" s="74"/>
      <c r="IYD1" s="74"/>
      <c r="IYE1" s="74"/>
      <c r="IYF1" s="74"/>
      <c r="IYG1" s="74"/>
      <c r="IYH1" s="74"/>
      <c r="IYI1" s="74"/>
      <c r="IYJ1" s="74"/>
      <c r="IYK1" s="74"/>
      <c r="IYL1" s="74"/>
      <c r="IYM1" s="74"/>
      <c r="IYN1" s="74"/>
      <c r="IYO1" s="74"/>
      <c r="IYP1" s="74"/>
      <c r="IYQ1" s="74"/>
      <c r="IYR1" s="74"/>
      <c r="IYS1" s="74"/>
      <c r="IYT1" s="74"/>
      <c r="IYU1" s="74"/>
      <c r="IYV1" s="74"/>
      <c r="IYW1" s="74"/>
      <c r="IYX1" s="74"/>
      <c r="IYY1" s="74"/>
      <c r="IYZ1" s="74"/>
      <c r="IZA1" s="74"/>
      <c r="IZB1" s="74"/>
      <c r="IZC1" s="74"/>
      <c r="IZD1" s="74"/>
      <c r="IZE1" s="74"/>
      <c r="IZF1" s="74"/>
      <c r="IZG1" s="74"/>
      <c r="IZH1" s="74"/>
      <c r="IZI1" s="74"/>
      <c r="IZJ1" s="74"/>
      <c r="IZK1" s="74"/>
      <c r="IZL1" s="74"/>
      <c r="IZM1" s="74"/>
      <c r="IZN1" s="74"/>
      <c r="IZO1" s="74"/>
      <c r="IZP1" s="74"/>
      <c r="IZQ1" s="74"/>
      <c r="IZR1" s="74"/>
      <c r="IZS1" s="74"/>
      <c r="IZT1" s="74"/>
      <c r="IZU1" s="74"/>
      <c r="IZV1" s="74"/>
      <c r="IZW1" s="74"/>
      <c r="IZX1" s="74"/>
      <c r="IZY1" s="74"/>
      <c r="IZZ1" s="74"/>
      <c r="JAA1" s="74"/>
      <c r="JAB1" s="74"/>
      <c r="JAC1" s="74"/>
      <c r="JAD1" s="74"/>
      <c r="JAE1" s="74"/>
      <c r="JAF1" s="74"/>
      <c r="JAG1" s="74"/>
      <c r="JAH1" s="74"/>
      <c r="JAI1" s="74"/>
      <c r="JAJ1" s="74"/>
      <c r="JAK1" s="74"/>
      <c r="JAL1" s="74"/>
      <c r="JAM1" s="74"/>
      <c r="JAN1" s="74"/>
      <c r="JAO1" s="74"/>
      <c r="JAP1" s="74"/>
      <c r="JAQ1" s="74"/>
      <c r="JAR1" s="74"/>
      <c r="JAS1" s="74"/>
      <c r="JAT1" s="74"/>
      <c r="JAU1" s="74"/>
      <c r="JAV1" s="74"/>
      <c r="JAW1" s="74"/>
      <c r="JAX1" s="74"/>
      <c r="JAY1" s="74"/>
      <c r="JAZ1" s="74"/>
      <c r="JBA1" s="74"/>
      <c r="JBB1" s="74"/>
      <c r="JBC1" s="74"/>
      <c r="JBD1" s="74"/>
      <c r="JBE1" s="74"/>
      <c r="JBF1" s="74"/>
      <c r="JBG1" s="74"/>
      <c r="JBH1" s="74"/>
      <c r="JBI1" s="74"/>
      <c r="JBJ1" s="74"/>
      <c r="JBK1" s="74"/>
      <c r="JBL1" s="74"/>
      <c r="JBM1" s="74"/>
      <c r="JBN1" s="74"/>
      <c r="JBO1" s="74"/>
      <c r="JBP1" s="74"/>
      <c r="JBQ1" s="74"/>
      <c r="JBR1" s="74"/>
      <c r="JBS1" s="74"/>
      <c r="JBT1" s="74"/>
      <c r="JBU1" s="74"/>
      <c r="JBV1" s="74"/>
      <c r="JBW1" s="74"/>
      <c r="JBX1" s="74"/>
      <c r="JBY1" s="74"/>
      <c r="JBZ1" s="74"/>
      <c r="JCA1" s="74"/>
      <c r="JCB1" s="74"/>
      <c r="JCC1" s="74"/>
      <c r="JCD1" s="74"/>
      <c r="JCE1" s="74"/>
      <c r="JCF1" s="74"/>
      <c r="JCG1" s="74"/>
      <c r="JCH1" s="74"/>
      <c r="JCI1" s="74"/>
      <c r="JCJ1" s="74"/>
      <c r="JCK1" s="74"/>
      <c r="JCL1" s="74"/>
      <c r="JCM1" s="74"/>
      <c r="JCN1" s="74"/>
      <c r="JCO1" s="74"/>
      <c r="JCP1" s="74"/>
      <c r="JCQ1" s="74"/>
      <c r="JCR1" s="74"/>
      <c r="JCS1" s="74"/>
      <c r="JCT1" s="74"/>
      <c r="JCU1" s="74"/>
      <c r="JCV1" s="74"/>
      <c r="JCW1" s="74"/>
      <c r="JCX1" s="74"/>
      <c r="JCY1" s="74"/>
      <c r="JCZ1" s="74"/>
      <c r="JDA1" s="74"/>
      <c r="JDB1" s="74"/>
      <c r="JDC1" s="74"/>
      <c r="JDD1" s="74"/>
      <c r="JDE1" s="74"/>
      <c r="JDF1" s="74"/>
      <c r="JDG1" s="74"/>
      <c r="JDH1" s="74"/>
      <c r="JDI1" s="74"/>
      <c r="JDJ1" s="74"/>
      <c r="JDK1" s="74"/>
      <c r="JDL1" s="74"/>
      <c r="JDM1" s="74"/>
      <c r="JDN1" s="74"/>
      <c r="JDO1" s="74"/>
      <c r="JDP1" s="74"/>
      <c r="JDQ1" s="74"/>
      <c r="JDR1" s="74"/>
      <c r="JDS1" s="74"/>
      <c r="JDT1" s="74"/>
      <c r="JDU1" s="74"/>
      <c r="JDV1" s="74"/>
      <c r="JDW1" s="74"/>
      <c r="JDX1" s="74"/>
      <c r="JDY1" s="74"/>
      <c r="JDZ1" s="74"/>
      <c r="JEA1" s="74"/>
      <c r="JEB1" s="74"/>
      <c r="JEC1" s="74"/>
      <c r="JED1" s="74"/>
      <c r="JEE1" s="74"/>
      <c r="JEF1" s="74"/>
      <c r="JEG1" s="74"/>
      <c r="JEH1" s="74"/>
      <c r="JEI1" s="74"/>
      <c r="JEJ1" s="74"/>
      <c r="JEK1" s="74"/>
      <c r="JEL1" s="74"/>
      <c r="JEM1" s="74"/>
      <c r="JEN1" s="74"/>
      <c r="JEO1" s="74"/>
      <c r="JEP1" s="74"/>
      <c r="JEQ1" s="74"/>
      <c r="JER1" s="74"/>
      <c r="JES1" s="74"/>
      <c r="JET1" s="74"/>
      <c r="JEU1" s="74"/>
      <c r="JEV1" s="74"/>
      <c r="JEW1" s="74"/>
      <c r="JEX1" s="74"/>
      <c r="JEY1" s="74"/>
      <c r="JEZ1" s="74"/>
      <c r="JFA1" s="74"/>
      <c r="JFB1" s="74"/>
      <c r="JFC1" s="74"/>
      <c r="JFD1" s="74"/>
      <c r="JFE1" s="74"/>
      <c r="JFF1" s="74"/>
      <c r="JFG1" s="74"/>
      <c r="JFH1" s="74"/>
      <c r="JFI1" s="74"/>
      <c r="JFJ1" s="74"/>
      <c r="JFK1" s="74"/>
      <c r="JFL1" s="74"/>
      <c r="JFM1" s="74"/>
      <c r="JFN1" s="74"/>
      <c r="JFO1" s="74"/>
      <c r="JFP1" s="74"/>
      <c r="JFQ1" s="74"/>
      <c r="JFR1" s="74"/>
      <c r="JFS1" s="74"/>
      <c r="JFT1" s="74"/>
      <c r="JFU1" s="74"/>
      <c r="JFV1" s="74"/>
      <c r="JFW1" s="74"/>
      <c r="JFX1" s="74"/>
      <c r="JFY1" s="74"/>
      <c r="JFZ1" s="74"/>
      <c r="JGA1" s="74"/>
      <c r="JGB1" s="74"/>
      <c r="JGC1" s="74"/>
      <c r="JGD1" s="74"/>
      <c r="JGE1" s="74"/>
      <c r="JGF1" s="74"/>
      <c r="JGG1" s="74"/>
      <c r="JGH1" s="74"/>
      <c r="JGI1" s="74"/>
      <c r="JGJ1" s="74"/>
      <c r="JGK1" s="74"/>
      <c r="JGL1" s="74"/>
      <c r="JGM1" s="74"/>
      <c r="JGN1" s="74"/>
      <c r="JGO1" s="74"/>
      <c r="JGP1" s="74"/>
      <c r="JGQ1" s="74"/>
      <c r="JGR1" s="74"/>
      <c r="JGS1" s="74"/>
      <c r="JGT1" s="74"/>
      <c r="JGU1" s="74"/>
      <c r="JGV1" s="74"/>
      <c r="JGW1" s="74"/>
      <c r="JGX1" s="74"/>
      <c r="JGY1" s="74"/>
      <c r="JGZ1" s="74"/>
      <c r="JHA1" s="74"/>
      <c r="JHB1" s="74"/>
      <c r="JHC1" s="74"/>
      <c r="JHD1" s="74"/>
      <c r="JHE1" s="74"/>
      <c r="JHF1" s="74"/>
      <c r="JHG1" s="74"/>
      <c r="JHH1" s="74"/>
      <c r="JHI1" s="74"/>
      <c r="JHJ1" s="74"/>
      <c r="JHK1" s="74"/>
      <c r="JHL1" s="74"/>
      <c r="JHM1" s="74"/>
      <c r="JHN1" s="74"/>
      <c r="JHO1" s="74"/>
      <c r="JHP1" s="74"/>
      <c r="JHQ1" s="74"/>
      <c r="JHR1" s="74"/>
      <c r="JHS1" s="74"/>
      <c r="JHT1" s="74"/>
      <c r="JHU1" s="74"/>
      <c r="JHV1" s="74"/>
      <c r="JHW1" s="74"/>
      <c r="JHX1" s="74"/>
      <c r="JHY1" s="74"/>
      <c r="JHZ1" s="74"/>
      <c r="JIA1" s="74"/>
      <c r="JIB1" s="74"/>
      <c r="JIC1" s="74"/>
      <c r="JID1" s="74"/>
      <c r="JIE1" s="74"/>
      <c r="JIF1" s="74"/>
      <c r="JIG1" s="74"/>
      <c r="JIH1" s="74"/>
      <c r="JII1" s="74"/>
      <c r="JIJ1" s="74"/>
      <c r="JIK1" s="74"/>
      <c r="JIL1" s="74"/>
      <c r="JIM1" s="74"/>
      <c r="JIN1" s="74"/>
      <c r="JIO1" s="74"/>
      <c r="JIP1" s="74"/>
      <c r="JIQ1" s="74"/>
      <c r="JIR1" s="74"/>
      <c r="JIS1" s="74"/>
      <c r="JIT1" s="74"/>
      <c r="JIU1" s="74"/>
      <c r="JIV1" s="74"/>
      <c r="JIW1" s="74"/>
      <c r="JIX1" s="74"/>
      <c r="JIY1" s="74"/>
      <c r="JIZ1" s="74"/>
      <c r="JJA1" s="74"/>
      <c r="JJB1" s="74"/>
      <c r="JJC1" s="74"/>
      <c r="JJD1" s="74"/>
      <c r="JJE1" s="74"/>
      <c r="JJF1" s="74"/>
      <c r="JJG1" s="74"/>
      <c r="JJH1" s="74"/>
      <c r="JJI1" s="74"/>
      <c r="JJJ1" s="74"/>
      <c r="JJK1" s="74"/>
      <c r="JJL1" s="74"/>
      <c r="JJM1" s="74"/>
      <c r="JJN1" s="74"/>
      <c r="JJO1" s="74"/>
      <c r="JJP1" s="74"/>
      <c r="JJQ1" s="74"/>
      <c r="JJR1" s="74"/>
      <c r="JJS1" s="74"/>
      <c r="JJT1" s="74"/>
      <c r="JJU1" s="74"/>
      <c r="JJV1" s="74"/>
      <c r="JJW1" s="74"/>
      <c r="JJX1" s="74"/>
      <c r="JJY1" s="74"/>
      <c r="JJZ1" s="74"/>
      <c r="JKA1" s="74"/>
      <c r="JKB1" s="74"/>
      <c r="JKC1" s="74"/>
      <c r="JKD1" s="74"/>
      <c r="JKE1" s="74"/>
      <c r="JKF1" s="74"/>
      <c r="JKG1" s="74"/>
      <c r="JKH1" s="74"/>
      <c r="JKI1" s="74"/>
      <c r="JKJ1" s="74"/>
      <c r="JKK1" s="74"/>
      <c r="JKL1" s="74"/>
      <c r="JKM1" s="74"/>
      <c r="JKN1" s="74"/>
      <c r="JKO1" s="74"/>
      <c r="JKP1" s="74"/>
      <c r="JKQ1" s="74"/>
      <c r="JKR1" s="74"/>
      <c r="JKS1" s="74"/>
      <c r="JKT1" s="74"/>
      <c r="JKU1" s="74"/>
      <c r="JKV1" s="74"/>
      <c r="JKW1" s="74"/>
      <c r="JKX1" s="74"/>
      <c r="JKY1" s="74"/>
      <c r="JKZ1" s="74"/>
      <c r="JLA1" s="74"/>
      <c r="JLB1" s="74"/>
      <c r="JLC1" s="74"/>
      <c r="JLD1" s="74"/>
      <c r="JLE1" s="74"/>
      <c r="JLF1" s="74"/>
      <c r="JLG1" s="74"/>
      <c r="JLH1" s="74"/>
      <c r="JLI1" s="74"/>
      <c r="JLJ1" s="74"/>
      <c r="JLK1" s="74"/>
      <c r="JLL1" s="74"/>
      <c r="JLM1" s="74"/>
      <c r="JLN1" s="74"/>
      <c r="JLO1" s="74"/>
      <c r="JLP1" s="74"/>
      <c r="JLQ1" s="74"/>
      <c r="JLR1" s="74"/>
      <c r="JLS1" s="74"/>
      <c r="JLT1" s="74"/>
      <c r="JLU1" s="74"/>
      <c r="JLV1" s="74"/>
      <c r="JLW1" s="74"/>
      <c r="JLX1" s="74"/>
      <c r="JLY1" s="74"/>
      <c r="JLZ1" s="74"/>
      <c r="JMA1" s="74"/>
      <c r="JMB1" s="74"/>
      <c r="JMC1" s="74"/>
      <c r="JMD1" s="74"/>
      <c r="JME1" s="74"/>
      <c r="JMF1" s="74"/>
      <c r="JMG1" s="74"/>
      <c r="JMH1" s="74"/>
      <c r="JMI1" s="74"/>
      <c r="JMJ1" s="74"/>
      <c r="JMK1" s="74"/>
      <c r="JML1" s="74"/>
      <c r="JMM1" s="74"/>
      <c r="JMN1" s="74"/>
      <c r="JMO1" s="74"/>
      <c r="JMP1" s="74"/>
      <c r="JMQ1" s="74"/>
      <c r="JMR1" s="74"/>
      <c r="JMS1" s="74"/>
      <c r="JMT1" s="74"/>
      <c r="JMU1" s="74"/>
      <c r="JMV1" s="74"/>
      <c r="JMW1" s="74"/>
      <c r="JMX1" s="74"/>
      <c r="JMY1" s="74"/>
      <c r="JMZ1" s="74"/>
      <c r="JNA1" s="74"/>
      <c r="JNB1" s="74"/>
      <c r="JNC1" s="74"/>
      <c r="JND1" s="74"/>
      <c r="JNE1" s="74"/>
      <c r="JNF1" s="74"/>
      <c r="JNG1" s="74"/>
      <c r="JNH1" s="74"/>
      <c r="JNI1" s="74"/>
      <c r="JNJ1" s="74"/>
      <c r="JNK1" s="74"/>
      <c r="JNL1" s="74"/>
      <c r="JNM1" s="74"/>
      <c r="JNN1" s="74"/>
      <c r="JNO1" s="74"/>
      <c r="JNP1" s="74"/>
      <c r="JNQ1" s="74"/>
      <c r="JNR1" s="74"/>
      <c r="JNS1" s="74"/>
      <c r="JNT1" s="74"/>
      <c r="JNU1" s="74"/>
      <c r="JNV1" s="74"/>
      <c r="JNW1" s="74"/>
      <c r="JNX1" s="74"/>
      <c r="JNY1" s="74"/>
      <c r="JNZ1" s="74"/>
      <c r="JOA1" s="74"/>
      <c r="JOB1" s="74"/>
      <c r="JOC1" s="74"/>
      <c r="JOD1" s="74"/>
      <c r="JOE1" s="74"/>
      <c r="JOF1" s="74"/>
      <c r="JOG1" s="74"/>
      <c r="JOH1" s="74"/>
      <c r="JOI1" s="74"/>
      <c r="JOJ1" s="74"/>
      <c r="JOK1" s="74"/>
      <c r="JOL1" s="74"/>
      <c r="JOM1" s="74"/>
      <c r="JON1" s="74"/>
      <c r="JOO1" s="74"/>
      <c r="JOP1" s="74"/>
      <c r="JOQ1" s="74"/>
      <c r="JOR1" s="74"/>
      <c r="JOS1" s="74"/>
      <c r="JOT1" s="74"/>
      <c r="JOU1" s="74"/>
      <c r="JOV1" s="74"/>
      <c r="JOW1" s="74"/>
      <c r="JOX1" s="74"/>
      <c r="JOY1" s="74"/>
      <c r="JOZ1" s="74"/>
      <c r="JPA1" s="74"/>
      <c r="JPB1" s="74"/>
      <c r="JPC1" s="74"/>
      <c r="JPD1" s="74"/>
      <c r="JPE1" s="74"/>
      <c r="JPF1" s="74"/>
      <c r="JPG1" s="74"/>
      <c r="JPH1" s="74"/>
      <c r="JPI1" s="74"/>
      <c r="JPJ1" s="74"/>
      <c r="JPK1" s="74"/>
      <c r="JPL1" s="74"/>
      <c r="JPM1" s="74"/>
      <c r="JPN1" s="74"/>
      <c r="JPO1" s="74"/>
      <c r="JPP1" s="74"/>
      <c r="JPQ1" s="74"/>
      <c r="JPR1" s="74"/>
      <c r="JPS1" s="74"/>
      <c r="JPT1" s="74"/>
      <c r="JPU1" s="74"/>
      <c r="JPV1" s="74"/>
      <c r="JPW1" s="74"/>
      <c r="JPX1" s="74"/>
      <c r="JPY1" s="74"/>
      <c r="JPZ1" s="74"/>
      <c r="JQA1" s="74"/>
      <c r="JQB1" s="74"/>
      <c r="JQC1" s="74"/>
      <c r="JQD1" s="74"/>
      <c r="JQE1" s="74"/>
      <c r="JQF1" s="74"/>
      <c r="JQG1" s="74"/>
      <c r="JQH1" s="74"/>
      <c r="JQI1" s="74"/>
      <c r="JQJ1" s="74"/>
      <c r="JQK1" s="74"/>
      <c r="JQL1" s="74"/>
      <c r="JQM1" s="74"/>
      <c r="JQN1" s="74"/>
      <c r="JQO1" s="74"/>
      <c r="JQP1" s="74"/>
      <c r="JQQ1" s="74"/>
      <c r="JQR1" s="74"/>
      <c r="JQS1" s="74"/>
      <c r="JQT1" s="74"/>
      <c r="JQU1" s="74"/>
      <c r="JQV1" s="74"/>
      <c r="JQW1" s="74"/>
      <c r="JQX1" s="74"/>
      <c r="JQY1" s="74"/>
      <c r="JQZ1" s="74"/>
      <c r="JRA1" s="74"/>
      <c r="JRB1" s="74"/>
      <c r="JRC1" s="74"/>
      <c r="JRD1" s="74"/>
      <c r="JRE1" s="74"/>
      <c r="JRF1" s="74"/>
      <c r="JRG1" s="74"/>
      <c r="JRH1" s="74"/>
      <c r="JRI1" s="74"/>
      <c r="JRJ1" s="74"/>
      <c r="JRK1" s="74"/>
      <c r="JRL1" s="74"/>
      <c r="JRM1" s="74"/>
      <c r="JRN1" s="74"/>
      <c r="JRO1" s="74"/>
      <c r="JRP1" s="74"/>
      <c r="JRQ1" s="74"/>
      <c r="JRR1" s="74"/>
      <c r="JRS1" s="74"/>
      <c r="JRT1" s="74"/>
      <c r="JRU1" s="74"/>
      <c r="JRV1" s="74"/>
      <c r="JRW1" s="74"/>
      <c r="JRX1" s="74"/>
      <c r="JRY1" s="74"/>
      <c r="JRZ1" s="74"/>
      <c r="JSA1" s="74"/>
      <c r="JSB1" s="74"/>
      <c r="JSC1" s="74"/>
      <c r="JSD1" s="74"/>
      <c r="JSE1" s="74"/>
      <c r="JSF1" s="74"/>
      <c r="JSG1" s="74"/>
      <c r="JSH1" s="74"/>
      <c r="JSI1" s="74"/>
      <c r="JSJ1" s="74"/>
      <c r="JSK1" s="74"/>
      <c r="JSL1" s="74"/>
      <c r="JSM1" s="74"/>
      <c r="JSN1" s="74"/>
      <c r="JSO1" s="74"/>
      <c r="JSP1" s="74"/>
      <c r="JSQ1" s="74"/>
      <c r="JSR1" s="74"/>
      <c r="JSS1" s="74"/>
      <c r="JST1" s="74"/>
      <c r="JSU1" s="74"/>
      <c r="JSV1" s="74"/>
      <c r="JSW1" s="74"/>
      <c r="JSX1" s="74"/>
      <c r="JSY1" s="74"/>
      <c r="JSZ1" s="74"/>
      <c r="JTA1" s="74"/>
      <c r="JTB1" s="74"/>
      <c r="JTC1" s="74"/>
      <c r="JTD1" s="74"/>
      <c r="JTE1" s="74"/>
      <c r="JTF1" s="74"/>
      <c r="JTG1" s="74"/>
      <c r="JTH1" s="74"/>
      <c r="JTI1" s="74"/>
      <c r="JTJ1" s="74"/>
      <c r="JTK1" s="74"/>
      <c r="JTL1" s="74"/>
      <c r="JTM1" s="74"/>
      <c r="JTN1" s="74"/>
      <c r="JTO1" s="74"/>
      <c r="JTP1" s="74"/>
      <c r="JTQ1" s="74"/>
      <c r="JTR1" s="74"/>
      <c r="JTS1" s="74"/>
      <c r="JTT1" s="74"/>
      <c r="JTU1" s="74"/>
      <c r="JTV1" s="74"/>
      <c r="JTW1" s="74"/>
      <c r="JTX1" s="74"/>
      <c r="JTY1" s="74"/>
      <c r="JTZ1" s="74"/>
      <c r="JUA1" s="74"/>
      <c r="JUB1" s="74"/>
      <c r="JUC1" s="74"/>
      <c r="JUD1" s="74"/>
      <c r="JUE1" s="74"/>
      <c r="JUF1" s="74"/>
      <c r="JUG1" s="74"/>
      <c r="JUH1" s="74"/>
      <c r="JUI1" s="74"/>
      <c r="JUJ1" s="74"/>
      <c r="JUK1" s="74"/>
      <c r="JUL1" s="74"/>
      <c r="JUM1" s="74"/>
      <c r="JUN1" s="74"/>
      <c r="JUO1" s="74"/>
      <c r="JUP1" s="74"/>
      <c r="JUQ1" s="74"/>
      <c r="JUR1" s="74"/>
      <c r="JUS1" s="74"/>
      <c r="JUT1" s="74"/>
      <c r="JUU1" s="74"/>
      <c r="JUV1" s="74"/>
      <c r="JUW1" s="74"/>
      <c r="JUX1" s="74"/>
      <c r="JUY1" s="74"/>
      <c r="JUZ1" s="74"/>
      <c r="JVA1" s="74"/>
      <c r="JVB1" s="74"/>
      <c r="JVC1" s="74"/>
      <c r="JVD1" s="74"/>
      <c r="JVE1" s="74"/>
      <c r="JVF1" s="74"/>
      <c r="JVG1" s="74"/>
      <c r="JVH1" s="74"/>
      <c r="JVI1" s="74"/>
      <c r="JVJ1" s="74"/>
      <c r="JVK1" s="74"/>
      <c r="JVL1" s="74"/>
      <c r="JVM1" s="74"/>
      <c r="JVN1" s="74"/>
      <c r="JVO1" s="74"/>
      <c r="JVP1" s="74"/>
      <c r="JVQ1" s="74"/>
      <c r="JVR1" s="74"/>
      <c r="JVS1" s="74"/>
      <c r="JVT1" s="74"/>
      <c r="JVU1" s="74"/>
      <c r="JVV1" s="74"/>
      <c r="JVW1" s="74"/>
      <c r="JVX1" s="74"/>
      <c r="JVY1" s="74"/>
      <c r="JVZ1" s="74"/>
      <c r="JWA1" s="74"/>
      <c r="JWB1" s="74"/>
      <c r="JWC1" s="74"/>
      <c r="JWD1" s="74"/>
      <c r="JWE1" s="74"/>
      <c r="JWF1" s="74"/>
      <c r="JWG1" s="74"/>
      <c r="JWH1" s="74"/>
      <c r="JWI1" s="74"/>
      <c r="JWJ1" s="74"/>
      <c r="JWK1" s="74"/>
      <c r="JWL1" s="74"/>
      <c r="JWM1" s="74"/>
      <c r="JWN1" s="74"/>
      <c r="JWO1" s="74"/>
      <c r="JWP1" s="74"/>
      <c r="JWQ1" s="74"/>
      <c r="JWR1" s="74"/>
      <c r="JWS1" s="74"/>
      <c r="JWT1" s="74"/>
      <c r="JWU1" s="74"/>
      <c r="JWV1" s="74"/>
      <c r="JWW1" s="74"/>
      <c r="JWX1" s="74"/>
      <c r="JWY1" s="74"/>
      <c r="JWZ1" s="74"/>
      <c r="JXA1" s="74"/>
      <c r="JXB1" s="74"/>
      <c r="JXC1" s="74"/>
      <c r="JXD1" s="74"/>
      <c r="JXE1" s="74"/>
      <c r="JXF1" s="74"/>
      <c r="JXG1" s="74"/>
      <c r="JXH1" s="74"/>
      <c r="JXI1" s="74"/>
      <c r="JXJ1" s="74"/>
      <c r="JXK1" s="74"/>
      <c r="JXL1" s="74"/>
      <c r="JXM1" s="74"/>
      <c r="JXN1" s="74"/>
      <c r="JXO1" s="74"/>
      <c r="JXP1" s="74"/>
      <c r="JXQ1" s="74"/>
      <c r="JXR1" s="74"/>
      <c r="JXS1" s="74"/>
      <c r="JXT1" s="74"/>
      <c r="JXU1" s="74"/>
      <c r="JXV1" s="74"/>
      <c r="JXW1" s="74"/>
      <c r="JXX1" s="74"/>
      <c r="JXY1" s="74"/>
      <c r="JXZ1" s="74"/>
      <c r="JYA1" s="74"/>
      <c r="JYB1" s="74"/>
      <c r="JYC1" s="74"/>
      <c r="JYD1" s="74"/>
      <c r="JYE1" s="74"/>
      <c r="JYF1" s="74"/>
      <c r="JYG1" s="74"/>
      <c r="JYH1" s="74"/>
      <c r="JYI1" s="74"/>
      <c r="JYJ1" s="74"/>
      <c r="JYK1" s="74"/>
      <c r="JYL1" s="74"/>
      <c r="JYM1" s="74"/>
      <c r="JYN1" s="74"/>
      <c r="JYO1" s="74"/>
      <c r="JYP1" s="74"/>
      <c r="JYQ1" s="74"/>
      <c r="JYR1" s="74"/>
      <c r="JYS1" s="74"/>
      <c r="JYT1" s="74"/>
      <c r="JYU1" s="74"/>
      <c r="JYV1" s="74"/>
      <c r="JYW1" s="74"/>
      <c r="JYX1" s="74"/>
      <c r="JYY1" s="74"/>
      <c r="JYZ1" s="74"/>
      <c r="JZA1" s="74"/>
      <c r="JZB1" s="74"/>
      <c r="JZC1" s="74"/>
      <c r="JZD1" s="74"/>
      <c r="JZE1" s="74"/>
      <c r="JZF1" s="74"/>
      <c r="JZG1" s="74"/>
      <c r="JZH1" s="74"/>
      <c r="JZI1" s="74"/>
      <c r="JZJ1" s="74"/>
      <c r="JZK1" s="74"/>
      <c r="JZL1" s="74"/>
      <c r="JZM1" s="74"/>
      <c r="JZN1" s="74"/>
      <c r="JZO1" s="74"/>
      <c r="JZP1" s="74"/>
      <c r="JZQ1" s="74"/>
      <c r="JZR1" s="74"/>
      <c r="JZS1" s="74"/>
      <c r="JZT1" s="74"/>
      <c r="JZU1" s="74"/>
      <c r="JZV1" s="74"/>
      <c r="JZW1" s="74"/>
      <c r="JZX1" s="74"/>
      <c r="JZY1" s="74"/>
      <c r="JZZ1" s="74"/>
      <c r="KAA1" s="74"/>
      <c r="KAB1" s="74"/>
      <c r="KAC1" s="74"/>
      <c r="KAD1" s="74"/>
      <c r="KAE1" s="74"/>
      <c r="KAF1" s="74"/>
      <c r="KAG1" s="74"/>
      <c r="KAH1" s="74"/>
      <c r="KAI1" s="74"/>
      <c r="KAJ1" s="74"/>
      <c r="KAK1" s="74"/>
      <c r="KAL1" s="74"/>
      <c r="KAM1" s="74"/>
      <c r="KAN1" s="74"/>
      <c r="KAO1" s="74"/>
      <c r="KAP1" s="74"/>
      <c r="KAQ1" s="74"/>
      <c r="KAR1" s="74"/>
      <c r="KAS1" s="74"/>
      <c r="KAT1" s="74"/>
      <c r="KAU1" s="74"/>
      <c r="KAV1" s="74"/>
      <c r="KAW1" s="74"/>
      <c r="KAX1" s="74"/>
      <c r="KAY1" s="74"/>
      <c r="KAZ1" s="74"/>
      <c r="KBA1" s="74"/>
      <c r="KBB1" s="74"/>
      <c r="KBC1" s="74"/>
      <c r="KBD1" s="74"/>
      <c r="KBE1" s="74"/>
      <c r="KBF1" s="74"/>
      <c r="KBG1" s="74"/>
      <c r="KBH1" s="74"/>
      <c r="KBI1" s="74"/>
      <c r="KBJ1" s="74"/>
      <c r="KBK1" s="74"/>
      <c r="KBL1" s="74"/>
      <c r="KBM1" s="74"/>
      <c r="KBN1" s="74"/>
      <c r="KBO1" s="74"/>
      <c r="KBP1" s="74"/>
      <c r="KBQ1" s="74"/>
      <c r="KBR1" s="74"/>
      <c r="KBS1" s="74"/>
      <c r="KBT1" s="74"/>
      <c r="KBU1" s="74"/>
      <c r="KBV1" s="74"/>
      <c r="KBW1" s="74"/>
      <c r="KBX1" s="74"/>
      <c r="KBY1" s="74"/>
      <c r="KBZ1" s="74"/>
      <c r="KCA1" s="74"/>
      <c r="KCB1" s="74"/>
      <c r="KCC1" s="74"/>
      <c r="KCD1" s="74"/>
      <c r="KCE1" s="74"/>
      <c r="KCF1" s="74"/>
      <c r="KCG1" s="74"/>
      <c r="KCH1" s="74"/>
      <c r="KCI1" s="74"/>
      <c r="KCJ1" s="74"/>
      <c r="KCK1" s="74"/>
      <c r="KCL1" s="74"/>
      <c r="KCM1" s="74"/>
      <c r="KCN1" s="74"/>
      <c r="KCO1" s="74"/>
      <c r="KCP1" s="74"/>
      <c r="KCQ1" s="74"/>
      <c r="KCR1" s="74"/>
      <c r="KCS1" s="74"/>
      <c r="KCT1" s="74"/>
      <c r="KCU1" s="74"/>
      <c r="KCV1" s="74"/>
      <c r="KCW1" s="74"/>
      <c r="KCX1" s="74"/>
      <c r="KCY1" s="74"/>
      <c r="KCZ1" s="74"/>
      <c r="KDA1" s="74"/>
      <c r="KDB1" s="74"/>
      <c r="KDC1" s="74"/>
      <c r="KDD1" s="74"/>
      <c r="KDE1" s="74"/>
      <c r="KDF1" s="74"/>
      <c r="KDG1" s="74"/>
      <c r="KDH1" s="74"/>
      <c r="KDI1" s="74"/>
      <c r="KDJ1" s="74"/>
      <c r="KDK1" s="74"/>
      <c r="KDL1" s="74"/>
      <c r="KDM1" s="74"/>
      <c r="KDN1" s="74"/>
      <c r="KDO1" s="74"/>
      <c r="KDP1" s="74"/>
      <c r="KDQ1" s="74"/>
      <c r="KDR1" s="74"/>
      <c r="KDS1" s="74"/>
      <c r="KDT1" s="74"/>
      <c r="KDU1" s="74"/>
      <c r="KDV1" s="74"/>
      <c r="KDW1" s="74"/>
      <c r="KDX1" s="74"/>
      <c r="KDY1" s="74"/>
      <c r="KDZ1" s="74"/>
      <c r="KEA1" s="74"/>
      <c r="KEB1" s="74"/>
      <c r="KEC1" s="74"/>
      <c r="KED1" s="74"/>
      <c r="KEE1" s="74"/>
      <c r="KEF1" s="74"/>
      <c r="KEG1" s="74"/>
      <c r="KEH1" s="74"/>
      <c r="KEI1" s="74"/>
      <c r="KEJ1" s="74"/>
      <c r="KEK1" s="74"/>
      <c r="KEL1" s="74"/>
      <c r="KEM1" s="74"/>
      <c r="KEN1" s="74"/>
      <c r="KEO1" s="74"/>
      <c r="KEP1" s="74"/>
      <c r="KEQ1" s="74"/>
      <c r="KER1" s="74"/>
      <c r="KES1" s="74"/>
      <c r="KET1" s="74"/>
      <c r="KEU1" s="74"/>
      <c r="KEV1" s="74"/>
      <c r="KEW1" s="74"/>
      <c r="KEX1" s="74"/>
      <c r="KEY1" s="74"/>
      <c r="KEZ1" s="74"/>
      <c r="KFA1" s="74"/>
      <c r="KFB1" s="74"/>
      <c r="KFC1" s="74"/>
      <c r="KFD1" s="74"/>
      <c r="KFE1" s="74"/>
      <c r="KFF1" s="74"/>
      <c r="KFG1" s="74"/>
      <c r="KFH1" s="74"/>
      <c r="KFI1" s="74"/>
      <c r="KFJ1" s="74"/>
      <c r="KFK1" s="74"/>
      <c r="KFL1" s="74"/>
      <c r="KFM1" s="74"/>
      <c r="KFN1" s="74"/>
      <c r="KFO1" s="74"/>
      <c r="KFP1" s="74"/>
      <c r="KFQ1" s="74"/>
      <c r="KFR1" s="74"/>
      <c r="KFS1" s="74"/>
      <c r="KFT1" s="74"/>
      <c r="KFU1" s="74"/>
      <c r="KFV1" s="74"/>
      <c r="KFW1" s="74"/>
      <c r="KFX1" s="74"/>
      <c r="KFY1" s="74"/>
      <c r="KFZ1" s="74"/>
      <c r="KGA1" s="74"/>
      <c r="KGB1" s="74"/>
      <c r="KGC1" s="74"/>
      <c r="KGD1" s="74"/>
      <c r="KGE1" s="74"/>
      <c r="KGF1" s="74"/>
      <c r="KGG1" s="74"/>
      <c r="KGH1" s="74"/>
      <c r="KGI1" s="74"/>
      <c r="KGJ1" s="74"/>
      <c r="KGK1" s="74"/>
      <c r="KGL1" s="74"/>
      <c r="KGM1" s="74"/>
      <c r="KGN1" s="74"/>
      <c r="KGO1" s="74"/>
      <c r="KGP1" s="74"/>
      <c r="KGQ1" s="74"/>
      <c r="KGR1" s="74"/>
      <c r="KGS1" s="74"/>
      <c r="KGT1" s="74"/>
      <c r="KGU1" s="74"/>
      <c r="KGV1" s="74"/>
      <c r="KGW1" s="74"/>
      <c r="KGX1" s="74"/>
      <c r="KGY1" s="74"/>
      <c r="KGZ1" s="74"/>
      <c r="KHA1" s="74"/>
      <c r="KHB1" s="74"/>
      <c r="KHC1" s="74"/>
      <c r="KHD1" s="74"/>
      <c r="KHE1" s="74"/>
      <c r="KHF1" s="74"/>
      <c r="KHG1" s="74"/>
      <c r="KHH1" s="74"/>
      <c r="KHI1" s="74"/>
      <c r="KHJ1" s="74"/>
      <c r="KHK1" s="74"/>
      <c r="KHL1" s="74"/>
      <c r="KHM1" s="74"/>
      <c r="KHN1" s="74"/>
      <c r="KHO1" s="74"/>
      <c r="KHP1" s="74"/>
      <c r="KHQ1" s="74"/>
      <c r="KHR1" s="74"/>
      <c r="KHS1" s="74"/>
      <c r="KHT1" s="74"/>
      <c r="KHU1" s="74"/>
      <c r="KHV1" s="74"/>
      <c r="KHW1" s="74"/>
      <c r="KHX1" s="74"/>
      <c r="KHY1" s="74"/>
      <c r="KHZ1" s="74"/>
      <c r="KIA1" s="74"/>
      <c r="KIB1" s="74"/>
      <c r="KIC1" s="74"/>
      <c r="KID1" s="74"/>
      <c r="KIE1" s="74"/>
      <c r="KIF1" s="74"/>
      <c r="KIG1" s="74"/>
      <c r="KIH1" s="74"/>
      <c r="KII1" s="74"/>
      <c r="KIJ1" s="74"/>
      <c r="KIK1" s="74"/>
      <c r="KIL1" s="74"/>
      <c r="KIM1" s="74"/>
      <c r="KIN1" s="74"/>
      <c r="KIO1" s="74"/>
      <c r="KIP1" s="74"/>
      <c r="KIQ1" s="74"/>
      <c r="KIR1" s="74"/>
      <c r="KIS1" s="74"/>
      <c r="KIT1" s="74"/>
      <c r="KIU1" s="74"/>
      <c r="KIV1" s="74"/>
      <c r="KIW1" s="74"/>
      <c r="KIX1" s="74"/>
      <c r="KIY1" s="74"/>
      <c r="KIZ1" s="74"/>
      <c r="KJA1" s="74"/>
      <c r="KJB1" s="74"/>
      <c r="KJC1" s="74"/>
      <c r="KJD1" s="74"/>
      <c r="KJE1" s="74"/>
      <c r="KJF1" s="74"/>
      <c r="KJG1" s="74"/>
      <c r="KJH1" s="74"/>
      <c r="KJI1" s="74"/>
      <c r="KJJ1" s="74"/>
      <c r="KJK1" s="74"/>
      <c r="KJL1" s="74"/>
      <c r="KJM1" s="74"/>
      <c r="KJN1" s="74"/>
      <c r="KJO1" s="74"/>
      <c r="KJP1" s="74"/>
      <c r="KJQ1" s="74"/>
      <c r="KJR1" s="74"/>
      <c r="KJS1" s="74"/>
      <c r="KJT1" s="74"/>
      <c r="KJU1" s="74"/>
      <c r="KJV1" s="74"/>
      <c r="KJW1" s="74"/>
      <c r="KJX1" s="74"/>
      <c r="KJY1" s="74"/>
      <c r="KJZ1" s="74"/>
      <c r="KKA1" s="74"/>
      <c r="KKB1" s="74"/>
      <c r="KKC1" s="74"/>
      <c r="KKD1" s="74"/>
      <c r="KKE1" s="74"/>
      <c r="KKF1" s="74"/>
      <c r="KKG1" s="74"/>
      <c r="KKH1" s="74"/>
      <c r="KKI1" s="74"/>
      <c r="KKJ1" s="74"/>
      <c r="KKK1" s="74"/>
      <c r="KKL1" s="74"/>
      <c r="KKM1" s="74"/>
      <c r="KKN1" s="74"/>
      <c r="KKO1" s="74"/>
      <c r="KKP1" s="74"/>
      <c r="KKQ1" s="74"/>
      <c r="KKR1" s="74"/>
      <c r="KKS1" s="74"/>
      <c r="KKT1" s="74"/>
      <c r="KKU1" s="74"/>
      <c r="KKV1" s="74"/>
      <c r="KKW1" s="74"/>
      <c r="KKX1" s="74"/>
      <c r="KKY1" s="74"/>
      <c r="KKZ1" s="74"/>
      <c r="KLA1" s="74"/>
      <c r="KLB1" s="74"/>
      <c r="KLC1" s="74"/>
      <c r="KLD1" s="74"/>
      <c r="KLE1" s="74"/>
      <c r="KLF1" s="74"/>
      <c r="KLG1" s="74"/>
      <c r="KLH1" s="74"/>
      <c r="KLI1" s="74"/>
      <c r="KLJ1" s="74"/>
      <c r="KLK1" s="74"/>
      <c r="KLL1" s="74"/>
      <c r="KLM1" s="74"/>
      <c r="KLN1" s="74"/>
      <c r="KLO1" s="74"/>
      <c r="KLP1" s="74"/>
      <c r="KLQ1" s="74"/>
      <c r="KLR1" s="74"/>
      <c r="KLS1" s="74"/>
      <c r="KLT1" s="74"/>
      <c r="KLU1" s="74"/>
      <c r="KLV1" s="74"/>
      <c r="KLW1" s="74"/>
      <c r="KLX1" s="74"/>
      <c r="KLY1" s="74"/>
      <c r="KLZ1" s="74"/>
      <c r="KMA1" s="74"/>
      <c r="KMB1" s="74"/>
      <c r="KMC1" s="74"/>
      <c r="KMD1" s="74"/>
      <c r="KME1" s="74"/>
      <c r="KMF1" s="74"/>
      <c r="KMG1" s="74"/>
      <c r="KMH1" s="74"/>
      <c r="KMI1" s="74"/>
      <c r="KMJ1" s="74"/>
      <c r="KMK1" s="74"/>
      <c r="KML1" s="74"/>
      <c r="KMM1" s="74"/>
      <c r="KMN1" s="74"/>
      <c r="KMO1" s="74"/>
      <c r="KMP1" s="74"/>
      <c r="KMQ1" s="74"/>
      <c r="KMR1" s="74"/>
      <c r="KMS1" s="74"/>
      <c r="KMT1" s="74"/>
      <c r="KMU1" s="74"/>
      <c r="KMV1" s="74"/>
      <c r="KMW1" s="74"/>
      <c r="KMX1" s="74"/>
      <c r="KMY1" s="74"/>
      <c r="KMZ1" s="74"/>
      <c r="KNA1" s="74"/>
      <c r="KNB1" s="74"/>
      <c r="KNC1" s="74"/>
      <c r="KND1" s="74"/>
      <c r="KNE1" s="74"/>
      <c r="KNF1" s="74"/>
      <c r="KNG1" s="74"/>
      <c r="KNH1" s="74"/>
      <c r="KNI1" s="74"/>
      <c r="KNJ1" s="74"/>
      <c r="KNK1" s="74"/>
      <c r="KNL1" s="74"/>
      <c r="KNM1" s="74"/>
      <c r="KNN1" s="74"/>
      <c r="KNO1" s="74"/>
      <c r="KNP1" s="74"/>
      <c r="KNQ1" s="74"/>
      <c r="KNR1" s="74"/>
      <c r="KNS1" s="74"/>
      <c r="KNT1" s="74"/>
      <c r="KNU1" s="74"/>
      <c r="KNV1" s="74"/>
      <c r="KNW1" s="74"/>
      <c r="KNX1" s="74"/>
      <c r="KNY1" s="74"/>
      <c r="KNZ1" s="74"/>
      <c r="KOA1" s="74"/>
      <c r="KOB1" s="74"/>
      <c r="KOC1" s="74"/>
      <c r="KOD1" s="74"/>
      <c r="KOE1" s="74"/>
      <c r="KOF1" s="74"/>
      <c r="KOG1" s="74"/>
      <c r="KOH1" s="74"/>
      <c r="KOI1" s="74"/>
      <c r="KOJ1" s="74"/>
      <c r="KOK1" s="74"/>
      <c r="KOL1" s="74"/>
      <c r="KOM1" s="74"/>
      <c r="KON1" s="74"/>
      <c r="KOO1" s="74"/>
      <c r="KOP1" s="74"/>
      <c r="KOQ1" s="74"/>
      <c r="KOR1" s="74"/>
      <c r="KOS1" s="74"/>
      <c r="KOT1" s="74"/>
      <c r="KOU1" s="74"/>
      <c r="KOV1" s="74"/>
      <c r="KOW1" s="74"/>
      <c r="KOX1" s="74"/>
      <c r="KOY1" s="74"/>
      <c r="KOZ1" s="74"/>
      <c r="KPA1" s="74"/>
      <c r="KPB1" s="74"/>
      <c r="KPC1" s="74"/>
      <c r="KPD1" s="74"/>
      <c r="KPE1" s="74"/>
      <c r="KPF1" s="74"/>
      <c r="KPG1" s="74"/>
      <c r="KPH1" s="74"/>
      <c r="KPI1" s="74"/>
      <c r="KPJ1" s="74"/>
      <c r="KPK1" s="74"/>
      <c r="KPL1" s="74"/>
      <c r="KPM1" s="74"/>
      <c r="KPN1" s="74"/>
      <c r="KPO1" s="74"/>
      <c r="KPP1" s="74"/>
      <c r="KPQ1" s="74"/>
      <c r="KPR1" s="74"/>
      <c r="KPS1" s="74"/>
      <c r="KPT1" s="74"/>
      <c r="KPU1" s="74"/>
      <c r="KPV1" s="74"/>
      <c r="KPW1" s="74"/>
      <c r="KPX1" s="74"/>
      <c r="KPY1" s="74"/>
      <c r="KPZ1" s="74"/>
      <c r="KQA1" s="74"/>
      <c r="KQB1" s="74"/>
      <c r="KQC1" s="74"/>
      <c r="KQD1" s="74"/>
      <c r="KQE1" s="74"/>
      <c r="KQF1" s="74"/>
      <c r="KQG1" s="74"/>
      <c r="KQH1" s="74"/>
      <c r="KQI1" s="74"/>
      <c r="KQJ1" s="74"/>
      <c r="KQK1" s="74"/>
      <c r="KQL1" s="74"/>
      <c r="KQM1" s="74"/>
      <c r="KQN1" s="74"/>
      <c r="KQO1" s="74"/>
      <c r="KQP1" s="74"/>
      <c r="KQQ1" s="74"/>
      <c r="KQR1" s="74"/>
      <c r="KQS1" s="74"/>
      <c r="KQT1" s="74"/>
      <c r="KQU1" s="74"/>
      <c r="KQV1" s="74"/>
      <c r="KQW1" s="74"/>
      <c r="KQX1" s="74"/>
      <c r="KQY1" s="74"/>
      <c r="KQZ1" s="74"/>
      <c r="KRA1" s="74"/>
      <c r="KRB1" s="74"/>
      <c r="KRC1" s="74"/>
      <c r="KRD1" s="74"/>
      <c r="KRE1" s="74"/>
      <c r="KRF1" s="74"/>
      <c r="KRG1" s="74"/>
      <c r="KRH1" s="74"/>
      <c r="KRI1" s="74"/>
      <c r="KRJ1" s="74"/>
      <c r="KRK1" s="74"/>
      <c r="KRL1" s="74"/>
      <c r="KRM1" s="74"/>
      <c r="KRN1" s="74"/>
      <c r="KRO1" s="74"/>
      <c r="KRP1" s="74"/>
      <c r="KRQ1" s="74"/>
      <c r="KRR1" s="74"/>
      <c r="KRS1" s="74"/>
      <c r="KRT1" s="74"/>
      <c r="KRU1" s="74"/>
      <c r="KRV1" s="74"/>
      <c r="KRW1" s="74"/>
      <c r="KRX1" s="74"/>
      <c r="KRY1" s="74"/>
      <c r="KRZ1" s="74"/>
      <c r="KSA1" s="74"/>
      <c r="KSB1" s="74"/>
      <c r="KSC1" s="74"/>
      <c r="KSD1" s="74"/>
      <c r="KSE1" s="74"/>
      <c r="KSF1" s="74"/>
      <c r="KSG1" s="74"/>
      <c r="KSH1" s="74"/>
      <c r="KSI1" s="74"/>
      <c r="KSJ1" s="74"/>
      <c r="KSK1" s="74"/>
      <c r="KSL1" s="74"/>
      <c r="KSM1" s="74"/>
      <c r="KSN1" s="74"/>
      <c r="KSO1" s="74"/>
      <c r="KSP1" s="74"/>
      <c r="KSQ1" s="74"/>
      <c r="KSR1" s="74"/>
      <c r="KSS1" s="74"/>
      <c r="KST1" s="74"/>
      <c r="KSU1" s="74"/>
      <c r="KSV1" s="74"/>
      <c r="KSW1" s="74"/>
      <c r="KSX1" s="74"/>
      <c r="KSY1" s="74"/>
      <c r="KSZ1" s="74"/>
      <c r="KTA1" s="74"/>
      <c r="KTB1" s="74"/>
      <c r="KTC1" s="74"/>
      <c r="KTD1" s="74"/>
      <c r="KTE1" s="74"/>
      <c r="KTF1" s="74"/>
      <c r="KTG1" s="74"/>
      <c r="KTH1" s="74"/>
      <c r="KTI1" s="74"/>
      <c r="KTJ1" s="74"/>
      <c r="KTK1" s="74"/>
      <c r="KTL1" s="74"/>
      <c r="KTM1" s="74"/>
      <c r="KTN1" s="74"/>
      <c r="KTO1" s="74"/>
      <c r="KTP1" s="74"/>
      <c r="KTQ1" s="74"/>
      <c r="KTR1" s="74"/>
      <c r="KTS1" s="74"/>
      <c r="KTT1" s="74"/>
      <c r="KTU1" s="74"/>
      <c r="KTV1" s="74"/>
      <c r="KTW1" s="74"/>
      <c r="KTX1" s="74"/>
      <c r="KTY1" s="74"/>
      <c r="KTZ1" s="74"/>
      <c r="KUA1" s="74"/>
      <c r="KUB1" s="74"/>
      <c r="KUC1" s="74"/>
      <c r="KUD1" s="74"/>
      <c r="KUE1" s="74"/>
      <c r="KUF1" s="74"/>
      <c r="KUG1" s="74"/>
      <c r="KUH1" s="74"/>
      <c r="KUI1" s="74"/>
      <c r="KUJ1" s="74"/>
      <c r="KUK1" s="74"/>
      <c r="KUL1" s="74"/>
      <c r="KUM1" s="74"/>
      <c r="KUN1" s="74"/>
      <c r="KUO1" s="74"/>
      <c r="KUP1" s="74"/>
      <c r="KUQ1" s="74"/>
      <c r="KUR1" s="74"/>
      <c r="KUS1" s="74"/>
      <c r="KUT1" s="74"/>
      <c r="KUU1" s="74"/>
      <c r="KUV1" s="74"/>
      <c r="KUW1" s="74"/>
      <c r="KUX1" s="74"/>
      <c r="KUY1" s="74"/>
      <c r="KUZ1" s="74"/>
      <c r="KVA1" s="74"/>
      <c r="KVB1" s="74"/>
      <c r="KVC1" s="74"/>
      <c r="KVD1" s="74"/>
      <c r="KVE1" s="74"/>
      <c r="KVF1" s="74"/>
      <c r="KVG1" s="74"/>
      <c r="KVH1" s="74"/>
      <c r="KVI1" s="74"/>
      <c r="KVJ1" s="74"/>
      <c r="KVK1" s="74"/>
      <c r="KVL1" s="74"/>
      <c r="KVM1" s="74"/>
      <c r="KVN1" s="74"/>
      <c r="KVO1" s="74"/>
      <c r="KVP1" s="74"/>
      <c r="KVQ1" s="74"/>
      <c r="KVR1" s="74"/>
      <c r="KVS1" s="74"/>
      <c r="KVT1" s="74"/>
      <c r="KVU1" s="74"/>
      <c r="KVV1" s="74"/>
      <c r="KVW1" s="74"/>
      <c r="KVX1" s="74"/>
      <c r="KVY1" s="74"/>
      <c r="KVZ1" s="74"/>
      <c r="KWA1" s="74"/>
      <c r="KWB1" s="74"/>
      <c r="KWC1" s="74"/>
      <c r="KWD1" s="74"/>
      <c r="KWE1" s="74"/>
      <c r="KWF1" s="74"/>
      <c r="KWG1" s="74"/>
      <c r="KWH1" s="74"/>
      <c r="KWI1" s="74"/>
      <c r="KWJ1" s="74"/>
      <c r="KWK1" s="74"/>
      <c r="KWL1" s="74"/>
      <c r="KWM1" s="74"/>
      <c r="KWN1" s="74"/>
      <c r="KWO1" s="74"/>
      <c r="KWP1" s="74"/>
      <c r="KWQ1" s="74"/>
      <c r="KWR1" s="74"/>
      <c r="KWS1" s="74"/>
      <c r="KWT1" s="74"/>
      <c r="KWU1" s="74"/>
      <c r="KWV1" s="74"/>
      <c r="KWW1" s="74"/>
      <c r="KWX1" s="74"/>
      <c r="KWY1" s="74"/>
      <c r="KWZ1" s="74"/>
      <c r="KXA1" s="74"/>
      <c r="KXB1" s="74"/>
      <c r="KXC1" s="74"/>
      <c r="KXD1" s="74"/>
      <c r="KXE1" s="74"/>
      <c r="KXF1" s="74"/>
      <c r="KXG1" s="74"/>
      <c r="KXH1" s="74"/>
      <c r="KXI1" s="74"/>
      <c r="KXJ1" s="74"/>
      <c r="KXK1" s="74"/>
      <c r="KXL1" s="74"/>
      <c r="KXM1" s="74"/>
      <c r="KXN1" s="74"/>
      <c r="KXO1" s="74"/>
      <c r="KXP1" s="74"/>
      <c r="KXQ1" s="74"/>
      <c r="KXR1" s="74"/>
      <c r="KXS1" s="74"/>
      <c r="KXT1" s="74"/>
      <c r="KXU1" s="74"/>
      <c r="KXV1" s="74"/>
      <c r="KXW1" s="74"/>
      <c r="KXX1" s="74"/>
      <c r="KXY1" s="74"/>
      <c r="KXZ1" s="74"/>
      <c r="KYA1" s="74"/>
      <c r="KYB1" s="74"/>
      <c r="KYC1" s="74"/>
      <c r="KYD1" s="74"/>
      <c r="KYE1" s="74"/>
      <c r="KYF1" s="74"/>
      <c r="KYG1" s="74"/>
      <c r="KYH1" s="74"/>
      <c r="KYI1" s="74"/>
      <c r="KYJ1" s="74"/>
      <c r="KYK1" s="74"/>
      <c r="KYL1" s="74"/>
      <c r="KYM1" s="74"/>
      <c r="KYN1" s="74"/>
      <c r="KYO1" s="74"/>
      <c r="KYP1" s="74"/>
      <c r="KYQ1" s="74"/>
      <c r="KYR1" s="74"/>
      <c r="KYS1" s="74"/>
      <c r="KYT1" s="74"/>
      <c r="KYU1" s="74"/>
      <c r="KYV1" s="74"/>
      <c r="KYW1" s="74"/>
      <c r="KYX1" s="74"/>
      <c r="KYY1" s="74"/>
      <c r="KYZ1" s="74"/>
      <c r="KZA1" s="74"/>
      <c r="KZB1" s="74"/>
      <c r="KZC1" s="74"/>
      <c r="KZD1" s="74"/>
      <c r="KZE1" s="74"/>
      <c r="KZF1" s="74"/>
      <c r="KZG1" s="74"/>
      <c r="KZH1" s="74"/>
      <c r="KZI1" s="74"/>
      <c r="KZJ1" s="74"/>
      <c r="KZK1" s="74"/>
      <c r="KZL1" s="74"/>
      <c r="KZM1" s="74"/>
      <c r="KZN1" s="74"/>
      <c r="KZO1" s="74"/>
      <c r="KZP1" s="74"/>
      <c r="KZQ1" s="74"/>
      <c r="KZR1" s="74"/>
      <c r="KZS1" s="74"/>
      <c r="KZT1" s="74"/>
      <c r="KZU1" s="74"/>
      <c r="KZV1" s="74"/>
      <c r="KZW1" s="74"/>
      <c r="KZX1" s="74"/>
      <c r="KZY1" s="74"/>
      <c r="KZZ1" s="74"/>
      <c r="LAA1" s="74"/>
      <c r="LAB1" s="74"/>
      <c r="LAC1" s="74"/>
      <c r="LAD1" s="74"/>
      <c r="LAE1" s="74"/>
      <c r="LAF1" s="74"/>
      <c r="LAG1" s="74"/>
      <c r="LAH1" s="74"/>
      <c r="LAI1" s="74"/>
      <c r="LAJ1" s="74"/>
      <c r="LAK1" s="74"/>
      <c r="LAL1" s="74"/>
      <c r="LAM1" s="74"/>
      <c r="LAN1" s="74"/>
      <c r="LAO1" s="74"/>
      <c r="LAP1" s="74"/>
      <c r="LAQ1" s="74"/>
      <c r="LAR1" s="74"/>
      <c r="LAS1" s="74"/>
      <c r="LAT1" s="74"/>
      <c r="LAU1" s="74"/>
      <c r="LAV1" s="74"/>
      <c r="LAW1" s="74"/>
      <c r="LAX1" s="74"/>
      <c r="LAY1" s="74"/>
      <c r="LAZ1" s="74"/>
      <c r="LBA1" s="74"/>
      <c r="LBB1" s="74"/>
      <c r="LBC1" s="74"/>
      <c r="LBD1" s="74"/>
      <c r="LBE1" s="74"/>
      <c r="LBF1" s="74"/>
      <c r="LBG1" s="74"/>
      <c r="LBH1" s="74"/>
      <c r="LBI1" s="74"/>
      <c r="LBJ1" s="74"/>
      <c r="LBK1" s="74"/>
      <c r="LBL1" s="74"/>
      <c r="LBM1" s="74"/>
      <c r="LBN1" s="74"/>
      <c r="LBO1" s="74"/>
      <c r="LBP1" s="74"/>
      <c r="LBQ1" s="74"/>
      <c r="LBR1" s="74"/>
      <c r="LBS1" s="74"/>
      <c r="LBT1" s="74"/>
      <c r="LBU1" s="74"/>
      <c r="LBV1" s="74"/>
      <c r="LBW1" s="74"/>
      <c r="LBX1" s="74"/>
      <c r="LBY1" s="74"/>
      <c r="LBZ1" s="74"/>
      <c r="LCA1" s="74"/>
      <c r="LCB1" s="74"/>
      <c r="LCC1" s="74"/>
      <c r="LCD1" s="74"/>
      <c r="LCE1" s="74"/>
      <c r="LCF1" s="74"/>
      <c r="LCG1" s="74"/>
      <c r="LCH1" s="74"/>
      <c r="LCI1" s="74"/>
      <c r="LCJ1" s="74"/>
      <c r="LCK1" s="74"/>
      <c r="LCL1" s="74"/>
      <c r="LCM1" s="74"/>
      <c r="LCN1" s="74"/>
      <c r="LCO1" s="74"/>
      <c r="LCP1" s="74"/>
      <c r="LCQ1" s="74"/>
      <c r="LCR1" s="74"/>
      <c r="LCS1" s="74"/>
      <c r="LCT1" s="74"/>
      <c r="LCU1" s="74"/>
      <c r="LCV1" s="74"/>
      <c r="LCW1" s="74"/>
      <c r="LCX1" s="74"/>
      <c r="LCY1" s="74"/>
      <c r="LCZ1" s="74"/>
      <c r="LDA1" s="74"/>
      <c r="LDB1" s="74"/>
      <c r="LDC1" s="74"/>
      <c r="LDD1" s="74"/>
      <c r="LDE1" s="74"/>
      <c r="LDF1" s="74"/>
      <c r="LDG1" s="74"/>
      <c r="LDH1" s="74"/>
      <c r="LDI1" s="74"/>
      <c r="LDJ1" s="74"/>
      <c r="LDK1" s="74"/>
      <c r="LDL1" s="74"/>
      <c r="LDM1" s="74"/>
      <c r="LDN1" s="74"/>
      <c r="LDO1" s="74"/>
      <c r="LDP1" s="74"/>
      <c r="LDQ1" s="74"/>
      <c r="LDR1" s="74"/>
      <c r="LDS1" s="74"/>
      <c r="LDT1" s="74"/>
      <c r="LDU1" s="74"/>
      <c r="LDV1" s="74"/>
      <c r="LDW1" s="74"/>
      <c r="LDX1" s="74"/>
      <c r="LDY1" s="74"/>
      <c r="LDZ1" s="74"/>
      <c r="LEA1" s="74"/>
      <c r="LEB1" s="74"/>
      <c r="LEC1" s="74"/>
      <c r="LED1" s="74"/>
      <c r="LEE1" s="74"/>
      <c r="LEF1" s="74"/>
      <c r="LEG1" s="74"/>
      <c r="LEH1" s="74"/>
      <c r="LEI1" s="74"/>
      <c r="LEJ1" s="74"/>
      <c r="LEK1" s="74"/>
      <c r="LEL1" s="74"/>
      <c r="LEM1" s="74"/>
      <c r="LEN1" s="74"/>
      <c r="LEO1" s="74"/>
      <c r="LEP1" s="74"/>
      <c r="LEQ1" s="74"/>
      <c r="LER1" s="74"/>
      <c r="LES1" s="74"/>
      <c r="LET1" s="74"/>
      <c r="LEU1" s="74"/>
      <c r="LEV1" s="74"/>
      <c r="LEW1" s="74"/>
      <c r="LEX1" s="74"/>
      <c r="LEY1" s="74"/>
      <c r="LEZ1" s="74"/>
      <c r="LFA1" s="74"/>
      <c r="LFB1" s="74"/>
      <c r="LFC1" s="74"/>
      <c r="LFD1" s="74"/>
      <c r="LFE1" s="74"/>
      <c r="LFF1" s="74"/>
      <c r="LFG1" s="74"/>
      <c r="LFH1" s="74"/>
      <c r="LFI1" s="74"/>
      <c r="LFJ1" s="74"/>
      <c r="LFK1" s="74"/>
      <c r="LFL1" s="74"/>
      <c r="LFM1" s="74"/>
      <c r="LFN1" s="74"/>
      <c r="LFO1" s="74"/>
      <c r="LFP1" s="74"/>
      <c r="LFQ1" s="74"/>
      <c r="LFR1" s="74"/>
      <c r="LFS1" s="74"/>
      <c r="LFT1" s="74"/>
      <c r="LFU1" s="74"/>
      <c r="LFV1" s="74"/>
      <c r="LFW1" s="74"/>
      <c r="LFX1" s="74"/>
      <c r="LFY1" s="74"/>
      <c r="LFZ1" s="74"/>
      <c r="LGA1" s="74"/>
      <c r="LGB1" s="74"/>
      <c r="LGC1" s="74"/>
      <c r="LGD1" s="74"/>
      <c r="LGE1" s="74"/>
      <c r="LGF1" s="74"/>
      <c r="LGG1" s="74"/>
      <c r="LGH1" s="74"/>
      <c r="LGI1" s="74"/>
      <c r="LGJ1" s="74"/>
      <c r="LGK1" s="74"/>
      <c r="LGL1" s="74"/>
      <c r="LGM1" s="74"/>
      <c r="LGN1" s="74"/>
      <c r="LGO1" s="74"/>
      <c r="LGP1" s="74"/>
      <c r="LGQ1" s="74"/>
      <c r="LGR1" s="74"/>
      <c r="LGS1" s="74"/>
      <c r="LGT1" s="74"/>
      <c r="LGU1" s="74"/>
      <c r="LGV1" s="74"/>
      <c r="LGW1" s="74"/>
      <c r="LGX1" s="74"/>
      <c r="LGY1" s="74"/>
      <c r="LGZ1" s="74"/>
      <c r="LHA1" s="74"/>
      <c r="LHB1" s="74"/>
      <c r="LHC1" s="74"/>
      <c r="LHD1" s="74"/>
      <c r="LHE1" s="74"/>
      <c r="LHF1" s="74"/>
      <c r="LHG1" s="74"/>
      <c r="LHH1" s="74"/>
      <c r="LHI1" s="74"/>
      <c r="LHJ1" s="74"/>
      <c r="LHK1" s="74"/>
      <c r="LHL1" s="74"/>
      <c r="LHM1" s="74"/>
      <c r="LHN1" s="74"/>
      <c r="LHO1" s="74"/>
      <c r="LHP1" s="74"/>
      <c r="LHQ1" s="74"/>
      <c r="LHR1" s="74"/>
      <c r="LHS1" s="74"/>
      <c r="LHT1" s="74"/>
      <c r="LHU1" s="74"/>
      <c r="LHV1" s="74"/>
      <c r="LHW1" s="74"/>
      <c r="LHX1" s="74"/>
      <c r="LHY1" s="74"/>
      <c r="LHZ1" s="74"/>
      <c r="LIA1" s="74"/>
      <c r="LIB1" s="74"/>
      <c r="LIC1" s="74"/>
      <c r="LID1" s="74"/>
      <c r="LIE1" s="74"/>
      <c r="LIF1" s="74"/>
      <c r="LIG1" s="74"/>
      <c r="LIH1" s="74"/>
      <c r="LII1" s="74"/>
      <c r="LIJ1" s="74"/>
      <c r="LIK1" s="74"/>
      <c r="LIL1" s="74"/>
      <c r="LIM1" s="74"/>
      <c r="LIN1" s="74"/>
      <c r="LIO1" s="74"/>
      <c r="LIP1" s="74"/>
      <c r="LIQ1" s="74"/>
      <c r="LIR1" s="74"/>
      <c r="LIS1" s="74"/>
      <c r="LIT1" s="74"/>
      <c r="LIU1" s="74"/>
      <c r="LIV1" s="74"/>
      <c r="LIW1" s="74"/>
      <c r="LIX1" s="74"/>
      <c r="LIY1" s="74"/>
      <c r="LIZ1" s="74"/>
      <c r="LJA1" s="74"/>
      <c r="LJB1" s="74"/>
      <c r="LJC1" s="74"/>
      <c r="LJD1" s="74"/>
      <c r="LJE1" s="74"/>
      <c r="LJF1" s="74"/>
      <c r="LJG1" s="74"/>
      <c r="LJH1" s="74"/>
      <c r="LJI1" s="74"/>
      <c r="LJJ1" s="74"/>
      <c r="LJK1" s="74"/>
      <c r="LJL1" s="74"/>
      <c r="LJM1" s="74"/>
      <c r="LJN1" s="74"/>
      <c r="LJO1" s="74"/>
      <c r="LJP1" s="74"/>
      <c r="LJQ1" s="74"/>
      <c r="LJR1" s="74"/>
      <c r="LJS1" s="74"/>
      <c r="LJT1" s="74"/>
      <c r="LJU1" s="74"/>
      <c r="LJV1" s="74"/>
      <c r="LJW1" s="74"/>
      <c r="LJX1" s="74"/>
      <c r="LJY1" s="74"/>
      <c r="LJZ1" s="74"/>
      <c r="LKA1" s="74"/>
      <c r="LKB1" s="74"/>
      <c r="LKC1" s="74"/>
      <c r="LKD1" s="74"/>
      <c r="LKE1" s="74"/>
      <c r="LKF1" s="74"/>
      <c r="LKG1" s="74"/>
      <c r="LKH1" s="74"/>
      <c r="LKI1" s="74"/>
      <c r="LKJ1" s="74"/>
      <c r="LKK1" s="74"/>
      <c r="LKL1" s="74"/>
      <c r="LKM1" s="74"/>
      <c r="LKN1" s="74"/>
      <c r="LKO1" s="74"/>
      <c r="LKP1" s="74"/>
      <c r="LKQ1" s="74"/>
      <c r="LKR1" s="74"/>
      <c r="LKS1" s="74"/>
      <c r="LKT1" s="74"/>
      <c r="LKU1" s="74"/>
      <c r="LKV1" s="74"/>
      <c r="LKW1" s="74"/>
      <c r="LKX1" s="74"/>
      <c r="LKY1" s="74"/>
      <c r="LKZ1" s="74"/>
      <c r="LLA1" s="74"/>
      <c r="LLB1" s="74"/>
      <c r="LLC1" s="74"/>
      <c r="LLD1" s="74"/>
      <c r="LLE1" s="74"/>
      <c r="LLF1" s="74"/>
      <c r="LLG1" s="74"/>
      <c r="LLH1" s="74"/>
      <c r="LLI1" s="74"/>
      <c r="LLJ1" s="74"/>
      <c r="LLK1" s="74"/>
      <c r="LLL1" s="74"/>
      <c r="LLM1" s="74"/>
      <c r="LLN1" s="74"/>
      <c r="LLO1" s="74"/>
      <c r="LLP1" s="74"/>
      <c r="LLQ1" s="74"/>
      <c r="LLR1" s="74"/>
      <c r="LLS1" s="74"/>
      <c r="LLT1" s="74"/>
      <c r="LLU1" s="74"/>
      <c r="LLV1" s="74"/>
      <c r="LLW1" s="74"/>
      <c r="LLX1" s="74"/>
      <c r="LLY1" s="74"/>
      <c r="LLZ1" s="74"/>
      <c r="LMA1" s="74"/>
      <c r="LMB1" s="74"/>
      <c r="LMC1" s="74"/>
      <c r="LMD1" s="74"/>
      <c r="LME1" s="74"/>
      <c r="LMF1" s="74"/>
      <c r="LMG1" s="74"/>
      <c r="LMH1" s="74"/>
      <c r="LMI1" s="74"/>
      <c r="LMJ1" s="74"/>
      <c r="LMK1" s="74"/>
      <c r="LML1" s="74"/>
      <c r="LMM1" s="74"/>
      <c r="LMN1" s="74"/>
      <c r="LMO1" s="74"/>
      <c r="LMP1" s="74"/>
      <c r="LMQ1" s="74"/>
      <c r="LMR1" s="74"/>
      <c r="LMS1" s="74"/>
      <c r="LMT1" s="74"/>
      <c r="LMU1" s="74"/>
      <c r="LMV1" s="74"/>
      <c r="LMW1" s="74"/>
      <c r="LMX1" s="74"/>
      <c r="LMY1" s="74"/>
      <c r="LMZ1" s="74"/>
      <c r="LNA1" s="74"/>
      <c r="LNB1" s="74"/>
      <c r="LNC1" s="74"/>
      <c r="LND1" s="74"/>
      <c r="LNE1" s="74"/>
      <c r="LNF1" s="74"/>
      <c r="LNG1" s="74"/>
      <c r="LNH1" s="74"/>
      <c r="LNI1" s="74"/>
      <c r="LNJ1" s="74"/>
      <c r="LNK1" s="74"/>
      <c r="LNL1" s="74"/>
      <c r="LNM1" s="74"/>
      <c r="LNN1" s="74"/>
      <c r="LNO1" s="74"/>
      <c r="LNP1" s="74"/>
      <c r="LNQ1" s="74"/>
      <c r="LNR1" s="74"/>
      <c r="LNS1" s="74"/>
      <c r="LNT1" s="74"/>
      <c r="LNU1" s="74"/>
      <c r="LNV1" s="74"/>
      <c r="LNW1" s="74"/>
      <c r="LNX1" s="74"/>
      <c r="LNY1" s="74"/>
      <c r="LNZ1" s="74"/>
      <c r="LOA1" s="74"/>
      <c r="LOB1" s="74"/>
      <c r="LOC1" s="74"/>
      <c r="LOD1" s="74"/>
      <c r="LOE1" s="74"/>
      <c r="LOF1" s="74"/>
      <c r="LOG1" s="74"/>
      <c r="LOH1" s="74"/>
      <c r="LOI1" s="74"/>
      <c r="LOJ1" s="74"/>
      <c r="LOK1" s="74"/>
      <c r="LOL1" s="74"/>
      <c r="LOM1" s="74"/>
      <c r="LON1" s="74"/>
      <c r="LOO1" s="74"/>
      <c r="LOP1" s="74"/>
      <c r="LOQ1" s="74"/>
      <c r="LOR1" s="74"/>
      <c r="LOS1" s="74"/>
      <c r="LOT1" s="74"/>
      <c r="LOU1" s="74"/>
      <c r="LOV1" s="74"/>
      <c r="LOW1" s="74"/>
      <c r="LOX1" s="74"/>
      <c r="LOY1" s="74"/>
      <c r="LOZ1" s="74"/>
      <c r="LPA1" s="74"/>
      <c r="LPB1" s="74"/>
      <c r="LPC1" s="74"/>
      <c r="LPD1" s="74"/>
      <c r="LPE1" s="74"/>
      <c r="LPF1" s="74"/>
      <c r="LPG1" s="74"/>
      <c r="LPH1" s="74"/>
      <c r="LPI1" s="74"/>
      <c r="LPJ1" s="74"/>
      <c r="LPK1" s="74"/>
      <c r="LPL1" s="74"/>
      <c r="LPM1" s="74"/>
      <c r="LPN1" s="74"/>
      <c r="LPO1" s="74"/>
      <c r="LPP1" s="74"/>
      <c r="LPQ1" s="74"/>
      <c r="LPR1" s="74"/>
      <c r="LPS1" s="74"/>
      <c r="LPT1" s="74"/>
      <c r="LPU1" s="74"/>
      <c r="LPV1" s="74"/>
      <c r="LPW1" s="74"/>
      <c r="LPX1" s="74"/>
      <c r="LPY1" s="74"/>
      <c r="LPZ1" s="74"/>
      <c r="LQA1" s="74"/>
      <c r="LQB1" s="74"/>
      <c r="LQC1" s="74"/>
      <c r="LQD1" s="74"/>
      <c r="LQE1" s="74"/>
      <c r="LQF1" s="74"/>
      <c r="LQG1" s="74"/>
      <c r="LQH1" s="74"/>
      <c r="LQI1" s="74"/>
      <c r="LQJ1" s="74"/>
      <c r="LQK1" s="74"/>
      <c r="LQL1" s="74"/>
      <c r="LQM1" s="74"/>
      <c r="LQN1" s="74"/>
      <c r="LQO1" s="74"/>
      <c r="LQP1" s="74"/>
      <c r="LQQ1" s="74"/>
      <c r="LQR1" s="74"/>
      <c r="LQS1" s="74"/>
      <c r="LQT1" s="74"/>
      <c r="LQU1" s="74"/>
      <c r="LQV1" s="74"/>
      <c r="LQW1" s="74"/>
      <c r="LQX1" s="74"/>
      <c r="LQY1" s="74"/>
      <c r="LQZ1" s="74"/>
      <c r="LRA1" s="74"/>
      <c r="LRB1" s="74"/>
      <c r="LRC1" s="74"/>
      <c r="LRD1" s="74"/>
      <c r="LRE1" s="74"/>
      <c r="LRF1" s="74"/>
      <c r="LRG1" s="74"/>
      <c r="LRH1" s="74"/>
      <c r="LRI1" s="74"/>
      <c r="LRJ1" s="74"/>
      <c r="LRK1" s="74"/>
      <c r="LRL1" s="74"/>
      <c r="LRM1" s="74"/>
      <c r="LRN1" s="74"/>
      <c r="LRO1" s="74"/>
      <c r="LRP1" s="74"/>
      <c r="LRQ1" s="74"/>
      <c r="LRR1" s="74"/>
      <c r="LRS1" s="74"/>
      <c r="LRT1" s="74"/>
      <c r="LRU1" s="74"/>
      <c r="LRV1" s="74"/>
      <c r="LRW1" s="74"/>
      <c r="LRX1" s="74"/>
      <c r="LRY1" s="74"/>
      <c r="LRZ1" s="74"/>
      <c r="LSA1" s="74"/>
      <c r="LSB1" s="74"/>
      <c r="LSC1" s="74"/>
      <c r="LSD1" s="74"/>
      <c r="LSE1" s="74"/>
      <c r="LSF1" s="74"/>
      <c r="LSG1" s="74"/>
      <c r="LSH1" s="74"/>
      <c r="LSI1" s="74"/>
      <c r="LSJ1" s="74"/>
      <c r="LSK1" s="74"/>
      <c r="LSL1" s="74"/>
      <c r="LSM1" s="74"/>
      <c r="LSN1" s="74"/>
      <c r="LSO1" s="74"/>
      <c r="LSP1" s="74"/>
      <c r="LSQ1" s="74"/>
      <c r="LSR1" s="74"/>
      <c r="LSS1" s="74"/>
      <c r="LST1" s="74"/>
      <c r="LSU1" s="74"/>
      <c r="LSV1" s="74"/>
      <c r="LSW1" s="74"/>
      <c r="LSX1" s="74"/>
      <c r="LSY1" s="74"/>
      <c r="LSZ1" s="74"/>
      <c r="LTA1" s="74"/>
      <c r="LTB1" s="74"/>
      <c r="LTC1" s="74"/>
      <c r="LTD1" s="74"/>
      <c r="LTE1" s="74"/>
      <c r="LTF1" s="74"/>
      <c r="LTG1" s="74"/>
      <c r="LTH1" s="74"/>
      <c r="LTI1" s="74"/>
      <c r="LTJ1" s="74"/>
      <c r="LTK1" s="74"/>
      <c r="LTL1" s="74"/>
      <c r="LTM1" s="74"/>
      <c r="LTN1" s="74"/>
      <c r="LTO1" s="74"/>
      <c r="LTP1" s="74"/>
      <c r="LTQ1" s="74"/>
      <c r="LTR1" s="74"/>
      <c r="LTS1" s="74"/>
      <c r="LTT1" s="74"/>
      <c r="LTU1" s="74"/>
      <c r="LTV1" s="74"/>
      <c r="LTW1" s="74"/>
      <c r="LTX1" s="74"/>
      <c r="LTY1" s="74"/>
      <c r="LTZ1" s="74"/>
      <c r="LUA1" s="74"/>
      <c r="LUB1" s="74"/>
      <c r="LUC1" s="74"/>
      <c r="LUD1" s="74"/>
      <c r="LUE1" s="74"/>
      <c r="LUF1" s="74"/>
      <c r="LUG1" s="74"/>
      <c r="LUH1" s="74"/>
      <c r="LUI1" s="74"/>
      <c r="LUJ1" s="74"/>
      <c r="LUK1" s="74"/>
      <c r="LUL1" s="74"/>
      <c r="LUM1" s="74"/>
      <c r="LUN1" s="74"/>
      <c r="LUO1" s="74"/>
      <c r="LUP1" s="74"/>
      <c r="LUQ1" s="74"/>
      <c r="LUR1" s="74"/>
      <c r="LUS1" s="74"/>
      <c r="LUT1" s="74"/>
      <c r="LUU1" s="74"/>
      <c r="LUV1" s="74"/>
      <c r="LUW1" s="74"/>
      <c r="LUX1" s="74"/>
      <c r="LUY1" s="74"/>
      <c r="LUZ1" s="74"/>
      <c r="LVA1" s="74"/>
      <c r="LVB1" s="74"/>
      <c r="LVC1" s="74"/>
      <c r="LVD1" s="74"/>
      <c r="LVE1" s="74"/>
      <c r="LVF1" s="74"/>
      <c r="LVG1" s="74"/>
      <c r="LVH1" s="74"/>
      <c r="LVI1" s="74"/>
      <c r="LVJ1" s="74"/>
      <c r="LVK1" s="74"/>
      <c r="LVL1" s="74"/>
      <c r="LVM1" s="74"/>
      <c r="LVN1" s="74"/>
      <c r="LVO1" s="74"/>
      <c r="LVP1" s="74"/>
      <c r="LVQ1" s="74"/>
      <c r="LVR1" s="74"/>
      <c r="LVS1" s="74"/>
      <c r="LVT1" s="74"/>
      <c r="LVU1" s="74"/>
      <c r="LVV1" s="74"/>
      <c r="LVW1" s="74"/>
      <c r="LVX1" s="74"/>
      <c r="LVY1" s="74"/>
      <c r="LVZ1" s="74"/>
      <c r="LWA1" s="74"/>
      <c r="LWB1" s="74"/>
      <c r="LWC1" s="74"/>
      <c r="LWD1" s="74"/>
      <c r="LWE1" s="74"/>
      <c r="LWF1" s="74"/>
      <c r="LWG1" s="74"/>
      <c r="LWH1" s="74"/>
      <c r="LWI1" s="74"/>
      <c r="LWJ1" s="74"/>
      <c r="LWK1" s="74"/>
      <c r="LWL1" s="74"/>
      <c r="LWM1" s="74"/>
      <c r="LWN1" s="74"/>
      <c r="LWO1" s="74"/>
      <c r="LWP1" s="74"/>
      <c r="LWQ1" s="74"/>
      <c r="LWR1" s="74"/>
      <c r="LWS1" s="74"/>
      <c r="LWT1" s="74"/>
      <c r="LWU1" s="74"/>
      <c r="LWV1" s="74"/>
      <c r="LWW1" s="74"/>
      <c r="LWX1" s="74"/>
      <c r="LWY1" s="74"/>
      <c r="LWZ1" s="74"/>
      <c r="LXA1" s="74"/>
      <c r="LXB1" s="74"/>
      <c r="LXC1" s="74"/>
      <c r="LXD1" s="74"/>
      <c r="LXE1" s="74"/>
      <c r="LXF1" s="74"/>
      <c r="LXG1" s="74"/>
      <c r="LXH1" s="74"/>
      <c r="LXI1" s="74"/>
      <c r="LXJ1" s="74"/>
      <c r="LXK1" s="74"/>
      <c r="LXL1" s="74"/>
      <c r="LXM1" s="74"/>
      <c r="LXN1" s="74"/>
      <c r="LXO1" s="74"/>
      <c r="LXP1" s="74"/>
      <c r="LXQ1" s="74"/>
      <c r="LXR1" s="74"/>
      <c r="LXS1" s="74"/>
      <c r="LXT1" s="74"/>
      <c r="LXU1" s="74"/>
      <c r="LXV1" s="74"/>
      <c r="LXW1" s="74"/>
      <c r="LXX1" s="74"/>
      <c r="LXY1" s="74"/>
      <c r="LXZ1" s="74"/>
      <c r="LYA1" s="74"/>
      <c r="LYB1" s="74"/>
      <c r="LYC1" s="74"/>
      <c r="LYD1" s="74"/>
      <c r="LYE1" s="74"/>
      <c r="LYF1" s="74"/>
      <c r="LYG1" s="74"/>
      <c r="LYH1" s="74"/>
      <c r="LYI1" s="74"/>
      <c r="LYJ1" s="74"/>
      <c r="LYK1" s="74"/>
      <c r="LYL1" s="74"/>
      <c r="LYM1" s="74"/>
      <c r="LYN1" s="74"/>
      <c r="LYO1" s="74"/>
      <c r="LYP1" s="74"/>
      <c r="LYQ1" s="74"/>
      <c r="LYR1" s="74"/>
      <c r="LYS1" s="74"/>
      <c r="LYT1" s="74"/>
      <c r="LYU1" s="74"/>
      <c r="LYV1" s="74"/>
      <c r="LYW1" s="74"/>
      <c r="LYX1" s="74"/>
      <c r="LYY1" s="74"/>
      <c r="LYZ1" s="74"/>
      <c r="LZA1" s="74"/>
      <c r="LZB1" s="74"/>
      <c r="LZC1" s="74"/>
      <c r="LZD1" s="74"/>
      <c r="LZE1" s="74"/>
      <c r="LZF1" s="74"/>
      <c r="LZG1" s="74"/>
      <c r="LZH1" s="74"/>
      <c r="LZI1" s="74"/>
      <c r="LZJ1" s="74"/>
      <c r="LZK1" s="74"/>
      <c r="LZL1" s="74"/>
      <c r="LZM1" s="74"/>
      <c r="LZN1" s="74"/>
      <c r="LZO1" s="74"/>
      <c r="LZP1" s="74"/>
      <c r="LZQ1" s="74"/>
      <c r="LZR1" s="74"/>
      <c r="LZS1" s="74"/>
      <c r="LZT1" s="74"/>
      <c r="LZU1" s="74"/>
      <c r="LZV1" s="74"/>
      <c r="LZW1" s="74"/>
      <c r="LZX1" s="74"/>
      <c r="LZY1" s="74"/>
      <c r="LZZ1" s="74"/>
      <c r="MAA1" s="74"/>
      <c r="MAB1" s="74"/>
      <c r="MAC1" s="74"/>
      <c r="MAD1" s="74"/>
      <c r="MAE1" s="74"/>
      <c r="MAF1" s="74"/>
      <c r="MAG1" s="74"/>
      <c r="MAH1" s="74"/>
      <c r="MAI1" s="74"/>
      <c r="MAJ1" s="74"/>
      <c r="MAK1" s="74"/>
      <c r="MAL1" s="74"/>
      <c r="MAM1" s="74"/>
      <c r="MAN1" s="74"/>
      <c r="MAO1" s="74"/>
      <c r="MAP1" s="74"/>
      <c r="MAQ1" s="74"/>
      <c r="MAR1" s="74"/>
      <c r="MAS1" s="74"/>
      <c r="MAT1" s="74"/>
      <c r="MAU1" s="74"/>
      <c r="MAV1" s="74"/>
      <c r="MAW1" s="74"/>
      <c r="MAX1" s="74"/>
      <c r="MAY1" s="74"/>
      <c r="MAZ1" s="74"/>
      <c r="MBA1" s="74"/>
      <c r="MBB1" s="74"/>
      <c r="MBC1" s="74"/>
      <c r="MBD1" s="74"/>
      <c r="MBE1" s="74"/>
      <c r="MBF1" s="74"/>
      <c r="MBG1" s="74"/>
      <c r="MBH1" s="74"/>
      <c r="MBI1" s="74"/>
      <c r="MBJ1" s="74"/>
      <c r="MBK1" s="74"/>
      <c r="MBL1" s="74"/>
      <c r="MBM1" s="74"/>
      <c r="MBN1" s="74"/>
      <c r="MBO1" s="74"/>
      <c r="MBP1" s="74"/>
      <c r="MBQ1" s="74"/>
      <c r="MBR1" s="74"/>
      <c r="MBS1" s="74"/>
      <c r="MBT1" s="74"/>
      <c r="MBU1" s="74"/>
      <c r="MBV1" s="74"/>
      <c r="MBW1" s="74"/>
      <c r="MBX1" s="74"/>
      <c r="MBY1" s="74"/>
      <c r="MBZ1" s="74"/>
      <c r="MCA1" s="74"/>
      <c r="MCB1" s="74"/>
      <c r="MCC1" s="74"/>
      <c r="MCD1" s="74"/>
      <c r="MCE1" s="74"/>
      <c r="MCF1" s="74"/>
      <c r="MCG1" s="74"/>
      <c r="MCH1" s="74"/>
      <c r="MCI1" s="74"/>
      <c r="MCJ1" s="74"/>
      <c r="MCK1" s="74"/>
      <c r="MCL1" s="74"/>
      <c r="MCM1" s="74"/>
      <c r="MCN1" s="74"/>
      <c r="MCO1" s="74"/>
      <c r="MCP1" s="74"/>
      <c r="MCQ1" s="74"/>
      <c r="MCR1" s="74"/>
      <c r="MCS1" s="74"/>
      <c r="MCT1" s="74"/>
      <c r="MCU1" s="74"/>
      <c r="MCV1" s="74"/>
      <c r="MCW1" s="74"/>
      <c r="MCX1" s="74"/>
      <c r="MCY1" s="74"/>
      <c r="MCZ1" s="74"/>
      <c r="MDA1" s="74"/>
      <c r="MDB1" s="74"/>
      <c r="MDC1" s="74"/>
      <c r="MDD1" s="74"/>
      <c r="MDE1" s="74"/>
      <c r="MDF1" s="74"/>
      <c r="MDG1" s="74"/>
      <c r="MDH1" s="74"/>
      <c r="MDI1" s="74"/>
      <c r="MDJ1" s="74"/>
      <c r="MDK1" s="74"/>
      <c r="MDL1" s="74"/>
      <c r="MDM1" s="74"/>
      <c r="MDN1" s="74"/>
      <c r="MDO1" s="74"/>
      <c r="MDP1" s="74"/>
      <c r="MDQ1" s="74"/>
      <c r="MDR1" s="74"/>
      <c r="MDS1" s="74"/>
      <c r="MDT1" s="74"/>
      <c r="MDU1" s="74"/>
      <c r="MDV1" s="74"/>
      <c r="MDW1" s="74"/>
      <c r="MDX1" s="74"/>
      <c r="MDY1" s="74"/>
      <c r="MDZ1" s="74"/>
      <c r="MEA1" s="74"/>
      <c r="MEB1" s="74"/>
      <c r="MEC1" s="74"/>
      <c r="MED1" s="74"/>
      <c r="MEE1" s="74"/>
      <c r="MEF1" s="74"/>
      <c r="MEG1" s="74"/>
      <c r="MEH1" s="74"/>
      <c r="MEI1" s="74"/>
      <c r="MEJ1" s="74"/>
      <c r="MEK1" s="74"/>
      <c r="MEL1" s="74"/>
      <c r="MEM1" s="74"/>
      <c r="MEN1" s="74"/>
      <c r="MEO1" s="74"/>
      <c r="MEP1" s="74"/>
      <c r="MEQ1" s="74"/>
      <c r="MER1" s="74"/>
      <c r="MES1" s="74"/>
      <c r="MET1" s="74"/>
      <c r="MEU1" s="74"/>
      <c r="MEV1" s="74"/>
      <c r="MEW1" s="74"/>
      <c r="MEX1" s="74"/>
      <c r="MEY1" s="74"/>
      <c r="MEZ1" s="74"/>
      <c r="MFA1" s="74"/>
      <c r="MFB1" s="74"/>
      <c r="MFC1" s="74"/>
      <c r="MFD1" s="74"/>
      <c r="MFE1" s="74"/>
      <c r="MFF1" s="74"/>
      <c r="MFG1" s="74"/>
      <c r="MFH1" s="74"/>
      <c r="MFI1" s="74"/>
      <c r="MFJ1" s="74"/>
      <c r="MFK1" s="74"/>
      <c r="MFL1" s="74"/>
      <c r="MFM1" s="74"/>
      <c r="MFN1" s="74"/>
      <c r="MFO1" s="74"/>
      <c r="MFP1" s="74"/>
      <c r="MFQ1" s="74"/>
      <c r="MFR1" s="74"/>
      <c r="MFS1" s="74"/>
      <c r="MFT1" s="74"/>
      <c r="MFU1" s="74"/>
      <c r="MFV1" s="74"/>
      <c r="MFW1" s="74"/>
      <c r="MFX1" s="74"/>
      <c r="MFY1" s="74"/>
      <c r="MFZ1" s="74"/>
      <c r="MGA1" s="74"/>
      <c r="MGB1" s="74"/>
      <c r="MGC1" s="74"/>
      <c r="MGD1" s="74"/>
      <c r="MGE1" s="74"/>
      <c r="MGF1" s="74"/>
      <c r="MGG1" s="74"/>
      <c r="MGH1" s="74"/>
      <c r="MGI1" s="74"/>
      <c r="MGJ1" s="74"/>
      <c r="MGK1" s="74"/>
      <c r="MGL1" s="74"/>
      <c r="MGM1" s="74"/>
      <c r="MGN1" s="74"/>
      <c r="MGO1" s="74"/>
      <c r="MGP1" s="74"/>
      <c r="MGQ1" s="74"/>
      <c r="MGR1" s="74"/>
      <c r="MGS1" s="74"/>
      <c r="MGT1" s="74"/>
      <c r="MGU1" s="74"/>
      <c r="MGV1" s="74"/>
      <c r="MGW1" s="74"/>
      <c r="MGX1" s="74"/>
      <c r="MGY1" s="74"/>
      <c r="MGZ1" s="74"/>
      <c r="MHA1" s="74"/>
      <c r="MHB1" s="74"/>
      <c r="MHC1" s="74"/>
      <c r="MHD1" s="74"/>
      <c r="MHE1" s="74"/>
      <c r="MHF1" s="74"/>
      <c r="MHG1" s="74"/>
      <c r="MHH1" s="74"/>
      <c r="MHI1" s="74"/>
      <c r="MHJ1" s="74"/>
      <c r="MHK1" s="74"/>
      <c r="MHL1" s="74"/>
      <c r="MHM1" s="74"/>
      <c r="MHN1" s="74"/>
      <c r="MHO1" s="74"/>
      <c r="MHP1" s="74"/>
      <c r="MHQ1" s="74"/>
      <c r="MHR1" s="74"/>
      <c r="MHS1" s="74"/>
      <c r="MHT1" s="74"/>
      <c r="MHU1" s="74"/>
      <c r="MHV1" s="74"/>
      <c r="MHW1" s="74"/>
      <c r="MHX1" s="74"/>
      <c r="MHY1" s="74"/>
      <c r="MHZ1" s="74"/>
      <c r="MIA1" s="74"/>
      <c r="MIB1" s="74"/>
      <c r="MIC1" s="74"/>
      <c r="MID1" s="74"/>
      <c r="MIE1" s="74"/>
      <c r="MIF1" s="74"/>
      <c r="MIG1" s="74"/>
      <c r="MIH1" s="74"/>
      <c r="MII1" s="74"/>
      <c r="MIJ1" s="74"/>
      <c r="MIK1" s="74"/>
      <c r="MIL1" s="74"/>
      <c r="MIM1" s="74"/>
      <c r="MIN1" s="74"/>
      <c r="MIO1" s="74"/>
      <c r="MIP1" s="74"/>
      <c r="MIQ1" s="74"/>
      <c r="MIR1" s="74"/>
      <c r="MIS1" s="74"/>
      <c r="MIT1" s="74"/>
      <c r="MIU1" s="74"/>
      <c r="MIV1" s="74"/>
      <c r="MIW1" s="74"/>
      <c r="MIX1" s="74"/>
      <c r="MIY1" s="74"/>
      <c r="MIZ1" s="74"/>
      <c r="MJA1" s="74"/>
      <c r="MJB1" s="74"/>
      <c r="MJC1" s="74"/>
      <c r="MJD1" s="74"/>
      <c r="MJE1" s="74"/>
      <c r="MJF1" s="74"/>
      <c r="MJG1" s="74"/>
      <c r="MJH1" s="74"/>
      <c r="MJI1" s="74"/>
      <c r="MJJ1" s="74"/>
      <c r="MJK1" s="74"/>
      <c r="MJL1" s="74"/>
      <c r="MJM1" s="74"/>
      <c r="MJN1" s="74"/>
      <c r="MJO1" s="74"/>
      <c r="MJP1" s="74"/>
      <c r="MJQ1" s="74"/>
      <c r="MJR1" s="74"/>
      <c r="MJS1" s="74"/>
      <c r="MJT1" s="74"/>
      <c r="MJU1" s="74"/>
      <c r="MJV1" s="74"/>
      <c r="MJW1" s="74"/>
      <c r="MJX1" s="74"/>
      <c r="MJY1" s="74"/>
      <c r="MJZ1" s="74"/>
      <c r="MKA1" s="74"/>
      <c r="MKB1" s="74"/>
      <c r="MKC1" s="74"/>
      <c r="MKD1" s="74"/>
      <c r="MKE1" s="74"/>
      <c r="MKF1" s="74"/>
      <c r="MKG1" s="74"/>
      <c r="MKH1" s="74"/>
      <c r="MKI1" s="74"/>
      <c r="MKJ1" s="74"/>
      <c r="MKK1" s="74"/>
      <c r="MKL1" s="74"/>
      <c r="MKM1" s="74"/>
      <c r="MKN1" s="74"/>
      <c r="MKO1" s="74"/>
      <c r="MKP1" s="74"/>
      <c r="MKQ1" s="74"/>
      <c r="MKR1" s="74"/>
      <c r="MKS1" s="74"/>
      <c r="MKT1" s="74"/>
      <c r="MKU1" s="74"/>
      <c r="MKV1" s="74"/>
      <c r="MKW1" s="74"/>
      <c r="MKX1" s="74"/>
      <c r="MKY1" s="74"/>
      <c r="MKZ1" s="74"/>
      <c r="MLA1" s="74"/>
      <c r="MLB1" s="74"/>
      <c r="MLC1" s="74"/>
      <c r="MLD1" s="74"/>
      <c r="MLE1" s="74"/>
      <c r="MLF1" s="74"/>
      <c r="MLG1" s="74"/>
      <c r="MLH1" s="74"/>
      <c r="MLI1" s="74"/>
      <c r="MLJ1" s="74"/>
      <c r="MLK1" s="74"/>
      <c r="MLL1" s="74"/>
      <c r="MLM1" s="74"/>
      <c r="MLN1" s="74"/>
      <c r="MLO1" s="74"/>
      <c r="MLP1" s="74"/>
      <c r="MLQ1" s="74"/>
      <c r="MLR1" s="74"/>
      <c r="MLS1" s="74"/>
      <c r="MLT1" s="74"/>
      <c r="MLU1" s="74"/>
      <c r="MLV1" s="74"/>
      <c r="MLW1" s="74"/>
      <c r="MLX1" s="74"/>
      <c r="MLY1" s="74"/>
      <c r="MLZ1" s="74"/>
      <c r="MMA1" s="74"/>
      <c r="MMB1" s="74"/>
      <c r="MMC1" s="74"/>
      <c r="MMD1" s="74"/>
      <c r="MME1" s="74"/>
      <c r="MMF1" s="74"/>
      <c r="MMG1" s="74"/>
      <c r="MMH1" s="74"/>
      <c r="MMI1" s="74"/>
      <c r="MMJ1" s="74"/>
      <c r="MMK1" s="74"/>
      <c r="MML1" s="74"/>
      <c r="MMM1" s="74"/>
      <c r="MMN1" s="74"/>
      <c r="MMO1" s="74"/>
      <c r="MMP1" s="74"/>
      <c r="MMQ1" s="74"/>
      <c r="MMR1" s="74"/>
      <c r="MMS1" s="74"/>
      <c r="MMT1" s="74"/>
      <c r="MMU1" s="74"/>
      <c r="MMV1" s="74"/>
      <c r="MMW1" s="74"/>
      <c r="MMX1" s="74"/>
      <c r="MMY1" s="74"/>
      <c r="MMZ1" s="74"/>
      <c r="MNA1" s="74"/>
      <c r="MNB1" s="74"/>
      <c r="MNC1" s="74"/>
      <c r="MND1" s="74"/>
      <c r="MNE1" s="74"/>
      <c r="MNF1" s="74"/>
      <c r="MNG1" s="74"/>
      <c r="MNH1" s="74"/>
      <c r="MNI1" s="74"/>
      <c r="MNJ1" s="74"/>
      <c r="MNK1" s="74"/>
      <c r="MNL1" s="74"/>
      <c r="MNM1" s="74"/>
      <c r="MNN1" s="74"/>
      <c r="MNO1" s="74"/>
      <c r="MNP1" s="74"/>
      <c r="MNQ1" s="74"/>
      <c r="MNR1" s="74"/>
      <c r="MNS1" s="74"/>
      <c r="MNT1" s="74"/>
      <c r="MNU1" s="74"/>
      <c r="MNV1" s="74"/>
      <c r="MNW1" s="74"/>
      <c r="MNX1" s="74"/>
      <c r="MNY1" s="74"/>
      <c r="MNZ1" s="74"/>
      <c r="MOA1" s="74"/>
      <c r="MOB1" s="74"/>
      <c r="MOC1" s="74"/>
      <c r="MOD1" s="74"/>
      <c r="MOE1" s="74"/>
      <c r="MOF1" s="74"/>
      <c r="MOG1" s="74"/>
      <c r="MOH1" s="74"/>
      <c r="MOI1" s="74"/>
      <c r="MOJ1" s="74"/>
      <c r="MOK1" s="74"/>
      <c r="MOL1" s="74"/>
      <c r="MOM1" s="74"/>
      <c r="MON1" s="74"/>
      <c r="MOO1" s="74"/>
      <c r="MOP1" s="74"/>
      <c r="MOQ1" s="74"/>
      <c r="MOR1" s="74"/>
      <c r="MOS1" s="74"/>
      <c r="MOT1" s="74"/>
      <c r="MOU1" s="74"/>
      <c r="MOV1" s="74"/>
      <c r="MOW1" s="74"/>
      <c r="MOX1" s="74"/>
      <c r="MOY1" s="74"/>
      <c r="MOZ1" s="74"/>
      <c r="MPA1" s="74"/>
      <c r="MPB1" s="74"/>
      <c r="MPC1" s="74"/>
      <c r="MPD1" s="74"/>
      <c r="MPE1" s="74"/>
      <c r="MPF1" s="74"/>
      <c r="MPG1" s="74"/>
      <c r="MPH1" s="74"/>
      <c r="MPI1" s="74"/>
      <c r="MPJ1" s="74"/>
      <c r="MPK1" s="74"/>
      <c r="MPL1" s="74"/>
      <c r="MPM1" s="74"/>
      <c r="MPN1" s="74"/>
      <c r="MPO1" s="74"/>
      <c r="MPP1" s="74"/>
      <c r="MPQ1" s="74"/>
      <c r="MPR1" s="74"/>
      <c r="MPS1" s="74"/>
      <c r="MPT1" s="74"/>
      <c r="MPU1" s="74"/>
      <c r="MPV1" s="74"/>
      <c r="MPW1" s="74"/>
      <c r="MPX1" s="74"/>
      <c r="MPY1" s="74"/>
      <c r="MPZ1" s="74"/>
      <c r="MQA1" s="74"/>
      <c r="MQB1" s="74"/>
      <c r="MQC1" s="74"/>
      <c r="MQD1" s="74"/>
      <c r="MQE1" s="74"/>
      <c r="MQF1" s="74"/>
      <c r="MQG1" s="74"/>
      <c r="MQH1" s="74"/>
      <c r="MQI1" s="74"/>
      <c r="MQJ1" s="74"/>
      <c r="MQK1" s="74"/>
      <c r="MQL1" s="74"/>
      <c r="MQM1" s="74"/>
      <c r="MQN1" s="74"/>
      <c r="MQO1" s="74"/>
      <c r="MQP1" s="74"/>
      <c r="MQQ1" s="74"/>
      <c r="MQR1" s="74"/>
      <c r="MQS1" s="74"/>
      <c r="MQT1" s="74"/>
      <c r="MQU1" s="74"/>
      <c r="MQV1" s="74"/>
      <c r="MQW1" s="74"/>
      <c r="MQX1" s="74"/>
      <c r="MQY1" s="74"/>
      <c r="MQZ1" s="74"/>
      <c r="MRA1" s="74"/>
      <c r="MRB1" s="74"/>
      <c r="MRC1" s="74"/>
      <c r="MRD1" s="74"/>
      <c r="MRE1" s="74"/>
      <c r="MRF1" s="74"/>
      <c r="MRG1" s="74"/>
      <c r="MRH1" s="74"/>
      <c r="MRI1" s="74"/>
      <c r="MRJ1" s="74"/>
      <c r="MRK1" s="74"/>
      <c r="MRL1" s="74"/>
      <c r="MRM1" s="74"/>
      <c r="MRN1" s="74"/>
      <c r="MRO1" s="74"/>
      <c r="MRP1" s="74"/>
      <c r="MRQ1" s="74"/>
      <c r="MRR1" s="74"/>
      <c r="MRS1" s="74"/>
      <c r="MRT1" s="74"/>
      <c r="MRU1" s="74"/>
      <c r="MRV1" s="74"/>
      <c r="MRW1" s="74"/>
      <c r="MRX1" s="74"/>
      <c r="MRY1" s="74"/>
      <c r="MRZ1" s="74"/>
      <c r="MSA1" s="74"/>
      <c r="MSB1" s="74"/>
      <c r="MSC1" s="74"/>
      <c r="MSD1" s="74"/>
      <c r="MSE1" s="74"/>
      <c r="MSF1" s="74"/>
      <c r="MSG1" s="74"/>
      <c r="MSH1" s="74"/>
      <c r="MSI1" s="74"/>
      <c r="MSJ1" s="74"/>
      <c r="MSK1" s="74"/>
      <c r="MSL1" s="74"/>
      <c r="MSM1" s="74"/>
      <c r="MSN1" s="74"/>
      <c r="MSO1" s="74"/>
      <c r="MSP1" s="74"/>
      <c r="MSQ1" s="74"/>
      <c r="MSR1" s="74"/>
      <c r="MSS1" s="74"/>
      <c r="MST1" s="74"/>
      <c r="MSU1" s="74"/>
      <c r="MSV1" s="74"/>
      <c r="MSW1" s="74"/>
      <c r="MSX1" s="74"/>
      <c r="MSY1" s="74"/>
      <c r="MSZ1" s="74"/>
      <c r="MTA1" s="74"/>
      <c r="MTB1" s="74"/>
      <c r="MTC1" s="74"/>
      <c r="MTD1" s="74"/>
      <c r="MTE1" s="74"/>
      <c r="MTF1" s="74"/>
      <c r="MTG1" s="74"/>
      <c r="MTH1" s="74"/>
      <c r="MTI1" s="74"/>
      <c r="MTJ1" s="74"/>
      <c r="MTK1" s="74"/>
      <c r="MTL1" s="74"/>
      <c r="MTM1" s="74"/>
      <c r="MTN1" s="74"/>
      <c r="MTO1" s="74"/>
      <c r="MTP1" s="74"/>
      <c r="MTQ1" s="74"/>
      <c r="MTR1" s="74"/>
      <c r="MTS1" s="74"/>
      <c r="MTT1" s="74"/>
      <c r="MTU1" s="74"/>
      <c r="MTV1" s="74"/>
      <c r="MTW1" s="74"/>
      <c r="MTX1" s="74"/>
      <c r="MTY1" s="74"/>
      <c r="MTZ1" s="74"/>
      <c r="MUA1" s="74"/>
      <c r="MUB1" s="74"/>
      <c r="MUC1" s="74"/>
      <c r="MUD1" s="74"/>
      <c r="MUE1" s="74"/>
      <c r="MUF1" s="74"/>
      <c r="MUG1" s="74"/>
      <c r="MUH1" s="74"/>
      <c r="MUI1" s="74"/>
      <c r="MUJ1" s="74"/>
      <c r="MUK1" s="74"/>
      <c r="MUL1" s="74"/>
      <c r="MUM1" s="74"/>
      <c r="MUN1" s="74"/>
      <c r="MUO1" s="74"/>
      <c r="MUP1" s="74"/>
      <c r="MUQ1" s="74"/>
      <c r="MUR1" s="74"/>
      <c r="MUS1" s="74"/>
      <c r="MUT1" s="74"/>
      <c r="MUU1" s="74"/>
      <c r="MUV1" s="74"/>
      <c r="MUW1" s="74"/>
      <c r="MUX1" s="74"/>
      <c r="MUY1" s="74"/>
      <c r="MUZ1" s="74"/>
      <c r="MVA1" s="74"/>
      <c r="MVB1" s="74"/>
      <c r="MVC1" s="74"/>
      <c r="MVD1" s="74"/>
      <c r="MVE1" s="74"/>
      <c r="MVF1" s="74"/>
      <c r="MVG1" s="74"/>
      <c r="MVH1" s="74"/>
      <c r="MVI1" s="74"/>
      <c r="MVJ1" s="74"/>
      <c r="MVK1" s="74"/>
      <c r="MVL1" s="74"/>
      <c r="MVM1" s="74"/>
      <c r="MVN1" s="74"/>
      <c r="MVO1" s="74"/>
      <c r="MVP1" s="74"/>
      <c r="MVQ1" s="74"/>
      <c r="MVR1" s="74"/>
      <c r="MVS1" s="74"/>
      <c r="MVT1" s="74"/>
      <c r="MVU1" s="74"/>
      <c r="MVV1" s="74"/>
      <c r="MVW1" s="74"/>
      <c r="MVX1" s="74"/>
      <c r="MVY1" s="74"/>
      <c r="MVZ1" s="74"/>
      <c r="MWA1" s="74"/>
      <c r="MWB1" s="74"/>
      <c r="MWC1" s="74"/>
      <c r="MWD1" s="74"/>
      <c r="MWE1" s="74"/>
      <c r="MWF1" s="74"/>
      <c r="MWG1" s="74"/>
      <c r="MWH1" s="74"/>
      <c r="MWI1" s="74"/>
      <c r="MWJ1" s="74"/>
      <c r="MWK1" s="74"/>
      <c r="MWL1" s="74"/>
      <c r="MWM1" s="74"/>
      <c r="MWN1" s="74"/>
      <c r="MWO1" s="74"/>
      <c r="MWP1" s="74"/>
      <c r="MWQ1" s="74"/>
      <c r="MWR1" s="74"/>
      <c r="MWS1" s="74"/>
      <c r="MWT1" s="74"/>
      <c r="MWU1" s="74"/>
      <c r="MWV1" s="74"/>
      <c r="MWW1" s="74"/>
      <c r="MWX1" s="74"/>
      <c r="MWY1" s="74"/>
      <c r="MWZ1" s="74"/>
      <c r="MXA1" s="74"/>
      <c r="MXB1" s="74"/>
      <c r="MXC1" s="74"/>
      <c r="MXD1" s="74"/>
      <c r="MXE1" s="74"/>
      <c r="MXF1" s="74"/>
      <c r="MXG1" s="74"/>
      <c r="MXH1" s="74"/>
      <c r="MXI1" s="74"/>
      <c r="MXJ1" s="74"/>
      <c r="MXK1" s="74"/>
      <c r="MXL1" s="74"/>
      <c r="MXM1" s="74"/>
      <c r="MXN1" s="74"/>
      <c r="MXO1" s="74"/>
      <c r="MXP1" s="74"/>
      <c r="MXQ1" s="74"/>
      <c r="MXR1" s="74"/>
      <c r="MXS1" s="74"/>
      <c r="MXT1" s="74"/>
      <c r="MXU1" s="74"/>
      <c r="MXV1" s="74"/>
      <c r="MXW1" s="74"/>
      <c r="MXX1" s="74"/>
      <c r="MXY1" s="74"/>
      <c r="MXZ1" s="74"/>
      <c r="MYA1" s="74"/>
      <c r="MYB1" s="74"/>
      <c r="MYC1" s="74"/>
      <c r="MYD1" s="74"/>
      <c r="MYE1" s="74"/>
      <c r="MYF1" s="74"/>
      <c r="MYG1" s="74"/>
      <c r="MYH1" s="74"/>
      <c r="MYI1" s="74"/>
      <c r="MYJ1" s="74"/>
      <c r="MYK1" s="74"/>
      <c r="MYL1" s="74"/>
      <c r="MYM1" s="74"/>
      <c r="MYN1" s="74"/>
      <c r="MYO1" s="74"/>
      <c r="MYP1" s="74"/>
      <c r="MYQ1" s="74"/>
      <c r="MYR1" s="74"/>
      <c r="MYS1" s="74"/>
      <c r="MYT1" s="74"/>
      <c r="MYU1" s="74"/>
      <c r="MYV1" s="74"/>
      <c r="MYW1" s="74"/>
      <c r="MYX1" s="74"/>
      <c r="MYY1" s="74"/>
      <c r="MYZ1" s="74"/>
      <c r="MZA1" s="74"/>
      <c r="MZB1" s="74"/>
      <c r="MZC1" s="74"/>
      <c r="MZD1" s="74"/>
      <c r="MZE1" s="74"/>
      <c r="MZF1" s="74"/>
      <c r="MZG1" s="74"/>
      <c r="MZH1" s="74"/>
      <c r="MZI1" s="74"/>
      <c r="MZJ1" s="74"/>
      <c r="MZK1" s="74"/>
      <c r="MZL1" s="74"/>
      <c r="MZM1" s="74"/>
      <c r="MZN1" s="74"/>
      <c r="MZO1" s="74"/>
      <c r="MZP1" s="74"/>
      <c r="MZQ1" s="74"/>
      <c r="MZR1" s="74"/>
      <c r="MZS1" s="74"/>
      <c r="MZT1" s="74"/>
      <c r="MZU1" s="74"/>
      <c r="MZV1" s="74"/>
      <c r="MZW1" s="74"/>
      <c r="MZX1" s="74"/>
      <c r="MZY1" s="74"/>
      <c r="MZZ1" s="74"/>
      <c r="NAA1" s="74"/>
      <c r="NAB1" s="74"/>
      <c r="NAC1" s="74"/>
      <c r="NAD1" s="74"/>
      <c r="NAE1" s="74"/>
      <c r="NAF1" s="74"/>
      <c r="NAG1" s="74"/>
      <c r="NAH1" s="74"/>
      <c r="NAI1" s="74"/>
      <c r="NAJ1" s="74"/>
      <c r="NAK1" s="74"/>
      <c r="NAL1" s="74"/>
      <c r="NAM1" s="74"/>
      <c r="NAN1" s="74"/>
      <c r="NAO1" s="74"/>
      <c r="NAP1" s="74"/>
      <c r="NAQ1" s="74"/>
      <c r="NAR1" s="74"/>
      <c r="NAS1" s="74"/>
      <c r="NAT1" s="74"/>
      <c r="NAU1" s="74"/>
      <c r="NAV1" s="74"/>
      <c r="NAW1" s="74"/>
      <c r="NAX1" s="74"/>
      <c r="NAY1" s="74"/>
      <c r="NAZ1" s="74"/>
      <c r="NBA1" s="74"/>
      <c r="NBB1" s="74"/>
      <c r="NBC1" s="74"/>
      <c r="NBD1" s="74"/>
      <c r="NBE1" s="74"/>
      <c r="NBF1" s="74"/>
      <c r="NBG1" s="74"/>
      <c r="NBH1" s="74"/>
      <c r="NBI1" s="74"/>
      <c r="NBJ1" s="74"/>
      <c r="NBK1" s="74"/>
      <c r="NBL1" s="74"/>
      <c r="NBM1" s="74"/>
      <c r="NBN1" s="74"/>
      <c r="NBO1" s="74"/>
      <c r="NBP1" s="74"/>
      <c r="NBQ1" s="74"/>
      <c r="NBR1" s="74"/>
      <c r="NBS1" s="74"/>
      <c r="NBT1" s="74"/>
      <c r="NBU1" s="74"/>
      <c r="NBV1" s="74"/>
      <c r="NBW1" s="74"/>
      <c r="NBX1" s="74"/>
      <c r="NBY1" s="74"/>
      <c r="NBZ1" s="74"/>
      <c r="NCA1" s="74"/>
      <c r="NCB1" s="74"/>
      <c r="NCC1" s="74"/>
      <c r="NCD1" s="74"/>
      <c r="NCE1" s="74"/>
      <c r="NCF1" s="74"/>
      <c r="NCG1" s="74"/>
      <c r="NCH1" s="74"/>
      <c r="NCI1" s="74"/>
      <c r="NCJ1" s="74"/>
      <c r="NCK1" s="74"/>
      <c r="NCL1" s="74"/>
      <c r="NCM1" s="74"/>
      <c r="NCN1" s="74"/>
      <c r="NCO1" s="74"/>
      <c r="NCP1" s="74"/>
      <c r="NCQ1" s="74"/>
      <c r="NCR1" s="74"/>
      <c r="NCS1" s="74"/>
      <c r="NCT1" s="74"/>
      <c r="NCU1" s="74"/>
      <c r="NCV1" s="74"/>
      <c r="NCW1" s="74"/>
      <c r="NCX1" s="74"/>
      <c r="NCY1" s="74"/>
      <c r="NCZ1" s="74"/>
      <c r="NDA1" s="74"/>
      <c r="NDB1" s="74"/>
      <c r="NDC1" s="74"/>
      <c r="NDD1" s="74"/>
      <c r="NDE1" s="74"/>
      <c r="NDF1" s="74"/>
      <c r="NDG1" s="74"/>
      <c r="NDH1" s="74"/>
      <c r="NDI1" s="74"/>
      <c r="NDJ1" s="74"/>
      <c r="NDK1" s="74"/>
      <c r="NDL1" s="74"/>
      <c r="NDM1" s="74"/>
      <c r="NDN1" s="74"/>
      <c r="NDO1" s="74"/>
      <c r="NDP1" s="74"/>
      <c r="NDQ1" s="74"/>
      <c r="NDR1" s="74"/>
      <c r="NDS1" s="74"/>
      <c r="NDT1" s="74"/>
      <c r="NDU1" s="74"/>
      <c r="NDV1" s="74"/>
      <c r="NDW1" s="74"/>
      <c r="NDX1" s="74"/>
      <c r="NDY1" s="74"/>
      <c r="NDZ1" s="74"/>
      <c r="NEA1" s="74"/>
      <c r="NEB1" s="74"/>
      <c r="NEC1" s="74"/>
      <c r="NED1" s="74"/>
      <c r="NEE1" s="74"/>
      <c r="NEF1" s="74"/>
      <c r="NEG1" s="74"/>
      <c r="NEH1" s="74"/>
      <c r="NEI1" s="74"/>
      <c r="NEJ1" s="74"/>
      <c r="NEK1" s="74"/>
      <c r="NEL1" s="74"/>
      <c r="NEM1" s="74"/>
      <c r="NEN1" s="74"/>
      <c r="NEO1" s="74"/>
      <c r="NEP1" s="74"/>
      <c r="NEQ1" s="74"/>
      <c r="NER1" s="74"/>
      <c r="NES1" s="74"/>
      <c r="NET1" s="74"/>
      <c r="NEU1" s="74"/>
      <c r="NEV1" s="74"/>
      <c r="NEW1" s="74"/>
      <c r="NEX1" s="74"/>
      <c r="NEY1" s="74"/>
      <c r="NEZ1" s="74"/>
      <c r="NFA1" s="74"/>
      <c r="NFB1" s="74"/>
      <c r="NFC1" s="74"/>
      <c r="NFD1" s="74"/>
      <c r="NFE1" s="74"/>
      <c r="NFF1" s="74"/>
      <c r="NFG1" s="74"/>
      <c r="NFH1" s="74"/>
      <c r="NFI1" s="74"/>
      <c r="NFJ1" s="74"/>
      <c r="NFK1" s="74"/>
      <c r="NFL1" s="74"/>
      <c r="NFM1" s="74"/>
      <c r="NFN1" s="74"/>
      <c r="NFO1" s="74"/>
      <c r="NFP1" s="74"/>
      <c r="NFQ1" s="74"/>
      <c r="NFR1" s="74"/>
      <c r="NFS1" s="74"/>
      <c r="NFT1" s="74"/>
      <c r="NFU1" s="74"/>
      <c r="NFV1" s="74"/>
      <c r="NFW1" s="74"/>
      <c r="NFX1" s="74"/>
      <c r="NFY1" s="74"/>
      <c r="NFZ1" s="74"/>
      <c r="NGA1" s="74"/>
      <c r="NGB1" s="74"/>
      <c r="NGC1" s="74"/>
      <c r="NGD1" s="74"/>
      <c r="NGE1" s="74"/>
      <c r="NGF1" s="74"/>
      <c r="NGG1" s="74"/>
      <c r="NGH1" s="74"/>
      <c r="NGI1" s="74"/>
      <c r="NGJ1" s="74"/>
      <c r="NGK1" s="74"/>
      <c r="NGL1" s="74"/>
      <c r="NGM1" s="74"/>
      <c r="NGN1" s="74"/>
      <c r="NGO1" s="74"/>
      <c r="NGP1" s="74"/>
      <c r="NGQ1" s="74"/>
      <c r="NGR1" s="74"/>
      <c r="NGS1" s="74"/>
      <c r="NGT1" s="74"/>
      <c r="NGU1" s="74"/>
      <c r="NGV1" s="74"/>
      <c r="NGW1" s="74"/>
      <c r="NGX1" s="74"/>
      <c r="NGY1" s="74"/>
      <c r="NGZ1" s="74"/>
      <c r="NHA1" s="74"/>
      <c r="NHB1" s="74"/>
      <c r="NHC1" s="74"/>
      <c r="NHD1" s="74"/>
      <c r="NHE1" s="74"/>
      <c r="NHF1" s="74"/>
      <c r="NHG1" s="74"/>
      <c r="NHH1" s="74"/>
      <c r="NHI1" s="74"/>
      <c r="NHJ1" s="74"/>
      <c r="NHK1" s="74"/>
      <c r="NHL1" s="74"/>
      <c r="NHM1" s="74"/>
      <c r="NHN1" s="74"/>
      <c r="NHO1" s="74"/>
      <c r="NHP1" s="74"/>
      <c r="NHQ1" s="74"/>
      <c r="NHR1" s="74"/>
      <c r="NHS1" s="74"/>
      <c r="NHT1" s="74"/>
      <c r="NHU1" s="74"/>
      <c r="NHV1" s="74"/>
      <c r="NHW1" s="74"/>
      <c r="NHX1" s="74"/>
      <c r="NHY1" s="74"/>
      <c r="NHZ1" s="74"/>
      <c r="NIA1" s="74"/>
      <c r="NIB1" s="74"/>
      <c r="NIC1" s="74"/>
      <c r="NID1" s="74"/>
      <c r="NIE1" s="74"/>
      <c r="NIF1" s="74"/>
      <c r="NIG1" s="74"/>
      <c r="NIH1" s="74"/>
      <c r="NII1" s="74"/>
      <c r="NIJ1" s="74"/>
      <c r="NIK1" s="74"/>
      <c r="NIL1" s="74"/>
      <c r="NIM1" s="74"/>
      <c r="NIN1" s="74"/>
      <c r="NIO1" s="74"/>
      <c r="NIP1" s="74"/>
      <c r="NIQ1" s="74"/>
      <c r="NIR1" s="74"/>
      <c r="NIS1" s="74"/>
      <c r="NIT1" s="74"/>
      <c r="NIU1" s="74"/>
      <c r="NIV1" s="74"/>
      <c r="NIW1" s="74"/>
      <c r="NIX1" s="74"/>
      <c r="NIY1" s="74"/>
      <c r="NIZ1" s="74"/>
      <c r="NJA1" s="74"/>
      <c r="NJB1" s="74"/>
      <c r="NJC1" s="74"/>
      <c r="NJD1" s="74"/>
      <c r="NJE1" s="74"/>
      <c r="NJF1" s="74"/>
      <c r="NJG1" s="74"/>
      <c r="NJH1" s="74"/>
      <c r="NJI1" s="74"/>
      <c r="NJJ1" s="74"/>
      <c r="NJK1" s="74"/>
      <c r="NJL1" s="74"/>
      <c r="NJM1" s="74"/>
      <c r="NJN1" s="74"/>
      <c r="NJO1" s="74"/>
      <c r="NJP1" s="74"/>
      <c r="NJQ1" s="74"/>
      <c r="NJR1" s="74"/>
      <c r="NJS1" s="74"/>
      <c r="NJT1" s="74"/>
      <c r="NJU1" s="74"/>
      <c r="NJV1" s="74"/>
      <c r="NJW1" s="74"/>
      <c r="NJX1" s="74"/>
      <c r="NJY1" s="74"/>
      <c r="NJZ1" s="74"/>
      <c r="NKA1" s="74"/>
      <c r="NKB1" s="74"/>
      <c r="NKC1" s="74"/>
      <c r="NKD1" s="74"/>
      <c r="NKE1" s="74"/>
      <c r="NKF1" s="74"/>
      <c r="NKG1" s="74"/>
      <c r="NKH1" s="74"/>
      <c r="NKI1" s="74"/>
      <c r="NKJ1" s="74"/>
      <c r="NKK1" s="74"/>
      <c r="NKL1" s="74"/>
      <c r="NKM1" s="74"/>
      <c r="NKN1" s="74"/>
      <c r="NKO1" s="74"/>
      <c r="NKP1" s="74"/>
      <c r="NKQ1" s="74"/>
      <c r="NKR1" s="74"/>
      <c r="NKS1" s="74"/>
      <c r="NKT1" s="74"/>
      <c r="NKU1" s="74"/>
      <c r="NKV1" s="74"/>
      <c r="NKW1" s="74"/>
      <c r="NKX1" s="74"/>
      <c r="NKY1" s="74"/>
      <c r="NKZ1" s="74"/>
      <c r="NLA1" s="74"/>
      <c r="NLB1" s="74"/>
      <c r="NLC1" s="74"/>
      <c r="NLD1" s="74"/>
      <c r="NLE1" s="74"/>
      <c r="NLF1" s="74"/>
      <c r="NLG1" s="74"/>
      <c r="NLH1" s="74"/>
      <c r="NLI1" s="74"/>
      <c r="NLJ1" s="74"/>
      <c r="NLK1" s="74"/>
      <c r="NLL1" s="74"/>
      <c r="NLM1" s="74"/>
      <c r="NLN1" s="74"/>
      <c r="NLO1" s="74"/>
      <c r="NLP1" s="74"/>
      <c r="NLQ1" s="74"/>
      <c r="NLR1" s="74"/>
      <c r="NLS1" s="74"/>
      <c r="NLT1" s="74"/>
      <c r="NLU1" s="74"/>
      <c r="NLV1" s="74"/>
      <c r="NLW1" s="74"/>
      <c r="NLX1" s="74"/>
      <c r="NLY1" s="74"/>
      <c r="NLZ1" s="74"/>
      <c r="NMA1" s="74"/>
      <c r="NMB1" s="74"/>
      <c r="NMC1" s="74"/>
      <c r="NMD1" s="74"/>
      <c r="NME1" s="74"/>
      <c r="NMF1" s="74"/>
      <c r="NMG1" s="74"/>
      <c r="NMH1" s="74"/>
      <c r="NMI1" s="74"/>
      <c r="NMJ1" s="74"/>
      <c r="NMK1" s="74"/>
      <c r="NML1" s="74"/>
      <c r="NMM1" s="74"/>
      <c r="NMN1" s="74"/>
      <c r="NMO1" s="74"/>
      <c r="NMP1" s="74"/>
      <c r="NMQ1" s="74"/>
      <c r="NMR1" s="74"/>
      <c r="NMS1" s="74"/>
      <c r="NMT1" s="74"/>
      <c r="NMU1" s="74"/>
      <c r="NMV1" s="74"/>
      <c r="NMW1" s="74"/>
      <c r="NMX1" s="74"/>
      <c r="NMY1" s="74"/>
      <c r="NMZ1" s="74"/>
      <c r="NNA1" s="74"/>
      <c r="NNB1" s="74"/>
      <c r="NNC1" s="74"/>
      <c r="NND1" s="74"/>
      <c r="NNE1" s="74"/>
      <c r="NNF1" s="74"/>
      <c r="NNG1" s="74"/>
      <c r="NNH1" s="74"/>
      <c r="NNI1" s="74"/>
      <c r="NNJ1" s="74"/>
      <c r="NNK1" s="74"/>
      <c r="NNL1" s="74"/>
      <c r="NNM1" s="74"/>
      <c r="NNN1" s="74"/>
      <c r="NNO1" s="74"/>
      <c r="NNP1" s="74"/>
      <c r="NNQ1" s="74"/>
      <c r="NNR1" s="74"/>
      <c r="NNS1" s="74"/>
      <c r="NNT1" s="74"/>
      <c r="NNU1" s="74"/>
      <c r="NNV1" s="74"/>
      <c r="NNW1" s="74"/>
      <c r="NNX1" s="74"/>
      <c r="NNY1" s="74"/>
      <c r="NNZ1" s="74"/>
      <c r="NOA1" s="74"/>
      <c r="NOB1" s="74"/>
      <c r="NOC1" s="74"/>
      <c r="NOD1" s="74"/>
      <c r="NOE1" s="74"/>
      <c r="NOF1" s="74"/>
      <c r="NOG1" s="74"/>
      <c r="NOH1" s="74"/>
      <c r="NOI1" s="74"/>
      <c r="NOJ1" s="74"/>
      <c r="NOK1" s="74"/>
      <c r="NOL1" s="74"/>
      <c r="NOM1" s="74"/>
      <c r="NON1" s="74"/>
      <c r="NOO1" s="74"/>
      <c r="NOP1" s="74"/>
      <c r="NOQ1" s="74"/>
      <c r="NOR1" s="74"/>
      <c r="NOS1" s="74"/>
      <c r="NOT1" s="74"/>
      <c r="NOU1" s="74"/>
      <c r="NOV1" s="74"/>
      <c r="NOW1" s="74"/>
      <c r="NOX1" s="74"/>
      <c r="NOY1" s="74"/>
      <c r="NOZ1" s="74"/>
      <c r="NPA1" s="74"/>
      <c r="NPB1" s="74"/>
      <c r="NPC1" s="74"/>
      <c r="NPD1" s="74"/>
      <c r="NPE1" s="74"/>
      <c r="NPF1" s="74"/>
      <c r="NPG1" s="74"/>
      <c r="NPH1" s="74"/>
      <c r="NPI1" s="74"/>
      <c r="NPJ1" s="74"/>
      <c r="NPK1" s="74"/>
      <c r="NPL1" s="74"/>
      <c r="NPM1" s="74"/>
      <c r="NPN1" s="74"/>
      <c r="NPO1" s="74"/>
      <c r="NPP1" s="74"/>
      <c r="NPQ1" s="74"/>
      <c r="NPR1" s="74"/>
      <c r="NPS1" s="74"/>
      <c r="NPT1" s="74"/>
      <c r="NPU1" s="74"/>
      <c r="NPV1" s="74"/>
      <c r="NPW1" s="74"/>
      <c r="NPX1" s="74"/>
      <c r="NPY1" s="74"/>
      <c r="NPZ1" s="74"/>
      <c r="NQA1" s="74"/>
      <c r="NQB1" s="74"/>
      <c r="NQC1" s="74"/>
      <c r="NQD1" s="74"/>
      <c r="NQE1" s="74"/>
      <c r="NQF1" s="74"/>
      <c r="NQG1" s="74"/>
      <c r="NQH1" s="74"/>
      <c r="NQI1" s="74"/>
      <c r="NQJ1" s="74"/>
      <c r="NQK1" s="74"/>
      <c r="NQL1" s="74"/>
      <c r="NQM1" s="74"/>
      <c r="NQN1" s="74"/>
      <c r="NQO1" s="74"/>
      <c r="NQP1" s="74"/>
      <c r="NQQ1" s="74"/>
      <c r="NQR1" s="74"/>
      <c r="NQS1" s="74"/>
      <c r="NQT1" s="74"/>
      <c r="NQU1" s="74"/>
      <c r="NQV1" s="74"/>
      <c r="NQW1" s="74"/>
      <c r="NQX1" s="74"/>
      <c r="NQY1" s="74"/>
      <c r="NQZ1" s="74"/>
      <c r="NRA1" s="74"/>
      <c r="NRB1" s="74"/>
      <c r="NRC1" s="74"/>
      <c r="NRD1" s="74"/>
      <c r="NRE1" s="74"/>
      <c r="NRF1" s="74"/>
      <c r="NRG1" s="74"/>
      <c r="NRH1" s="74"/>
      <c r="NRI1" s="74"/>
      <c r="NRJ1" s="74"/>
      <c r="NRK1" s="74"/>
      <c r="NRL1" s="74"/>
      <c r="NRM1" s="74"/>
      <c r="NRN1" s="74"/>
      <c r="NRO1" s="74"/>
      <c r="NRP1" s="74"/>
      <c r="NRQ1" s="74"/>
      <c r="NRR1" s="74"/>
      <c r="NRS1" s="74"/>
      <c r="NRT1" s="74"/>
      <c r="NRU1" s="74"/>
      <c r="NRV1" s="74"/>
      <c r="NRW1" s="74"/>
      <c r="NRX1" s="74"/>
      <c r="NRY1" s="74"/>
      <c r="NRZ1" s="74"/>
      <c r="NSA1" s="74"/>
      <c r="NSB1" s="74"/>
      <c r="NSC1" s="74"/>
      <c r="NSD1" s="74"/>
      <c r="NSE1" s="74"/>
      <c r="NSF1" s="74"/>
      <c r="NSG1" s="74"/>
      <c r="NSH1" s="74"/>
      <c r="NSI1" s="74"/>
      <c r="NSJ1" s="74"/>
      <c r="NSK1" s="74"/>
      <c r="NSL1" s="74"/>
      <c r="NSM1" s="74"/>
      <c r="NSN1" s="74"/>
      <c r="NSO1" s="74"/>
      <c r="NSP1" s="74"/>
      <c r="NSQ1" s="74"/>
      <c r="NSR1" s="74"/>
      <c r="NSS1" s="74"/>
      <c r="NST1" s="74"/>
      <c r="NSU1" s="74"/>
      <c r="NSV1" s="74"/>
      <c r="NSW1" s="74"/>
      <c r="NSX1" s="74"/>
      <c r="NSY1" s="74"/>
      <c r="NSZ1" s="74"/>
      <c r="NTA1" s="74"/>
      <c r="NTB1" s="74"/>
      <c r="NTC1" s="74"/>
      <c r="NTD1" s="74"/>
      <c r="NTE1" s="74"/>
      <c r="NTF1" s="74"/>
      <c r="NTG1" s="74"/>
      <c r="NTH1" s="74"/>
      <c r="NTI1" s="74"/>
      <c r="NTJ1" s="74"/>
      <c r="NTK1" s="74"/>
      <c r="NTL1" s="74"/>
      <c r="NTM1" s="74"/>
      <c r="NTN1" s="74"/>
      <c r="NTO1" s="74"/>
      <c r="NTP1" s="74"/>
      <c r="NTQ1" s="74"/>
      <c r="NTR1" s="74"/>
      <c r="NTS1" s="74"/>
      <c r="NTT1" s="74"/>
      <c r="NTU1" s="74"/>
      <c r="NTV1" s="74"/>
      <c r="NTW1" s="74"/>
      <c r="NTX1" s="74"/>
      <c r="NTY1" s="74"/>
      <c r="NTZ1" s="74"/>
      <c r="NUA1" s="74"/>
      <c r="NUB1" s="74"/>
      <c r="NUC1" s="74"/>
      <c r="NUD1" s="74"/>
      <c r="NUE1" s="74"/>
      <c r="NUF1" s="74"/>
      <c r="NUG1" s="74"/>
      <c r="NUH1" s="74"/>
      <c r="NUI1" s="74"/>
      <c r="NUJ1" s="74"/>
      <c r="NUK1" s="74"/>
      <c r="NUL1" s="74"/>
      <c r="NUM1" s="74"/>
      <c r="NUN1" s="74"/>
      <c r="NUO1" s="74"/>
      <c r="NUP1" s="74"/>
      <c r="NUQ1" s="74"/>
      <c r="NUR1" s="74"/>
      <c r="NUS1" s="74"/>
      <c r="NUT1" s="74"/>
      <c r="NUU1" s="74"/>
      <c r="NUV1" s="74"/>
      <c r="NUW1" s="74"/>
      <c r="NUX1" s="74"/>
      <c r="NUY1" s="74"/>
      <c r="NUZ1" s="74"/>
      <c r="NVA1" s="74"/>
      <c r="NVB1" s="74"/>
      <c r="NVC1" s="74"/>
      <c r="NVD1" s="74"/>
      <c r="NVE1" s="74"/>
      <c r="NVF1" s="74"/>
      <c r="NVG1" s="74"/>
      <c r="NVH1" s="74"/>
      <c r="NVI1" s="74"/>
      <c r="NVJ1" s="74"/>
      <c r="NVK1" s="74"/>
      <c r="NVL1" s="74"/>
      <c r="NVM1" s="74"/>
      <c r="NVN1" s="74"/>
      <c r="NVO1" s="74"/>
      <c r="NVP1" s="74"/>
      <c r="NVQ1" s="74"/>
      <c r="NVR1" s="74"/>
      <c r="NVS1" s="74"/>
      <c r="NVT1" s="74"/>
      <c r="NVU1" s="74"/>
      <c r="NVV1" s="74"/>
      <c r="NVW1" s="74"/>
      <c r="NVX1" s="74"/>
      <c r="NVY1" s="74"/>
      <c r="NVZ1" s="74"/>
      <c r="NWA1" s="74"/>
      <c r="NWB1" s="74"/>
      <c r="NWC1" s="74"/>
      <c r="NWD1" s="74"/>
      <c r="NWE1" s="74"/>
      <c r="NWF1" s="74"/>
      <c r="NWG1" s="74"/>
      <c r="NWH1" s="74"/>
      <c r="NWI1" s="74"/>
      <c r="NWJ1" s="74"/>
      <c r="NWK1" s="74"/>
      <c r="NWL1" s="74"/>
      <c r="NWM1" s="74"/>
      <c r="NWN1" s="74"/>
      <c r="NWO1" s="74"/>
      <c r="NWP1" s="74"/>
      <c r="NWQ1" s="74"/>
      <c r="NWR1" s="74"/>
      <c r="NWS1" s="74"/>
      <c r="NWT1" s="74"/>
      <c r="NWU1" s="74"/>
      <c r="NWV1" s="74"/>
      <c r="NWW1" s="74"/>
      <c r="NWX1" s="74"/>
      <c r="NWY1" s="74"/>
      <c r="NWZ1" s="74"/>
      <c r="NXA1" s="74"/>
      <c r="NXB1" s="74"/>
      <c r="NXC1" s="74"/>
      <c r="NXD1" s="74"/>
      <c r="NXE1" s="74"/>
      <c r="NXF1" s="74"/>
      <c r="NXG1" s="74"/>
      <c r="NXH1" s="74"/>
      <c r="NXI1" s="74"/>
      <c r="NXJ1" s="74"/>
      <c r="NXK1" s="74"/>
      <c r="NXL1" s="74"/>
      <c r="NXM1" s="74"/>
      <c r="NXN1" s="74"/>
      <c r="NXO1" s="74"/>
      <c r="NXP1" s="74"/>
      <c r="NXQ1" s="74"/>
      <c r="NXR1" s="74"/>
      <c r="NXS1" s="74"/>
      <c r="NXT1" s="74"/>
      <c r="NXU1" s="74"/>
      <c r="NXV1" s="74"/>
      <c r="NXW1" s="74"/>
      <c r="NXX1" s="74"/>
      <c r="NXY1" s="74"/>
      <c r="NXZ1" s="74"/>
      <c r="NYA1" s="74"/>
      <c r="NYB1" s="74"/>
      <c r="NYC1" s="74"/>
      <c r="NYD1" s="74"/>
      <c r="NYE1" s="74"/>
      <c r="NYF1" s="74"/>
      <c r="NYG1" s="74"/>
      <c r="NYH1" s="74"/>
      <c r="NYI1" s="74"/>
      <c r="NYJ1" s="74"/>
      <c r="NYK1" s="74"/>
      <c r="NYL1" s="74"/>
      <c r="NYM1" s="74"/>
      <c r="NYN1" s="74"/>
      <c r="NYO1" s="74"/>
      <c r="NYP1" s="74"/>
      <c r="NYQ1" s="74"/>
      <c r="NYR1" s="74"/>
      <c r="NYS1" s="74"/>
      <c r="NYT1" s="74"/>
      <c r="NYU1" s="74"/>
      <c r="NYV1" s="74"/>
      <c r="NYW1" s="74"/>
      <c r="NYX1" s="74"/>
      <c r="NYY1" s="74"/>
      <c r="NYZ1" s="74"/>
      <c r="NZA1" s="74"/>
      <c r="NZB1" s="74"/>
      <c r="NZC1" s="74"/>
      <c r="NZD1" s="74"/>
      <c r="NZE1" s="74"/>
      <c r="NZF1" s="74"/>
      <c r="NZG1" s="74"/>
      <c r="NZH1" s="74"/>
      <c r="NZI1" s="74"/>
      <c r="NZJ1" s="74"/>
      <c r="NZK1" s="74"/>
      <c r="NZL1" s="74"/>
      <c r="NZM1" s="74"/>
      <c r="NZN1" s="74"/>
      <c r="NZO1" s="74"/>
      <c r="NZP1" s="74"/>
      <c r="NZQ1" s="74"/>
      <c r="NZR1" s="74"/>
      <c r="NZS1" s="74"/>
      <c r="NZT1" s="74"/>
      <c r="NZU1" s="74"/>
      <c r="NZV1" s="74"/>
      <c r="NZW1" s="74"/>
      <c r="NZX1" s="74"/>
      <c r="NZY1" s="74"/>
      <c r="NZZ1" s="74"/>
      <c r="OAA1" s="74"/>
      <c r="OAB1" s="74"/>
      <c r="OAC1" s="74"/>
      <c r="OAD1" s="74"/>
      <c r="OAE1" s="74"/>
      <c r="OAF1" s="74"/>
      <c r="OAG1" s="74"/>
      <c r="OAH1" s="74"/>
      <c r="OAI1" s="74"/>
      <c r="OAJ1" s="74"/>
      <c r="OAK1" s="74"/>
      <c r="OAL1" s="74"/>
      <c r="OAM1" s="74"/>
      <c r="OAN1" s="74"/>
      <c r="OAO1" s="74"/>
      <c r="OAP1" s="74"/>
      <c r="OAQ1" s="74"/>
      <c r="OAR1" s="74"/>
      <c r="OAS1" s="74"/>
      <c r="OAT1" s="74"/>
      <c r="OAU1" s="74"/>
      <c r="OAV1" s="74"/>
      <c r="OAW1" s="74"/>
      <c r="OAX1" s="74"/>
      <c r="OAY1" s="74"/>
      <c r="OAZ1" s="74"/>
      <c r="OBA1" s="74"/>
      <c r="OBB1" s="74"/>
      <c r="OBC1" s="74"/>
      <c r="OBD1" s="74"/>
      <c r="OBE1" s="74"/>
      <c r="OBF1" s="74"/>
      <c r="OBG1" s="74"/>
      <c r="OBH1" s="74"/>
      <c r="OBI1" s="74"/>
      <c r="OBJ1" s="74"/>
      <c r="OBK1" s="74"/>
      <c r="OBL1" s="74"/>
      <c r="OBM1" s="74"/>
      <c r="OBN1" s="74"/>
      <c r="OBO1" s="74"/>
      <c r="OBP1" s="74"/>
      <c r="OBQ1" s="74"/>
      <c r="OBR1" s="74"/>
      <c r="OBS1" s="74"/>
      <c r="OBT1" s="74"/>
      <c r="OBU1" s="74"/>
      <c r="OBV1" s="74"/>
      <c r="OBW1" s="74"/>
      <c r="OBX1" s="74"/>
      <c r="OBY1" s="74"/>
      <c r="OBZ1" s="74"/>
      <c r="OCA1" s="74"/>
      <c r="OCB1" s="74"/>
      <c r="OCC1" s="74"/>
      <c r="OCD1" s="74"/>
      <c r="OCE1" s="74"/>
      <c r="OCF1" s="74"/>
      <c r="OCG1" s="74"/>
      <c r="OCH1" s="74"/>
      <c r="OCI1" s="74"/>
      <c r="OCJ1" s="74"/>
      <c r="OCK1" s="74"/>
      <c r="OCL1" s="74"/>
      <c r="OCM1" s="74"/>
      <c r="OCN1" s="74"/>
      <c r="OCO1" s="74"/>
      <c r="OCP1" s="74"/>
      <c r="OCQ1" s="74"/>
      <c r="OCR1" s="74"/>
      <c r="OCS1" s="74"/>
      <c r="OCT1" s="74"/>
      <c r="OCU1" s="74"/>
      <c r="OCV1" s="74"/>
      <c r="OCW1" s="74"/>
      <c r="OCX1" s="74"/>
      <c r="OCY1" s="74"/>
      <c r="OCZ1" s="74"/>
      <c r="ODA1" s="74"/>
      <c r="ODB1" s="74"/>
      <c r="ODC1" s="74"/>
      <c r="ODD1" s="74"/>
      <c r="ODE1" s="74"/>
      <c r="ODF1" s="74"/>
      <c r="ODG1" s="74"/>
      <c r="ODH1" s="74"/>
      <c r="ODI1" s="74"/>
      <c r="ODJ1" s="74"/>
      <c r="ODK1" s="74"/>
      <c r="ODL1" s="74"/>
      <c r="ODM1" s="74"/>
      <c r="ODN1" s="74"/>
      <c r="ODO1" s="74"/>
      <c r="ODP1" s="74"/>
      <c r="ODQ1" s="74"/>
      <c r="ODR1" s="74"/>
      <c r="ODS1" s="74"/>
      <c r="ODT1" s="74"/>
      <c r="ODU1" s="74"/>
      <c r="ODV1" s="74"/>
      <c r="ODW1" s="74"/>
      <c r="ODX1" s="74"/>
      <c r="ODY1" s="74"/>
      <c r="ODZ1" s="74"/>
      <c r="OEA1" s="74"/>
      <c r="OEB1" s="74"/>
      <c r="OEC1" s="74"/>
      <c r="OED1" s="74"/>
      <c r="OEE1" s="74"/>
      <c r="OEF1" s="74"/>
      <c r="OEG1" s="74"/>
      <c r="OEH1" s="74"/>
      <c r="OEI1" s="74"/>
      <c r="OEJ1" s="74"/>
      <c r="OEK1" s="74"/>
      <c r="OEL1" s="74"/>
      <c r="OEM1" s="74"/>
      <c r="OEN1" s="74"/>
      <c r="OEO1" s="74"/>
      <c r="OEP1" s="74"/>
      <c r="OEQ1" s="74"/>
      <c r="OER1" s="74"/>
      <c r="OES1" s="74"/>
      <c r="OET1" s="74"/>
      <c r="OEU1" s="74"/>
      <c r="OEV1" s="74"/>
      <c r="OEW1" s="74"/>
      <c r="OEX1" s="74"/>
      <c r="OEY1" s="74"/>
      <c r="OEZ1" s="74"/>
      <c r="OFA1" s="74"/>
      <c r="OFB1" s="74"/>
      <c r="OFC1" s="74"/>
      <c r="OFD1" s="74"/>
      <c r="OFE1" s="74"/>
      <c r="OFF1" s="74"/>
      <c r="OFG1" s="74"/>
      <c r="OFH1" s="74"/>
      <c r="OFI1" s="74"/>
      <c r="OFJ1" s="74"/>
      <c r="OFK1" s="74"/>
      <c r="OFL1" s="74"/>
      <c r="OFM1" s="74"/>
      <c r="OFN1" s="74"/>
      <c r="OFO1" s="74"/>
      <c r="OFP1" s="74"/>
      <c r="OFQ1" s="74"/>
      <c r="OFR1" s="74"/>
      <c r="OFS1" s="74"/>
      <c r="OFT1" s="74"/>
      <c r="OFU1" s="74"/>
      <c r="OFV1" s="74"/>
      <c r="OFW1" s="74"/>
      <c r="OFX1" s="74"/>
      <c r="OFY1" s="74"/>
      <c r="OFZ1" s="74"/>
      <c r="OGA1" s="74"/>
      <c r="OGB1" s="74"/>
      <c r="OGC1" s="74"/>
      <c r="OGD1" s="74"/>
      <c r="OGE1" s="74"/>
      <c r="OGF1" s="74"/>
      <c r="OGG1" s="74"/>
      <c r="OGH1" s="74"/>
      <c r="OGI1" s="74"/>
      <c r="OGJ1" s="74"/>
      <c r="OGK1" s="74"/>
      <c r="OGL1" s="74"/>
      <c r="OGM1" s="74"/>
      <c r="OGN1" s="74"/>
      <c r="OGO1" s="74"/>
      <c r="OGP1" s="74"/>
      <c r="OGQ1" s="74"/>
      <c r="OGR1" s="74"/>
      <c r="OGS1" s="74"/>
      <c r="OGT1" s="74"/>
      <c r="OGU1" s="74"/>
      <c r="OGV1" s="74"/>
      <c r="OGW1" s="74"/>
      <c r="OGX1" s="74"/>
      <c r="OGY1" s="74"/>
      <c r="OGZ1" s="74"/>
      <c r="OHA1" s="74"/>
      <c r="OHB1" s="74"/>
      <c r="OHC1" s="74"/>
      <c r="OHD1" s="74"/>
      <c r="OHE1" s="74"/>
      <c r="OHF1" s="74"/>
      <c r="OHG1" s="74"/>
      <c r="OHH1" s="74"/>
      <c r="OHI1" s="74"/>
      <c r="OHJ1" s="74"/>
      <c r="OHK1" s="74"/>
      <c r="OHL1" s="74"/>
      <c r="OHM1" s="74"/>
      <c r="OHN1" s="74"/>
      <c r="OHO1" s="74"/>
      <c r="OHP1" s="74"/>
      <c r="OHQ1" s="74"/>
      <c r="OHR1" s="74"/>
      <c r="OHS1" s="74"/>
      <c r="OHT1" s="74"/>
      <c r="OHU1" s="74"/>
      <c r="OHV1" s="74"/>
      <c r="OHW1" s="74"/>
      <c r="OHX1" s="74"/>
      <c r="OHY1" s="74"/>
      <c r="OHZ1" s="74"/>
      <c r="OIA1" s="74"/>
      <c r="OIB1" s="74"/>
      <c r="OIC1" s="74"/>
      <c r="OID1" s="74"/>
      <c r="OIE1" s="74"/>
      <c r="OIF1" s="74"/>
      <c r="OIG1" s="74"/>
      <c r="OIH1" s="74"/>
      <c r="OII1" s="74"/>
      <c r="OIJ1" s="74"/>
      <c r="OIK1" s="74"/>
      <c r="OIL1" s="74"/>
      <c r="OIM1" s="74"/>
      <c r="OIN1" s="74"/>
      <c r="OIO1" s="74"/>
      <c r="OIP1" s="74"/>
      <c r="OIQ1" s="74"/>
      <c r="OIR1" s="74"/>
      <c r="OIS1" s="74"/>
      <c r="OIT1" s="74"/>
      <c r="OIU1" s="74"/>
      <c r="OIV1" s="74"/>
      <c r="OIW1" s="74"/>
      <c r="OIX1" s="74"/>
      <c r="OIY1" s="74"/>
      <c r="OIZ1" s="74"/>
      <c r="OJA1" s="74"/>
      <c r="OJB1" s="74"/>
      <c r="OJC1" s="74"/>
      <c r="OJD1" s="74"/>
      <c r="OJE1" s="74"/>
      <c r="OJF1" s="74"/>
      <c r="OJG1" s="74"/>
      <c r="OJH1" s="74"/>
      <c r="OJI1" s="74"/>
      <c r="OJJ1" s="74"/>
      <c r="OJK1" s="74"/>
      <c r="OJL1" s="74"/>
      <c r="OJM1" s="74"/>
      <c r="OJN1" s="74"/>
      <c r="OJO1" s="74"/>
      <c r="OJP1" s="74"/>
      <c r="OJQ1" s="74"/>
      <c r="OJR1" s="74"/>
      <c r="OJS1" s="74"/>
      <c r="OJT1" s="74"/>
      <c r="OJU1" s="74"/>
      <c r="OJV1" s="74"/>
      <c r="OJW1" s="74"/>
      <c r="OJX1" s="74"/>
      <c r="OJY1" s="74"/>
      <c r="OJZ1" s="74"/>
      <c r="OKA1" s="74"/>
      <c r="OKB1" s="74"/>
      <c r="OKC1" s="74"/>
      <c r="OKD1" s="74"/>
      <c r="OKE1" s="74"/>
      <c r="OKF1" s="74"/>
      <c r="OKG1" s="74"/>
      <c r="OKH1" s="74"/>
      <c r="OKI1" s="74"/>
      <c r="OKJ1" s="74"/>
      <c r="OKK1" s="74"/>
      <c r="OKL1" s="74"/>
      <c r="OKM1" s="74"/>
      <c r="OKN1" s="74"/>
      <c r="OKO1" s="74"/>
      <c r="OKP1" s="74"/>
      <c r="OKQ1" s="74"/>
      <c r="OKR1" s="74"/>
      <c r="OKS1" s="74"/>
      <c r="OKT1" s="74"/>
      <c r="OKU1" s="74"/>
      <c r="OKV1" s="74"/>
      <c r="OKW1" s="74"/>
      <c r="OKX1" s="74"/>
      <c r="OKY1" s="74"/>
      <c r="OKZ1" s="74"/>
      <c r="OLA1" s="74"/>
      <c r="OLB1" s="74"/>
      <c r="OLC1" s="74"/>
      <c r="OLD1" s="74"/>
      <c r="OLE1" s="74"/>
      <c r="OLF1" s="74"/>
      <c r="OLG1" s="74"/>
      <c r="OLH1" s="74"/>
      <c r="OLI1" s="74"/>
      <c r="OLJ1" s="74"/>
      <c r="OLK1" s="74"/>
      <c r="OLL1" s="74"/>
      <c r="OLM1" s="74"/>
      <c r="OLN1" s="74"/>
      <c r="OLO1" s="74"/>
      <c r="OLP1" s="74"/>
      <c r="OLQ1" s="74"/>
      <c r="OLR1" s="74"/>
      <c r="OLS1" s="74"/>
      <c r="OLT1" s="74"/>
      <c r="OLU1" s="74"/>
      <c r="OLV1" s="74"/>
      <c r="OLW1" s="74"/>
      <c r="OLX1" s="74"/>
      <c r="OLY1" s="74"/>
      <c r="OLZ1" s="74"/>
      <c r="OMA1" s="74"/>
      <c r="OMB1" s="74"/>
      <c r="OMC1" s="74"/>
      <c r="OMD1" s="74"/>
      <c r="OME1" s="74"/>
      <c r="OMF1" s="74"/>
      <c r="OMG1" s="74"/>
      <c r="OMH1" s="74"/>
      <c r="OMI1" s="74"/>
      <c r="OMJ1" s="74"/>
      <c r="OMK1" s="74"/>
      <c r="OML1" s="74"/>
      <c r="OMM1" s="74"/>
      <c r="OMN1" s="74"/>
      <c r="OMO1" s="74"/>
      <c r="OMP1" s="74"/>
      <c r="OMQ1" s="74"/>
      <c r="OMR1" s="74"/>
      <c r="OMS1" s="74"/>
      <c r="OMT1" s="74"/>
      <c r="OMU1" s="74"/>
      <c r="OMV1" s="74"/>
      <c r="OMW1" s="74"/>
      <c r="OMX1" s="74"/>
      <c r="OMY1" s="74"/>
      <c r="OMZ1" s="74"/>
      <c r="ONA1" s="74"/>
      <c r="ONB1" s="74"/>
      <c r="ONC1" s="74"/>
      <c r="OND1" s="74"/>
      <c r="ONE1" s="74"/>
      <c r="ONF1" s="74"/>
      <c r="ONG1" s="74"/>
      <c r="ONH1" s="74"/>
      <c r="ONI1" s="74"/>
      <c r="ONJ1" s="74"/>
      <c r="ONK1" s="74"/>
      <c r="ONL1" s="74"/>
      <c r="ONM1" s="74"/>
      <c r="ONN1" s="74"/>
      <c r="ONO1" s="74"/>
      <c r="ONP1" s="74"/>
      <c r="ONQ1" s="74"/>
      <c r="ONR1" s="74"/>
      <c r="ONS1" s="74"/>
      <c r="ONT1" s="74"/>
      <c r="ONU1" s="74"/>
      <c r="ONV1" s="74"/>
      <c r="ONW1" s="74"/>
      <c r="ONX1" s="74"/>
      <c r="ONY1" s="74"/>
      <c r="ONZ1" s="74"/>
      <c r="OOA1" s="74"/>
      <c r="OOB1" s="74"/>
      <c r="OOC1" s="74"/>
      <c r="OOD1" s="74"/>
      <c r="OOE1" s="74"/>
      <c r="OOF1" s="74"/>
      <c r="OOG1" s="74"/>
      <c r="OOH1" s="74"/>
      <c r="OOI1" s="74"/>
      <c r="OOJ1" s="74"/>
      <c r="OOK1" s="74"/>
      <c r="OOL1" s="74"/>
      <c r="OOM1" s="74"/>
      <c r="OON1" s="74"/>
      <c r="OOO1" s="74"/>
      <c r="OOP1" s="74"/>
      <c r="OOQ1" s="74"/>
      <c r="OOR1" s="74"/>
      <c r="OOS1" s="74"/>
      <c r="OOT1" s="74"/>
      <c r="OOU1" s="74"/>
      <c r="OOV1" s="74"/>
      <c r="OOW1" s="74"/>
      <c r="OOX1" s="74"/>
      <c r="OOY1" s="74"/>
      <c r="OOZ1" s="74"/>
      <c r="OPA1" s="74"/>
      <c r="OPB1" s="74"/>
      <c r="OPC1" s="74"/>
      <c r="OPD1" s="74"/>
      <c r="OPE1" s="74"/>
      <c r="OPF1" s="74"/>
      <c r="OPG1" s="74"/>
      <c r="OPH1" s="74"/>
      <c r="OPI1" s="74"/>
      <c r="OPJ1" s="74"/>
      <c r="OPK1" s="74"/>
      <c r="OPL1" s="74"/>
      <c r="OPM1" s="74"/>
      <c r="OPN1" s="74"/>
      <c r="OPO1" s="74"/>
      <c r="OPP1" s="74"/>
      <c r="OPQ1" s="74"/>
      <c r="OPR1" s="74"/>
      <c r="OPS1" s="74"/>
      <c r="OPT1" s="74"/>
      <c r="OPU1" s="74"/>
      <c r="OPV1" s="74"/>
      <c r="OPW1" s="74"/>
      <c r="OPX1" s="74"/>
      <c r="OPY1" s="74"/>
      <c r="OPZ1" s="74"/>
      <c r="OQA1" s="74"/>
      <c r="OQB1" s="74"/>
      <c r="OQC1" s="74"/>
      <c r="OQD1" s="74"/>
      <c r="OQE1" s="74"/>
      <c r="OQF1" s="74"/>
      <c r="OQG1" s="74"/>
      <c r="OQH1" s="74"/>
      <c r="OQI1" s="74"/>
      <c r="OQJ1" s="74"/>
      <c r="OQK1" s="74"/>
      <c r="OQL1" s="74"/>
      <c r="OQM1" s="74"/>
      <c r="OQN1" s="74"/>
      <c r="OQO1" s="74"/>
      <c r="OQP1" s="74"/>
      <c r="OQQ1" s="74"/>
      <c r="OQR1" s="74"/>
      <c r="OQS1" s="74"/>
      <c r="OQT1" s="74"/>
      <c r="OQU1" s="74"/>
      <c r="OQV1" s="74"/>
      <c r="OQW1" s="74"/>
      <c r="OQX1" s="74"/>
      <c r="OQY1" s="74"/>
      <c r="OQZ1" s="74"/>
      <c r="ORA1" s="74"/>
      <c r="ORB1" s="74"/>
      <c r="ORC1" s="74"/>
      <c r="ORD1" s="74"/>
      <c r="ORE1" s="74"/>
      <c r="ORF1" s="74"/>
      <c r="ORG1" s="74"/>
      <c r="ORH1" s="74"/>
      <c r="ORI1" s="74"/>
      <c r="ORJ1" s="74"/>
      <c r="ORK1" s="74"/>
      <c r="ORL1" s="74"/>
      <c r="ORM1" s="74"/>
      <c r="ORN1" s="74"/>
      <c r="ORO1" s="74"/>
      <c r="ORP1" s="74"/>
      <c r="ORQ1" s="74"/>
      <c r="ORR1" s="74"/>
      <c r="ORS1" s="74"/>
      <c r="ORT1" s="74"/>
      <c r="ORU1" s="74"/>
      <c r="ORV1" s="74"/>
      <c r="ORW1" s="74"/>
      <c r="ORX1" s="74"/>
      <c r="ORY1" s="74"/>
      <c r="ORZ1" s="74"/>
      <c r="OSA1" s="74"/>
      <c r="OSB1" s="74"/>
      <c r="OSC1" s="74"/>
      <c r="OSD1" s="74"/>
      <c r="OSE1" s="74"/>
      <c r="OSF1" s="74"/>
      <c r="OSG1" s="74"/>
      <c r="OSH1" s="74"/>
      <c r="OSI1" s="74"/>
      <c r="OSJ1" s="74"/>
      <c r="OSK1" s="74"/>
      <c r="OSL1" s="74"/>
      <c r="OSM1" s="74"/>
      <c r="OSN1" s="74"/>
      <c r="OSO1" s="74"/>
      <c r="OSP1" s="74"/>
      <c r="OSQ1" s="74"/>
      <c r="OSR1" s="74"/>
      <c r="OSS1" s="74"/>
      <c r="OST1" s="74"/>
      <c r="OSU1" s="74"/>
      <c r="OSV1" s="74"/>
      <c r="OSW1" s="74"/>
      <c r="OSX1" s="74"/>
      <c r="OSY1" s="74"/>
      <c r="OSZ1" s="74"/>
      <c r="OTA1" s="74"/>
      <c r="OTB1" s="74"/>
      <c r="OTC1" s="74"/>
      <c r="OTD1" s="74"/>
      <c r="OTE1" s="74"/>
      <c r="OTF1" s="74"/>
      <c r="OTG1" s="74"/>
      <c r="OTH1" s="74"/>
      <c r="OTI1" s="74"/>
      <c r="OTJ1" s="74"/>
      <c r="OTK1" s="74"/>
      <c r="OTL1" s="74"/>
      <c r="OTM1" s="74"/>
      <c r="OTN1" s="74"/>
      <c r="OTO1" s="74"/>
      <c r="OTP1" s="74"/>
      <c r="OTQ1" s="74"/>
      <c r="OTR1" s="74"/>
      <c r="OTS1" s="74"/>
      <c r="OTT1" s="74"/>
      <c r="OTU1" s="74"/>
      <c r="OTV1" s="74"/>
      <c r="OTW1" s="74"/>
      <c r="OTX1" s="74"/>
      <c r="OTY1" s="74"/>
      <c r="OTZ1" s="74"/>
      <c r="OUA1" s="74"/>
      <c r="OUB1" s="74"/>
      <c r="OUC1" s="74"/>
      <c r="OUD1" s="74"/>
      <c r="OUE1" s="74"/>
      <c r="OUF1" s="74"/>
      <c r="OUG1" s="74"/>
      <c r="OUH1" s="74"/>
      <c r="OUI1" s="74"/>
      <c r="OUJ1" s="74"/>
      <c r="OUK1" s="74"/>
      <c r="OUL1" s="74"/>
      <c r="OUM1" s="74"/>
      <c r="OUN1" s="74"/>
      <c r="OUO1" s="74"/>
      <c r="OUP1" s="74"/>
      <c r="OUQ1" s="74"/>
      <c r="OUR1" s="74"/>
      <c r="OUS1" s="74"/>
      <c r="OUT1" s="74"/>
      <c r="OUU1" s="74"/>
      <c r="OUV1" s="74"/>
      <c r="OUW1" s="74"/>
      <c r="OUX1" s="74"/>
      <c r="OUY1" s="74"/>
      <c r="OUZ1" s="74"/>
      <c r="OVA1" s="74"/>
      <c r="OVB1" s="74"/>
      <c r="OVC1" s="74"/>
      <c r="OVD1" s="74"/>
      <c r="OVE1" s="74"/>
      <c r="OVF1" s="74"/>
      <c r="OVG1" s="74"/>
      <c r="OVH1" s="74"/>
      <c r="OVI1" s="74"/>
      <c r="OVJ1" s="74"/>
      <c r="OVK1" s="74"/>
      <c r="OVL1" s="74"/>
      <c r="OVM1" s="74"/>
      <c r="OVN1" s="74"/>
      <c r="OVO1" s="74"/>
      <c r="OVP1" s="74"/>
      <c r="OVQ1" s="74"/>
      <c r="OVR1" s="74"/>
      <c r="OVS1" s="74"/>
      <c r="OVT1" s="74"/>
      <c r="OVU1" s="74"/>
      <c r="OVV1" s="74"/>
      <c r="OVW1" s="74"/>
      <c r="OVX1" s="74"/>
      <c r="OVY1" s="74"/>
      <c r="OVZ1" s="74"/>
      <c r="OWA1" s="74"/>
      <c r="OWB1" s="74"/>
      <c r="OWC1" s="74"/>
      <c r="OWD1" s="74"/>
      <c r="OWE1" s="74"/>
      <c r="OWF1" s="74"/>
      <c r="OWG1" s="74"/>
      <c r="OWH1" s="74"/>
      <c r="OWI1" s="74"/>
      <c r="OWJ1" s="74"/>
      <c r="OWK1" s="74"/>
      <c r="OWL1" s="74"/>
      <c r="OWM1" s="74"/>
      <c r="OWN1" s="74"/>
      <c r="OWO1" s="74"/>
      <c r="OWP1" s="74"/>
      <c r="OWQ1" s="74"/>
      <c r="OWR1" s="74"/>
      <c r="OWS1" s="74"/>
      <c r="OWT1" s="74"/>
      <c r="OWU1" s="74"/>
      <c r="OWV1" s="74"/>
      <c r="OWW1" s="74"/>
      <c r="OWX1" s="74"/>
      <c r="OWY1" s="74"/>
      <c r="OWZ1" s="74"/>
      <c r="OXA1" s="74"/>
      <c r="OXB1" s="74"/>
      <c r="OXC1" s="74"/>
      <c r="OXD1" s="74"/>
      <c r="OXE1" s="74"/>
      <c r="OXF1" s="74"/>
      <c r="OXG1" s="74"/>
      <c r="OXH1" s="74"/>
      <c r="OXI1" s="74"/>
      <c r="OXJ1" s="74"/>
      <c r="OXK1" s="74"/>
      <c r="OXL1" s="74"/>
      <c r="OXM1" s="74"/>
      <c r="OXN1" s="74"/>
      <c r="OXO1" s="74"/>
      <c r="OXP1" s="74"/>
      <c r="OXQ1" s="74"/>
      <c r="OXR1" s="74"/>
      <c r="OXS1" s="74"/>
      <c r="OXT1" s="74"/>
      <c r="OXU1" s="74"/>
      <c r="OXV1" s="74"/>
      <c r="OXW1" s="74"/>
      <c r="OXX1" s="74"/>
      <c r="OXY1" s="74"/>
      <c r="OXZ1" s="74"/>
      <c r="OYA1" s="74"/>
      <c r="OYB1" s="74"/>
      <c r="OYC1" s="74"/>
      <c r="OYD1" s="74"/>
      <c r="OYE1" s="74"/>
      <c r="OYF1" s="74"/>
      <c r="OYG1" s="74"/>
      <c r="OYH1" s="74"/>
      <c r="OYI1" s="74"/>
      <c r="OYJ1" s="74"/>
      <c r="OYK1" s="74"/>
      <c r="OYL1" s="74"/>
      <c r="OYM1" s="74"/>
      <c r="OYN1" s="74"/>
      <c r="OYO1" s="74"/>
      <c r="OYP1" s="74"/>
      <c r="OYQ1" s="74"/>
      <c r="OYR1" s="74"/>
      <c r="OYS1" s="74"/>
      <c r="OYT1" s="74"/>
      <c r="OYU1" s="74"/>
      <c r="OYV1" s="74"/>
      <c r="OYW1" s="74"/>
      <c r="OYX1" s="74"/>
      <c r="OYY1" s="74"/>
      <c r="OYZ1" s="74"/>
      <c r="OZA1" s="74"/>
      <c r="OZB1" s="74"/>
      <c r="OZC1" s="74"/>
      <c r="OZD1" s="74"/>
      <c r="OZE1" s="74"/>
      <c r="OZF1" s="74"/>
      <c r="OZG1" s="74"/>
      <c r="OZH1" s="74"/>
      <c r="OZI1" s="74"/>
      <c r="OZJ1" s="74"/>
      <c r="OZK1" s="74"/>
      <c r="OZL1" s="74"/>
      <c r="OZM1" s="74"/>
      <c r="OZN1" s="74"/>
      <c r="OZO1" s="74"/>
      <c r="OZP1" s="74"/>
      <c r="OZQ1" s="74"/>
      <c r="OZR1" s="74"/>
      <c r="OZS1" s="74"/>
      <c r="OZT1" s="74"/>
      <c r="OZU1" s="74"/>
      <c r="OZV1" s="74"/>
      <c r="OZW1" s="74"/>
      <c r="OZX1" s="74"/>
      <c r="OZY1" s="74"/>
      <c r="OZZ1" s="74"/>
      <c r="PAA1" s="74"/>
      <c r="PAB1" s="74"/>
      <c r="PAC1" s="74"/>
      <c r="PAD1" s="74"/>
      <c r="PAE1" s="74"/>
      <c r="PAF1" s="74"/>
      <c r="PAG1" s="74"/>
      <c r="PAH1" s="74"/>
      <c r="PAI1" s="74"/>
      <c r="PAJ1" s="74"/>
      <c r="PAK1" s="74"/>
      <c r="PAL1" s="74"/>
      <c r="PAM1" s="74"/>
      <c r="PAN1" s="74"/>
      <c r="PAO1" s="74"/>
      <c r="PAP1" s="74"/>
      <c r="PAQ1" s="74"/>
      <c r="PAR1" s="74"/>
      <c r="PAS1" s="74"/>
      <c r="PAT1" s="74"/>
      <c r="PAU1" s="74"/>
      <c r="PAV1" s="74"/>
      <c r="PAW1" s="74"/>
      <c r="PAX1" s="74"/>
      <c r="PAY1" s="74"/>
      <c r="PAZ1" s="74"/>
      <c r="PBA1" s="74"/>
      <c r="PBB1" s="74"/>
      <c r="PBC1" s="74"/>
      <c r="PBD1" s="74"/>
      <c r="PBE1" s="74"/>
      <c r="PBF1" s="74"/>
      <c r="PBG1" s="74"/>
      <c r="PBH1" s="74"/>
      <c r="PBI1" s="74"/>
      <c r="PBJ1" s="74"/>
      <c r="PBK1" s="74"/>
      <c r="PBL1" s="74"/>
      <c r="PBM1" s="74"/>
      <c r="PBN1" s="74"/>
      <c r="PBO1" s="74"/>
      <c r="PBP1" s="74"/>
      <c r="PBQ1" s="74"/>
      <c r="PBR1" s="74"/>
      <c r="PBS1" s="74"/>
      <c r="PBT1" s="74"/>
      <c r="PBU1" s="74"/>
      <c r="PBV1" s="74"/>
      <c r="PBW1" s="74"/>
      <c r="PBX1" s="74"/>
      <c r="PBY1" s="74"/>
      <c r="PBZ1" s="74"/>
      <c r="PCA1" s="74"/>
      <c r="PCB1" s="74"/>
      <c r="PCC1" s="74"/>
      <c r="PCD1" s="74"/>
      <c r="PCE1" s="74"/>
      <c r="PCF1" s="74"/>
      <c r="PCG1" s="74"/>
      <c r="PCH1" s="74"/>
      <c r="PCI1" s="74"/>
      <c r="PCJ1" s="74"/>
      <c r="PCK1" s="74"/>
      <c r="PCL1" s="74"/>
      <c r="PCM1" s="74"/>
      <c r="PCN1" s="74"/>
      <c r="PCO1" s="74"/>
      <c r="PCP1" s="74"/>
      <c r="PCQ1" s="74"/>
      <c r="PCR1" s="74"/>
      <c r="PCS1" s="74"/>
      <c r="PCT1" s="74"/>
      <c r="PCU1" s="74"/>
      <c r="PCV1" s="74"/>
      <c r="PCW1" s="74"/>
      <c r="PCX1" s="74"/>
      <c r="PCY1" s="74"/>
      <c r="PCZ1" s="74"/>
      <c r="PDA1" s="74"/>
      <c r="PDB1" s="74"/>
      <c r="PDC1" s="74"/>
      <c r="PDD1" s="74"/>
      <c r="PDE1" s="74"/>
      <c r="PDF1" s="74"/>
      <c r="PDG1" s="74"/>
      <c r="PDH1" s="74"/>
      <c r="PDI1" s="74"/>
      <c r="PDJ1" s="74"/>
      <c r="PDK1" s="74"/>
      <c r="PDL1" s="74"/>
      <c r="PDM1" s="74"/>
      <c r="PDN1" s="74"/>
      <c r="PDO1" s="74"/>
      <c r="PDP1" s="74"/>
      <c r="PDQ1" s="74"/>
      <c r="PDR1" s="74"/>
      <c r="PDS1" s="74"/>
      <c r="PDT1" s="74"/>
      <c r="PDU1" s="74"/>
      <c r="PDV1" s="74"/>
      <c r="PDW1" s="74"/>
      <c r="PDX1" s="74"/>
      <c r="PDY1" s="74"/>
      <c r="PDZ1" s="74"/>
      <c r="PEA1" s="74"/>
      <c r="PEB1" s="74"/>
      <c r="PEC1" s="74"/>
      <c r="PED1" s="74"/>
      <c r="PEE1" s="74"/>
      <c r="PEF1" s="74"/>
      <c r="PEG1" s="74"/>
      <c r="PEH1" s="74"/>
      <c r="PEI1" s="74"/>
      <c r="PEJ1" s="74"/>
      <c r="PEK1" s="74"/>
      <c r="PEL1" s="74"/>
      <c r="PEM1" s="74"/>
      <c r="PEN1" s="74"/>
      <c r="PEO1" s="74"/>
      <c r="PEP1" s="74"/>
      <c r="PEQ1" s="74"/>
      <c r="PER1" s="74"/>
      <c r="PES1" s="74"/>
      <c r="PET1" s="74"/>
      <c r="PEU1" s="74"/>
      <c r="PEV1" s="74"/>
      <c r="PEW1" s="74"/>
      <c r="PEX1" s="74"/>
      <c r="PEY1" s="74"/>
      <c r="PEZ1" s="74"/>
      <c r="PFA1" s="74"/>
      <c r="PFB1" s="74"/>
      <c r="PFC1" s="74"/>
      <c r="PFD1" s="74"/>
      <c r="PFE1" s="74"/>
      <c r="PFF1" s="74"/>
      <c r="PFG1" s="74"/>
      <c r="PFH1" s="74"/>
      <c r="PFI1" s="74"/>
      <c r="PFJ1" s="74"/>
      <c r="PFK1" s="74"/>
      <c r="PFL1" s="74"/>
      <c r="PFM1" s="74"/>
      <c r="PFN1" s="74"/>
      <c r="PFO1" s="74"/>
      <c r="PFP1" s="74"/>
      <c r="PFQ1" s="74"/>
      <c r="PFR1" s="74"/>
      <c r="PFS1" s="74"/>
      <c r="PFT1" s="74"/>
      <c r="PFU1" s="74"/>
      <c r="PFV1" s="74"/>
      <c r="PFW1" s="74"/>
      <c r="PFX1" s="74"/>
      <c r="PFY1" s="74"/>
      <c r="PFZ1" s="74"/>
      <c r="PGA1" s="74"/>
      <c r="PGB1" s="74"/>
      <c r="PGC1" s="74"/>
      <c r="PGD1" s="74"/>
      <c r="PGE1" s="74"/>
      <c r="PGF1" s="74"/>
      <c r="PGG1" s="74"/>
      <c r="PGH1" s="74"/>
      <c r="PGI1" s="74"/>
      <c r="PGJ1" s="74"/>
      <c r="PGK1" s="74"/>
      <c r="PGL1" s="74"/>
      <c r="PGM1" s="74"/>
      <c r="PGN1" s="74"/>
      <c r="PGO1" s="74"/>
      <c r="PGP1" s="74"/>
      <c r="PGQ1" s="74"/>
      <c r="PGR1" s="74"/>
      <c r="PGS1" s="74"/>
      <c r="PGT1" s="74"/>
      <c r="PGU1" s="74"/>
      <c r="PGV1" s="74"/>
      <c r="PGW1" s="74"/>
      <c r="PGX1" s="74"/>
      <c r="PGY1" s="74"/>
      <c r="PGZ1" s="74"/>
      <c r="PHA1" s="74"/>
      <c r="PHB1" s="74"/>
      <c r="PHC1" s="74"/>
      <c r="PHD1" s="74"/>
      <c r="PHE1" s="74"/>
      <c r="PHF1" s="74"/>
      <c r="PHG1" s="74"/>
      <c r="PHH1" s="74"/>
      <c r="PHI1" s="74"/>
      <c r="PHJ1" s="74"/>
      <c r="PHK1" s="74"/>
      <c r="PHL1" s="74"/>
      <c r="PHM1" s="74"/>
      <c r="PHN1" s="74"/>
      <c r="PHO1" s="74"/>
      <c r="PHP1" s="74"/>
      <c r="PHQ1" s="74"/>
      <c r="PHR1" s="74"/>
      <c r="PHS1" s="74"/>
      <c r="PHT1" s="74"/>
      <c r="PHU1" s="74"/>
      <c r="PHV1" s="74"/>
      <c r="PHW1" s="74"/>
      <c r="PHX1" s="74"/>
      <c r="PHY1" s="74"/>
      <c r="PHZ1" s="74"/>
      <c r="PIA1" s="74"/>
      <c r="PIB1" s="74"/>
      <c r="PIC1" s="74"/>
      <c r="PID1" s="74"/>
      <c r="PIE1" s="74"/>
      <c r="PIF1" s="74"/>
      <c r="PIG1" s="74"/>
      <c r="PIH1" s="74"/>
      <c r="PII1" s="74"/>
      <c r="PIJ1" s="74"/>
      <c r="PIK1" s="74"/>
      <c r="PIL1" s="74"/>
      <c r="PIM1" s="74"/>
      <c r="PIN1" s="74"/>
      <c r="PIO1" s="74"/>
      <c r="PIP1" s="74"/>
      <c r="PIQ1" s="74"/>
      <c r="PIR1" s="74"/>
      <c r="PIS1" s="74"/>
      <c r="PIT1" s="74"/>
      <c r="PIU1" s="74"/>
      <c r="PIV1" s="74"/>
      <c r="PIW1" s="74"/>
      <c r="PIX1" s="74"/>
      <c r="PIY1" s="74"/>
      <c r="PIZ1" s="74"/>
      <c r="PJA1" s="74"/>
      <c r="PJB1" s="74"/>
      <c r="PJC1" s="74"/>
      <c r="PJD1" s="74"/>
      <c r="PJE1" s="74"/>
      <c r="PJF1" s="74"/>
      <c r="PJG1" s="74"/>
      <c r="PJH1" s="74"/>
      <c r="PJI1" s="74"/>
      <c r="PJJ1" s="74"/>
      <c r="PJK1" s="74"/>
      <c r="PJL1" s="74"/>
      <c r="PJM1" s="74"/>
      <c r="PJN1" s="74"/>
      <c r="PJO1" s="74"/>
      <c r="PJP1" s="74"/>
      <c r="PJQ1" s="74"/>
      <c r="PJR1" s="74"/>
      <c r="PJS1" s="74"/>
      <c r="PJT1" s="74"/>
      <c r="PJU1" s="74"/>
      <c r="PJV1" s="74"/>
      <c r="PJW1" s="74"/>
      <c r="PJX1" s="74"/>
      <c r="PJY1" s="74"/>
      <c r="PJZ1" s="74"/>
      <c r="PKA1" s="74"/>
      <c r="PKB1" s="74"/>
      <c r="PKC1" s="74"/>
      <c r="PKD1" s="74"/>
      <c r="PKE1" s="74"/>
      <c r="PKF1" s="74"/>
      <c r="PKG1" s="74"/>
      <c r="PKH1" s="74"/>
      <c r="PKI1" s="74"/>
      <c r="PKJ1" s="74"/>
      <c r="PKK1" s="74"/>
      <c r="PKL1" s="74"/>
      <c r="PKM1" s="74"/>
      <c r="PKN1" s="74"/>
      <c r="PKO1" s="74"/>
      <c r="PKP1" s="74"/>
      <c r="PKQ1" s="74"/>
      <c r="PKR1" s="74"/>
      <c r="PKS1" s="74"/>
      <c r="PKT1" s="74"/>
      <c r="PKU1" s="74"/>
      <c r="PKV1" s="74"/>
      <c r="PKW1" s="74"/>
      <c r="PKX1" s="74"/>
      <c r="PKY1" s="74"/>
      <c r="PKZ1" s="74"/>
      <c r="PLA1" s="74"/>
      <c r="PLB1" s="74"/>
      <c r="PLC1" s="74"/>
      <c r="PLD1" s="74"/>
      <c r="PLE1" s="74"/>
      <c r="PLF1" s="74"/>
      <c r="PLG1" s="74"/>
      <c r="PLH1" s="74"/>
      <c r="PLI1" s="74"/>
      <c r="PLJ1" s="74"/>
      <c r="PLK1" s="74"/>
      <c r="PLL1" s="74"/>
      <c r="PLM1" s="74"/>
      <c r="PLN1" s="74"/>
      <c r="PLO1" s="74"/>
      <c r="PLP1" s="74"/>
      <c r="PLQ1" s="74"/>
      <c r="PLR1" s="74"/>
      <c r="PLS1" s="74"/>
      <c r="PLT1" s="74"/>
      <c r="PLU1" s="74"/>
      <c r="PLV1" s="74"/>
      <c r="PLW1" s="74"/>
      <c r="PLX1" s="74"/>
      <c r="PLY1" s="74"/>
      <c r="PLZ1" s="74"/>
      <c r="PMA1" s="74"/>
      <c r="PMB1" s="74"/>
      <c r="PMC1" s="74"/>
      <c r="PMD1" s="74"/>
      <c r="PME1" s="74"/>
      <c r="PMF1" s="74"/>
      <c r="PMG1" s="74"/>
      <c r="PMH1" s="74"/>
      <c r="PMI1" s="74"/>
      <c r="PMJ1" s="74"/>
      <c r="PMK1" s="74"/>
      <c r="PML1" s="74"/>
      <c r="PMM1" s="74"/>
      <c r="PMN1" s="74"/>
      <c r="PMO1" s="74"/>
      <c r="PMP1" s="74"/>
      <c r="PMQ1" s="74"/>
      <c r="PMR1" s="74"/>
      <c r="PMS1" s="74"/>
      <c r="PMT1" s="74"/>
      <c r="PMU1" s="74"/>
      <c r="PMV1" s="74"/>
      <c r="PMW1" s="74"/>
      <c r="PMX1" s="74"/>
      <c r="PMY1" s="74"/>
      <c r="PMZ1" s="74"/>
      <c r="PNA1" s="74"/>
      <c r="PNB1" s="74"/>
      <c r="PNC1" s="74"/>
      <c r="PND1" s="74"/>
      <c r="PNE1" s="74"/>
      <c r="PNF1" s="74"/>
      <c r="PNG1" s="74"/>
      <c r="PNH1" s="74"/>
      <c r="PNI1" s="74"/>
      <c r="PNJ1" s="74"/>
      <c r="PNK1" s="74"/>
      <c r="PNL1" s="74"/>
      <c r="PNM1" s="74"/>
      <c r="PNN1" s="74"/>
      <c r="PNO1" s="74"/>
      <c r="PNP1" s="74"/>
      <c r="PNQ1" s="74"/>
      <c r="PNR1" s="74"/>
      <c r="PNS1" s="74"/>
      <c r="PNT1" s="74"/>
      <c r="PNU1" s="74"/>
      <c r="PNV1" s="74"/>
      <c r="PNW1" s="74"/>
      <c r="PNX1" s="74"/>
      <c r="PNY1" s="74"/>
      <c r="PNZ1" s="74"/>
      <c r="POA1" s="74"/>
      <c r="POB1" s="74"/>
      <c r="POC1" s="74"/>
      <c r="POD1" s="74"/>
      <c r="POE1" s="74"/>
      <c r="POF1" s="74"/>
      <c r="POG1" s="74"/>
      <c r="POH1" s="74"/>
      <c r="POI1" s="74"/>
      <c r="POJ1" s="74"/>
      <c r="POK1" s="74"/>
      <c r="POL1" s="74"/>
      <c r="POM1" s="74"/>
      <c r="PON1" s="74"/>
      <c r="POO1" s="74"/>
      <c r="POP1" s="74"/>
      <c r="POQ1" s="74"/>
      <c r="POR1" s="74"/>
      <c r="POS1" s="74"/>
      <c r="POT1" s="74"/>
      <c r="POU1" s="74"/>
      <c r="POV1" s="74"/>
      <c r="POW1" s="74"/>
      <c r="POX1" s="74"/>
      <c r="POY1" s="74"/>
      <c r="POZ1" s="74"/>
      <c r="PPA1" s="74"/>
      <c r="PPB1" s="74"/>
      <c r="PPC1" s="74"/>
      <c r="PPD1" s="74"/>
      <c r="PPE1" s="74"/>
      <c r="PPF1" s="74"/>
      <c r="PPG1" s="74"/>
      <c r="PPH1" s="74"/>
      <c r="PPI1" s="74"/>
      <c r="PPJ1" s="74"/>
      <c r="PPK1" s="74"/>
      <c r="PPL1" s="74"/>
      <c r="PPM1" s="74"/>
      <c r="PPN1" s="74"/>
      <c r="PPO1" s="74"/>
      <c r="PPP1" s="74"/>
      <c r="PPQ1" s="74"/>
      <c r="PPR1" s="74"/>
      <c r="PPS1" s="74"/>
      <c r="PPT1" s="74"/>
      <c r="PPU1" s="74"/>
      <c r="PPV1" s="74"/>
      <c r="PPW1" s="74"/>
      <c r="PPX1" s="74"/>
      <c r="PPY1" s="74"/>
      <c r="PPZ1" s="74"/>
      <c r="PQA1" s="74"/>
      <c r="PQB1" s="74"/>
      <c r="PQC1" s="74"/>
      <c r="PQD1" s="74"/>
      <c r="PQE1" s="74"/>
      <c r="PQF1" s="74"/>
      <c r="PQG1" s="74"/>
      <c r="PQH1" s="74"/>
      <c r="PQI1" s="74"/>
      <c r="PQJ1" s="74"/>
      <c r="PQK1" s="74"/>
      <c r="PQL1" s="74"/>
      <c r="PQM1" s="74"/>
      <c r="PQN1" s="74"/>
      <c r="PQO1" s="74"/>
      <c r="PQP1" s="74"/>
      <c r="PQQ1" s="74"/>
      <c r="PQR1" s="74"/>
      <c r="PQS1" s="74"/>
      <c r="PQT1" s="74"/>
      <c r="PQU1" s="74"/>
      <c r="PQV1" s="74"/>
      <c r="PQW1" s="74"/>
      <c r="PQX1" s="74"/>
      <c r="PQY1" s="74"/>
      <c r="PQZ1" s="74"/>
      <c r="PRA1" s="74"/>
      <c r="PRB1" s="74"/>
      <c r="PRC1" s="74"/>
      <c r="PRD1" s="74"/>
      <c r="PRE1" s="74"/>
      <c r="PRF1" s="74"/>
      <c r="PRG1" s="74"/>
      <c r="PRH1" s="74"/>
      <c r="PRI1" s="74"/>
      <c r="PRJ1" s="74"/>
      <c r="PRK1" s="74"/>
      <c r="PRL1" s="74"/>
      <c r="PRM1" s="74"/>
      <c r="PRN1" s="74"/>
      <c r="PRO1" s="74"/>
      <c r="PRP1" s="74"/>
      <c r="PRQ1" s="74"/>
      <c r="PRR1" s="74"/>
      <c r="PRS1" s="74"/>
      <c r="PRT1" s="74"/>
      <c r="PRU1" s="74"/>
      <c r="PRV1" s="74"/>
      <c r="PRW1" s="74"/>
      <c r="PRX1" s="74"/>
      <c r="PRY1" s="74"/>
      <c r="PRZ1" s="74"/>
      <c r="PSA1" s="74"/>
      <c r="PSB1" s="74"/>
      <c r="PSC1" s="74"/>
      <c r="PSD1" s="74"/>
      <c r="PSE1" s="74"/>
      <c r="PSF1" s="74"/>
      <c r="PSG1" s="74"/>
      <c r="PSH1" s="74"/>
      <c r="PSI1" s="74"/>
      <c r="PSJ1" s="74"/>
      <c r="PSK1" s="74"/>
      <c r="PSL1" s="74"/>
      <c r="PSM1" s="74"/>
      <c r="PSN1" s="74"/>
      <c r="PSO1" s="74"/>
      <c r="PSP1" s="74"/>
      <c r="PSQ1" s="74"/>
      <c r="PSR1" s="74"/>
      <c r="PSS1" s="74"/>
      <c r="PST1" s="74"/>
      <c r="PSU1" s="74"/>
      <c r="PSV1" s="74"/>
      <c r="PSW1" s="74"/>
      <c r="PSX1" s="74"/>
      <c r="PSY1" s="74"/>
      <c r="PSZ1" s="74"/>
      <c r="PTA1" s="74"/>
      <c r="PTB1" s="74"/>
      <c r="PTC1" s="74"/>
      <c r="PTD1" s="74"/>
      <c r="PTE1" s="74"/>
      <c r="PTF1" s="74"/>
      <c r="PTG1" s="74"/>
      <c r="PTH1" s="74"/>
      <c r="PTI1" s="74"/>
      <c r="PTJ1" s="74"/>
      <c r="PTK1" s="74"/>
      <c r="PTL1" s="74"/>
      <c r="PTM1" s="74"/>
      <c r="PTN1" s="74"/>
      <c r="PTO1" s="74"/>
      <c r="PTP1" s="74"/>
      <c r="PTQ1" s="74"/>
      <c r="PTR1" s="74"/>
      <c r="PTS1" s="74"/>
      <c r="PTT1" s="74"/>
      <c r="PTU1" s="74"/>
      <c r="PTV1" s="74"/>
      <c r="PTW1" s="74"/>
      <c r="PTX1" s="74"/>
      <c r="PTY1" s="74"/>
      <c r="PTZ1" s="74"/>
      <c r="PUA1" s="74"/>
      <c r="PUB1" s="74"/>
      <c r="PUC1" s="74"/>
      <c r="PUD1" s="74"/>
      <c r="PUE1" s="74"/>
      <c r="PUF1" s="74"/>
      <c r="PUG1" s="74"/>
      <c r="PUH1" s="74"/>
      <c r="PUI1" s="74"/>
      <c r="PUJ1" s="74"/>
      <c r="PUK1" s="74"/>
      <c r="PUL1" s="74"/>
      <c r="PUM1" s="74"/>
      <c r="PUN1" s="74"/>
      <c r="PUO1" s="74"/>
      <c r="PUP1" s="74"/>
      <c r="PUQ1" s="74"/>
      <c r="PUR1" s="74"/>
      <c r="PUS1" s="74"/>
      <c r="PUT1" s="74"/>
      <c r="PUU1" s="74"/>
      <c r="PUV1" s="74"/>
      <c r="PUW1" s="74"/>
      <c r="PUX1" s="74"/>
      <c r="PUY1" s="74"/>
      <c r="PUZ1" s="74"/>
      <c r="PVA1" s="74"/>
      <c r="PVB1" s="74"/>
      <c r="PVC1" s="74"/>
      <c r="PVD1" s="74"/>
      <c r="PVE1" s="74"/>
      <c r="PVF1" s="74"/>
      <c r="PVG1" s="74"/>
      <c r="PVH1" s="74"/>
      <c r="PVI1" s="74"/>
      <c r="PVJ1" s="74"/>
      <c r="PVK1" s="74"/>
      <c r="PVL1" s="74"/>
      <c r="PVM1" s="74"/>
      <c r="PVN1" s="74"/>
      <c r="PVO1" s="74"/>
      <c r="PVP1" s="74"/>
      <c r="PVQ1" s="74"/>
      <c r="PVR1" s="74"/>
      <c r="PVS1" s="74"/>
      <c r="PVT1" s="74"/>
      <c r="PVU1" s="74"/>
      <c r="PVV1" s="74"/>
      <c r="PVW1" s="74"/>
      <c r="PVX1" s="74"/>
      <c r="PVY1" s="74"/>
      <c r="PVZ1" s="74"/>
      <c r="PWA1" s="74"/>
      <c r="PWB1" s="74"/>
      <c r="PWC1" s="74"/>
      <c r="PWD1" s="74"/>
      <c r="PWE1" s="74"/>
      <c r="PWF1" s="74"/>
      <c r="PWG1" s="74"/>
      <c r="PWH1" s="74"/>
      <c r="PWI1" s="74"/>
      <c r="PWJ1" s="74"/>
      <c r="PWK1" s="74"/>
      <c r="PWL1" s="74"/>
      <c r="PWM1" s="74"/>
      <c r="PWN1" s="74"/>
      <c r="PWO1" s="74"/>
      <c r="PWP1" s="74"/>
      <c r="PWQ1" s="74"/>
      <c r="PWR1" s="74"/>
      <c r="PWS1" s="74"/>
      <c r="PWT1" s="74"/>
      <c r="PWU1" s="74"/>
      <c r="PWV1" s="74"/>
      <c r="PWW1" s="74"/>
      <c r="PWX1" s="74"/>
      <c r="PWY1" s="74"/>
      <c r="PWZ1" s="74"/>
      <c r="PXA1" s="74"/>
      <c r="PXB1" s="74"/>
      <c r="PXC1" s="74"/>
      <c r="PXD1" s="74"/>
      <c r="PXE1" s="74"/>
      <c r="PXF1" s="74"/>
      <c r="PXG1" s="74"/>
      <c r="PXH1" s="74"/>
      <c r="PXI1" s="74"/>
      <c r="PXJ1" s="74"/>
      <c r="PXK1" s="74"/>
      <c r="PXL1" s="74"/>
      <c r="PXM1" s="74"/>
      <c r="PXN1" s="74"/>
      <c r="PXO1" s="74"/>
      <c r="PXP1" s="74"/>
      <c r="PXQ1" s="74"/>
      <c r="PXR1" s="74"/>
      <c r="PXS1" s="74"/>
      <c r="PXT1" s="74"/>
      <c r="PXU1" s="74"/>
      <c r="PXV1" s="74"/>
      <c r="PXW1" s="74"/>
      <c r="PXX1" s="74"/>
      <c r="PXY1" s="74"/>
      <c r="PXZ1" s="74"/>
      <c r="PYA1" s="74"/>
      <c r="PYB1" s="74"/>
      <c r="PYC1" s="74"/>
      <c r="PYD1" s="74"/>
      <c r="PYE1" s="74"/>
      <c r="PYF1" s="74"/>
      <c r="PYG1" s="74"/>
      <c r="PYH1" s="74"/>
      <c r="PYI1" s="74"/>
      <c r="PYJ1" s="74"/>
      <c r="PYK1" s="74"/>
      <c r="PYL1" s="74"/>
      <c r="PYM1" s="74"/>
      <c r="PYN1" s="74"/>
      <c r="PYO1" s="74"/>
      <c r="PYP1" s="74"/>
      <c r="PYQ1" s="74"/>
      <c r="PYR1" s="74"/>
      <c r="PYS1" s="74"/>
      <c r="PYT1" s="74"/>
      <c r="PYU1" s="74"/>
      <c r="PYV1" s="74"/>
      <c r="PYW1" s="74"/>
      <c r="PYX1" s="74"/>
      <c r="PYY1" s="74"/>
      <c r="PYZ1" s="74"/>
      <c r="PZA1" s="74"/>
      <c r="PZB1" s="74"/>
      <c r="PZC1" s="74"/>
      <c r="PZD1" s="74"/>
      <c r="PZE1" s="74"/>
      <c r="PZF1" s="74"/>
      <c r="PZG1" s="74"/>
      <c r="PZH1" s="74"/>
      <c r="PZI1" s="74"/>
      <c r="PZJ1" s="74"/>
      <c r="PZK1" s="74"/>
      <c r="PZL1" s="74"/>
      <c r="PZM1" s="74"/>
      <c r="PZN1" s="74"/>
      <c r="PZO1" s="74"/>
      <c r="PZP1" s="74"/>
      <c r="PZQ1" s="74"/>
      <c r="PZR1" s="74"/>
      <c r="PZS1" s="74"/>
      <c r="PZT1" s="74"/>
      <c r="PZU1" s="74"/>
      <c r="PZV1" s="74"/>
      <c r="PZW1" s="74"/>
      <c r="PZX1" s="74"/>
      <c r="PZY1" s="74"/>
      <c r="PZZ1" s="74"/>
      <c r="QAA1" s="74"/>
      <c r="QAB1" s="74"/>
      <c r="QAC1" s="74"/>
      <c r="QAD1" s="74"/>
      <c r="QAE1" s="74"/>
      <c r="QAF1" s="74"/>
      <c r="QAG1" s="74"/>
      <c r="QAH1" s="74"/>
      <c r="QAI1" s="74"/>
      <c r="QAJ1" s="74"/>
      <c r="QAK1" s="74"/>
      <c r="QAL1" s="74"/>
      <c r="QAM1" s="74"/>
      <c r="QAN1" s="74"/>
      <c r="QAO1" s="74"/>
      <c r="QAP1" s="74"/>
      <c r="QAQ1" s="74"/>
      <c r="QAR1" s="74"/>
      <c r="QAS1" s="74"/>
      <c r="QAT1" s="74"/>
      <c r="QAU1" s="74"/>
      <c r="QAV1" s="74"/>
      <c r="QAW1" s="74"/>
      <c r="QAX1" s="74"/>
      <c r="QAY1" s="74"/>
      <c r="QAZ1" s="74"/>
      <c r="QBA1" s="74"/>
      <c r="QBB1" s="74"/>
      <c r="QBC1" s="74"/>
      <c r="QBD1" s="74"/>
      <c r="QBE1" s="74"/>
      <c r="QBF1" s="74"/>
      <c r="QBG1" s="74"/>
      <c r="QBH1" s="74"/>
      <c r="QBI1" s="74"/>
      <c r="QBJ1" s="74"/>
      <c r="QBK1" s="74"/>
      <c r="QBL1" s="74"/>
      <c r="QBM1" s="74"/>
      <c r="QBN1" s="74"/>
      <c r="QBO1" s="74"/>
      <c r="QBP1" s="74"/>
      <c r="QBQ1" s="74"/>
      <c r="QBR1" s="74"/>
      <c r="QBS1" s="74"/>
      <c r="QBT1" s="74"/>
      <c r="QBU1" s="74"/>
      <c r="QBV1" s="74"/>
      <c r="QBW1" s="74"/>
      <c r="QBX1" s="74"/>
      <c r="QBY1" s="74"/>
      <c r="QBZ1" s="74"/>
      <c r="QCA1" s="74"/>
      <c r="QCB1" s="74"/>
      <c r="QCC1" s="74"/>
      <c r="QCD1" s="74"/>
      <c r="QCE1" s="74"/>
      <c r="QCF1" s="74"/>
      <c r="QCG1" s="74"/>
      <c r="QCH1" s="74"/>
      <c r="QCI1" s="74"/>
      <c r="QCJ1" s="74"/>
      <c r="QCK1" s="74"/>
      <c r="QCL1" s="74"/>
      <c r="QCM1" s="74"/>
      <c r="QCN1" s="74"/>
      <c r="QCO1" s="74"/>
      <c r="QCP1" s="74"/>
      <c r="QCQ1" s="74"/>
      <c r="QCR1" s="74"/>
      <c r="QCS1" s="74"/>
      <c r="QCT1" s="74"/>
      <c r="QCU1" s="74"/>
      <c r="QCV1" s="74"/>
      <c r="QCW1" s="74"/>
      <c r="QCX1" s="74"/>
      <c r="QCY1" s="74"/>
      <c r="QCZ1" s="74"/>
      <c r="QDA1" s="74"/>
      <c r="QDB1" s="74"/>
      <c r="QDC1" s="74"/>
      <c r="QDD1" s="74"/>
      <c r="QDE1" s="74"/>
      <c r="QDF1" s="74"/>
      <c r="QDG1" s="74"/>
      <c r="QDH1" s="74"/>
      <c r="QDI1" s="74"/>
      <c r="QDJ1" s="74"/>
      <c r="QDK1" s="74"/>
      <c r="QDL1" s="74"/>
      <c r="QDM1" s="74"/>
      <c r="QDN1" s="74"/>
      <c r="QDO1" s="74"/>
      <c r="QDP1" s="74"/>
      <c r="QDQ1" s="74"/>
      <c r="QDR1" s="74"/>
      <c r="QDS1" s="74"/>
      <c r="QDT1" s="74"/>
      <c r="QDU1" s="74"/>
      <c r="QDV1" s="74"/>
      <c r="QDW1" s="74"/>
      <c r="QDX1" s="74"/>
      <c r="QDY1" s="74"/>
      <c r="QDZ1" s="74"/>
      <c r="QEA1" s="74"/>
      <c r="QEB1" s="74"/>
      <c r="QEC1" s="74"/>
      <c r="QED1" s="74"/>
      <c r="QEE1" s="74"/>
      <c r="QEF1" s="74"/>
      <c r="QEG1" s="74"/>
      <c r="QEH1" s="74"/>
      <c r="QEI1" s="74"/>
      <c r="QEJ1" s="74"/>
      <c r="QEK1" s="74"/>
      <c r="QEL1" s="74"/>
      <c r="QEM1" s="74"/>
      <c r="QEN1" s="74"/>
      <c r="QEO1" s="74"/>
      <c r="QEP1" s="74"/>
      <c r="QEQ1" s="74"/>
      <c r="QER1" s="74"/>
      <c r="QES1" s="74"/>
      <c r="QET1" s="74"/>
      <c r="QEU1" s="74"/>
      <c r="QEV1" s="74"/>
      <c r="QEW1" s="74"/>
      <c r="QEX1" s="74"/>
      <c r="QEY1" s="74"/>
      <c r="QEZ1" s="74"/>
      <c r="QFA1" s="74"/>
      <c r="QFB1" s="74"/>
      <c r="QFC1" s="74"/>
      <c r="QFD1" s="74"/>
      <c r="QFE1" s="74"/>
      <c r="QFF1" s="74"/>
      <c r="QFG1" s="74"/>
      <c r="QFH1" s="74"/>
      <c r="QFI1" s="74"/>
      <c r="QFJ1" s="74"/>
      <c r="QFK1" s="74"/>
      <c r="QFL1" s="74"/>
      <c r="QFM1" s="74"/>
      <c r="QFN1" s="74"/>
      <c r="QFO1" s="74"/>
      <c r="QFP1" s="74"/>
      <c r="QFQ1" s="74"/>
      <c r="QFR1" s="74"/>
      <c r="QFS1" s="74"/>
      <c r="QFT1" s="74"/>
      <c r="QFU1" s="74"/>
      <c r="QFV1" s="74"/>
      <c r="QFW1" s="74"/>
      <c r="QFX1" s="74"/>
      <c r="QFY1" s="74"/>
      <c r="QFZ1" s="74"/>
      <c r="QGA1" s="74"/>
      <c r="QGB1" s="74"/>
      <c r="QGC1" s="74"/>
      <c r="QGD1" s="74"/>
      <c r="QGE1" s="74"/>
      <c r="QGF1" s="74"/>
      <c r="QGG1" s="74"/>
      <c r="QGH1" s="74"/>
      <c r="QGI1" s="74"/>
      <c r="QGJ1" s="74"/>
      <c r="QGK1" s="74"/>
      <c r="QGL1" s="74"/>
      <c r="QGM1" s="74"/>
      <c r="QGN1" s="74"/>
      <c r="QGO1" s="74"/>
      <c r="QGP1" s="74"/>
      <c r="QGQ1" s="74"/>
      <c r="QGR1" s="74"/>
      <c r="QGS1" s="74"/>
      <c r="QGT1" s="74"/>
      <c r="QGU1" s="74"/>
      <c r="QGV1" s="74"/>
      <c r="QGW1" s="74"/>
      <c r="QGX1" s="74"/>
      <c r="QGY1" s="74"/>
      <c r="QGZ1" s="74"/>
      <c r="QHA1" s="74"/>
      <c r="QHB1" s="74"/>
      <c r="QHC1" s="74"/>
      <c r="QHD1" s="74"/>
      <c r="QHE1" s="74"/>
      <c r="QHF1" s="74"/>
      <c r="QHG1" s="74"/>
      <c r="QHH1" s="74"/>
      <c r="QHI1" s="74"/>
      <c r="QHJ1" s="74"/>
      <c r="QHK1" s="74"/>
      <c r="QHL1" s="74"/>
      <c r="QHM1" s="74"/>
      <c r="QHN1" s="74"/>
      <c r="QHO1" s="74"/>
      <c r="QHP1" s="74"/>
      <c r="QHQ1" s="74"/>
      <c r="QHR1" s="74"/>
      <c r="QHS1" s="74"/>
      <c r="QHT1" s="74"/>
      <c r="QHU1" s="74"/>
      <c r="QHV1" s="74"/>
      <c r="QHW1" s="74"/>
      <c r="QHX1" s="74"/>
      <c r="QHY1" s="74"/>
      <c r="QHZ1" s="74"/>
      <c r="QIA1" s="74"/>
      <c r="QIB1" s="74"/>
      <c r="QIC1" s="74"/>
      <c r="QID1" s="74"/>
      <c r="QIE1" s="74"/>
      <c r="QIF1" s="74"/>
      <c r="QIG1" s="74"/>
      <c r="QIH1" s="74"/>
      <c r="QII1" s="74"/>
      <c r="QIJ1" s="74"/>
      <c r="QIK1" s="74"/>
      <c r="QIL1" s="74"/>
      <c r="QIM1" s="74"/>
      <c r="QIN1" s="74"/>
      <c r="QIO1" s="74"/>
      <c r="QIP1" s="74"/>
      <c r="QIQ1" s="74"/>
      <c r="QIR1" s="74"/>
      <c r="QIS1" s="74"/>
      <c r="QIT1" s="74"/>
      <c r="QIU1" s="74"/>
      <c r="QIV1" s="74"/>
      <c r="QIW1" s="74"/>
      <c r="QIX1" s="74"/>
      <c r="QIY1" s="74"/>
      <c r="QIZ1" s="74"/>
      <c r="QJA1" s="74"/>
      <c r="QJB1" s="74"/>
      <c r="QJC1" s="74"/>
      <c r="QJD1" s="74"/>
      <c r="QJE1" s="74"/>
      <c r="QJF1" s="74"/>
      <c r="QJG1" s="74"/>
      <c r="QJH1" s="74"/>
      <c r="QJI1" s="74"/>
      <c r="QJJ1" s="74"/>
      <c r="QJK1" s="74"/>
      <c r="QJL1" s="74"/>
      <c r="QJM1" s="74"/>
      <c r="QJN1" s="74"/>
      <c r="QJO1" s="74"/>
      <c r="QJP1" s="74"/>
      <c r="QJQ1" s="74"/>
      <c r="QJR1" s="74"/>
      <c r="QJS1" s="74"/>
      <c r="QJT1" s="74"/>
      <c r="QJU1" s="74"/>
      <c r="QJV1" s="74"/>
      <c r="QJW1" s="74"/>
      <c r="QJX1" s="74"/>
      <c r="QJY1" s="74"/>
      <c r="QJZ1" s="74"/>
      <c r="QKA1" s="74"/>
      <c r="QKB1" s="74"/>
      <c r="QKC1" s="74"/>
      <c r="QKD1" s="74"/>
      <c r="QKE1" s="74"/>
      <c r="QKF1" s="74"/>
      <c r="QKG1" s="74"/>
      <c r="QKH1" s="74"/>
      <c r="QKI1" s="74"/>
      <c r="QKJ1" s="74"/>
      <c r="QKK1" s="74"/>
      <c r="QKL1" s="74"/>
      <c r="QKM1" s="74"/>
      <c r="QKN1" s="74"/>
      <c r="QKO1" s="74"/>
      <c r="QKP1" s="74"/>
      <c r="QKQ1" s="74"/>
      <c r="QKR1" s="74"/>
      <c r="QKS1" s="74"/>
      <c r="QKT1" s="74"/>
      <c r="QKU1" s="74"/>
      <c r="QKV1" s="74"/>
      <c r="QKW1" s="74"/>
      <c r="QKX1" s="74"/>
      <c r="QKY1" s="74"/>
      <c r="QKZ1" s="74"/>
      <c r="QLA1" s="74"/>
      <c r="QLB1" s="74"/>
      <c r="QLC1" s="74"/>
      <c r="QLD1" s="74"/>
      <c r="QLE1" s="74"/>
      <c r="QLF1" s="74"/>
      <c r="QLG1" s="74"/>
      <c r="QLH1" s="74"/>
      <c r="QLI1" s="74"/>
      <c r="QLJ1" s="74"/>
      <c r="QLK1" s="74"/>
      <c r="QLL1" s="74"/>
      <c r="QLM1" s="74"/>
      <c r="QLN1" s="74"/>
      <c r="QLO1" s="74"/>
      <c r="QLP1" s="74"/>
      <c r="QLQ1" s="74"/>
      <c r="QLR1" s="74"/>
      <c r="QLS1" s="74"/>
      <c r="QLT1" s="74"/>
      <c r="QLU1" s="74"/>
      <c r="QLV1" s="74"/>
      <c r="QLW1" s="74"/>
      <c r="QLX1" s="74"/>
      <c r="QLY1" s="74"/>
      <c r="QLZ1" s="74"/>
      <c r="QMA1" s="74"/>
      <c r="QMB1" s="74"/>
      <c r="QMC1" s="74"/>
      <c r="QMD1" s="74"/>
      <c r="QME1" s="74"/>
      <c r="QMF1" s="74"/>
      <c r="QMG1" s="74"/>
      <c r="QMH1" s="74"/>
      <c r="QMI1" s="74"/>
      <c r="QMJ1" s="74"/>
      <c r="QMK1" s="74"/>
      <c r="QML1" s="74"/>
      <c r="QMM1" s="74"/>
      <c r="QMN1" s="74"/>
      <c r="QMO1" s="74"/>
      <c r="QMP1" s="74"/>
      <c r="QMQ1" s="74"/>
      <c r="QMR1" s="74"/>
      <c r="QMS1" s="74"/>
      <c r="QMT1" s="74"/>
      <c r="QMU1" s="74"/>
      <c r="QMV1" s="74"/>
      <c r="QMW1" s="74"/>
      <c r="QMX1" s="74"/>
      <c r="QMY1" s="74"/>
      <c r="QMZ1" s="74"/>
      <c r="QNA1" s="74"/>
      <c r="QNB1" s="74"/>
      <c r="QNC1" s="74"/>
      <c r="QND1" s="74"/>
      <c r="QNE1" s="74"/>
      <c r="QNF1" s="74"/>
      <c r="QNG1" s="74"/>
      <c r="QNH1" s="74"/>
      <c r="QNI1" s="74"/>
      <c r="QNJ1" s="74"/>
      <c r="QNK1" s="74"/>
      <c r="QNL1" s="74"/>
      <c r="QNM1" s="74"/>
      <c r="QNN1" s="74"/>
      <c r="QNO1" s="74"/>
      <c r="QNP1" s="74"/>
      <c r="QNQ1" s="74"/>
      <c r="QNR1" s="74"/>
      <c r="QNS1" s="74"/>
      <c r="QNT1" s="74"/>
      <c r="QNU1" s="74"/>
      <c r="QNV1" s="74"/>
      <c r="QNW1" s="74"/>
      <c r="QNX1" s="74"/>
      <c r="QNY1" s="74"/>
      <c r="QNZ1" s="74"/>
      <c r="QOA1" s="74"/>
      <c r="QOB1" s="74"/>
      <c r="QOC1" s="74"/>
      <c r="QOD1" s="74"/>
      <c r="QOE1" s="74"/>
      <c r="QOF1" s="74"/>
      <c r="QOG1" s="74"/>
      <c r="QOH1" s="74"/>
      <c r="QOI1" s="74"/>
      <c r="QOJ1" s="74"/>
      <c r="QOK1" s="74"/>
      <c r="QOL1" s="74"/>
      <c r="QOM1" s="74"/>
      <c r="QON1" s="74"/>
      <c r="QOO1" s="74"/>
      <c r="QOP1" s="74"/>
      <c r="QOQ1" s="74"/>
      <c r="QOR1" s="74"/>
      <c r="QOS1" s="74"/>
      <c r="QOT1" s="74"/>
      <c r="QOU1" s="74"/>
      <c r="QOV1" s="74"/>
      <c r="QOW1" s="74"/>
      <c r="QOX1" s="74"/>
      <c r="QOY1" s="74"/>
      <c r="QOZ1" s="74"/>
      <c r="QPA1" s="74"/>
      <c r="QPB1" s="74"/>
      <c r="QPC1" s="74"/>
      <c r="QPD1" s="74"/>
      <c r="QPE1" s="74"/>
      <c r="QPF1" s="74"/>
      <c r="QPG1" s="74"/>
      <c r="QPH1" s="74"/>
      <c r="QPI1" s="74"/>
      <c r="QPJ1" s="74"/>
      <c r="QPK1" s="74"/>
      <c r="QPL1" s="74"/>
      <c r="QPM1" s="74"/>
      <c r="QPN1" s="74"/>
      <c r="QPO1" s="74"/>
      <c r="QPP1" s="74"/>
      <c r="QPQ1" s="74"/>
      <c r="QPR1" s="74"/>
      <c r="QPS1" s="74"/>
      <c r="QPT1" s="74"/>
      <c r="QPU1" s="74"/>
      <c r="QPV1" s="74"/>
      <c r="QPW1" s="74"/>
      <c r="QPX1" s="74"/>
      <c r="QPY1" s="74"/>
      <c r="QPZ1" s="74"/>
      <c r="QQA1" s="74"/>
      <c r="QQB1" s="74"/>
      <c r="QQC1" s="74"/>
      <c r="QQD1" s="74"/>
      <c r="QQE1" s="74"/>
      <c r="QQF1" s="74"/>
      <c r="QQG1" s="74"/>
      <c r="QQH1" s="74"/>
      <c r="QQI1" s="74"/>
      <c r="QQJ1" s="74"/>
      <c r="QQK1" s="74"/>
      <c r="QQL1" s="74"/>
      <c r="QQM1" s="74"/>
      <c r="QQN1" s="74"/>
      <c r="QQO1" s="74"/>
      <c r="QQP1" s="74"/>
      <c r="QQQ1" s="74"/>
      <c r="QQR1" s="74"/>
      <c r="QQS1" s="74"/>
      <c r="QQT1" s="74"/>
      <c r="QQU1" s="74"/>
      <c r="QQV1" s="74"/>
      <c r="QQW1" s="74"/>
      <c r="QQX1" s="74"/>
      <c r="QQY1" s="74"/>
      <c r="QQZ1" s="74"/>
      <c r="QRA1" s="74"/>
      <c r="QRB1" s="74"/>
      <c r="QRC1" s="74"/>
      <c r="QRD1" s="74"/>
      <c r="QRE1" s="74"/>
      <c r="QRF1" s="74"/>
      <c r="QRG1" s="74"/>
      <c r="QRH1" s="74"/>
      <c r="QRI1" s="74"/>
      <c r="QRJ1" s="74"/>
      <c r="QRK1" s="74"/>
      <c r="QRL1" s="74"/>
      <c r="QRM1" s="74"/>
      <c r="QRN1" s="74"/>
      <c r="QRO1" s="74"/>
      <c r="QRP1" s="74"/>
      <c r="QRQ1" s="74"/>
      <c r="QRR1" s="74"/>
      <c r="QRS1" s="74"/>
      <c r="QRT1" s="74"/>
      <c r="QRU1" s="74"/>
      <c r="QRV1" s="74"/>
      <c r="QRW1" s="74"/>
      <c r="QRX1" s="74"/>
      <c r="QRY1" s="74"/>
      <c r="QRZ1" s="74"/>
      <c r="QSA1" s="74"/>
      <c r="QSB1" s="74"/>
      <c r="QSC1" s="74"/>
      <c r="QSD1" s="74"/>
      <c r="QSE1" s="74"/>
      <c r="QSF1" s="74"/>
      <c r="QSG1" s="74"/>
      <c r="QSH1" s="74"/>
      <c r="QSI1" s="74"/>
      <c r="QSJ1" s="74"/>
      <c r="QSK1" s="74"/>
      <c r="QSL1" s="74"/>
      <c r="QSM1" s="74"/>
      <c r="QSN1" s="74"/>
      <c r="QSO1" s="74"/>
      <c r="QSP1" s="74"/>
      <c r="QSQ1" s="74"/>
      <c r="QSR1" s="74"/>
      <c r="QSS1" s="74"/>
      <c r="QST1" s="74"/>
      <c r="QSU1" s="74"/>
      <c r="QSV1" s="74"/>
      <c r="QSW1" s="74"/>
      <c r="QSX1" s="74"/>
      <c r="QSY1" s="74"/>
      <c r="QSZ1" s="74"/>
      <c r="QTA1" s="74"/>
      <c r="QTB1" s="74"/>
      <c r="QTC1" s="74"/>
      <c r="QTD1" s="74"/>
      <c r="QTE1" s="74"/>
      <c r="QTF1" s="74"/>
      <c r="QTG1" s="74"/>
      <c r="QTH1" s="74"/>
      <c r="QTI1" s="74"/>
      <c r="QTJ1" s="74"/>
      <c r="QTK1" s="74"/>
      <c r="QTL1" s="74"/>
      <c r="QTM1" s="74"/>
      <c r="QTN1" s="74"/>
      <c r="QTO1" s="74"/>
      <c r="QTP1" s="74"/>
      <c r="QTQ1" s="74"/>
      <c r="QTR1" s="74"/>
      <c r="QTS1" s="74"/>
      <c r="QTT1" s="74"/>
      <c r="QTU1" s="74"/>
      <c r="QTV1" s="74"/>
      <c r="QTW1" s="74"/>
      <c r="QTX1" s="74"/>
      <c r="QTY1" s="74"/>
      <c r="QTZ1" s="74"/>
      <c r="QUA1" s="74"/>
      <c r="QUB1" s="74"/>
      <c r="QUC1" s="74"/>
      <c r="QUD1" s="74"/>
      <c r="QUE1" s="74"/>
      <c r="QUF1" s="74"/>
      <c r="QUG1" s="74"/>
      <c r="QUH1" s="74"/>
      <c r="QUI1" s="74"/>
      <c r="QUJ1" s="74"/>
      <c r="QUK1" s="74"/>
      <c r="QUL1" s="74"/>
      <c r="QUM1" s="74"/>
      <c r="QUN1" s="74"/>
      <c r="QUO1" s="74"/>
      <c r="QUP1" s="74"/>
      <c r="QUQ1" s="74"/>
      <c r="QUR1" s="74"/>
      <c r="QUS1" s="74"/>
      <c r="QUT1" s="74"/>
      <c r="QUU1" s="74"/>
      <c r="QUV1" s="74"/>
      <c r="QUW1" s="74"/>
      <c r="QUX1" s="74"/>
      <c r="QUY1" s="74"/>
      <c r="QUZ1" s="74"/>
      <c r="QVA1" s="74"/>
      <c r="QVB1" s="74"/>
      <c r="QVC1" s="74"/>
      <c r="QVD1" s="74"/>
      <c r="QVE1" s="74"/>
      <c r="QVF1" s="74"/>
      <c r="QVG1" s="74"/>
      <c r="QVH1" s="74"/>
      <c r="QVI1" s="74"/>
      <c r="QVJ1" s="74"/>
      <c r="QVK1" s="74"/>
      <c r="QVL1" s="74"/>
      <c r="QVM1" s="74"/>
      <c r="QVN1" s="74"/>
      <c r="QVO1" s="74"/>
      <c r="QVP1" s="74"/>
      <c r="QVQ1" s="74"/>
      <c r="QVR1" s="74"/>
      <c r="QVS1" s="74"/>
      <c r="QVT1" s="74"/>
      <c r="QVU1" s="74"/>
      <c r="QVV1" s="74"/>
      <c r="QVW1" s="74"/>
      <c r="QVX1" s="74"/>
      <c r="QVY1" s="74"/>
      <c r="QVZ1" s="74"/>
      <c r="QWA1" s="74"/>
      <c r="QWB1" s="74"/>
      <c r="QWC1" s="74"/>
      <c r="QWD1" s="74"/>
      <c r="QWE1" s="74"/>
      <c r="QWF1" s="74"/>
      <c r="QWG1" s="74"/>
      <c r="QWH1" s="74"/>
      <c r="QWI1" s="74"/>
      <c r="QWJ1" s="74"/>
      <c r="QWK1" s="74"/>
      <c r="QWL1" s="74"/>
      <c r="QWM1" s="74"/>
      <c r="QWN1" s="74"/>
      <c r="QWO1" s="74"/>
      <c r="QWP1" s="74"/>
      <c r="QWQ1" s="74"/>
      <c r="QWR1" s="74"/>
      <c r="QWS1" s="74"/>
      <c r="QWT1" s="74"/>
      <c r="QWU1" s="74"/>
      <c r="QWV1" s="74"/>
      <c r="QWW1" s="74"/>
      <c r="QWX1" s="74"/>
      <c r="QWY1" s="74"/>
      <c r="QWZ1" s="74"/>
      <c r="QXA1" s="74"/>
      <c r="QXB1" s="74"/>
      <c r="QXC1" s="74"/>
      <c r="QXD1" s="74"/>
      <c r="QXE1" s="74"/>
      <c r="QXF1" s="74"/>
      <c r="QXG1" s="74"/>
      <c r="QXH1" s="74"/>
      <c r="QXI1" s="74"/>
      <c r="QXJ1" s="74"/>
      <c r="QXK1" s="74"/>
      <c r="QXL1" s="74"/>
      <c r="QXM1" s="74"/>
      <c r="QXN1" s="74"/>
      <c r="QXO1" s="74"/>
      <c r="QXP1" s="74"/>
      <c r="QXQ1" s="74"/>
      <c r="QXR1" s="74"/>
      <c r="QXS1" s="74"/>
      <c r="QXT1" s="74"/>
      <c r="QXU1" s="74"/>
      <c r="QXV1" s="74"/>
      <c r="QXW1" s="74"/>
      <c r="QXX1" s="74"/>
      <c r="QXY1" s="74"/>
      <c r="QXZ1" s="74"/>
      <c r="QYA1" s="74"/>
      <c r="QYB1" s="74"/>
      <c r="QYC1" s="74"/>
      <c r="QYD1" s="74"/>
      <c r="QYE1" s="74"/>
      <c r="QYF1" s="74"/>
      <c r="QYG1" s="74"/>
      <c r="QYH1" s="74"/>
      <c r="QYI1" s="74"/>
      <c r="QYJ1" s="74"/>
      <c r="QYK1" s="74"/>
      <c r="QYL1" s="74"/>
      <c r="QYM1" s="74"/>
      <c r="QYN1" s="74"/>
      <c r="QYO1" s="74"/>
      <c r="QYP1" s="74"/>
      <c r="QYQ1" s="74"/>
      <c r="QYR1" s="74"/>
      <c r="QYS1" s="74"/>
      <c r="QYT1" s="74"/>
      <c r="QYU1" s="74"/>
      <c r="QYV1" s="74"/>
      <c r="QYW1" s="74"/>
      <c r="QYX1" s="74"/>
      <c r="QYY1" s="74"/>
      <c r="QYZ1" s="74"/>
      <c r="QZA1" s="74"/>
      <c r="QZB1" s="74"/>
      <c r="QZC1" s="74"/>
      <c r="QZD1" s="74"/>
      <c r="QZE1" s="74"/>
      <c r="QZF1" s="74"/>
      <c r="QZG1" s="74"/>
      <c r="QZH1" s="74"/>
      <c r="QZI1" s="74"/>
      <c r="QZJ1" s="74"/>
      <c r="QZK1" s="74"/>
      <c r="QZL1" s="74"/>
      <c r="QZM1" s="74"/>
      <c r="QZN1" s="74"/>
      <c r="QZO1" s="74"/>
      <c r="QZP1" s="74"/>
      <c r="QZQ1" s="74"/>
      <c r="QZR1" s="74"/>
      <c r="QZS1" s="74"/>
      <c r="QZT1" s="74"/>
      <c r="QZU1" s="74"/>
      <c r="QZV1" s="74"/>
      <c r="QZW1" s="74"/>
      <c r="QZX1" s="74"/>
      <c r="QZY1" s="74"/>
      <c r="QZZ1" s="74"/>
      <c r="RAA1" s="74"/>
      <c r="RAB1" s="74"/>
      <c r="RAC1" s="74"/>
      <c r="RAD1" s="74"/>
      <c r="RAE1" s="74"/>
      <c r="RAF1" s="74"/>
      <c r="RAG1" s="74"/>
      <c r="RAH1" s="74"/>
      <c r="RAI1" s="74"/>
      <c r="RAJ1" s="74"/>
      <c r="RAK1" s="74"/>
      <c r="RAL1" s="74"/>
      <c r="RAM1" s="74"/>
      <c r="RAN1" s="74"/>
      <c r="RAO1" s="74"/>
      <c r="RAP1" s="74"/>
      <c r="RAQ1" s="74"/>
      <c r="RAR1" s="74"/>
      <c r="RAS1" s="74"/>
      <c r="RAT1" s="74"/>
      <c r="RAU1" s="74"/>
      <c r="RAV1" s="74"/>
      <c r="RAW1" s="74"/>
      <c r="RAX1" s="74"/>
      <c r="RAY1" s="74"/>
      <c r="RAZ1" s="74"/>
      <c r="RBA1" s="74"/>
      <c r="RBB1" s="74"/>
      <c r="RBC1" s="74"/>
      <c r="RBD1" s="74"/>
      <c r="RBE1" s="74"/>
      <c r="RBF1" s="74"/>
      <c r="RBG1" s="74"/>
      <c r="RBH1" s="74"/>
      <c r="RBI1" s="74"/>
      <c r="RBJ1" s="74"/>
      <c r="RBK1" s="74"/>
      <c r="RBL1" s="74"/>
      <c r="RBM1" s="74"/>
      <c r="RBN1" s="74"/>
      <c r="RBO1" s="74"/>
      <c r="RBP1" s="74"/>
      <c r="RBQ1" s="74"/>
      <c r="RBR1" s="74"/>
      <c r="RBS1" s="74"/>
      <c r="RBT1" s="74"/>
      <c r="RBU1" s="74"/>
      <c r="RBV1" s="74"/>
      <c r="RBW1" s="74"/>
      <c r="RBX1" s="74"/>
      <c r="RBY1" s="74"/>
      <c r="RBZ1" s="74"/>
      <c r="RCA1" s="74"/>
      <c r="RCB1" s="74"/>
      <c r="RCC1" s="74"/>
      <c r="RCD1" s="74"/>
      <c r="RCE1" s="74"/>
      <c r="RCF1" s="74"/>
      <c r="RCG1" s="74"/>
      <c r="RCH1" s="74"/>
      <c r="RCI1" s="74"/>
      <c r="RCJ1" s="74"/>
      <c r="RCK1" s="74"/>
      <c r="RCL1" s="74"/>
      <c r="RCM1" s="74"/>
      <c r="RCN1" s="74"/>
      <c r="RCO1" s="74"/>
      <c r="RCP1" s="74"/>
      <c r="RCQ1" s="74"/>
      <c r="RCR1" s="74"/>
      <c r="RCS1" s="74"/>
      <c r="RCT1" s="74"/>
      <c r="RCU1" s="74"/>
      <c r="RCV1" s="74"/>
      <c r="RCW1" s="74"/>
      <c r="RCX1" s="74"/>
      <c r="RCY1" s="74"/>
      <c r="RCZ1" s="74"/>
      <c r="RDA1" s="74"/>
      <c r="RDB1" s="74"/>
      <c r="RDC1" s="74"/>
      <c r="RDD1" s="74"/>
      <c r="RDE1" s="74"/>
      <c r="RDF1" s="74"/>
      <c r="RDG1" s="74"/>
      <c r="RDH1" s="74"/>
      <c r="RDI1" s="74"/>
      <c r="RDJ1" s="74"/>
      <c r="RDK1" s="74"/>
      <c r="RDL1" s="74"/>
      <c r="RDM1" s="74"/>
      <c r="RDN1" s="74"/>
      <c r="RDO1" s="74"/>
      <c r="RDP1" s="74"/>
      <c r="RDQ1" s="74"/>
      <c r="RDR1" s="74"/>
      <c r="RDS1" s="74"/>
      <c r="RDT1" s="74"/>
      <c r="RDU1" s="74"/>
      <c r="RDV1" s="74"/>
      <c r="RDW1" s="74"/>
      <c r="RDX1" s="74"/>
      <c r="RDY1" s="74"/>
      <c r="RDZ1" s="74"/>
      <c r="REA1" s="74"/>
      <c r="REB1" s="74"/>
      <c r="REC1" s="74"/>
      <c r="RED1" s="74"/>
      <c r="REE1" s="74"/>
      <c r="REF1" s="74"/>
      <c r="REG1" s="74"/>
      <c r="REH1" s="74"/>
      <c r="REI1" s="74"/>
      <c r="REJ1" s="74"/>
      <c r="REK1" s="74"/>
      <c r="REL1" s="74"/>
      <c r="REM1" s="74"/>
      <c r="REN1" s="74"/>
      <c r="REO1" s="74"/>
      <c r="REP1" s="74"/>
      <c r="REQ1" s="74"/>
      <c r="RER1" s="74"/>
      <c r="RES1" s="74"/>
      <c r="RET1" s="74"/>
      <c r="REU1" s="74"/>
      <c r="REV1" s="74"/>
      <c r="REW1" s="74"/>
      <c r="REX1" s="74"/>
      <c r="REY1" s="74"/>
      <c r="REZ1" s="74"/>
      <c r="RFA1" s="74"/>
      <c r="RFB1" s="74"/>
      <c r="RFC1" s="74"/>
      <c r="RFD1" s="74"/>
      <c r="RFE1" s="74"/>
      <c r="RFF1" s="74"/>
      <c r="RFG1" s="74"/>
      <c r="RFH1" s="74"/>
      <c r="RFI1" s="74"/>
      <c r="RFJ1" s="74"/>
      <c r="RFK1" s="74"/>
      <c r="RFL1" s="74"/>
      <c r="RFM1" s="74"/>
      <c r="RFN1" s="74"/>
      <c r="RFO1" s="74"/>
      <c r="RFP1" s="74"/>
      <c r="RFQ1" s="74"/>
      <c r="RFR1" s="74"/>
      <c r="RFS1" s="74"/>
      <c r="RFT1" s="74"/>
      <c r="RFU1" s="74"/>
      <c r="RFV1" s="74"/>
      <c r="RFW1" s="74"/>
      <c r="RFX1" s="74"/>
      <c r="RFY1" s="74"/>
      <c r="RFZ1" s="74"/>
      <c r="RGA1" s="74"/>
      <c r="RGB1" s="74"/>
      <c r="RGC1" s="74"/>
      <c r="RGD1" s="74"/>
      <c r="RGE1" s="74"/>
      <c r="RGF1" s="74"/>
      <c r="RGG1" s="74"/>
      <c r="RGH1" s="74"/>
      <c r="RGI1" s="74"/>
      <c r="RGJ1" s="74"/>
      <c r="RGK1" s="74"/>
      <c r="RGL1" s="74"/>
      <c r="RGM1" s="74"/>
      <c r="RGN1" s="74"/>
      <c r="RGO1" s="74"/>
      <c r="RGP1" s="74"/>
      <c r="RGQ1" s="74"/>
      <c r="RGR1" s="74"/>
      <c r="RGS1" s="74"/>
      <c r="RGT1" s="74"/>
      <c r="RGU1" s="74"/>
      <c r="RGV1" s="74"/>
      <c r="RGW1" s="74"/>
      <c r="RGX1" s="74"/>
      <c r="RGY1" s="74"/>
      <c r="RGZ1" s="74"/>
      <c r="RHA1" s="74"/>
      <c r="RHB1" s="74"/>
      <c r="RHC1" s="74"/>
      <c r="RHD1" s="74"/>
      <c r="RHE1" s="74"/>
      <c r="RHF1" s="74"/>
      <c r="RHG1" s="74"/>
      <c r="RHH1" s="74"/>
      <c r="RHI1" s="74"/>
      <c r="RHJ1" s="74"/>
      <c r="RHK1" s="74"/>
      <c r="RHL1" s="74"/>
      <c r="RHM1" s="74"/>
      <c r="RHN1" s="74"/>
      <c r="RHO1" s="74"/>
      <c r="RHP1" s="74"/>
      <c r="RHQ1" s="74"/>
      <c r="RHR1" s="74"/>
      <c r="RHS1" s="74"/>
      <c r="RHT1" s="74"/>
      <c r="RHU1" s="74"/>
      <c r="RHV1" s="74"/>
      <c r="RHW1" s="74"/>
      <c r="RHX1" s="74"/>
      <c r="RHY1" s="74"/>
      <c r="RHZ1" s="74"/>
      <c r="RIA1" s="74"/>
      <c r="RIB1" s="74"/>
      <c r="RIC1" s="74"/>
      <c r="RID1" s="74"/>
      <c r="RIE1" s="74"/>
      <c r="RIF1" s="74"/>
      <c r="RIG1" s="74"/>
      <c r="RIH1" s="74"/>
      <c r="RII1" s="74"/>
      <c r="RIJ1" s="74"/>
      <c r="RIK1" s="74"/>
      <c r="RIL1" s="74"/>
      <c r="RIM1" s="74"/>
      <c r="RIN1" s="74"/>
      <c r="RIO1" s="74"/>
      <c r="RIP1" s="74"/>
      <c r="RIQ1" s="74"/>
      <c r="RIR1" s="74"/>
      <c r="RIS1" s="74"/>
      <c r="RIT1" s="74"/>
      <c r="RIU1" s="74"/>
      <c r="RIV1" s="74"/>
      <c r="RIW1" s="74"/>
      <c r="RIX1" s="74"/>
      <c r="RIY1" s="74"/>
      <c r="RIZ1" s="74"/>
      <c r="RJA1" s="74"/>
      <c r="RJB1" s="74"/>
      <c r="RJC1" s="74"/>
      <c r="RJD1" s="74"/>
      <c r="RJE1" s="74"/>
      <c r="RJF1" s="74"/>
      <c r="RJG1" s="74"/>
      <c r="RJH1" s="74"/>
      <c r="RJI1" s="74"/>
      <c r="RJJ1" s="74"/>
      <c r="RJK1" s="74"/>
      <c r="RJL1" s="74"/>
      <c r="RJM1" s="74"/>
      <c r="RJN1" s="74"/>
      <c r="RJO1" s="74"/>
      <c r="RJP1" s="74"/>
      <c r="RJQ1" s="74"/>
      <c r="RJR1" s="74"/>
      <c r="RJS1" s="74"/>
      <c r="RJT1" s="74"/>
      <c r="RJU1" s="74"/>
      <c r="RJV1" s="74"/>
      <c r="RJW1" s="74"/>
      <c r="RJX1" s="74"/>
      <c r="RJY1" s="74"/>
      <c r="RJZ1" s="74"/>
      <c r="RKA1" s="74"/>
      <c r="RKB1" s="74"/>
      <c r="RKC1" s="74"/>
      <c r="RKD1" s="74"/>
      <c r="RKE1" s="74"/>
      <c r="RKF1" s="74"/>
      <c r="RKG1" s="74"/>
      <c r="RKH1" s="74"/>
      <c r="RKI1" s="74"/>
      <c r="RKJ1" s="74"/>
      <c r="RKK1" s="74"/>
      <c r="RKL1" s="74"/>
      <c r="RKM1" s="74"/>
      <c r="RKN1" s="74"/>
      <c r="RKO1" s="74"/>
      <c r="RKP1" s="74"/>
      <c r="RKQ1" s="74"/>
      <c r="RKR1" s="74"/>
      <c r="RKS1" s="74"/>
      <c r="RKT1" s="74"/>
      <c r="RKU1" s="74"/>
      <c r="RKV1" s="74"/>
      <c r="RKW1" s="74"/>
      <c r="RKX1" s="74"/>
      <c r="RKY1" s="74"/>
      <c r="RKZ1" s="74"/>
      <c r="RLA1" s="74"/>
      <c r="RLB1" s="74"/>
      <c r="RLC1" s="74"/>
      <c r="RLD1" s="74"/>
      <c r="RLE1" s="74"/>
      <c r="RLF1" s="74"/>
      <c r="RLG1" s="74"/>
      <c r="RLH1" s="74"/>
      <c r="RLI1" s="74"/>
      <c r="RLJ1" s="74"/>
      <c r="RLK1" s="74"/>
      <c r="RLL1" s="74"/>
      <c r="RLM1" s="74"/>
      <c r="RLN1" s="74"/>
      <c r="RLO1" s="74"/>
      <c r="RLP1" s="74"/>
      <c r="RLQ1" s="74"/>
      <c r="RLR1" s="74"/>
      <c r="RLS1" s="74"/>
      <c r="RLT1" s="74"/>
      <c r="RLU1" s="74"/>
      <c r="RLV1" s="74"/>
      <c r="RLW1" s="74"/>
      <c r="RLX1" s="74"/>
      <c r="RLY1" s="74"/>
      <c r="RLZ1" s="74"/>
      <c r="RMA1" s="74"/>
      <c r="RMB1" s="74"/>
      <c r="RMC1" s="74"/>
      <c r="RMD1" s="74"/>
      <c r="RME1" s="74"/>
      <c r="RMF1" s="74"/>
      <c r="RMG1" s="74"/>
      <c r="RMH1" s="74"/>
      <c r="RMI1" s="74"/>
      <c r="RMJ1" s="74"/>
      <c r="RMK1" s="74"/>
      <c r="RML1" s="74"/>
      <c r="RMM1" s="74"/>
      <c r="RMN1" s="74"/>
      <c r="RMO1" s="74"/>
      <c r="RMP1" s="74"/>
      <c r="RMQ1" s="74"/>
      <c r="RMR1" s="74"/>
      <c r="RMS1" s="74"/>
      <c r="RMT1" s="74"/>
      <c r="RMU1" s="74"/>
      <c r="RMV1" s="74"/>
      <c r="RMW1" s="74"/>
      <c r="RMX1" s="74"/>
      <c r="RMY1" s="74"/>
      <c r="RMZ1" s="74"/>
      <c r="RNA1" s="74"/>
      <c r="RNB1" s="74"/>
      <c r="RNC1" s="74"/>
      <c r="RND1" s="74"/>
      <c r="RNE1" s="74"/>
      <c r="RNF1" s="74"/>
      <c r="RNG1" s="74"/>
      <c r="RNH1" s="74"/>
      <c r="RNI1" s="74"/>
      <c r="RNJ1" s="74"/>
      <c r="RNK1" s="74"/>
      <c r="RNL1" s="74"/>
      <c r="RNM1" s="74"/>
      <c r="RNN1" s="74"/>
      <c r="RNO1" s="74"/>
      <c r="RNP1" s="74"/>
      <c r="RNQ1" s="74"/>
      <c r="RNR1" s="74"/>
      <c r="RNS1" s="74"/>
      <c r="RNT1" s="74"/>
      <c r="RNU1" s="74"/>
      <c r="RNV1" s="74"/>
      <c r="RNW1" s="74"/>
      <c r="RNX1" s="74"/>
      <c r="RNY1" s="74"/>
      <c r="RNZ1" s="74"/>
      <c r="ROA1" s="74"/>
      <c r="ROB1" s="74"/>
      <c r="ROC1" s="74"/>
      <c r="ROD1" s="74"/>
      <c r="ROE1" s="74"/>
      <c r="ROF1" s="74"/>
      <c r="ROG1" s="74"/>
      <c r="ROH1" s="74"/>
      <c r="ROI1" s="74"/>
      <c r="ROJ1" s="74"/>
      <c r="ROK1" s="74"/>
      <c r="ROL1" s="74"/>
      <c r="ROM1" s="74"/>
      <c r="RON1" s="74"/>
      <c r="ROO1" s="74"/>
      <c r="ROP1" s="74"/>
      <c r="ROQ1" s="74"/>
      <c r="ROR1" s="74"/>
      <c r="ROS1" s="74"/>
      <c r="ROT1" s="74"/>
      <c r="ROU1" s="74"/>
      <c r="ROV1" s="74"/>
      <c r="ROW1" s="74"/>
      <c r="ROX1" s="74"/>
      <c r="ROY1" s="74"/>
      <c r="ROZ1" s="74"/>
      <c r="RPA1" s="74"/>
      <c r="RPB1" s="74"/>
      <c r="RPC1" s="74"/>
      <c r="RPD1" s="74"/>
      <c r="RPE1" s="74"/>
      <c r="RPF1" s="74"/>
      <c r="RPG1" s="74"/>
      <c r="RPH1" s="74"/>
      <c r="RPI1" s="74"/>
      <c r="RPJ1" s="74"/>
      <c r="RPK1" s="74"/>
      <c r="RPL1" s="74"/>
      <c r="RPM1" s="74"/>
      <c r="RPN1" s="74"/>
      <c r="RPO1" s="74"/>
      <c r="RPP1" s="74"/>
      <c r="RPQ1" s="74"/>
      <c r="RPR1" s="74"/>
      <c r="RPS1" s="74"/>
      <c r="RPT1" s="74"/>
      <c r="RPU1" s="74"/>
      <c r="RPV1" s="74"/>
      <c r="RPW1" s="74"/>
      <c r="RPX1" s="74"/>
      <c r="RPY1" s="74"/>
      <c r="RPZ1" s="74"/>
      <c r="RQA1" s="74"/>
      <c r="RQB1" s="74"/>
      <c r="RQC1" s="74"/>
      <c r="RQD1" s="74"/>
      <c r="RQE1" s="74"/>
      <c r="RQF1" s="74"/>
      <c r="RQG1" s="74"/>
      <c r="RQH1" s="74"/>
      <c r="RQI1" s="74"/>
      <c r="RQJ1" s="74"/>
      <c r="RQK1" s="74"/>
      <c r="RQL1" s="74"/>
      <c r="RQM1" s="74"/>
      <c r="RQN1" s="74"/>
      <c r="RQO1" s="74"/>
      <c r="RQP1" s="74"/>
      <c r="RQQ1" s="74"/>
      <c r="RQR1" s="74"/>
      <c r="RQS1" s="74"/>
      <c r="RQT1" s="74"/>
      <c r="RQU1" s="74"/>
      <c r="RQV1" s="74"/>
      <c r="RQW1" s="74"/>
      <c r="RQX1" s="74"/>
      <c r="RQY1" s="74"/>
      <c r="RQZ1" s="74"/>
      <c r="RRA1" s="74"/>
      <c r="RRB1" s="74"/>
      <c r="RRC1" s="74"/>
      <c r="RRD1" s="74"/>
      <c r="RRE1" s="74"/>
      <c r="RRF1" s="74"/>
      <c r="RRG1" s="74"/>
      <c r="RRH1" s="74"/>
      <c r="RRI1" s="74"/>
      <c r="RRJ1" s="74"/>
      <c r="RRK1" s="74"/>
      <c r="RRL1" s="74"/>
      <c r="RRM1" s="74"/>
      <c r="RRN1" s="74"/>
      <c r="RRO1" s="74"/>
      <c r="RRP1" s="74"/>
      <c r="RRQ1" s="74"/>
      <c r="RRR1" s="74"/>
      <c r="RRS1" s="74"/>
      <c r="RRT1" s="74"/>
      <c r="RRU1" s="74"/>
      <c r="RRV1" s="74"/>
      <c r="RRW1" s="74"/>
      <c r="RRX1" s="74"/>
      <c r="RRY1" s="74"/>
      <c r="RRZ1" s="74"/>
      <c r="RSA1" s="74"/>
      <c r="RSB1" s="74"/>
      <c r="RSC1" s="74"/>
      <c r="RSD1" s="74"/>
      <c r="RSE1" s="74"/>
      <c r="RSF1" s="74"/>
      <c r="RSG1" s="74"/>
      <c r="RSH1" s="74"/>
      <c r="RSI1" s="74"/>
      <c r="RSJ1" s="74"/>
      <c r="RSK1" s="74"/>
      <c r="RSL1" s="74"/>
      <c r="RSM1" s="74"/>
      <c r="RSN1" s="74"/>
      <c r="RSO1" s="74"/>
      <c r="RSP1" s="74"/>
      <c r="RSQ1" s="74"/>
      <c r="RSR1" s="74"/>
      <c r="RSS1" s="74"/>
      <c r="RST1" s="74"/>
      <c r="RSU1" s="74"/>
      <c r="RSV1" s="74"/>
      <c r="RSW1" s="74"/>
      <c r="RSX1" s="74"/>
      <c r="RSY1" s="74"/>
      <c r="RSZ1" s="74"/>
      <c r="RTA1" s="74"/>
      <c r="RTB1" s="74"/>
      <c r="RTC1" s="74"/>
      <c r="RTD1" s="74"/>
      <c r="RTE1" s="74"/>
      <c r="RTF1" s="74"/>
      <c r="RTG1" s="74"/>
      <c r="RTH1" s="74"/>
      <c r="RTI1" s="74"/>
      <c r="RTJ1" s="74"/>
      <c r="RTK1" s="74"/>
      <c r="RTL1" s="74"/>
      <c r="RTM1" s="74"/>
      <c r="RTN1" s="74"/>
      <c r="RTO1" s="74"/>
      <c r="RTP1" s="74"/>
      <c r="RTQ1" s="74"/>
      <c r="RTR1" s="74"/>
      <c r="RTS1" s="74"/>
      <c r="RTT1" s="74"/>
      <c r="RTU1" s="74"/>
      <c r="RTV1" s="74"/>
      <c r="RTW1" s="74"/>
      <c r="RTX1" s="74"/>
      <c r="RTY1" s="74"/>
      <c r="RTZ1" s="74"/>
      <c r="RUA1" s="74"/>
      <c r="RUB1" s="74"/>
      <c r="RUC1" s="74"/>
      <c r="RUD1" s="74"/>
      <c r="RUE1" s="74"/>
      <c r="RUF1" s="74"/>
      <c r="RUG1" s="74"/>
      <c r="RUH1" s="74"/>
      <c r="RUI1" s="74"/>
      <c r="RUJ1" s="74"/>
      <c r="RUK1" s="74"/>
      <c r="RUL1" s="74"/>
      <c r="RUM1" s="74"/>
      <c r="RUN1" s="74"/>
      <c r="RUO1" s="74"/>
      <c r="RUP1" s="74"/>
      <c r="RUQ1" s="74"/>
      <c r="RUR1" s="74"/>
      <c r="RUS1" s="74"/>
      <c r="RUT1" s="74"/>
      <c r="RUU1" s="74"/>
      <c r="RUV1" s="74"/>
      <c r="RUW1" s="74"/>
      <c r="RUX1" s="74"/>
      <c r="RUY1" s="74"/>
      <c r="RUZ1" s="74"/>
      <c r="RVA1" s="74"/>
      <c r="RVB1" s="74"/>
      <c r="RVC1" s="74"/>
      <c r="RVD1" s="74"/>
      <c r="RVE1" s="74"/>
      <c r="RVF1" s="74"/>
      <c r="RVG1" s="74"/>
      <c r="RVH1" s="74"/>
      <c r="RVI1" s="74"/>
      <c r="RVJ1" s="74"/>
      <c r="RVK1" s="74"/>
      <c r="RVL1" s="74"/>
      <c r="RVM1" s="74"/>
      <c r="RVN1" s="74"/>
      <c r="RVO1" s="74"/>
      <c r="RVP1" s="74"/>
      <c r="RVQ1" s="74"/>
      <c r="RVR1" s="74"/>
      <c r="RVS1" s="74"/>
      <c r="RVT1" s="74"/>
      <c r="RVU1" s="74"/>
      <c r="RVV1" s="74"/>
      <c r="RVW1" s="74"/>
      <c r="RVX1" s="74"/>
      <c r="RVY1" s="74"/>
      <c r="RVZ1" s="74"/>
      <c r="RWA1" s="74"/>
      <c r="RWB1" s="74"/>
      <c r="RWC1" s="74"/>
      <c r="RWD1" s="74"/>
      <c r="RWE1" s="74"/>
      <c r="RWF1" s="74"/>
      <c r="RWG1" s="74"/>
      <c r="RWH1" s="74"/>
      <c r="RWI1" s="74"/>
      <c r="RWJ1" s="74"/>
      <c r="RWK1" s="74"/>
      <c r="RWL1" s="74"/>
      <c r="RWM1" s="74"/>
      <c r="RWN1" s="74"/>
      <c r="RWO1" s="74"/>
      <c r="RWP1" s="74"/>
      <c r="RWQ1" s="74"/>
      <c r="RWR1" s="74"/>
      <c r="RWS1" s="74"/>
      <c r="RWT1" s="74"/>
      <c r="RWU1" s="74"/>
      <c r="RWV1" s="74"/>
      <c r="RWW1" s="74"/>
      <c r="RWX1" s="74"/>
      <c r="RWY1" s="74"/>
      <c r="RWZ1" s="74"/>
      <c r="RXA1" s="74"/>
      <c r="RXB1" s="74"/>
      <c r="RXC1" s="74"/>
      <c r="RXD1" s="74"/>
      <c r="RXE1" s="74"/>
      <c r="RXF1" s="74"/>
      <c r="RXG1" s="74"/>
      <c r="RXH1" s="74"/>
      <c r="RXI1" s="74"/>
      <c r="RXJ1" s="74"/>
      <c r="RXK1" s="74"/>
      <c r="RXL1" s="74"/>
      <c r="RXM1" s="74"/>
      <c r="RXN1" s="74"/>
      <c r="RXO1" s="74"/>
      <c r="RXP1" s="74"/>
      <c r="RXQ1" s="74"/>
      <c r="RXR1" s="74"/>
      <c r="RXS1" s="74"/>
      <c r="RXT1" s="74"/>
      <c r="RXU1" s="74"/>
      <c r="RXV1" s="74"/>
      <c r="RXW1" s="74"/>
      <c r="RXX1" s="74"/>
      <c r="RXY1" s="74"/>
      <c r="RXZ1" s="74"/>
      <c r="RYA1" s="74"/>
      <c r="RYB1" s="74"/>
      <c r="RYC1" s="74"/>
      <c r="RYD1" s="74"/>
      <c r="RYE1" s="74"/>
      <c r="RYF1" s="74"/>
      <c r="RYG1" s="74"/>
      <c r="RYH1" s="74"/>
      <c r="RYI1" s="74"/>
      <c r="RYJ1" s="74"/>
      <c r="RYK1" s="74"/>
      <c r="RYL1" s="74"/>
      <c r="RYM1" s="74"/>
      <c r="RYN1" s="74"/>
      <c r="RYO1" s="74"/>
      <c r="RYP1" s="74"/>
      <c r="RYQ1" s="74"/>
      <c r="RYR1" s="74"/>
      <c r="RYS1" s="74"/>
      <c r="RYT1" s="74"/>
      <c r="RYU1" s="74"/>
      <c r="RYV1" s="74"/>
      <c r="RYW1" s="74"/>
      <c r="RYX1" s="74"/>
      <c r="RYY1" s="74"/>
      <c r="RYZ1" s="74"/>
      <c r="RZA1" s="74"/>
      <c r="RZB1" s="74"/>
      <c r="RZC1" s="74"/>
      <c r="RZD1" s="74"/>
      <c r="RZE1" s="74"/>
      <c r="RZF1" s="74"/>
      <c r="RZG1" s="74"/>
      <c r="RZH1" s="74"/>
      <c r="RZI1" s="74"/>
      <c r="RZJ1" s="74"/>
      <c r="RZK1" s="74"/>
      <c r="RZL1" s="74"/>
      <c r="RZM1" s="74"/>
      <c r="RZN1" s="74"/>
      <c r="RZO1" s="74"/>
      <c r="RZP1" s="74"/>
      <c r="RZQ1" s="74"/>
      <c r="RZR1" s="74"/>
      <c r="RZS1" s="74"/>
      <c r="RZT1" s="74"/>
      <c r="RZU1" s="74"/>
      <c r="RZV1" s="74"/>
      <c r="RZW1" s="74"/>
      <c r="RZX1" s="74"/>
      <c r="RZY1" s="74"/>
      <c r="RZZ1" s="74"/>
      <c r="SAA1" s="74"/>
      <c r="SAB1" s="74"/>
      <c r="SAC1" s="74"/>
      <c r="SAD1" s="74"/>
      <c r="SAE1" s="74"/>
      <c r="SAF1" s="74"/>
      <c r="SAG1" s="74"/>
      <c r="SAH1" s="74"/>
      <c r="SAI1" s="74"/>
      <c r="SAJ1" s="74"/>
      <c r="SAK1" s="74"/>
      <c r="SAL1" s="74"/>
      <c r="SAM1" s="74"/>
      <c r="SAN1" s="74"/>
      <c r="SAO1" s="74"/>
      <c r="SAP1" s="74"/>
      <c r="SAQ1" s="74"/>
      <c r="SAR1" s="74"/>
      <c r="SAS1" s="74"/>
      <c r="SAT1" s="74"/>
      <c r="SAU1" s="74"/>
      <c r="SAV1" s="74"/>
      <c r="SAW1" s="74"/>
      <c r="SAX1" s="74"/>
      <c r="SAY1" s="74"/>
      <c r="SAZ1" s="74"/>
      <c r="SBA1" s="74"/>
      <c r="SBB1" s="74"/>
      <c r="SBC1" s="74"/>
      <c r="SBD1" s="74"/>
      <c r="SBE1" s="74"/>
      <c r="SBF1" s="74"/>
      <c r="SBG1" s="74"/>
      <c r="SBH1" s="74"/>
      <c r="SBI1" s="74"/>
      <c r="SBJ1" s="74"/>
      <c r="SBK1" s="74"/>
      <c r="SBL1" s="74"/>
      <c r="SBM1" s="74"/>
      <c r="SBN1" s="74"/>
      <c r="SBO1" s="74"/>
      <c r="SBP1" s="74"/>
      <c r="SBQ1" s="74"/>
      <c r="SBR1" s="74"/>
      <c r="SBS1" s="74"/>
      <c r="SBT1" s="74"/>
      <c r="SBU1" s="74"/>
      <c r="SBV1" s="74"/>
      <c r="SBW1" s="74"/>
      <c r="SBX1" s="74"/>
      <c r="SBY1" s="74"/>
      <c r="SBZ1" s="74"/>
      <c r="SCA1" s="74"/>
      <c r="SCB1" s="74"/>
      <c r="SCC1" s="74"/>
      <c r="SCD1" s="74"/>
      <c r="SCE1" s="74"/>
      <c r="SCF1" s="74"/>
      <c r="SCG1" s="74"/>
      <c r="SCH1" s="74"/>
      <c r="SCI1" s="74"/>
      <c r="SCJ1" s="74"/>
      <c r="SCK1" s="74"/>
      <c r="SCL1" s="74"/>
      <c r="SCM1" s="74"/>
      <c r="SCN1" s="74"/>
      <c r="SCO1" s="74"/>
      <c r="SCP1" s="74"/>
      <c r="SCQ1" s="74"/>
      <c r="SCR1" s="74"/>
      <c r="SCS1" s="74"/>
      <c r="SCT1" s="74"/>
      <c r="SCU1" s="74"/>
      <c r="SCV1" s="74"/>
      <c r="SCW1" s="74"/>
      <c r="SCX1" s="74"/>
      <c r="SCY1" s="74"/>
      <c r="SCZ1" s="74"/>
      <c r="SDA1" s="74"/>
      <c r="SDB1" s="74"/>
      <c r="SDC1" s="74"/>
      <c r="SDD1" s="74"/>
      <c r="SDE1" s="74"/>
      <c r="SDF1" s="74"/>
      <c r="SDG1" s="74"/>
      <c r="SDH1" s="74"/>
      <c r="SDI1" s="74"/>
      <c r="SDJ1" s="74"/>
      <c r="SDK1" s="74"/>
      <c r="SDL1" s="74"/>
      <c r="SDM1" s="74"/>
      <c r="SDN1" s="74"/>
      <c r="SDO1" s="74"/>
      <c r="SDP1" s="74"/>
      <c r="SDQ1" s="74"/>
      <c r="SDR1" s="74"/>
      <c r="SDS1" s="74"/>
      <c r="SDT1" s="74"/>
      <c r="SDU1" s="74"/>
      <c r="SDV1" s="74"/>
      <c r="SDW1" s="74"/>
      <c r="SDX1" s="74"/>
      <c r="SDY1" s="74"/>
      <c r="SDZ1" s="74"/>
      <c r="SEA1" s="74"/>
      <c r="SEB1" s="74"/>
      <c r="SEC1" s="74"/>
      <c r="SED1" s="74"/>
      <c r="SEE1" s="74"/>
      <c r="SEF1" s="74"/>
      <c r="SEG1" s="74"/>
      <c r="SEH1" s="74"/>
      <c r="SEI1" s="74"/>
      <c r="SEJ1" s="74"/>
      <c r="SEK1" s="74"/>
      <c r="SEL1" s="74"/>
      <c r="SEM1" s="74"/>
      <c r="SEN1" s="74"/>
      <c r="SEO1" s="74"/>
      <c r="SEP1" s="74"/>
      <c r="SEQ1" s="74"/>
      <c r="SER1" s="74"/>
      <c r="SES1" s="74"/>
      <c r="SET1" s="74"/>
      <c r="SEU1" s="74"/>
      <c r="SEV1" s="74"/>
      <c r="SEW1" s="74"/>
      <c r="SEX1" s="74"/>
      <c r="SEY1" s="74"/>
      <c r="SEZ1" s="74"/>
      <c r="SFA1" s="74"/>
      <c r="SFB1" s="74"/>
      <c r="SFC1" s="74"/>
      <c r="SFD1" s="74"/>
      <c r="SFE1" s="74"/>
      <c r="SFF1" s="74"/>
      <c r="SFG1" s="74"/>
      <c r="SFH1" s="74"/>
      <c r="SFI1" s="74"/>
      <c r="SFJ1" s="74"/>
      <c r="SFK1" s="74"/>
      <c r="SFL1" s="74"/>
      <c r="SFM1" s="74"/>
      <c r="SFN1" s="74"/>
      <c r="SFO1" s="74"/>
      <c r="SFP1" s="74"/>
      <c r="SFQ1" s="74"/>
      <c r="SFR1" s="74"/>
      <c r="SFS1" s="74"/>
      <c r="SFT1" s="74"/>
      <c r="SFU1" s="74"/>
      <c r="SFV1" s="74"/>
      <c r="SFW1" s="74"/>
      <c r="SFX1" s="74"/>
      <c r="SFY1" s="74"/>
      <c r="SFZ1" s="74"/>
      <c r="SGA1" s="74"/>
      <c r="SGB1" s="74"/>
      <c r="SGC1" s="74"/>
      <c r="SGD1" s="74"/>
      <c r="SGE1" s="74"/>
      <c r="SGF1" s="74"/>
      <c r="SGG1" s="74"/>
      <c r="SGH1" s="74"/>
      <c r="SGI1" s="74"/>
      <c r="SGJ1" s="74"/>
      <c r="SGK1" s="74"/>
      <c r="SGL1" s="74"/>
      <c r="SGM1" s="74"/>
      <c r="SGN1" s="74"/>
      <c r="SGO1" s="74"/>
      <c r="SGP1" s="74"/>
      <c r="SGQ1" s="74"/>
      <c r="SGR1" s="74"/>
      <c r="SGS1" s="74"/>
      <c r="SGT1" s="74"/>
      <c r="SGU1" s="74"/>
      <c r="SGV1" s="74"/>
      <c r="SGW1" s="74"/>
      <c r="SGX1" s="74"/>
      <c r="SGY1" s="74"/>
      <c r="SGZ1" s="74"/>
      <c r="SHA1" s="74"/>
      <c r="SHB1" s="74"/>
      <c r="SHC1" s="74"/>
      <c r="SHD1" s="74"/>
      <c r="SHE1" s="74"/>
      <c r="SHF1" s="74"/>
      <c r="SHG1" s="74"/>
      <c r="SHH1" s="74"/>
      <c r="SHI1" s="74"/>
      <c r="SHJ1" s="74"/>
      <c r="SHK1" s="74"/>
      <c r="SHL1" s="74"/>
      <c r="SHM1" s="74"/>
      <c r="SHN1" s="74"/>
      <c r="SHO1" s="74"/>
      <c r="SHP1" s="74"/>
      <c r="SHQ1" s="74"/>
      <c r="SHR1" s="74"/>
      <c r="SHS1" s="74"/>
      <c r="SHT1" s="74"/>
      <c r="SHU1" s="74"/>
      <c r="SHV1" s="74"/>
      <c r="SHW1" s="74"/>
      <c r="SHX1" s="74"/>
      <c r="SHY1" s="74"/>
      <c r="SHZ1" s="74"/>
      <c r="SIA1" s="74"/>
      <c r="SIB1" s="74"/>
      <c r="SIC1" s="74"/>
      <c r="SID1" s="74"/>
      <c r="SIE1" s="74"/>
      <c r="SIF1" s="74"/>
      <c r="SIG1" s="74"/>
      <c r="SIH1" s="74"/>
      <c r="SII1" s="74"/>
      <c r="SIJ1" s="74"/>
      <c r="SIK1" s="74"/>
      <c r="SIL1" s="74"/>
      <c r="SIM1" s="74"/>
      <c r="SIN1" s="74"/>
      <c r="SIO1" s="74"/>
      <c r="SIP1" s="74"/>
      <c r="SIQ1" s="74"/>
      <c r="SIR1" s="74"/>
      <c r="SIS1" s="74"/>
      <c r="SIT1" s="74"/>
      <c r="SIU1" s="74"/>
      <c r="SIV1" s="74"/>
      <c r="SIW1" s="74"/>
      <c r="SIX1" s="74"/>
      <c r="SIY1" s="74"/>
      <c r="SIZ1" s="74"/>
      <c r="SJA1" s="74"/>
      <c r="SJB1" s="74"/>
      <c r="SJC1" s="74"/>
      <c r="SJD1" s="74"/>
      <c r="SJE1" s="74"/>
      <c r="SJF1" s="74"/>
      <c r="SJG1" s="74"/>
      <c r="SJH1" s="74"/>
      <c r="SJI1" s="74"/>
      <c r="SJJ1" s="74"/>
      <c r="SJK1" s="74"/>
      <c r="SJL1" s="74"/>
      <c r="SJM1" s="74"/>
      <c r="SJN1" s="74"/>
      <c r="SJO1" s="74"/>
      <c r="SJP1" s="74"/>
      <c r="SJQ1" s="74"/>
      <c r="SJR1" s="74"/>
      <c r="SJS1" s="74"/>
      <c r="SJT1" s="74"/>
      <c r="SJU1" s="74"/>
      <c r="SJV1" s="74"/>
      <c r="SJW1" s="74"/>
      <c r="SJX1" s="74"/>
      <c r="SJY1" s="74"/>
      <c r="SJZ1" s="74"/>
      <c r="SKA1" s="74"/>
      <c r="SKB1" s="74"/>
      <c r="SKC1" s="74"/>
      <c r="SKD1" s="74"/>
      <c r="SKE1" s="74"/>
      <c r="SKF1" s="74"/>
      <c r="SKG1" s="74"/>
      <c r="SKH1" s="74"/>
      <c r="SKI1" s="74"/>
      <c r="SKJ1" s="74"/>
      <c r="SKK1" s="74"/>
      <c r="SKL1" s="74"/>
      <c r="SKM1" s="74"/>
      <c r="SKN1" s="74"/>
      <c r="SKO1" s="74"/>
      <c r="SKP1" s="74"/>
      <c r="SKQ1" s="74"/>
      <c r="SKR1" s="74"/>
      <c r="SKS1" s="74"/>
      <c r="SKT1" s="74"/>
      <c r="SKU1" s="74"/>
      <c r="SKV1" s="74"/>
      <c r="SKW1" s="74"/>
      <c r="SKX1" s="74"/>
      <c r="SKY1" s="74"/>
      <c r="SKZ1" s="74"/>
      <c r="SLA1" s="74"/>
      <c r="SLB1" s="74"/>
      <c r="SLC1" s="74"/>
      <c r="SLD1" s="74"/>
      <c r="SLE1" s="74"/>
      <c r="SLF1" s="74"/>
      <c r="SLG1" s="74"/>
      <c r="SLH1" s="74"/>
      <c r="SLI1" s="74"/>
      <c r="SLJ1" s="74"/>
      <c r="SLK1" s="74"/>
      <c r="SLL1" s="74"/>
      <c r="SLM1" s="74"/>
      <c r="SLN1" s="74"/>
      <c r="SLO1" s="74"/>
      <c r="SLP1" s="74"/>
      <c r="SLQ1" s="74"/>
      <c r="SLR1" s="74"/>
      <c r="SLS1" s="74"/>
      <c r="SLT1" s="74"/>
      <c r="SLU1" s="74"/>
      <c r="SLV1" s="74"/>
      <c r="SLW1" s="74"/>
      <c r="SLX1" s="74"/>
      <c r="SLY1" s="74"/>
      <c r="SLZ1" s="74"/>
      <c r="SMA1" s="74"/>
      <c r="SMB1" s="74"/>
      <c r="SMC1" s="74"/>
      <c r="SMD1" s="74"/>
      <c r="SME1" s="74"/>
      <c r="SMF1" s="74"/>
      <c r="SMG1" s="74"/>
      <c r="SMH1" s="74"/>
      <c r="SMI1" s="74"/>
      <c r="SMJ1" s="74"/>
      <c r="SMK1" s="74"/>
      <c r="SML1" s="74"/>
      <c r="SMM1" s="74"/>
      <c r="SMN1" s="74"/>
      <c r="SMO1" s="74"/>
      <c r="SMP1" s="74"/>
      <c r="SMQ1" s="74"/>
      <c r="SMR1" s="74"/>
      <c r="SMS1" s="74"/>
      <c r="SMT1" s="74"/>
      <c r="SMU1" s="74"/>
      <c r="SMV1" s="74"/>
      <c r="SMW1" s="74"/>
      <c r="SMX1" s="74"/>
      <c r="SMY1" s="74"/>
      <c r="SMZ1" s="74"/>
      <c r="SNA1" s="74"/>
      <c r="SNB1" s="74"/>
      <c r="SNC1" s="74"/>
      <c r="SND1" s="74"/>
      <c r="SNE1" s="74"/>
      <c r="SNF1" s="74"/>
      <c r="SNG1" s="74"/>
      <c r="SNH1" s="74"/>
      <c r="SNI1" s="74"/>
      <c r="SNJ1" s="74"/>
      <c r="SNK1" s="74"/>
      <c r="SNL1" s="74"/>
      <c r="SNM1" s="74"/>
      <c r="SNN1" s="74"/>
      <c r="SNO1" s="74"/>
      <c r="SNP1" s="74"/>
      <c r="SNQ1" s="74"/>
      <c r="SNR1" s="74"/>
      <c r="SNS1" s="74"/>
      <c r="SNT1" s="74"/>
      <c r="SNU1" s="74"/>
      <c r="SNV1" s="74"/>
      <c r="SNW1" s="74"/>
      <c r="SNX1" s="74"/>
      <c r="SNY1" s="74"/>
      <c r="SNZ1" s="74"/>
      <c r="SOA1" s="74"/>
      <c r="SOB1" s="74"/>
      <c r="SOC1" s="74"/>
      <c r="SOD1" s="74"/>
      <c r="SOE1" s="74"/>
      <c r="SOF1" s="74"/>
      <c r="SOG1" s="74"/>
      <c r="SOH1" s="74"/>
      <c r="SOI1" s="74"/>
      <c r="SOJ1" s="74"/>
      <c r="SOK1" s="74"/>
      <c r="SOL1" s="74"/>
      <c r="SOM1" s="74"/>
      <c r="SON1" s="74"/>
      <c r="SOO1" s="74"/>
      <c r="SOP1" s="74"/>
      <c r="SOQ1" s="74"/>
      <c r="SOR1" s="74"/>
      <c r="SOS1" s="74"/>
      <c r="SOT1" s="74"/>
      <c r="SOU1" s="74"/>
      <c r="SOV1" s="74"/>
      <c r="SOW1" s="74"/>
      <c r="SOX1" s="74"/>
      <c r="SOY1" s="74"/>
      <c r="SOZ1" s="74"/>
      <c r="SPA1" s="74"/>
      <c r="SPB1" s="74"/>
      <c r="SPC1" s="74"/>
      <c r="SPD1" s="74"/>
      <c r="SPE1" s="74"/>
      <c r="SPF1" s="74"/>
      <c r="SPG1" s="74"/>
      <c r="SPH1" s="74"/>
      <c r="SPI1" s="74"/>
      <c r="SPJ1" s="74"/>
      <c r="SPK1" s="74"/>
      <c r="SPL1" s="74"/>
      <c r="SPM1" s="74"/>
      <c r="SPN1" s="74"/>
      <c r="SPO1" s="74"/>
      <c r="SPP1" s="74"/>
      <c r="SPQ1" s="74"/>
      <c r="SPR1" s="74"/>
      <c r="SPS1" s="74"/>
      <c r="SPT1" s="74"/>
      <c r="SPU1" s="74"/>
      <c r="SPV1" s="74"/>
      <c r="SPW1" s="74"/>
      <c r="SPX1" s="74"/>
      <c r="SPY1" s="74"/>
      <c r="SPZ1" s="74"/>
      <c r="SQA1" s="74"/>
      <c r="SQB1" s="74"/>
      <c r="SQC1" s="74"/>
      <c r="SQD1" s="74"/>
      <c r="SQE1" s="74"/>
      <c r="SQF1" s="74"/>
      <c r="SQG1" s="74"/>
      <c r="SQH1" s="74"/>
      <c r="SQI1" s="74"/>
      <c r="SQJ1" s="74"/>
      <c r="SQK1" s="74"/>
      <c r="SQL1" s="74"/>
      <c r="SQM1" s="74"/>
      <c r="SQN1" s="74"/>
      <c r="SQO1" s="74"/>
      <c r="SQP1" s="74"/>
      <c r="SQQ1" s="74"/>
      <c r="SQR1" s="74"/>
      <c r="SQS1" s="74"/>
      <c r="SQT1" s="74"/>
      <c r="SQU1" s="74"/>
      <c r="SQV1" s="74"/>
      <c r="SQW1" s="74"/>
      <c r="SQX1" s="74"/>
      <c r="SQY1" s="74"/>
      <c r="SQZ1" s="74"/>
      <c r="SRA1" s="74"/>
      <c r="SRB1" s="74"/>
      <c r="SRC1" s="74"/>
      <c r="SRD1" s="74"/>
      <c r="SRE1" s="74"/>
      <c r="SRF1" s="74"/>
      <c r="SRG1" s="74"/>
      <c r="SRH1" s="74"/>
      <c r="SRI1" s="74"/>
      <c r="SRJ1" s="74"/>
      <c r="SRK1" s="74"/>
      <c r="SRL1" s="74"/>
      <c r="SRM1" s="74"/>
      <c r="SRN1" s="74"/>
      <c r="SRO1" s="74"/>
      <c r="SRP1" s="74"/>
      <c r="SRQ1" s="74"/>
      <c r="SRR1" s="74"/>
      <c r="SRS1" s="74"/>
      <c r="SRT1" s="74"/>
      <c r="SRU1" s="74"/>
      <c r="SRV1" s="74"/>
      <c r="SRW1" s="74"/>
      <c r="SRX1" s="74"/>
      <c r="SRY1" s="74"/>
      <c r="SRZ1" s="74"/>
      <c r="SSA1" s="74"/>
      <c r="SSB1" s="74"/>
      <c r="SSC1" s="74"/>
      <c r="SSD1" s="74"/>
      <c r="SSE1" s="74"/>
      <c r="SSF1" s="74"/>
      <c r="SSG1" s="74"/>
      <c r="SSH1" s="74"/>
      <c r="SSI1" s="74"/>
      <c r="SSJ1" s="74"/>
      <c r="SSK1" s="74"/>
      <c r="SSL1" s="74"/>
      <c r="SSM1" s="74"/>
      <c r="SSN1" s="74"/>
      <c r="SSO1" s="74"/>
      <c r="SSP1" s="74"/>
      <c r="SSQ1" s="74"/>
      <c r="SSR1" s="74"/>
      <c r="SSS1" s="74"/>
      <c r="SST1" s="74"/>
      <c r="SSU1" s="74"/>
      <c r="SSV1" s="74"/>
      <c r="SSW1" s="74"/>
      <c r="SSX1" s="74"/>
      <c r="SSY1" s="74"/>
      <c r="SSZ1" s="74"/>
      <c r="STA1" s="74"/>
      <c r="STB1" s="74"/>
      <c r="STC1" s="74"/>
      <c r="STD1" s="74"/>
      <c r="STE1" s="74"/>
      <c r="STF1" s="74"/>
      <c r="STG1" s="74"/>
      <c r="STH1" s="74"/>
      <c r="STI1" s="74"/>
      <c r="STJ1" s="74"/>
      <c r="STK1" s="74"/>
      <c r="STL1" s="74"/>
      <c r="STM1" s="74"/>
      <c r="STN1" s="74"/>
      <c r="STO1" s="74"/>
      <c r="STP1" s="74"/>
      <c r="STQ1" s="74"/>
      <c r="STR1" s="74"/>
      <c r="STS1" s="74"/>
      <c r="STT1" s="74"/>
      <c r="STU1" s="74"/>
      <c r="STV1" s="74"/>
      <c r="STW1" s="74"/>
      <c r="STX1" s="74"/>
      <c r="STY1" s="74"/>
      <c r="STZ1" s="74"/>
      <c r="SUA1" s="74"/>
      <c r="SUB1" s="74"/>
      <c r="SUC1" s="74"/>
      <c r="SUD1" s="74"/>
      <c r="SUE1" s="74"/>
      <c r="SUF1" s="74"/>
      <c r="SUG1" s="74"/>
      <c r="SUH1" s="74"/>
      <c r="SUI1" s="74"/>
      <c r="SUJ1" s="74"/>
      <c r="SUK1" s="74"/>
      <c r="SUL1" s="74"/>
      <c r="SUM1" s="74"/>
      <c r="SUN1" s="74"/>
      <c r="SUO1" s="74"/>
      <c r="SUP1" s="74"/>
      <c r="SUQ1" s="74"/>
      <c r="SUR1" s="74"/>
      <c r="SUS1" s="74"/>
      <c r="SUT1" s="74"/>
      <c r="SUU1" s="74"/>
      <c r="SUV1" s="74"/>
      <c r="SUW1" s="74"/>
      <c r="SUX1" s="74"/>
      <c r="SUY1" s="74"/>
      <c r="SUZ1" s="74"/>
      <c r="SVA1" s="74"/>
      <c r="SVB1" s="74"/>
      <c r="SVC1" s="74"/>
      <c r="SVD1" s="74"/>
      <c r="SVE1" s="74"/>
      <c r="SVF1" s="74"/>
      <c r="SVG1" s="74"/>
      <c r="SVH1" s="74"/>
      <c r="SVI1" s="74"/>
      <c r="SVJ1" s="74"/>
      <c r="SVK1" s="74"/>
      <c r="SVL1" s="74"/>
      <c r="SVM1" s="74"/>
      <c r="SVN1" s="74"/>
      <c r="SVO1" s="74"/>
      <c r="SVP1" s="74"/>
      <c r="SVQ1" s="74"/>
      <c r="SVR1" s="74"/>
      <c r="SVS1" s="74"/>
      <c r="SVT1" s="74"/>
      <c r="SVU1" s="74"/>
      <c r="SVV1" s="74"/>
      <c r="SVW1" s="74"/>
      <c r="SVX1" s="74"/>
      <c r="SVY1" s="74"/>
      <c r="SVZ1" s="74"/>
      <c r="SWA1" s="74"/>
      <c r="SWB1" s="74"/>
      <c r="SWC1" s="74"/>
      <c r="SWD1" s="74"/>
      <c r="SWE1" s="74"/>
      <c r="SWF1" s="74"/>
      <c r="SWG1" s="74"/>
      <c r="SWH1" s="74"/>
      <c r="SWI1" s="74"/>
      <c r="SWJ1" s="74"/>
      <c r="SWK1" s="74"/>
      <c r="SWL1" s="74"/>
      <c r="SWM1" s="74"/>
      <c r="SWN1" s="74"/>
      <c r="SWO1" s="74"/>
      <c r="SWP1" s="74"/>
      <c r="SWQ1" s="74"/>
      <c r="SWR1" s="74"/>
      <c r="SWS1" s="74"/>
      <c r="SWT1" s="74"/>
      <c r="SWU1" s="74"/>
      <c r="SWV1" s="74"/>
      <c r="SWW1" s="74"/>
      <c r="SWX1" s="74"/>
      <c r="SWY1" s="74"/>
      <c r="SWZ1" s="74"/>
      <c r="SXA1" s="74"/>
      <c r="SXB1" s="74"/>
      <c r="SXC1" s="74"/>
      <c r="SXD1" s="74"/>
      <c r="SXE1" s="74"/>
      <c r="SXF1" s="74"/>
      <c r="SXG1" s="74"/>
      <c r="SXH1" s="74"/>
      <c r="SXI1" s="74"/>
      <c r="SXJ1" s="74"/>
      <c r="SXK1" s="74"/>
      <c r="SXL1" s="74"/>
      <c r="SXM1" s="74"/>
      <c r="SXN1" s="74"/>
      <c r="SXO1" s="74"/>
      <c r="SXP1" s="74"/>
      <c r="SXQ1" s="74"/>
      <c r="SXR1" s="74"/>
      <c r="SXS1" s="74"/>
      <c r="SXT1" s="74"/>
      <c r="SXU1" s="74"/>
      <c r="SXV1" s="74"/>
      <c r="SXW1" s="74"/>
      <c r="SXX1" s="74"/>
      <c r="SXY1" s="74"/>
      <c r="SXZ1" s="74"/>
      <c r="SYA1" s="74"/>
      <c r="SYB1" s="74"/>
      <c r="SYC1" s="74"/>
      <c r="SYD1" s="74"/>
      <c r="SYE1" s="74"/>
      <c r="SYF1" s="74"/>
      <c r="SYG1" s="74"/>
      <c r="SYH1" s="74"/>
      <c r="SYI1" s="74"/>
      <c r="SYJ1" s="74"/>
      <c r="SYK1" s="74"/>
      <c r="SYL1" s="74"/>
      <c r="SYM1" s="74"/>
      <c r="SYN1" s="74"/>
      <c r="SYO1" s="74"/>
      <c r="SYP1" s="74"/>
      <c r="SYQ1" s="74"/>
      <c r="SYR1" s="74"/>
      <c r="SYS1" s="74"/>
      <c r="SYT1" s="74"/>
      <c r="SYU1" s="74"/>
      <c r="SYV1" s="74"/>
      <c r="SYW1" s="74"/>
      <c r="SYX1" s="74"/>
      <c r="SYY1" s="74"/>
      <c r="SYZ1" s="74"/>
      <c r="SZA1" s="74"/>
      <c r="SZB1" s="74"/>
      <c r="SZC1" s="74"/>
      <c r="SZD1" s="74"/>
      <c r="SZE1" s="74"/>
      <c r="SZF1" s="74"/>
      <c r="SZG1" s="74"/>
      <c r="SZH1" s="74"/>
      <c r="SZI1" s="74"/>
      <c r="SZJ1" s="74"/>
      <c r="SZK1" s="74"/>
      <c r="SZL1" s="74"/>
      <c r="SZM1" s="74"/>
      <c r="SZN1" s="74"/>
      <c r="SZO1" s="74"/>
      <c r="SZP1" s="74"/>
      <c r="SZQ1" s="74"/>
      <c r="SZR1" s="74"/>
      <c r="SZS1" s="74"/>
      <c r="SZT1" s="74"/>
      <c r="SZU1" s="74"/>
      <c r="SZV1" s="74"/>
      <c r="SZW1" s="74"/>
      <c r="SZX1" s="74"/>
      <c r="SZY1" s="74"/>
      <c r="SZZ1" s="74"/>
      <c r="TAA1" s="74"/>
      <c r="TAB1" s="74"/>
      <c r="TAC1" s="74"/>
      <c r="TAD1" s="74"/>
      <c r="TAE1" s="74"/>
      <c r="TAF1" s="74"/>
      <c r="TAG1" s="74"/>
      <c r="TAH1" s="74"/>
      <c r="TAI1" s="74"/>
      <c r="TAJ1" s="74"/>
      <c r="TAK1" s="74"/>
      <c r="TAL1" s="74"/>
      <c r="TAM1" s="74"/>
      <c r="TAN1" s="74"/>
      <c r="TAO1" s="74"/>
      <c r="TAP1" s="74"/>
      <c r="TAQ1" s="74"/>
      <c r="TAR1" s="74"/>
      <c r="TAS1" s="74"/>
      <c r="TAT1" s="74"/>
      <c r="TAU1" s="74"/>
      <c r="TAV1" s="74"/>
      <c r="TAW1" s="74"/>
      <c r="TAX1" s="74"/>
      <c r="TAY1" s="74"/>
      <c r="TAZ1" s="74"/>
      <c r="TBA1" s="74"/>
      <c r="TBB1" s="74"/>
      <c r="TBC1" s="74"/>
      <c r="TBD1" s="74"/>
      <c r="TBE1" s="74"/>
      <c r="TBF1" s="74"/>
      <c r="TBG1" s="74"/>
      <c r="TBH1" s="74"/>
      <c r="TBI1" s="74"/>
      <c r="TBJ1" s="74"/>
      <c r="TBK1" s="74"/>
      <c r="TBL1" s="74"/>
      <c r="TBM1" s="74"/>
      <c r="TBN1" s="74"/>
      <c r="TBO1" s="74"/>
      <c r="TBP1" s="74"/>
      <c r="TBQ1" s="74"/>
      <c r="TBR1" s="74"/>
      <c r="TBS1" s="74"/>
      <c r="TBT1" s="74"/>
      <c r="TBU1" s="74"/>
      <c r="TBV1" s="74"/>
      <c r="TBW1" s="74"/>
      <c r="TBX1" s="74"/>
      <c r="TBY1" s="74"/>
      <c r="TBZ1" s="74"/>
      <c r="TCA1" s="74"/>
      <c r="TCB1" s="74"/>
      <c r="TCC1" s="74"/>
      <c r="TCD1" s="74"/>
      <c r="TCE1" s="74"/>
      <c r="TCF1" s="74"/>
      <c r="TCG1" s="74"/>
      <c r="TCH1" s="74"/>
      <c r="TCI1" s="74"/>
      <c r="TCJ1" s="74"/>
      <c r="TCK1" s="74"/>
      <c r="TCL1" s="74"/>
      <c r="TCM1" s="74"/>
      <c r="TCN1" s="74"/>
      <c r="TCO1" s="74"/>
      <c r="TCP1" s="74"/>
      <c r="TCQ1" s="74"/>
      <c r="TCR1" s="74"/>
      <c r="TCS1" s="74"/>
      <c r="TCT1" s="74"/>
      <c r="TCU1" s="74"/>
      <c r="TCV1" s="74"/>
      <c r="TCW1" s="74"/>
      <c r="TCX1" s="74"/>
      <c r="TCY1" s="74"/>
      <c r="TCZ1" s="74"/>
      <c r="TDA1" s="74"/>
      <c r="TDB1" s="74"/>
      <c r="TDC1" s="74"/>
      <c r="TDD1" s="74"/>
      <c r="TDE1" s="74"/>
      <c r="TDF1" s="74"/>
      <c r="TDG1" s="74"/>
      <c r="TDH1" s="74"/>
      <c r="TDI1" s="74"/>
      <c r="TDJ1" s="74"/>
      <c r="TDK1" s="74"/>
      <c r="TDL1" s="74"/>
      <c r="TDM1" s="74"/>
      <c r="TDN1" s="74"/>
      <c r="TDO1" s="74"/>
      <c r="TDP1" s="74"/>
      <c r="TDQ1" s="74"/>
      <c r="TDR1" s="74"/>
      <c r="TDS1" s="74"/>
      <c r="TDT1" s="74"/>
      <c r="TDU1" s="74"/>
      <c r="TDV1" s="74"/>
      <c r="TDW1" s="74"/>
      <c r="TDX1" s="74"/>
      <c r="TDY1" s="74"/>
      <c r="TDZ1" s="74"/>
      <c r="TEA1" s="74"/>
      <c r="TEB1" s="74"/>
      <c r="TEC1" s="74"/>
      <c r="TED1" s="74"/>
      <c r="TEE1" s="74"/>
      <c r="TEF1" s="74"/>
      <c r="TEG1" s="74"/>
      <c r="TEH1" s="74"/>
      <c r="TEI1" s="74"/>
      <c r="TEJ1" s="74"/>
      <c r="TEK1" s="74"/>
      <c r="TEL1" s="74"/>
      <c r="TEM1" s="74"/>
      <c r="TEN1" s="74"/>
      <c r="TEO1" s="74"/>
      <c r="TEP1" s="74"/>
      <c r="TEQ1" s="74"/>
      <c r="TER1" s="74"/>
      <c r="TES1" s="74"/>
      <c r="TET1" s="74"/>
      <c r="TEU1" s="74"/>
      <c r="TEV1" s="74"/>
      <c r="TEW1" s="74"/>
      <c r="TEX1" s="74"/>
      <c r="TEY1" s="74"/>
      <c r="TEZ1" s="74"/>
      <c r="TFA1" s="74"/>
      <c r="TFB1" s="74"/>
      <c r="TFC1" s="74"/>
      <c r="TFD1" s="74"/>
      <c r="TFE1" s="74"/>
      <c r="TFF1" s="74"/>
      <c r="TFG1" s="74"/>
      <c r="TFH1" s="74"/>
      <c r="TFI1" s="74"/>
      <c r="TFJ1" s="74"/>
      <c r="TFK1" s="74"/>
      <c r="TFL1" s="74"/>
      <c r="TFM1" s="74"/>
      <c r="TFN1" s="74"/>
      <c r="TFO1" s="74"/>
      <c r="TFP1" s="74"/>
      <c r="TFQ1" s="74"/>
      <c r="TFR1" s="74"/>
      <c r="TFS1" s="74"/>
      <c r="TFT1" s="74"/>
      <c r="TFU1" s="74"/>
      <c r="TFV1" s="74"/>
      <c r="TFW1" s="74"/>
      <c r="TFX1" s="74"/>
      <c r="TFY1" s="74"/>
      <c r="TFZ1" s="74"/>
      <c r="TGA1" s="74"/>
      <c r="TGB1" s="74"/>
      <c r="TGC1" s="74"/>
      <c r="TGD1" s="74"/>
      <c r="TGE1" s="74"/>
      <c r="TGF1" s="74"/>
      <c r="TGG1" s="74"/>
      <c r="TGH1" s="74"/>
      <c r="TGI1" s="74"/>
      <c r="TGJ1" s="74"/>
      <c r="TGK1" s="74"/>
      <c r="TGL1" s="74"/>
      <c r="TGM1" s="74"/>
      <c r="TGN1" s="74"/>
      <c r="TGO1" s="74"/>
      <c r="TGP1" s="74"/>
      <c r="TGQ1" s="74"/>
      <c r="TGR1" s="74"/>
      <c r="TGS1" s="74"/>
      <c r="TGT1" s="74"/>
      <c r="TGU1" s="74"/>
      <c r="TGV1" s="74"/>
      <c r="TGW1" s="74"/>
      <c r="TGX1" s="74"/>
      <c r="TGY1" s="74"/>
      <c r="TGZ1" s="74"/>
      <c r="THA1" s="74"/>
      <c r="THB1" s="74"/>
      <c r="THC1" s="74"/>
      <c r="THD1" s="74"/>
      <c r="THE1" s="74"/>
      <c r="THF1" s="74"/>
      <c r="THG1" s="74"/>
      <c r="THH1" s="74"/>
      <c r="THI1" s="74"/>
      <c r="THJ1" s="74"/>
      <c r="THK1" s="74"/>
      <c r="THL1" s="74"/>
      <c r="THM1" s="74"/>
      <c r="THN1" s="74"/>
      <c r="THO1" s="74"/>
      <c r="THP1" s="74"/>
      <c r="THQ1" s="74"/>
      <c r="THR1" s="74"/>
      <c r="THS1" s="74"/>
      <c r="THT1" s="74"/>
      <c r="THU1" s="74"/>
      <c r="THV1" s="74"/>
      <c r="THW1" s="74"/>
      <c r="THX1" s="74"/>
      <c r="THY1" s="74"/>
      <c r="THZ1" s="74"/>
      <c r="TIA1" s="74"/>
      <c r="TIB1" s="74"/>
      <c r="TIC1" s="74"/>
      <c r="TID1" s="74"/>
      <c r="TIE1" s="74"/>
      <c r="TIF1" s="74"/>
      <c r="TIG1" s="74"/>
      <c r="TIH1" s="74"/>
      <c r="TII1" s="74"/>
      <c r="TIJ1" s="74"/>
      <c r="TIK1" s="74"/>
      <c r="TIL1" s="74"/>
      <c r="TIM1" s="74"/>
      <c r="TIN1" s="74"/>
      <c r="TIO1" s="74"/>
      <c r="TIP1" s="74"/>
      <c r="TIQ1" s="74"/>
      <c r="TIR1" s="74"/>
      <c r="TIS1" s="74"/>
      <c r="TIT1" s="74"/>
      <c r="TIU1" s="74"/>
      <c r="TIV1" s="74"/>
      <c r="TIW1" s="74"/>
      <c r="TIX1" s="74"/>
      <c r="TIY1" s="74"/>
      <c r="TIZ1" s="74"/>
      <c r="TJA1" s="74"/>
      <c r="TJB1" s="74"/>
      <c r="TJC1" s="74"/>
      <c r="TJD1" s="74"/>
      <c r="TJE1" s="74"/>
      <c r="TJF1" s="74"/>
      <c r="TJG1" s="74"/>
      <c r="TJH1" s="74"/>
      <c r="TJI1" s="74"/>
      <c r="TJJ1" s="74"/>
      <c r="TJK1" s="74"/>
      <c r="TJL1" s="74"/>
      <c r="TJM1" s="74"/>
      <c r="TJN1" s="74"/>
      <c r="TJO1" s="74"/>
      <c r="TJP1" s="74"/>
      <c r="TJQ1" s="74"/>
      <c r="TJR1" s="74"/>
      <c r="TJS1" s="74"/>
      <c r="TJT1" s="74"/>
      <c r="TJU1" s="74"/>
      <c r="TJV1" s="74"/>
      <c r="TJW1" s="74"/>
      <c r="TJX1" s="74"/>
      <c r="TJY1" s="74"/>
      <c r="TJZ1" s="74"/>
      <c r="TKA1" s="74"/>
      <c r="TKB1" s="74"/>
      <c r="TKC1" s="74"/>
      <c r="TKD1" s="74"/>
      <c r="TKE1" s="74"/>
      <c r="TKF1" s="74"/>
      <c r="TKG1" s="74"/>
      <c r="TKH1" s="74"/>
      <c r="TKI1" s="74"/>
      <c r="TKJ1" s="74"/>
      <c r="TKK1" s="74"/>
      <c r="TKL1" s="74"/>
      <c r="TKM1" s="74"/>
      <c r="TKN1" s="74"/>
      <c r="TKO1" s="74"/>
      <c r="TKP1" s="74"/>
      <c r="TKQ1" s="74"/>
      <c r="TKR1" s="74"/>
      <c r="TKS1" s="74"/>
      <c r="TKT1" s="74"/>
      <c r="TKU1" s="74"/>
      <c r="TKV1" s="74"/>
      <c r="TKW1" s="74"/>
      <c r="TKX1" s="74"/>
      <c r="TKY1" s="74"/>
      <c r="TKZ1" s="74"/>
      <c r="TLA1" s="74"/>
      <c r="TLB1" s="74"/>
      <c r="TLC1" s="74"/>
      <c r="TLD1" s="74"/>
      <c r="TLE1" s="74"/>
      <c r="TLF1" s="74"/>
      <c r="TLG1" s="74"/>
      <c r="TLH1" s="74"/>
      <c r="TLI1" s="74"/>
      <c r="TLJ1" s="74"/>
      <c r="TLK1" s="74"/>
      <c r="TLL1" s="74"/>
      <c r="TLM1" s="74"/>
      <c r="TLN1" s="74"/>
      <c r="TLO1" s="74"/>
      <c r="TLP1" s="74"/>
      <c r="TLQ1" s="74"/>
      <c r="TLR1" s="74"/>
      <c r="TLS1" s="74"/>
      <c r="TLT1" s="74"/>
      <c r="TLU1" s="74"/>
      <c r="TLV1" s="74"/>
      <c r="TLW1" s="74"/>
      <c r="TLX1" s="74"/>
      <c r="TLY1" s="74"/>
      <c r="TLZ1" s="74"/>
      <c r="TMA1" s="74"/>
      <c r="TMB1" s="74"/>
      <c r="TMC1" s="74"/>
      <c r="TMD1" s="74"/>
      <c r="TME1" s="74"/>
      <c r="TMF1" s="74"/>
      <c r="TMG1" s="74"/>
      <c r="TMH1" s="74"/>
      <c r="TMI1" s="74"/>
      <c r="TMJ1" s="74"/>
      <c r="TMK1" s="74"/>
      <c r="TML1" s="74"/>
      <c r="TMM1" s="74"/>
      <c r="TMN1" s="74"/>
      <c r="TMO1" s="74"/>
      <c r="TMP1" s="74"/>
      <c r="TMQ1" s="74"/>
      <c r="TMR1" s="74"/>
      <c r="TMS1" s="74"/>
      <c r="TMT1" s="74"/>
      <c r="TMU1" s="74"/>
      <c r="TMV1" s="74"/>
      <c r="TMW1" s="74"/>
      <c r="TMX1" s="74"/>
      <c r="TMY1" s="74"/>
      <c r="TMZ1" s="74"/>
      <c r="TNA1" s="74"/>
      <c r="TNB1" s="74"/>
      <c r="TNC1" s="74"/>
      <c r="TND1" s="74"/>
      <c r="TNE1" s="74"/>
      <c r="TNF1" s="74"/>
      <c r="TNG1" s="74"/>
      <c r="TNH1" s="74"/>
      <c r="TNI1" s="74"/>
      <c r="TNJ1" s="74"/>
      <c r="TNK1" s="74"/>
      <c r="TNL1" s="74"/>
      <c r="TNM1" s="74"/>
      <c r="TNN1" s="74"/>
      <c r="TNO1" s="74"/>
      <c r="TNP1" s="74"/>
      <c r="TNQ1" s="74"/>
      <c r="TNR1" s="74"/>
      <c r="TNS1" s="74"/>
      <c r="TNT1" s="74"/>
      <c r="TNU1" s="74"/>
      <c r="TNV1" s="74"/>
      <c r="TNW1" s="74"/>
      <c r="TNX1" s="74"/>
      <c r="TNY1" s="74"/>
      <c r="TNZ1" s="74"/>
      <c r="TOA1" s="74"/>
      <c r="TOB1" s="74"/>
      <c r="TOC1" s="74"/>
      <c r="TOD1" s="74"/>
      <c r="TOE1" s="74"/>
      <c r="TOF1" s="74"/>
      <c r="TOG1" s="74"/>
      <c r="TOH1" s="74"/>
      <c r="TOI1" s="74"/>
      <c r="TOJ1" s="74"/>
      <c r="TOK1" s="74"/>
      <c r="TOL1" s="74"/>
      <c r="TOM1" s="74"/>
      <c r="TON1" s="74"/>
      <c r="TOO1" s="74"/>
      <c r="TOP1" s="74"/>
      <c r="TOQ1" s="74"/>
      <c r="TOR1" s="74"/>
      <c r="TOS1" s="74"/>
      <c r="TOT1" s="74"/>
      <c r="TOU1" s="74"/>
      <c r="TOV1" s="74"/>
      <c r="TOW1" s="74"/>
      <c r="TOX1" s="74"/>
      <c r="TOY1" s="74"/>
      <c r="TOZ1" s="74"/>
      <c r="TPA1" s="74"/>
      <c r="TPB1" s="74"/>
      <c r="TPC1" s="74"/>
      <c r="TPD1" s="74"/>
      <c r="TPE1" s="74"/>
      <c r="TPF1" s="74"/>
      <c r="TPG1" s="74"/>
      <c r="TPH1" s="74"/>
      <c r="TPI1" s="74"/>
      <c r="TPJ1" s="74"/>
      <c r="TPK1" s="74"/>
      <c r="TPL1" s="74"/>
      <c r="TPM1" s="74"/>
      <c r="TPN1" s="74"/>
      <c r="TPO1" s="74"/>
      <c r="TPP1" s="74"/>
      <c r="TPQ1" s="74"/>
      <c r="TPR1" s="74"/>
      <c r="TPS1" s="74"/>
      <c r="TPT1" s="74"/>
      <c r="TPU1" s="74"/>
      <c r="TPV1" s="74"/>
      <c r="TPW1" s="74"/>
      <c r="TPX1" s="74"/>
      <c r="TPY1" s="74"/>
      <c r="TPZ1" s="74"/>
      <c r="TQA1" s="74"/>
      <c r="TQB1" s="74"/>
      <c r="TQC1" s="74"/>
      <c r="TQD1" s="74"/>
      <c r="TQE1" s="74"/>
      <c r="TQF1" s="74"/>
      <c r="TQG1" s="74"/>
      <c r="TQH1" s="74"/>
      <c r="TQI1" s="74"/>
      <c r="TQJ1" s="74"/>
      <c r="TQK1" s="74"/>
      <c r="TQL1" s="74"/>
      <c r="TQM1" s="74"/>
      <c r="TQN1" s="74"/>
      <c r="TQO1" s="74"/>
      <c r="TQP1" s="74"/>
      <c r="TQQ1" s="74"/>
      <c r="TQR1" s="74"/>
      <c r="TQS1" s="74"/>
      <c r="TQT1" s="74"/>
      <c r="TQU1" s="74"/>
      <c r="TQV1" s="74"/>
      <c r="TQW1" s="74"/>
      <c r="TQX1" s="74"/>
      <c r="TQY1" s="74"/>
      <c r="TQZ1" s="74"/>
      <c r="TRA1" s="74"/>
      <c r="TRB1" s="74"/>
      <c r="TRC1" s="74"/>
      <c r="TRD1" s="74"/>
      <c r="TRE1" s="74"/>
      <c r="TRF1" s="74"/>
      <c r="TRG1" s="74"/>
      <c r="TRH1" s="74"/>
      <c r="TRI1" s="74"/>
      <c r="TRJ1" s="74"/>
      <c r="TRK1" s="74"/>
      <c r="TRL1" s="74"/>
      <c r="TRM1" s="74"/>
      <c r="TRN1" s="74"/>
      <c r="TRO1" s="74"/>
      <c r="TRP1" s="74"/>
      <c r="TRQ1" s="74"/>
      <c r="TRR1" s="74"/>
      <c r="TRS1" s="74"/>
      <c r="TRT1" s="74"/>
      <c r="TRU1" s="74"/>
      <c r="TRV1" s="74"/>
      <c r="TRW1" s="74"/>
      <c r="TRX1" s="74"/>
      <c r="TRY1" s="74"/>
      <c r="TRZ1" s="74"/>
      <c r="TSA1" s="74"/>
      <c r="TSB1" s="74"/>
      <c r="TSC1" s="74"/>
      <c r="TSD1" s="74"/>
      <c r="TSE1" s="74"/>
      <c r="TSF1" s="74"/>
      <c r="TSG1" s="74"/>
      <c r="TSH1" s="74"/>
      <c r="TSI1" s="74"/>
      <c r="TSJ1" s="74"/>
      <c r="TSK1" s="74"/>
      <c r="TSL1" s="74"/>
      <c r="TSM1" s="74"/>
      <c r="TSN1" s="74"/>
      <c r="TSO1" s="74"/>
      <c r="TSP1" s="74"/>
      <c r="TSQ1" s="74"/>
      <c r="TSR1" s="74"/>
      <c r="TSS1" s="74"/>
      <c r="TST1" s="74"/>
      <c r="TSU1" s="74"/>
      <c r="TSV1" s="74"/>
      <c r="TSW1" s="74"/>
      <c r="TSX1" s="74"/>
      <c r="TSY1" s="74"/>
      <c r="TSZ1" s="74"/>
      <c r="TTA1" s="74"/>
      <c r="TTB1" s="74"/>
      <c r="TTC1" s="74"/>
      <c r="TTD1" s="74"/>
      <c r="TTE1" s="74"/>
      <c r="TTF1" s="74"/>
      <c r="TTG1" s="74"/>
      <c r="TTH1" s="74"/>
      <c r="TTI1" s="74"/>
      <c r="TTJ1" s="74"/>
      <c r="TTK1" s="74"/>
      <c r="TTL1" s="74"/>
      <c r="TTM1" s="74"/>
      <c r="TTN1" s="74"/>
      <c r="TTO1" s="74"/>
      <c r="TTP1" s="74"/>
      <c r="TTQ1" s="74"/>
      <c r="TTR1" s="74"/>
      <c r="TTS1" s="74"/>
      <c r="TTT1" s="74"/>
      <c r="TTU1" s="74"/>
      <c r="TTV1" s="74"/>
      <c r="TTW1" s="74"/>
      <c r="TTX1" s="74"/>
      <c r="TTY1" s="74"/>
      <c r="TTZ1" s="74"/>
      <c r="TUA1" s="74"/>
      <c r="TUB1" s="74"/>
      <c r="TUC1" s="74"/>
      <c r="TUD1" s="74"/>
      <c r="TUE1" s="74"/>
      <c r="TUF1" s="74"/>
      <c r="TUG1" s="74"/>
      <c r="TUH1" s="74"/>
      <c r="TUI1" s="74"/>
      <c r="TUJ1" s="74"/>
      <c r="TUK1" s="74"/>
      <c r="TUL1" s="74"/>
      <c r="TUM1" s="74"/>
      <c r="TUN1" s="74"/>
      <c r="TUO1" s="74"/>
      <c r="TUP1" s="74"/>
      <c r="TUQ1" s="74"/>
      <c r="TUR1" s="74"/>
      <c r="TUS1" s="74"/>
      <c r="TUT1" s="74"/>
      <c r="TUU1" s="74"/>
      <c r="TUV1" s="74"/>
      <c r="TUW1" s="74"/>
      <c r="TUX1" s="74"/>
      <c r="TUY1" s="74"/>
      <c r="TUZ1" s="74"/>
      <c r="TVA1" s="74"/>
      <c r="TVB1" s="74"/>
      <c r="TVC1" s="74"/>
      <c r="TVD1" s="74"/>
      <c r="TVE1" s="74"/>
      <c r="TVF1" s="74"/>
      <c r="TVG1" s="74"/>
      <c r="TVH1" s="74"/>
      <c r="TVI1" s="74"/>
      <c r="TVJ1" s="74"/>
      <c r="TVK1" s="74"/>
      <c r="TVL1" s="74"/>
      <c r="TVM1" s="74"/>
      <c r="TVN1" s="74"/>
      <c r="TVO1" s="74"/>
      <c r="TVP1" s="74"/>
      <c r="TVQ1" s="74"/>
      <c r="TVR1" s="74"/>
      <c r="TVS1" s="74"/>
      <c r="TVT1" s="74"/>
      <c r="TVU1" s="74"/>
      <c r="TVV1" s="74"/>
      <c r="TVW1" s="74"/>
      <c r="TVX1" s="74"/>
      <c r="TVY1" s="74"/>
      <c r="TVZ1" s="74"/>
      <c r="TWA1" s="74"/>
      <c r="TWB1" s="74"/>
      <c r="TWC1" s="74"/>
      <c r="TWD1" s="74"/>
      <c r="TWE1" s="74"/>
      <c r="TWF1" s="74"/>
      <c r="TWG1" s="74"/>
      <c r="TWH1" s="74"/>
      <c r="TWI1" s="74"/>
      <c r="TWJ1" s="74"/>
      <c r="TWK1" s="74"/>
      <c r="TWL1" s="74"/>
      <c r="TWM1" s="74"/>
      <c r="TWN1" s="74"/>
      <c r="TWO1" s="74"/>
      <c r="TWP1" s="74"/>
      <c r="TWQ1" s="74"/>
      <c r="TWR1" s="74"/>
      <c r="TWS1" s="74"/>
      <c r="TWT1" s="74"/>
      <c r="TWU1" s="74"/>
      <c r="TWV1" s="74"/>
      <c r="TWW1" s="74"/>
      <c r="TWX1" s="74"/>
      <c r="TWY1" s="74"/>
      <c r="TWZ1" s="74"/>
      <c r="TXA1" s="74"/>
      <c r="TXB1" s="74"/>
      <c r="TXC1" s="74"/>
      <c r="TXD1" s="74"/>
      <c r="TXE1" s="74"/>
      <c r="TXF1" s="74"/>
      <c r="TXG1" s="74"/>
      <c r="TXH1" s="74"/>
      <c r="TXI1" s="74"/>
      <c r="TXJ1" s="74"/>
      <c r="TXK1" s="74"/>
      <c r="TXL1" s="74"/>
      <c r="TXM1" s="74"/>
      <c r="TXN1" s="74"/>
      <c r="TXO1" s="74"/>
      <c r="TXP1" s="74"/>
      <c r="TXQ1" s="74"/>
      <c r="TXR1" s="74"/>
      <c r="TXS1" s="74"/>
      <c r="TXT1" s="74"/>
      <c r="TXU1" s="74"/>
      <c r="TXV1" s="74"/>
      <c r="TXW1" s="74"/>
      <c r="TXX1" s="74"/>
      <c r="TXY1" s="74"/>
      <c r="TXZ1" s="74"/>
      <c r="TYA1" s="74"/>
      <c r="TYB1" s="74"/>
      <c r="TYC1" s="74"/>
      <c r="TYD1" s="74"/>
      <c r="TYE1" s="74"/>
      <c r="TYF1" s="74"/>
      <c r="TYG1" s="74"/>
      <c r="TYH1" s="74"/>
      <c r="TYI1" s="74"/>
      <c r="TYJ1" s="74"/>
      <c r="TYK1" s="74"/>
      <c r="TYL1" s="74"/>
      <c r="TYM1" s="74"/>
      <c r="TYN1" s="74"/>
      <c r="TYO1" s="74"/>
      <c r="TYP1" s="74"/>
      <c r="TYQ1" s="74"/>
      <c r="TYR1" s="74"/>
      <c r="TYS1" s="74"/>
      <c r="TYT1" s="74"/>
      <c r="TYU1" s="74"/>
      <c r="TYV1" s="74"/>
      <c r="TYW1" s="74"/>
      <c r="TYX1" s="74"/>
      <c r="TYY1" s="74"/>
      <c r="TYZ1" s="74"/>
      <c r="TZA1" s="74"/>
      <c r="TZB1" s="74"/>
      <c r="TZC1" s="74"/>
      <c r="TZD1" s="74"/>
      <c r="TZE1" s="74"/>
      <c r="TZF1" s="74"/>
      <c r="TZG1" s="74"/>
      <c r="TZH1" s="74"/>
      <c r="TZI1" s="74"/>
      <c r="TZJ1" s="74"/>
      <c r="TZK1" s="74"/>
      <c r="TZL1" s="74"/>
      <c r="TZM1" s="74"/>
      <c r="TZN1" s="74"/>
      <c r="TZO1" s="74"/>
      <c r="TZP1" s="74"/>
      <c r="TZQ1" s="74"/>
      <c r="TZR1" s="74"/>
      <c r="TZS1" s="74"/>
      <c r="TZT1" s="74"/>
      <c r="TZU1" s="74"/>
      <c r="TZV1" s="74"/>
      <c r="TZW1" s="74"/>
      <c r="TZX1" s="74"/>
      <c r="TZY1" s="74"/>
      <c r="TZZ1" s="74"/>
      <c r="UAA1" s="74"/>
      <c r="UAB1" s="74"/>
      <c r="UAC1" s="74"/>
      <c r="UAD1" s="74"/>
      <c r="UAE1" s="74"/>
      <c r="UAF1" s="74"/>
      <c r="UAG1" s="74"/>
      <c r="UAH1" s="74"/>
      <c r="UAI1" s="74"/>
      <c r="UAJ1" s="74"/>
      <c r="UAK1" s="74"/>
      <c r="UAL1" s="74"/>
      <c r="UAM1" s="74"/>
      <c r="UAN1" s="74"/>
      <c r="UAO1" s="74"/>
      <c r="UAP1" s="74"/>
      <c r="UAQ1" s="74"/>
      <c r="UAR1" s="74"/>
      <c r="UAS1" s="74"/>
      <c r="UAT1" s="74"/>
      <c r="UAU1" s="74"/>
      <c r="UAV1" s="74"/>
      <c r="UAW1" s="74"/>
      <c r="UAX1" s="74"/>
      <c r="UAY1" s="74"/>
      <c r="UAZ1" s="74"/>
      <c r="UBA1" s="74"/>
      <c r="UBB1" s="74"/>
      <c r="UBC1" s="74"/>
      <c r="UBD1" s="74"/>
      <c r="UBE1" s="74"/>
      <c r="UBF1" s="74"/>
      <c r="UBG1" s="74"/>
      <c r="UBH1" s="74"/>
      <c r="UBI1" s="74"/>
      <c r="UBJ1" s="74"/>
      <c r="UBK1" s="74"/>
      <c r="UBL1" s="74"/>
      <c r="UBM1" s="74"/>
      <c r="UBN1" s="74"/>
      <c r="UBO1" s="74"/>
      <c r="UBP1" s="74"/>
      <c r="UBQ1" s="74"/>
      <c r="UBR1" s="74"/>
      <c r="UBS1" s="74"/>
      <c r="UBT1" s="74"/>
      <c r="UBU1" s="74"/>
      <c r="UBV1" s="74"/>
      <c r="UBW1" s="74"/>
      <c r="UBX1" s="74"/>
      <c r="UBY1" s="74"/>
      <c r="UBZ1" s="74"/>
      <c r="UCA1" s="74"/>
      <c r="UCB1" s="74"/>
      <c r="UCC1" s="74"/>
      <c r="UCD1" s="74"/>
      <c r="UCE1" s="74"/>
      <c r="UCF1" s="74"/>
      <c r="UCG1" s="74"/>
      <c r="UCH1" s="74"/>
      <c r="UCI1" s="74"/>
      <c r="UCJ1" s="74"/>
      <c r="UCK1" s="74"/>
      <c r="UCL1" s="74"/>
      <c r="UCM1" s="74"/>
      <c r="UCN1" s="74"/>
      <c r="UCO1" s="74"/>
      <c r="UCP1" s="74"/>
      <c r="UCQ1" s="74"/>
      <c r="UCR1" s="74"/>
      <c r="UCS1" s="74"/>
      <c r="UCT1" s="74"/>
      <c r="UCU1" s="74"/>
      <c r="UCV1" s="74"/>
      <c r="UCW1" s="74"/>
      <c r="UCX1" s="74"/>
      <c r="UCY1" s="74"/>
      <c r="UCZ1" s="74"/>
      <c r="UDA1" s="74"/>
      <c r="UDB1" s="74"/>
      <c r="UDC1" s="74"/>
      <c r="UDD1" s="74"/>
      <c r="UDE1" s="74"/>
      <c r="UDF1" s="74"/>
      <c r="UDG1" s="74"/>
      <c r="UDH1" s="74"/>
      <c r="UDI1" s="74"/>
      <c r="UDJ1" s="74"/>
      <c r="UDK1" s="74"/>
      <c r="UDL1" s="74"/>
      <c r="UDM1" s="74"/>
      <c r="UDN1" s="74"/>
      <c r="UDO1" s="74"/>
      <c r="UDP1" s="74"/>
      <c r="UDQ1" s="74"/>
      <c r="UDR1" s="74"/>
      <c r="UDS1" s="74"/>
      <c r="UDT1" s="74"/>
      <c r="UDU1" s="74"/>
      <c r="UDV1" s="74"/>
      <c r="UDW1" s="74"/>
      <c r="UDX1" s="74"/>
      <c r="UDY1" s="74"/>
      <c r="UDZ1" s="74"/>
      <c r="UEA1" s="74"/>
      <c r="UEB1" s="74"/>
      <c r="UEC1" s="74"/>
      <c r="UED1" s="74"/>
      <c r="UEE1" s="74"/>
      <c r="UEF1" s="74"/>
      <c r="UEG1" s="74"/>
      <c r="UEH1" s="74"/>
      <c r="UEI1" s="74"/>
      <c r="UEJ1" s="74"/>
      <c r="UEK1" s="74"/>
      <c r="UEL1" s="74"/>
      <c r="UEM1" s="74"/>
      <c r="UEN1" s="74"/>
      <c r="UEO1" s="74"/>
      <c r="UEP1" s="74"/>
      <c r="UEQ1" s="74"/>
      <c r="UER1" s="74"/>
      <c r="UES1" s="74"/>
      <c r="UET1" s="74"/>
      <c r="UEU1" s="74"/>
      <c r="UEV1" s="74"/>
      <c r="UEW1" s="74"/>
      <c r="UEX1" s="74"/>
      <c r="UEY1" s="74"/>
      <c r="UEZ1" s="74"/>
      <c r="UFA1" s="74"/>
      <c r="UFB1" s="74"/>
      <c r="UFC1" s="74"/>
      <c r="UFD1" s="74"/>
      <c r="UFE1" s="74"/>
      <c r="UFF1" s="74"/>
      <c r="UFG1" s="74"/>
      <c r="UFH1" s="74"/>
      <c r="UFI1" s="74"/>
      <c r="UFJ1" s="74"/>
      <c r="UFK1" s="74"/>
      <c r="UFL1" s="74"/>
      <c r="UFM1" s="74"/>
      <c r="UFN1" s="74"/>
      <c r="UFO1" s="74"/>
      <c r="UFP1" s="74"/>
      <c r="UFQ1" s="74"/>
      <c r="UFR1" s="74"/>
      <c r="UFS1" s="74"/>
      <c r="UFT1" s="74"/>
      <c r="UFU1" s="74"/>
      <c r="UFV1" s="74"/>
      <c r="UFW1" s="74"/>
      <c r="UFX1" s="74"/>
      <c r="UFY1" s="74"/>
      <c r="UFZ1" s="74"/>
      <c r="UGA1" s="74"/>
      <c r="UGB1" s="74"/>
      <c r="UGC1" s="74"/>
      <c r="UGD1" s="74"/>
      <c r="UGE1" s="74"/>
      <c r="UGF1" s="74"/>
      <c r="UGG1" s="74"/>
      <c r="UGH1" s="74"/>
      <c r="UGI1" s="74"/>
      <c r="UGJ1" s="74"/>
      <c r="UGK1" s="74"/>
      <c r="UGL1" s="74"/>
      <c r="UGM1" s="74"/>
      <c r="UGN1" s="74"/>
      <c r="UGO1" s="74"/>
      <c r="UGP1" s="74"/>
      <c r="UGQ1" s="74"/>
      <c r="UGR1" s="74"/>
      <c r="UGS1" s="74"/>
      <c r="UGT1" s="74"/>
      <c r="UGU1" s="74"/>
      <c r="UGV1" s="74"/>
      <c r="UGW1" s="74"/>
      <c r="UGX1" s="74"/>
      <c r="UGY1" s="74"/>
      <c r="UGZ1" s="74"/>
      <c r="UHA1" s="74"/>
      <c r="UHB1" s="74"/>
      <c r="UHC1" s="74"/>
      <c r="UHD1" s="74"/>
      <c r="UHE1" s="74"/>
      <c r="UHF1" s="74"/>
      <c r="UHG1" s="74"/>
      <c r="UHH1" s="74"/>
      <c r="UHI1" s="74"/>
      <c r="UHJ1" s="74"/>
      <c r="UHK1" s="74"/>
      <c r="UHL1" s="74"/>
      <c r="UHM1" s="74"/>
      <c r="UHN1" s="74"/>
      <c r="UHO1" s="74"/>
      <c r="UHP1" s="74"/>
      <c r="UHQ1" s="74"/>
      <c r="UHR1" s="74"/>
      <c r="UHS1" s="74"/>
      <c r="UHT1" s="74"/>
      <c r="UHU1" s="74"/>
      <c r="UHV1" s="74"/>
      <c r="UHW1" s="74"/>
      <c r="UHX1" s="74"/>
      <c r="UHY1" s="74"/>
      <c r="UHZ1" s="74"/>
      <c r="UIA1" s="74"/>
      <c r="UIB1" s="74"/>
      <c r="UIC1" s="74"/>
      <c r="UID1" s="74"/>
      <c r="UIE1" s="74"/>
      <c r="UIF1" s="74"/>
      <c r="UIG1" s="74"/>
      <c r="UIH1" s="74"/>
      <c r="UII1" s="74"/>
      <c r="UIJ1" s="74"/>
      <c r="UIK1" s="74"/>
      <c r="UIL1" s="74"/>
      <c r="UIM1" s="74"/>
      <c r="UIN1" s="74"/>
      <c r="UIO1" s="74"/>
      <c r="UIP1" s="74"/>
      <c r="UIQ1" s="74"/>
      <c r="UIR1" s="74"/>
      <c r="UIS1" s="74"/>
      <c r="UIT1" s="74"/>
      <c r="UIU1" s="74"/>
      <c r="UIV1" s="74"/>
      <c r="UIW1" s="74"/>
      <c r="UIX1" s="74"/>
      <c r="UIY1" s="74"/>
      <c r="UIZ1" s="74"/>
      <c r="UJA1" s="74"/>
      <c r="UJB1" s="74"/>
      <c r="UJC1" s="74"/>
      <c r="UJD1" s="74"/>
      <c r="UJE1" s="74"/>
      <c r="UJF1" s="74"/>
      <c r="UJG1" s="74"/>
      <c r="UJH1" s="74"/>
      <c r="UJI1" s="74"/>
      <c r="UJJ1" s="74"/>
      <c r="UJK1" s="74"/>
      <c r="UJL1" s="74"/>
      <c r="UJM1" s="74"/>
      <c r="UJN1" s="74"/>
      <c r="UJO1" s="74"/>
      <c r="UJP1" s="74"/>
      <c r="UJQ1" s="74"/>
      <c r="UJR1" s="74"/>
      <c r="UJS1" s="74"/>
      <c r="UJT1" s="74"/>
      <c r="UJU1" s="74"/>
      <c r="UJV1" s="74"/>
      <c r="UJW1" s="74"/>
      <c r="UJX1" s="74"/>
      <c r="UJY1" s="74"/>
      <c r="UJZ1" s="74"/>
      <c r="UKA1" s="74"/>
      <c r="UKB1" s="74"/>
      <c r="UKC1" s="74"/>
      <c r="UKD1" s="74"/>
      <c r="UKE1" s="74"/>
      <c r="UKF1" s="74"/>
      <c r="UKG1" s="74"/>
      <c r="UKH1" s="74"/>
      <c r="UKI1" s="74"/>
      <c r="UKJ1" s="74"/>
      <c r="UKK1" s="74"/>
      <c r="UKL1" s="74"/>
      <c r="UKM1" s="74"/>
      <c r="UKN1" s="74"/>
      <c r="UKO1" s="74"/>
      <c r="UKP1" s="74"/>
      <c r="UKQ1" s="74"/>
      <c r="UKR1" s="74"/>
      <c r="UKS1" s="74"/>
      <c r="UKT1" s="74"/>
      <c r="UKU1" s="74"/>
      <c r="UKV1" s="74"/>
      <c r="UKW1" s="74"/>
      <c r="UKX1" s="74"/>
      <c r="UKY1" s="74"/>
      <c r="UKZ1" s="74"/>
      <c r="ULA1" s="74"/>
      <c r="ULB1" s="74"/>
      <c r="ULC1" s="74"/>
      <c r="ULD1" s="74"/>
      <c r="ULE1" s="74"/>
      <c r="ULF1" s="74"/>
      <c r="ULG1" s="74"/>
      <c r="ULH1" s="74"/>
      <c r="ULI1" s="74"/>
      <c r="ULJ1" s="74"/>
      <c r="ULK1" s="74"/>
      <c r="ULL1" s="74"/>
      <c r="ULM1" s="74"/>
      <c r="ULN1" s="74"/>
      <c r="ULO1" s="74"/>
      <c r="ULP1" s="74"/>
      <c r="ULQ1" s="74"/>
      <c r="ULR1" s="74"/>
      <c r="ULS1" s="74"/>
      <c r="ULT1" s="74"/>
      <c r="ULU1" s="74"/>
      <c r="ULV1" s="74"/>
      <c r="ULW1" s="74"/>
      <c r="ULX1" s="74"/>
      <c r="ULY1" s="74"/>
      <c r="ULZ1" s="74"/>
      <c r="UMA1" s="74"/>
      <c r="UMB1" s="74"/>
      <c r="UMC1" s="74"/>
      <c r="UMD1" s="74"/>
      <c r="UME1" s="74"/>
      <c r="UMF1" s="74"/>
      <c r="UMG1" s="74"/>
      <c r="UMH1" s="74"/>
      <c r="UMI1" s="74"/>
      <c r="UMJ1" s="74"/>
      <c r="UMK1" s="74"/>
      <c r="UML1" s="74"/>
      <c r="UMM1" s="74"/>
      <c r="UMN1" s="74"/>
      <c r="UMO1" s="74"/>
      <c r="UMP1" s="74"/>
      <c r="UMQ1" s="74"/>
      <c r="UMR1" s="74"/>
      <c r="UMS1" s="74"/>
      <c r="UMT1" s="74"/>
      <c r="UMU1" s="74"/>
      <c r="UMV1" s="74"/>
      <c r="UMW1" s="74"/>
      <c r="UMX1" s="74"/>
      <c r="UMY1" s="74"/>
      <c r="UMZ1" s="74"/>
      <c r="UNA1" s="74"/>
      <c r="UNB1" s="74"/>
      <c r="UNC1" s="74"/>
      <c r="UND1" s="74"/>
      <c r="UNE1" s="74"/>
      <c r="UNF1" s="74"/>
      <c r="UNG1" s="74"/>
      <c r="UNH1" s="74"/>
      <c r="UNI1" s="74"/>
      <c r="UNJ1" s="74"/>
      <c r="UNK1" s="74"/>
      <c r="UNL1" s="74"/>
      <c r="UNM1" s="74"/>
      <c r="UNN1" s="74"/>
      <c r="UNO1" s="74"/>
      <c r="UNP1" s="74"/>
      <c r="UNQ1" s="74"/>
      <c r="UNR1" s="74"/>
      <c r="UNS1" s="74"/>
      <c r="UNT1" s="74"/>
      <c r="UNU1" s="74"/>
      <c r="UNV1" s="74"/>
      <c r="UNW1" s="74"/>
      <c r="UNX1" s="74"/>
      <c r="UNY1" s="74"/>
      <c r="UNZ1" s="74"/>
      <c r="UOA1" s="74"/>
      <c r="UOB1" s="74"/>
      <c r="UOC1" s="74"/>
      <c r="UOD1" s="74"/>
      <c r="UOE1" s="74"/>
      <c r="UOF1" s="74"/>
      <c r="UOG1" s="74"/>
      <c r="UOH1" s="74"/>
      <c r="UOI1" s="74"/>
      <c r="UOJ1" s="74"/>
      <c r="UOK1" s="74"/>
      <c r="UOL1" s="74"/>
      <c r="UOM1" s="74"/>
      <c r="UON1" s="74"/>
      <c r="UOO1" s="74"/>
      <c r="UOP1" s="74"/>
      <c r="UOQ1" s="74"/>
      <c r="UOR1" s="74"/>
      <c r="UOS1" s="74"/>
      <c r="UOT1" s="74"/>
      <c r="UOU1" s="74"/>
      <c r="UOV1" s="74"/>
      <c r="UOW1" s="74"/>
      <c r="UOX1" s="74"/>
      <c r="UOY1" s="74"/>
      <c r="UOZ1" s="74"/>
      <c r="UPA1" s="74"/>
      <c r="UPB1" s="74"/>
      <c r="UPC1" s="74"/>
      <c r="UPD1" s="74"/>
      <c r="UPE1" s="74"/>
      <c r="UPF1" s="74"/>
      <c r="UPG1" s="74"/>
      <c r="UPH1" s="74"/>
      <c r="UPI1" s="74"/>
      <c r="UPJ1" s="74"/>
      <c r="UPK1" s="74"/>
      <c r="UPL1" s="74"/>
      <c r="UPM1" s="74"/>
      <c r="UPN1" s="74"/>
      <c r="UPO1" s="74"/>
      <c r="UPP1" s="74"/>
      <c r="UPQ1" s="74"/>
      <c r="UPR1" s="74"/>
      <c r="UPS1" s="74"/>
      <c r="UPT1" s="74"/>
      <c r="UPU1" s="74"/>
      <c r="UPV1" s="74"/>
      <c r="UPW1" s="74"/>
      <c r="UPX1" s="74"/>
      <c r="UPY1" s="74"/>
      <c r="UPZ1" s="74"/>
      <c r="UQA1" s="74"/>
      <c r="UQB1" s="74"/>
      <c r="UQC1" s="74"/>
      <c r="UQD1" s="74"/>
      <c r="UQE1" s="74"/>
      <c r="UQF1" s="74"/>
      <c r="UQG1" s="74"/>
      <c r="UQH1" s="74"/>
      <c r="UQI1" s="74"/>
      <c r="UQJ1" s="74"/>
      <c r="UQK1" s="74"/>
      <c r="UQL1" s="74"/>
      <c r="UQM1" s="74"/>
      <c r="UQN1" s="74"/>
      <c r="UQO1" s="74"/>
      <c r="UQP1" s="74"/>
      <c r="UQQ1" s="74"/>
      <c r="UQR1" s="74"/>
      <c r="UQS1" s="74"/>
      <c r="UQT1" s="74"/>
      <c r="UQU1" s="74"/>
      <c r="UQV1" s="74"/>
      <c r="UQW1" s="74"/>
      <c r="UQX1" s="74"/>
      <c r="UQY1" s="74"/>
      <c r="UQZ1" s="74"/>
      <c r="URA1" s="74"/>
      <c r="URB1" s="74"/>
      <c r="URC1" s="74"/>
      <c r="URD1" s="74"/>
      <c r="URE1" s="74"/>
      <c r="URF1" s="74"/>
      <c r="URG1" s="74"/>
      <c r="URH1" s="74"/>
      <c r="URI1" s="74"/>
      <c r="URJ1" s="74"/>
      <c r="URK1" s="74"/>
      <c r="URL1" s="74"/>
      <c r="URM1" s="74"/>
      <c r="URN1" s="74"/>
      <c r="URO1" s="74"/>
      <c r="URP1" s="74"/>
      <c r="URQ1" s="74"/>
      <c r="URR1" s="74"/>
      <c r="URS1" s="74"/>
      <c r="URT1" s="74"/>
      <c r="URU1" s="74"/>
      <c r="URV1" s="74"/>
      <c r="URW1" s="74"/>
      <c r="URX1" s="74"/>
      <c r="URY1" s="74"/>
      <c r="URZ1" s="74"/>
      <c r="USA1" s="74"/>
      <c r="USB1" s="74"/>
      <c r="USC1" s="74"/>
      <c r="USD1" s="74"/>
      <c r="USE1" s="74"/>
      <c r="USF1" s="74"/>
      <c r="USG1" s="74"/>
      <c r="USH1" s="74"/>
      <c r="USI1" s="74"/>
      <c r="USJ1" s="74"/>
      <c r="USK1" s="74"/>
      <c r="USL1" s="74"/>
      <c r="USM1" s="74"/>
      <c r="USN1" s="74"/>
      <c r="USO1" s="74"/>
      <c r="USP1" s="74"/>
      <c r="USQ1" s="74"/>
      <c r="USR1" s="74"/>
      <c r="USS1" s="74"/>
      <c r="UST1" s="74"/>
      <c r="USU1" s="74"/>
      <c r="USV1" s="74"/>
      <c r="USW1" s="74"/>
      <c r="USX1" s="74"/>
      <c r="USY1" s="74"/>
      <c r="USZ1" s="74"/>
      <c r="UTA1" s="74"/>
      <c r="UTB1" s="74"/>
      <c r="UTC1" s="74"/>
      <c r="UTD1" s="74"/>
      <c r="UTE1" s="74"/>
      <c r="UTF1" s="74"/>
      <c r="UTG1" s="74"/>
      <c r="UTH1" s="74"/>
      <c r="UTI1" s="74"/>
      <c r="UTJ1" s="74"/>
      <c r="UTK1" s="74"/>
      <c r="UTL1" s="74"/>
      <c r="UTM1" s="74"/>
      <c r="UTN1" s="74"/>
      <c r="UTO1" s="74"/>
      <c r="UTP1" s="74"/>
      <c r="UTQ1" s="74"/>
      <c r="UTR1" s="74"/>
      <c r="UTS1" s="74"/>
      <c r="UTT1" s="74"/>
      <c r="UTU1" s="74"/>
      <c r="UTV1" s="74"/>
      <c r="UTW1" s="74"/>
      <c r="UTX1" s="74"/>
      <c r="UTY1" s="74"/>
      <c r="UTZ1" s="74"/>
      <c r="UUA1" s="74"/>
      <c r="UUB1" s="74"/>
      <c r="UUC1" s="74"/>
      <c r="UUD1" s="74"/>
      <c r="UUE1" s="74"/>
      <c r="UUF1" s="74"/>
      <c r="UUG1" s="74"/>
      <c r="UUH1" s="74"/>
      <c r="UUI1" s="74"/>
      <c r="UUJ1" s="74"/>
      <c r="UUK1" s="74"/>
      <c r="UUL1" s="74"/>
      <c r="UUM1" s="74"/>
      <c r="UUN1" s="74"/>
      <c r="UUO1" s="74"/>
      <c r="UUP1" s="74"/>
      <c r="UUQ1" s="74"/>
      <c r="UUR1" s="74"/>
      <c r="UUS1" s="74"/>
      <c r="UUT1" s="74"/>
      <c r="UUU1" s="74"/>
      <c r="UUV1" s="74"/>
      <c r="UUW1" s="74"/>
      <c r="UUX1" s="74"/>
      <c r="UUY1" s="74"/>
      <c r="UUZ1" s="74"/>
      <c r="UVA1" s="74"/>
      <c r="UVB1" s="74"/>
      <c r="UVC1" s="74"/>
      <c r="UVD1" s="74"/>
      <c r="UVE1" s="74"/>
      <c r="UVF1" s="74"/>
      <c r="UVG1" s="74"/>
      <c r="UVH1" s="74"/>
      <c r="UVI1" s="74"/>
      <c r="UVJ1" s="74"/>
      <c r="UVK1" s="74"/>
      <c r="UVL1" s="74"/>
      <c r="UVM1" s="74"/>
      <c r="UVN1" s="74"/>
      <c r="UVO1" s="74"/>
      <c r="UVP1" s="74"/>
      <c r="UVQ1" s="74"/>
      <c r="UVR1" s="74"/>
      <c r="UVS1" s="74"/>
      <c r="UVT1" s="74"/>
      <c r="UVU1" s="74"/>
      <c r="UVV1" s="74"/>
      <c r="UVW1" s="74"/>
      <c r="UVX1" s="74"/>
      <c r="UVY1" s="74"/>
      <c r="UVZ1" s="74"/>
      <c r="UWA1" s="74"/>
      <c r="UWB1" s="74"/>
      <c r="UWC1" s="74"/>
      <c r="UWD1" s="74"/>
      <c r="UWE1" s="74"/>
      <c r="UWF1" s="74"/>
      <c r="UWG1" s="74"/>
      <c r="UWH1" s="74"/>
      <c r="UWI1" s="74"/>
      <c r="UWJ1" s="74"/>
      <c r="UWK1" s="74"/>
      <c r="UWL1" s="74"/>
      <c r="UWM1" s="74"/>
      <c r="UWN1" s="74"/>
      <c r="UWO1" s="74"/>
      <c r="UWP1" s="74"/>
      <c r="UWQ1" s="74"/>
      <c r="UWR1" s="74"/>
      <c r="UWS1" s="74"/>
      <c r="UWT1" s="74"/>
      <c r="UWU1" s="74"/>
      <c r="UWV1" s="74"/>
      <c r="UWW1" s="74"/>
      <c r="UWX1" s="74"/>
      <c r="UWY1" s="74"/>
      <c r="UWZ1" s="74"/>
      <c r="UXA1" s="74"/>
      <c r="UXB1" s="74"/>
      <c r="UXC1" s="74"/>
      <c r="UXD1" s="74"/>
      <c r="UXE1" s="74"/>
      <c r="UXF1" s="74"/>
      <c r="UXG1" s="74"/>
      <c r="UXH1" s="74"/>
      <c r="UXI1" s="74"/>
      <c r="UXJ1" s="74"/>
      <c r="UXK1" s="74"/>
      <c r="UXL1" s="74"/>
      <c r="UXM1" s="74"/>
      <c r="UXN1" s="74"/>
      <c r="UXO1" s="74"/>
      <c r="UXP1" s="74"/>
      <c r="UXQ1" s="74"/>
      <c r="UXR1" s="74"/>
      <c r="UXS1" s="74"/>
      <c r="UXT1" s="74"/>
      <c r="UXU1" s="74"/>
      <c r="UXV1" s="74"/>
      <c r="UXW1" s="74"/>
      <c r="UXX1" s="74"/>
      <c r="UXY1" s="74"/>
      <c r="UXZ1" s="74"/>
      <c r="UYA1" s="74"/>
      <c r="UYB1" s="74"/>
      <c r="UYC1" s="74"/>
      <c r="UYD1" s="74"/>
      <c r="UYE1" s="74"/>
      <c r="UYF1" s="74"/>
      <c r="UYG1" s="74"/>
      <c r="UYH1" s="74"/>
      <c r="UYI1" s="74"/>
      <c r="UYJ1" s="74"/>
      <c r="UYK1" s="74"/>
      <c r="UYL1" s="74"/>
      <c r="UYM1" s="74"/>
      <c r="UYN1" s="74"/>
      <c r="UYO1" s="74"/>
      <c r="UYP1" s="74"/>
      <c r="UYQ1" s="74"/>
      <c r="UYR1" s="74"/>
      <c r="UYS1" s="74"/>
      <c r="UYT1" s="74"/>
      <c r="UYU1" s="74"/>
      <c r="UYV1" s="74"/>
      <c r="UYW1" s="74"/>
      <c r="UYX1" s="74"/>
      <c r="UYY1" s="74"/>
      <c r="UYZ1" s="74"/>
      <c r="UZA1" s="74"/>
      <c r="UZB1" s="74"/>
      <c r="UZC1" s="74"/>
      <c r="UZD1" s="74"/>
      <c r="UZE1" s="74"/>
      <c r="UZF1" s="74"/>
      <c r="UZG1" s="74"/>
      <c r="UZH1" s="74"/>
      <c r="UZI1" s="74"/>
      <c r="UZJ1" s="74"/>
      <c r="UZK1" s="74"/>
      <c r="UZL1" s="74"/>
      <c r="UZM1" s="74"/>
      <c r="UZN1" s="74"/>
      <c r="UZO1" s="74"/>
      <c r="UZP1" s="74"/>
      <c r="UZQ1" s="74"/>
      <c r="UZR1" s="74"/>
      <c r="UZS1" s="74"/>
      <c r="UZT1" s="74"/>
      <c r="UZU1" s="74"/>
      <c r="UZV1" s="74"/>
      <c r="UZW1" s="74"/>
      <c r="UZX1" s="74"/>
      <c r="UZY1" s="74"/>
      <c r="UZZ1" s="74"/>
      <c r="VAA1" s="74"/>
      <c r="VAB1" s="74"/>
      <c r="VAC1" s="74"/>
      <c r="VAD1" s="74"/>
      <c r="VAE1" s="74"/>
      <c r="VAF1" s="74"/>
      <c r="VAG1" s="74"/>
      <c r="VAH1" s="74"/>
      <c r="VAI1" s="74"/>
      <c r="VAJ1" s="74"/>
      <c r="VAK1" s="74"/>
      <c r="VAL1" s="74"/>
      <c r="VAM1" s="74"/>
      <c r="VAN1" s="74"/>
      <c r="VAO1" s="74"/>
      <c r="VAP1" s="74"/>
      <c r="VAQ1" s="74"/>
      <c r="VAR1" s="74"/>
      <c r="VAS1" s="74"/>
      <c r="VAT1" s="74"/>
      <c r="VAU1" s="74"/>
      <c r="VAV1" s="74"/>
      <c r="VAW1" s="74"/>
      <c r="VAX1" s="74"/>
      <c r="VAY1" s="74"/>
      <c r="VAZ1" s="74"/>
      <c r="VBA1" s="74"/>
      <c r="VBB1" s="74"/>
      <c r="VBC1" s="74"/>
      <c r="VBD1" s="74"/>
      <c r="VBE1" s="74"/>
      <c r="VBF1" s="74"/>
      <c r="VBG1" s="74"/>
      <c r="VBH1" s="74"/>
      <c r="VBI1" s="74"/>
      <c r="VBJ1" s="74"/>
      <c r="VBK1" s="74"/>
      <c r="VBL1" s="74"/>
      <c r="VBM1" s="74"/>
      <c r="VBN1" s="74"/>
      <c r="VBO1" s="74"/>
      <c r="VBP1" s="74"/>
      <c r="VBQ1" s="74"/>
      <c r="VBR1" s="74"/>
      <c r="VBS1" s="74"/>
      <c r="VBT1" s="74"/>
      <c r="VBU1" s="74"/>
      <c r="VBV1" s="74"/>
      <c r="VBW1" s="74"/>
      <c r="VBX1" s="74"/>
      <c r="VBY1" s="74"/>
      <c r="VBZ1" s="74"/>
      <c r="VCA1" s="74"/>
      <c r="VCB1" s="74"/>
      <c r="VCC1" s="74"/>
      <c r="VCD1" s="74"/>
      <c r="VCE1" s="74"/>
      <c r="VCF1" s="74"/>
      <c r="VCG1" s="74"/>
      <c r="VCH1" s="74"/>
      <c r="VCI1" s="74"/>
      <c r="VCJ1" s="74"/>
      <c r="VCK1" s="74"/>
      <c r="VCL1" s="74"/>
      <c r="VCM1" s="74"/>
      <c r="VCN1" s="74"/>
      <c r="VCO1" s="74"/>
      <c r="VCP1" s="74"/>
      <c r="VCQ1" s="74"/>
      <c r="VCR1" s="74"/>
      <c r="VCS1" s="74"/>
      <c r="VCT1" s="74"/>
      <c r="VCU1" s="74"/>
      <c r="VCV1" s="74"/>
      <c r="VCW1" s="74"/>
      <c r="VCX1" s="74"/>
      <c r="VCY1" s="74"/>
      <c r="VCZ1" s="74"/>
      <c r="VDA1" s="74"/>
      <c r="VDB1" s="74"/>
      <c r="VDC1" s="74"/>
      <c r="VDD1" s="74"/>
      <c r="VDE1" s="74"/>
      <c r="VDF1" s="74"/>
      <c r="VDG1" s="74"/>
      <c r="VDH1" s="74"/>
      <c r="VDI1" s="74"/>
      <c r="VDJ1" s="74"/>
      <c r="VDK1" s="74"/>
      <c r="VDL1" s="74"/>
      <c r="VDM1" s="74"/>
      <c r="VDN1" s="74"/>
      <c r="VDO1" s="74"/>
      <c r="VDP1" s="74"/>
      <c r="VDQ1" s="74"/>
      <c r="VDR1" s="74"/>
      <c r="VDS1" s="74"/>
      <c r="VDT1" s="74"/>
      <c r="VDU1" s="74"/>
      <c r="VDV1" s="74"/>
      <c r="VDW1" s="74"/>
      <c r="VDX1" s="74"/>
      <c r="VDY1" s="74"/>
      <c r="VDZ1" s="74"/>
      <c r="VEA1" s="74"/>
      <c r="VEB1" s="74"/>
      <c r="VEC1" s="74"/>
      <c r="VED1" s="74"/>
      <c r="VEE1" s="74"/>
      <c r="VEF1" s="74"/>
      <c r="VEG1" s="74"/>
      <c r="VEH1" s="74"/>
      <c r="VEI1" s="74"/>
      <c r="VEJ1" s="74"/>
      <c r="VEK1" s="74"/>
      <c r="VEL1" s="74"/>
      <c r="VEM1" s="74"/>
      <c r="VEN1" s="74"/>
      <c r="VEO1" s="74"/>
      <c r="VEP1" s="74"/>
      <c r="VEQ1" s="74"/>
      <c r="VER1" s="74"/>
      <c r="VES1" s="74"/>
      <c r="VET1" s="74"/>
      <c r="VEU1" s="74"/>
      <c r="VEV1" s="74"/>
      <c r="VEW1" s="74"/>
      <c r="VEX1" s="74"/>
      <c r="VEY1" s="74"/>
      <c r="VEZ1" s="74"/>
      <c r="VFA1" s="74"/>
      <c r="VFB1" s="74"/>
      <c r="VFC1" s="74"/>
      <c r="VFD1" s="74"/>
      <c r="VFE1" s="74"/>
      <c r="VFF1" s="74"/>
      <c r="VFG1" s="74"/>
      <c r="VFH1" s="74"/>
      <c r="VFI1" s="74"/>
      <c r="VFJ1" s="74"/>
      <c r="VFK1" s="74"/>
      <c r="VFL1" s="74"/>
      <c r="VFM1" s="74"/>
      <c r="VFN1" s="74"/>
      <c r="VFO1" s="74"/>
      <c r="VFP1" s="74"/>
      <c r="VFQ1" s="74"/>
      <c r="VFR1" s="74"/>
      <c r="VFS1" s="74"/>
      <c r="VFT1" s="74"/>
      <c r="VFU1" s="74"/>
      <c r="VFV1" s="74"/>
      <c r="VFW1" s="74"/>
      <c r="VFX1" s="74"/>
      <c r="VFY1" s="74"/>
      <c r="VFZ1" s="74"/>
      <c r="VGA1" s="74"/>
      <c r="VGB1" s="74"/>
      <c r="VGC1" s="74"/>
      <c r="VGD1" s="74"/>
      <c r="VGE1" s="74"/>
      <c r="VGF1" s="74"/>
      <c r="VGG1" s="74"/>
      <c r="VGH1" s="74"/>
      <c r="VGI1" s="74"/>
      <c r="VGJ1" s="74"/>
      <c r="VGK1" s="74"/>
      <c r="VGL1" s="74"/>
      <c r="VGM1" s="74"/>
      <c r="VGN1" s="74"/>
      <c r="VGO1" s="74"/>
      <c r="VGP1" s="74"/>
      <c r="VGQ1" s="74"/>
      <c r="VGR1" s="74"/>
      <c r="VGS1" s="74"/>
      <c r="VGT1" s="74"/>
      <c r="VGU1" s="74"/>
      <c r="VGV1" s="74"/>
      <c r="VGW1" s="74"/>
      <c r="VGX1" s="74"/>
      <c r="VGY1" s="74"/>
      <c r="VGZ1" s="74"/>
      <c r="VHA1" s="74"/>
      <c r="VHB1" s="74"/>
      <c r="VHC1" s="74"/>
      <c r="VHD1" s="74"/>
      <c r="VHE1" s="74"/>
      <c r="VHF1" s="74"/>
      <c r="VHG1" s="74"/>
      <c r="VHH1" s="74"/>
      <c r="VHI1" s="74"/>
      <c r="VHJ1" s="74"/>
      <c r="VHK1" s="74"/>
      <c r="VHL1" s="74"/>
      <c r="VHM1" s="74"/>
      <c r="VHN1" s="74"/>
      <c r="VHO1" s="74"/>
      <c r="VHP1" s="74"/>
      <c r="VHQ1" s="74"/>
      <c r="VHR1" s="74"/>
      <c r="VHS1" s="74"/>
      <c r="VHT1" s="74"/>
      <c r="VHU1" s="74"/>
      <c r="VHV1" s="74"/>
      <c r="VHW1" s="74"/>
      <c r="VHX1" s="74"/>
      <c r="VHY1" s="74"/>
      <c r="VHZ1" s="74"/>
      <c r="VIA1" s="74"/>
      <c r="VIB1" s="74"/>
      <c r="VIC1" s="74"/>
      <c r="VID1" s="74"/>
      <c r="VIE1" s="74"/>
      <c r="VIF1" s="74"/>
      <c r="VIG1" s="74"/>
      <c r="VIH1" s="74"/>
      <c r="VII1" s="74"/>
      <c r="VIJ1" s="74"/>
      <c r="VIK1" s="74"/>
      <c r="VIL1" s="74"/>
      <c r="VIM1" s="74"/>
      <c r="VIN1" s="74"/>
      <c r="VIO1" s="74"/>
      <c r="VIP1" s="74"/>
      <c r="VIQ1" s="74"/>
      <c r="VIR1" s="74"/>
      <c r="VIS1" s="74"/>
      <c r="VIT1" s="74"/>
      <c r="VIU1" s="74"/>
      <c r="VIV1" s="74"/>
      <c r="VIW1" s="74"/>
      <c r="VIX1" s="74"/>
      <c r="VIY1" s="74"/>
      <c r="VIZ1" s="74"/>
      <c r="VJA1" s="74"/>
      <c r="VJB1" s="74"/>
      <c r="VJC1" s="74"/>
      <c r="VJD1" s="74"/>
      <c r="VJE1" s="74"/>
      <c r="VJF1" s="74"/>
      <c r="VJG1" s="74"/>
      <c r="VJH1" s="74"/>
      <c r="VJI1" s="74"/>
      <c r="VJJ1" s="74"/>
      <c r="VJK1" s="74"/>
      <c r="VJL1" s="74"/>
      <c r="VJM1" s="74"/>
      <c r="VJN1" s="74"/>
      <c r="VJO1" s="74"/>
      <c r="VJP1" s="74"/>
      <c r="VJQ1" s="74"/>
      <c r="VJR1" s="74"/>
      <c r="VJS1" s="74"/>
      <c r="VJT1" s="74"/>
      <c r="VJU1" s="74"/>
      <c r="VJV1" s="74"/>
      <c r="VJW1" s="74"/>
      <c r="VJX1" s="74"/>
      <c r="VJY1" s="74"/>
      <c r="VJZ1" s="74"/>
      <c r="VKA1" s="74"/>
      <c r="VKB1" s="74"/>
      <c r="VKC1" s="74"/>
      <c r="VKD1" s="74"/>
      <c r="VKE1" s="74"/>
      <c r="VKF1" s="74"/>
      <c r="VKG1" s="74"/>
      <c r="VKH1" s="74"/>
      <c r="VKI1" s="74"/>
      <c r="VKJ1" s="74"/>
      <c r="VKK1" s="74"/>
      <c r="VKL1" s="74"/>
      <c r="VKM1" s="74"/>
      <c r="VKN1" s="74"/>
      <c r="VKO1" s="74"/>
      <c r="VKP1" s="74"/>
      <c r="VKQ1" s="74"/>
      <c r="VKR1" s="74"/>
      <c r="VKS1" s="74"/>
      <c r="VKT1" s="74"/>
      <c r="VKU1" s="74"/>
      <c r="VKV1" s="74"/>
      <c r="VKW1" s="74"/>
      <c r="VKX1" s="74"/>
      <c r="VKY1" s="74"/>
      <c r="VKZ1" s="74"/>
      <c r="VLA1" s="74"/>
      <c r="VLB1" s="74"/>
      <c r="VLC1" s="74"/>
      <c r="VLD1" s="74"/>
      <c r="VLE1" s="74"/>
      <c r="VLF1" s="74"/>
      <c r="VLG1" s="74"/>
      <c r="VLH1" s="74"/>
      <c r="VLI1" s="74"/>
      <c r="VLJ1" s="74"/>
      <c r="VLK1" s="74"/>
      <c r="VLL1" s="74"/>
      <c r="VLM1" s="74"/>
      <c r="VLN1" s="74"/>
      <c r="VLO1" s="74"/>
      <c r="VLP1" s="74"/>
      <c r="VLQ1" s="74"/>
      <c r="VLR1" s="74"/>
      <c r="VLS1" s="74"/>
      <c r="VLT1" s="74"/>
      <c r="VLU1" s="74"/>
      <c r="VLV1" s="74"/>
      <c r="VLW1" s="74"/>
      <c r="VLX1" s="74"/>
      <c r="VLY1" s="74"/>
      <c r="VLZ1" s="74"/>
      <c r="VMA1" s="74"/>
      <c r="VMB1" s="74"/>
      <c r="VMC1" s="74"/>
      <c r="VMD1" s="74"/>
      <c r="VME1" s="74"/>
      <c r="VMF1" s="74"/>
      <c r="VMG1" s="74"/>
      <c r="VMH1" s="74"/>
      <c r="VMI1" s="74"/>
      <c r="VMJ1" s="74"/>
      <c r="VMK1" s="74"/>
      <c r="VML1" s="74"/>
      <c r="VMM1" s="74"/>
      <c r="VMN1" s="74"/>
      <c r="VMO1" s="74"/>
      <c r="VMP1" s="74"/>
      <c r="VMQ1" s="74"/>
      <c r="VMR1" s="74"/>
      <c r="VMS1" s="74"/>
      <c r="VMT1" s="74"/>
      <c r="VMU1" s="74"/>
      <c r="VMV1" s="74"/>
      <c r="VMW1" s="74"/>
      <c r="VMX1" s="74"/>
      <c r="VMY1" s="74"/>
      <c r="VMZ1" s="74"/>
      <c r="VNA1" s="74"/>
      <c r="VNB1" s="74"/>
      <c r="VNC1" s="74"/>
      <c r="VND1" s="74"/>
      <c r="VNE1" s="74"/>
      <c r="VNF1" s="74"/>
      <c r="VNG1" s="74"/>
      <c r="VNH1" s="74"/>
      <c r="VNI1" s="74"/>
      <c r="VNJ1" s="74"/>
      <c r="VNK1" s="74"/>
      <c r="VNL1" s="74"/>
      <c r="VNM1" s="74"/>
      <c r="VNN1" s="74"/>
      <c r="VNO1" s="74"/>
      <c r="VNP1" s="74"/>
      <c r="VNQ1" s="74"/>
      <c r="VNR1" s="74"/>
      <c r="VNS1" s="74"/>
      <c r="VNT1" s="74"/>
      <c r="VNU1" s="74"/>
      <c r="VNV1" s="74"/>
      <c r="VNW1" s="74"/>
      <c r="VNX1" s="74"/>
      <c r="VNY1" s="74"/>
      <c r="VNZ1" s="74"/>
      <c r="VOA1" s="74"/>
      <c r="VOB1" s="74"/>
      <c r="VOC1" s="74"/>
      <c r="VOD1" s="74"/>
      <c r="VOE1" s="74"/>
      <c r="VOF1" s="74"/>
      <c r="VOG1" s="74"/>
      <c r="VOH1" s="74"/>
      <c r="VOI1" s="74"/>
      <c r="VOJ1" s="74"/>
      <c r="VOK1" s="74"/>
      <c r="VOL1" s="74"/>
      <c r="VOM1" s="74"/>
      <c r="VON1" s="74"/>
      <c r="VOO1" s="74"/>
      <c r="VOP1" s="74"/>
      <c r="VOQ1" s="74"/>
      <c r="VOR1" s="74"/>
      <c r="VOS1" s="74"/>
      <c r="VOT1" s="74"/>
      <c r="VOU1" s="74"/>
      <c r="VOV1" s="74"/>
      <c r="VOW1" s="74"/>
      <c r="VOX1" s="74"/>
      <c r="VOY1" s="74"/>
      <c r="VOZ1" s="74"/>
      <c r="VPA1" s="74"/>
      <c r="VPB1" s="74"/>
      <c r="VPC1" s="74"/>
      <c r="VPD1" s="74"/>
      <c r="VPE1" s="74"/>
      <c r="VPF1" s="74"/>
      <c r="VPG1" s="74"/>
      <c r="VPH1" s="74"/>
      <c r="VPI1" s="74"/>
      <c r="VPJ1" s="74"/>
      <c r="VPK1" s="74"/>
      <c r="VPL1" s="74"/>
      <c r="VPM1" s="74"/>
      <c r="VPN1" s="74"/>
      <c r="VPO1" s="74"/>
      <c r="VPP1" s="74"/>
      <c r="VPQ1" s="74"/>
      <c r="VPR1" s="74"/>
      <c r="VPS1" s="74"/>
      <c r="VPT1" s="74"/>
      <c r="VPU1" s="74"/>
      <c r="VPV1" s="74"/>
      <c r="VPW1" s="74"/>
      <c r="VPX1" s="74"/>
      <c r="VPY1" s="74"/>
      <c r="VPZ1" s="74"/>
      <c r="VQA1" s="74"/>
      <c r="VQB1" s="74"/>
      <c r="VQC1" s="74"/>
      <c r="VQD1" s="74"/>
      <c r="VQE1" s="74"/>
      <c r="VQF1" s="74"/>
      <c r="VQG1" s="74"/>
      <c r="VQH1" s="74"/>
      <c r="VQI1" s="74"/>
      <c r="VQJ1" s="74"/>
      <c r="VQK1" s="74"/>
      <c r="VQL1" s="74"/>
      <c r="VQM1" s="74"/>
      <c r="VQN1" s="74"/>
      <c r="VQO1" s="74"/>
      <c r="VQP1" s="74"/>
      <c r="VQQ1" s="74"/>
      <c r="VQR1" s="74"/>
      <c r="VQS1" s="74"/>
      <c r="VQT1" s="74"/>
      <c r="VQU1" s="74"/>
      <c r="VQV1" s="74"/>
      <c r="VQW1" s="74"/>
      <c r="VQX1" s="74"/>
      <c r="VQY1" s="74"/>
      <c r="VQZ1" s="74"/>
      <c r="VRA1" s="74"/>
      <c r="VRB1" s="74"/>
      <c r="VRC1" s="74"/>
      <c r="VRD1" s="74"/>
      <c r="VRE1" s="74"/>
      <c r="VRF1" s="74"/>
      <c r="VRG1" s="74"/>
      <c r="VRH1" s="74"/>
      <c r="VRI1" s="74"/>
      <c r="VRJ1" s="74"/>
      <c r="VRK1" s="74"/>
      <c r="VRL1" s="74"/>
      <c r="VRM1" s="74"/>
      <c r="VRN1" s="74"/>
      <c r="VRO1" s="74"/>
      <c r="VRP1" s="74"/>
      <c r="VRQ1" s="74"/>
      <c r="VRR1" s="74"/>
      <c r="VRS1" s="74"/>
      <c r="VRT1" s="74"/>
      <c r="VRU1" s="74"/>
      <c r="VRV1" s="74"/>
      <c r="VRW1" s="74"/>
      <c r="VRX1" s="74"/>
      <c r="VRY1" s="74"/>
      <c r="VRZ1" s="74"/>
      <c r="VSA1" s="74"/>
      <c r="VSB1" s="74"/>
      <c r="VSC1" s="74"/>
      <c r="VSD1" s="74"/>
      <c r="VSE1" s="74"/>
      <c r="VSF1" s="74"/>
      <c r="VSG1" s="74"/>
      <c r="VSH1" s="74"/>
      <c r="VSI1" s="74"/>
      <c r="VSJ1" s="74"/>
      <c r="VSK1" s="74"/>
      <c r="VSL1" s="74"/>
      <c r="VSM1" s="74"/>
      <c r="VSN1" s="74"/>
      <c r="VSO1" s="74"/>
      <c r="VSP1" s="74"/>
      <c r="VSQ1" s="74"/>
      <c r="VSR1" s="74"/>
      <c r="VSS1" s="74"/>
      <c r="VST1" s="74"/>
      <c r="VSU1" s="74"/>
      <c r="VSV1" s="74"/>
      <c r="VSW1" s="74"/>
      <c r="VSX1" s="74"/>
      <c r="VSY1" s="74"/>
      <c r="VSZ1" s="74"/>
      <c r="VTA1" s="74"/>
      <c r="VTB1" s="74"/>
      <c r="VTC1" s="74"/>
      <c r="VTD1" s="74"/>
      <c r="VTE1" s="74"/>
      <c r="VTF1" s="74"/>
      <c r="VTG1" s="74"/>
      <c r="VTH1" s="74"/>
      <c r="VTI1" s="74"/>
      <c r="VTJ1" s="74"/>
      <c r="VTK1" s="74"/>
      <c r="VTL1" s="74"/>
      <c r="VTM1" s="74"/>
      <c r="VTN1" s="74"/>
      <c r="VTO1" s="74"/>
      <c r="VTP1" s="74"/>
      <c r="VTQ1" s="74"/>
      <c r="VTR1" s="74"/>
      <c r="VTS1" s="74"/>
      <c r="VTT1" s="74"/>
      <c r="VTU1" s="74"/>
      <c r="VTV1" s="74"/>
      <c r="VTW1" s="74"/>
      <c r="VTX1" s="74"/>
      <c r="VTY1" s="74"/>
      <c r="VTZ1" s="74"/>
      <c r="VUA1" s="74"/>
      <c r="VUB1" s="74"/>
      <c r="VUC1" s="74"/>
      <c r="VUD1" s="74"/>
      <c r="VUE1" s="74"/>
      <c r="VUF1" s="74"/>
      <c r="VUG1" s="74"/>
      <c r="VUH1" s="74"/>
      <c r="VUI1" s="74"/>
      <c r="VUJ1" s="74"/>
      <c r="VUK1" s="74"/>
      <c r="VUL1" s="74"/>
      <c r="VUM1" s="74"/>
      <c r="VUN1" s="74"/>
      <c r="VUO1" s="74"/>
      <c r="VUP1" s="74"/>
      <c r="VUQ1" s="74"/>
      <c r="VUR1" s="74"/>
      <c r="VUS1" s="74"/>
      <c r="VUT1" s="74"/>
      <c r="VUU1" s="74"/>
      <c r="VUV1" s="74"/>
      <c r="VUW1" s="74"/>
      <c r="VUX1" s="74"/>
      <c r="VUY1" s="74"/>
      <c r="VUZ1" s="74"/>
      <c r="VVA1" s="74"/>
      <c r="VVB1" s="74"/>
      <c r="VVC1" s="74"/>
      <c r="VVD1" s="74"/>
      <c r="VVE1" s="74"/>
      <c r="VVF1" s="74"/>
      <c r="VVG1" s="74"/>
      <c r="VVH1" s="74"/>
      <c r="VVI1" s="74"/>
      <c r="VVJ1" s="74"/>
      <c r="VVK1" s="74"/>
      <c r="VVL1" s="74"/>
      <c r="VVM1" s="74"/>
      <c r="VVN1" s="74"/>
      <c r="VVO1" s="74"/>
      <c r="VVP1" s="74"/>
      <c r="VVQ1" s="74"/>
      <c r="VVR1" s="74"/>
      <c r="VVS1" s="74"/>
      <c r="VVT1" s="74"/>
      <c r="VVU1" s="74"/>
      <c r="VVV1" s="74"/>
      <c r="VVW1" s="74"/>
      <c r="VVX1" s="74"/>
      <c r="VVY1" s="74"/>
      <c r="VVZ1" s="74"/>
      <c r="VWA1" s="74"/>
      <c r="VWB1" s="74"/>
      <c r="VWC1" s="74"/>
      <c r="VWD1" s="74"/>
      <c r="VWE1" s="74"/>
      <c r="VWF1" s="74"/>
      <c r="VWG1" s="74"/>
      <c r="VWH1" s="74"/>
      <c r="VWI1" s="74"/>
      <c r="VWJ1" s="74"/>
      <c r="VWK1" s="74"/>
      <c r="VWL1" s="74"/>
      <c r="VWM1" s="74"/>
      <c r="VWN1" s="74"/>
      <c r="VWO1" s="74"/>
      <c r="VWP1" s="74"/>
      <c r="VWQ1" s="74"/>
      <c r="VWR1" s="74"/>
      <c r="VWS1" s="74"/>
      <c r="VWT1" s="74"/>
      <c r="VWU1" s="74"/>
      <c r="VWV1" s="74"/>
      <c r="VWW1" s="74"/>
      <c r="VWX1" s="74"/>
      <c r="VWY1" s="74"/>
      <c r="VWZ1" s="74"/>
      <c r="VXA1" s="74"/>
      <c r="VXB1" s="74"/>
      <c r="VXC1" s="74"/>
      <c r="VXD1" s="74"/>
      <c r="VXE1" s="74"/>
      <c r="VXF1" s="74"/>
      <c r="VXG1" s="74"/>
      <c r="VXH1" s="74"/>
      <c r="VXI1" s="74"/>
      <c r="VXJ1" s="74"/>
      <c r="VXK1" s="74"/>
      <c r="VXL1" s="74"/>
      <c r="VXM1" s="74"/>
      <c r="VXN1" s="74"/>
      <c r="VXO1" s="74"/>
      <c r="VXP1" s="74"/>
      <c r="VXQ1" s="74"/>
      <c r="VXR1" s="74"/>
      <c r="VXS1" s="74"/>
      <c r="VXT1" s="74"/>
      <c r="VXU1" s="74"/>
      <c r="VXV1" s="74"/>
      <c r="VXW1" s="74"/>
      <c r="VXX1" s="74"/>
      <c r="VXY1" s="74"/>
      <c r="VXZ1" s="74"/>
      <c r="VYA1" s="74"/>
      <c r="VYB1" s="74"/>
      <c r="VYC1" s="74"/>
      <c r="VYD1" s="74"/>
      <c r="VYE1" s="74"/>
      <c r="VYF1" s="74"/>
      <c r="VYG1" s="74"/>
      <c r="VYH1" s="74"/>
      <c r="VYI1" s="74"/>
      <c r="VYJ1" s="74"/>
      <c r="VYK1" s="74"/>
      <c r="VYL1" s="74"/>
      <c r="VYM1" s="74"/>
      <c r="VYN1" s="74"/>
      <c r="VYO1" s="74"/>
      <c r="VYP1" s="74"/>
      <c r="VYQ1" s="74"/>
      <c r="VYR1" s="74"/>
      <c r="VYS1" s="74"/>
      <c r="VYT1" s="74"/>
      <c r="VYU1" s="74"/>
      <c r="VYV1" s="74"/>
      <c r="VYW1" s="74"/>
      <c r="VYX1" s="74"/>
      <c r="VYY1" s="74"/>
      <c r="VYZ1" s="74"/>
      <c r="VZA1" s="74"/>
      <c r="VZB1" s="74"/>
      <c r="VZC1" s="74"/>
      <c r="VZD1" s="74"/>
      <c r="VZE1" s="74"/>
      <c r="VZF1" s="74"/>
      <c r="VZG1" s="74"/>
      <c r="VZH1" s="74"/>
      <c r="VZI1" s="74"/>
      <c r="VZJ1" s="74"/>
      <c r="VZK1" s="74"/>
      <c r="VZL1" s="74"/>
      <c r="VZM1" s="74"/>
      <c r="VZN1" s="74"/>
      <c r="VZO1" s="74"/>
      <c r="VZP1" s="74"/>
      <c r="VZQ1" s="74"/>
      <c r="VZR1" s="74"/>
      <c r="VZS1" s="74"/>
      <c r="VZT1" s="74"/>
      <c r="VZU1" s="74"/>
      <c r="VZV1" s="74"/>
      <c r="VZW1" s="74"/>
      <c r="VZX1" s="74"/>
      <c r="VZY1" s="74"/>
      <c r="VZZ1" s="74"/>
      <c r="WAA1" s="74"/>
      <c r="WAB1" s="74"/>
      <c r="WAC1" s="74"/>
      <c r="WAD1" s="74"/>
      <c r="WAE1" s="74"/>
      <c r="WAF1" s="74"/>
      <c r="WAG1" s="74"/>
      <c r="WAH1" s="74"/>
      <c r="WAI1" s="74"/>
      <c r="WAJ1" s="74"/>
      <c r="WAK1" s="74"/>
      <c r="WAL1" s="74"/>
      <c r="WAM1" s="74"/>
      <c r="WAN1" s="74"/>
      <c r="WAO1" s="74"/>
      <c r="WAP1" s="74"/>
      <c r="WAQ1" s="74"/>
      <c r="WAR1" s="74"/>
      <c r="WAS1" s="74"/>
      <c r="WAT1" s="74"/>
      <c r="WAU1" s="74"/>
      <c r="WAV1" s="74"/>
      <c r="WAW1" s="74"/>
      <c r="WAX1" s="74"/>
      <c r="WAY1" s="74"/>
      <c r="WAZ1" s="74"/>
      <c r="WBA1" s="74"/>
      <c r="WBB1" s="74"/>
      <c r="WBC1" s="74"/>
      <c r="WBD1" s="74"/>
      <c r="WBE1" s="74"/>
      <c r="WBF1" s="74"/>
      <c r="WBG1" s="74"/>
      <c r="WBH1" s="74"/>
      <c r="WBI1" s="74"/>
      <c r="WBJ1" s="74"/>
      <c r="WBK1" s="74"/>
      <c r="WBL1" s="74"/>
      <c r="WBM1" s="74"/>
      <c r="WBN1" s="74"/>
      <c r="WBO1" s="74"/>
      <c r="WBP1" s="74"/>
      <c r="WBQ1" s="74"/>
      <c r="WBR1" s="74"/>
      <c r="WBS1" s="74"/>
      <c r="WBT1" s="74"/>
      <c r="WBU1" s="74"/>
      <c r="WBV1" s="74"/>
      <c r="WBW1" s="74"/>
      <c r="WBX1" s="74"/>
      <c r="WBY1" s="74"/>
      <c r="WBZ1" s="74"/>
      <c r="WCA1" s="74"/>
      <c r="WCB1" s="74"/>
      <c r="WCC1" s="74"/>
      <c r="WCD1" s="74"/>
      <c r="WCE1" s="74"/>
      <c r="WCF1" s="74"/>
      <c r="WCG1" s="74"/>
      <c r="WCH1" s="74"/>
      <c r="WCI1" s="74"/>
      <c r="WCJ1" s="74"/>
      <c r="WCK1" s="74"/>
      <c r="WCL1" s="74"/>
      <c r="WCM1" s="74"/>
      <c r="WCN1" s="74"/>
      <c r="WCO1" s="74"/>
      <c r="WCP1" s="74"/>
      <c r="WCQ1" s="74"/>
      <c r="WCR1" s="74"/>
      <c r="WCS1" s="74"/>
      <c r="WCT1" s="74"/>
      <c r="WCU1" s="74"/>
      <c r="WCV1" s="74"/>
      <c r="WCW1" s="74"/>
      <c r="WCX1" s="74"/>
      <c r="WCY1" s="74"/>
      <c r="WCZ1" s="74"/>
      <c r="WDA1" s="74"/>
      <c r="WDB1" s="74"/>
      <c r="WDC1" s="74"/>
      <c r="WDD1" s="74"/>
      <c r="WDE1" s="74"/>
      <c r="WDF1" s="74"/>
      <c r="WDG1" s="74"/>
      <c r="WDH1" s="74"/>
      <c r="WDI1" s="74"/>
      <c r="WDJ1" s="74"/>
      <c r="WDK1" s="74"/>
      <c r="WDL1" s="74"/>
      <c r="WDM1" s="74"/>
      <c r="WDN1" s="74"/>
      <c r="WDO1" s="74"/>
      <c r="WDP1" s="74"/>
      <c r="WDQ1" s="74"/>
      <c r="WDR1" s="74"/>
      <c r="WDS1" s="74"/>
      <c r="WDT1" s="74"/>
      <c r="WDU1" s="74"/>
      <c r="WDV1" s="74"/>
      <c r="WDW1" s="74"/>
      <c r="WDX1" s="74"/>
      <c r="WDY1" s="74"/>
      <c r="WDZ1" s="74"/>
      <c r="WEA1" s="74"/>
      <c r="WEB1" s="74"/>
      <c r="WEC1" s="74"/>
      <c r="WED1" s="74"/>
      <c r="WEE1" s="74"/>
      <c r="WEF1" s="74"/>
      <c r="WEG1" s="74"/>
      <c r="WEH1" s="74"/>
      <c r="WEI1" s="74"/>
      <c r="WEJ1" s="74"/>
      <c r="WEK1" s="74"/>
      <c r="WEL1" s="74"/>
      <c r="WEM1" s="74"/>
      <c r="WEN1" s="74"/>
      <c r="WEO1" s="74"/>
      <c r="WEP1" s="74"/>
      <c r="WEQ1" s="74"/>
      <c r="WER1" s="74"/>
      <c r="WES1" s="74"/>
      <c r="WET1" s="74"/>
      <c r="WEU1" s="74"/>
      <c r="WEV1" s="74"/>
      <c r="WEW1" s="74"/>
      <c r="WEX1" s="74"/>
      <c r="WEY1" s="74"/>
      <c r="WEZ1" s="74"/>
      <c r="WFA1" s="74"/>
      <c r="WFB1" s="74"/>
      <c r="WFC1" s="74"/>
      <c r="WFD1" s="74"/>
      <c r="WFE1" s="74"/>
      <c r="WFF1" s="74"/>
      <c r="WFG1" s="74"/>
      <c r="WFH1" s="74"/>
      <c r="WFI1" s="74"/>
      <c r="WFJ1" s="74"/>
      <c r="WFK1" s="74"/>
      <c r="WFL1" s="74"/>
      <c r="WFM1" s="74"/>
      <c r="WFN1" s="74"/>
      <c r="WFO1" s="74"/>
      <c r="WFP1" s="74"/>
      <c r="WFQ1" s="74"/>
      <c r="WFR1" s="74"/>
      <c r="WFS1" s="74"/>
      <c r="WFT1" s="74"/>
      <c r="WFU1" s="74"/>
      <c r="WFV1" s="74"/>
      <c r="WFW1" s="74"/>
      <c r="WFX1" s="74"/>
      <c r="WFY1" s="74"/>
      <c r="WFZ1" s="74"/>
      <c r="WGA1" s="74"/>
      <c r="WGB1" s="74"/>
      <c r="WGC1" s="74"/>
      <c r="WGD1" s="74"/>
      <c r="WGE1" s="74"/>
      <c r="WGF1" s="74"/>
      <c r="WGG1" s="74"/>
      <c r="WGH1" s="74"/>
      <c r="WGI1" s="74"/>
      <c r="WGJ1" s="74"/>
      <c r="WGK1" s="74"/>
      <c r="WGL1" s="74"/>
      <c r="WGM1" s="74"/>
      <c r="WGN1" s="74"/>
      <c r="WGO1" s="74"/>
      <c r="WGP1" s="74"/>
      <c r="WGQ1" s="74"/>
      <c r="WGR1" s="74"/>
      <c r="WGS1" s="74"/>
      <c r="WGT1" s="74"/>
      <c r="WGU1" s="74"/>
      <c r="WGV1" s="74"/>
      <c r="WGW1" s="74"/>
      <c r="WGX1" s="74"/>
      <c r="WGY1" s="74"/>
      <c r="WGZ1" s="74"/>
      <c r="WHA1" s="74"/>
      <c r="WHB1" s="74"/>
      <c r="WHC1" s="74"/>
      <c r="WHD1" s="74"/>
      <c r="WHE1" s="74"/>
      <c r="WHF1" s="74"/>
      <c r="WHG1" s="74"/>
      <c r="WHH1" s="74"/>
      <c r="WHI1" s="74"/>
      <c r="WHJ1" s="74"/>
      <c r="WHK1" s="74"/>
      <c r="WHL1" s="74"/>
      <c r="WHM1" s="74"/>
      <c r="WHN1" s="74"/>
      <c r="WHO1" s="74"/>
      <c r="WHP1" s="74"/>
      <c r="WHQ1" s="74"/>
      <c r="WHR1" s="74"/>
      <c r="WHS1" s="74"/>
      <c r="WHT1" s="74"/>
      <c r="WHU1" s="74"/>
      <c r="WHV1" s="74"/>
      <c r="WHW1" s="74"/>
      <c r="WHX1" s="74"/>
      <c r="WHY1" s="74"/>
      <c r="WHZ1" s="74"/>
      <c r="WIA1" s="74"/>
      <c r="WIB1" s="74"/>
      <c r="WIC1" s="74"/>
      <c r="WID1" s="74"/>
      <c r="WIE1" s="74"/>
      <c r="WIF1" s="74"/>
      <c r="WIG1" s="74"/>
      <c r="WIH1" s="74"/>
      <c r="WII1" s="74"/>
      <c r="WIJ1" s="74"/>
      <c r="WIK1" s="74"/>
      <c r="WIL1" s="74"/>
      <c r="WIM1" s="74"/>
      <c r="WIN1" s="74"/>
      <c r="WIO1" s="74"/>
      <c r="WIP1" s="74"/>
      <c r="WIQ1" s="74"/>
      <c r="WIR1" s="74"/>
      <c r="WIS1" s="74"/>
      <c r="WIT1" s="74"/>
      <c r="WIU1" s="74"/>
      <c r="WIV1" s="74"/>
      <c r="WIW1" s="74"/>
      <c r="WIX1" s="74"/>
      <c r="WIY1" s="74"/>
      <c r="WIZ1" s="74"/>
      <c r="WJA1" s="74"/>
      <c r="WJB1" s="74"/>
      <c r="WJC1" s="74"/>
      <c r="WJD1" s="74"/>
      <c r="WJE1" s="74"/>
      <c r="WJF1" s="74"/>
      <c r="WJG1" s="74"/>
      <c r="WJH1" s="74"/>
      <c r="WJI1" s="74"/>
      <c r="WJJ1" s="74"/>
      <c r="WJK1" s="74"/>
      <c r="WJL1" s="74"/>
      <c r="WJM1" s="74"/>
      <c r="WJN1" s="74"/>
      <c r="WJO1" s="74"/>
      <c r="WJP1" s="74"/>
      <c r="WJQ1" s="74"/>
      <c r="WJR1" s="74"/>
      <c r="WJS1" s="74"/>
      <c r="WJT1" s="74"/>
      <c r="WJU1" s="74"/>
      <c r="WJV1" s="74"/>
      <c r="WJW1" s="74"/>
      <c r="WJX1" s="74"/>
      <c r="WJY1" s="74"/>
      <c r="WJZ1" s="74"/>
      <c r="WKA1" s="74"/>
      <c r="WKB1" s="74"/>
      <c r="WKC1" s="74"/>
      <c r="WKD1" s="74"/>
      <c r="WKE1" s="74"/>
      <c r="WKF1" s="74"/>
      <c r="WKG1" s="74"/>
      <c r="WKH1" s="74"/>
      <c r="WKI1" s="74"/>
      <c r="WKJ1" s="74"/>
      <c r="WKK1" s="74"/>
      <c r="WKL1" s="74"/>
      <c r="WKM1" s="74"/>
      <c r="WKN1" s="74"/>
      <c r="WKO1" s="74"/>
      <c r="WKP1" s="74"/>
      <c r="WKQ1" s="74"/>
      <c r="WKR1" s="74"/>
      <c r="WKS1" s="74"/>
      <c r="WKT1" s="74"/>
      <c r="WKU1" s="74"/>
      <c r="WKV1" s="74"/>
      <c r="WKW1" s="74"/>
      <c r="WKX1" s="74"/>
      <c r="WKY1" s="74"/>
      <c r="WKZ1" s="74"/>
      <c r="WLA1" s="74"/>
      <c r="WLB1" s="74"/>
      <c r="WLC1" s="74"/>
      <c r="WLD1" s="74"/>
      <c r="WLE1" s="74"/>
      <c r="WLF1" s="74"/>
      <c r="WLG1" s="74"/>
      <c r="WLH1" s="74"/>
      <c r="WLI1" s="74"/>
      <c r="WLJ1" s="74"/>
      <c r="WLK1" s="74"/>
      <c r="WLL1" s="74"/>
      <c r="WLM1" s="74"/>
      <c r="WLN1" s="74"/>
      <c r="WLO1" s="74"/>
      <c r="WLP1" s="74"/>
      <c r="WLQ1" s="74"/>
      <c r="WLR1" s="74"/>
      <c r="WLS1" s="74"/>
      <c r="WLT1" s="74"/>
      <c r="WLU1" s="74"/>
      <c r="WLV1" s="74"/>
      <c r="WLW1" s="74"/>
      <c r="WLX1" s="74"/>
      <c r="WLY1" s="74"/>
      <c r="WLZ1" s="74"/>
      <c r="WMA1" s="74"/>
      <c r="WMB1" s="74"/>
      <c r="WMC1" s="74"/>
      <c r="WMD1" s="74"/>
      <c r="WME1" s="74"/>
      <c r="WMF1" s="74"/>
      <c r="WMG1" s="74"/>
      <c r="WMH1" s="74"/>
      <c r="WMI1" s="74"/>
      <c r="WMJ1" s="74"/>
      <c r="WMK1" s="74"/>
      <c r="WML1" s="74"/>
      <c r="WMM1" s="74"/>
      <c r="WMN1" s="74"/>
      <c r="WMO1" s="74"/>
      <c r="WMP1" s="74"/>
      <c r="WMQ1" s="74"/>
      <c r="WMR1" s="74"/>
      <c r="WMS1" s="74"/>
      <c r="WMT1" s="74"/>
      <c r="WMU1" s="74"/>
      <c r="WMV1" s="74"/>
      <c r="WMW1" s="74"/>
      <c r="WMX1" s="74"/>
      <c r="WMY1" s="74"/>
      <c r="WMZ1" s="74"/>
      <c r="WNA1" s="74"/>
      <c r="WNB1" s="74"/>
      <c r="WNC1" s="74"/>
      <c r="WND1" s="74"/>
      <c r="WNE1" s="74"/>
      <c r="WNF1" s="74"/>
      <c r="WNG1" s="74"/>
      <c r="WNH1" s="74"/>
      <c r="WNI1" s="74"/>
      <c r="WNJ1" s="74"/>
      <c r="WNK1" s="74"/>
      <c r="WNL1" s="74"/>
      <c r="WNM1" s="74"/>
      <c r="WNN1" s="74"/>
      <c r="WNO1" s="74"/>
      <c r="WNP1" s="74"/>
      <c r="WNQ1" s="74"/>
      <c r="WNR1" s="74"/>
      <c r="WNS1" s="74"/>
      <c r="WNT1" s="74"/>
      <c r="WNU1" s="74"/>
      <c r="WNV1" s="74"/>
      <c r="WNW1" s="74"/>
      <c r="WNX1" s="74"/>
      <c r="WNY1" s="74"/>
      <c r="WNZ1" s="74"/>
      <c r="WOA1" s="74"/>
      <c r="WOB1" s="74"/>
      <c r="WOC1" s="74"/>
      <c r="WOD1" s="74"/>
      <c r="WOE1" s="74"/>
      <c r="WOF1" s="74"/>
      <c r="WOG1" s="74"/>
      <c r="WOH1" s="74"/>
      <c r="WOI1" s="74"/>
      <c r="WOJ1" s="74"/>
      <c r="WOK1" s="74"/>
      <c r="WOL1" s="74"/>
      <c r="WOM1" s="74"/>
      <c r="WON1" s="74"/>
      <c r="WOO1" s="74"/>
      <c r="WOP1" s="74"/>
      <c r="WOQ1" s="74"/>
      <c r="WOR1" s="74"/>
      <c r="WOS1" s="74"/>
      <c r="WOT1" s="74"/>
      <c r="WOU1" s="74"/>
      <c r="WOV1" s="74"/>
      <c r="WOW1" s="74"/>
      <c r="WOX1" s="74"/>
      <c r="WOY1" s="74"/>
      <c r="WOZ1" s="74"/>
      <c r="WPA1" s="74"/>
      <c r="WPB1" s="74"/>
      <c r="WPC1" s="74"/>
      <c r="WPD1" s="74"/>
      <c r="WPE1" s="74"/>
      <c r="WPF1" s="74"/>
      <c r="WPG1" s="74"/>
      <c r="WPH1" s="74"/>
      <c r="WPI1" s="74"/>
      <c r="WPJ1" s="74"/>
      <c r="WPK1" s="74"/>
      <c r="WPL1" s="74"/>
      <c r="WPM1" s="74"/>
      <c r="WPN1" s="74"/>
      <c r="WPO1" s="74"/>
      <c r="WPP1" s="74"/>
      <c r="WPQ1" s="74"/>
      <c r="WPR1" s="74"/>
      <c r="WPS1" s="74"/>
      <c r="WPT1" s="74"/>
      <c r="WPU1" s="74"/>
      <c r="WPV1" s="74"/>
      <c r="WPW1" s="74"/>
      <c r="WPX1" s="74"/>
      <c r="WPY1" s="74"/>
      <c r="WPZ1" s="74"/>
      <c r="WQA1" s="74"/>
      <c r="WQB1" s="74"/>
      <c r="WQC1" s="74"/>
      <c r="WQD1" s="74"/>
      <c r="WQE1" s="74"/>
      <c r="WQF1" s="74"/>
      <c r="WQG1" s="74"/>
      <c r="WQH1" s="74"/>
      <c r="WQI1" s="74"/>
      <c r="WQJ1" s="74"/>
      <c r="WQK1" s="74"/>
      <c r="WQL1" s="74"/>
      <c r="WQM1" s="74"/>
      <c r="WQN1" s="74"/>
      <c r="WQO1" s="74"/>
      <c r="WQP1" s="74"/>
      <c r="WQQ1" s="74"/>
      <c r="WQR1" s="74"/>
      <c r="WQS1" s="74"/>
      <c r="WQT1" s="74"/>
      <c r="WQU1" s="74"/>
      <c r="WQV1" s="74"/>
      <c r="WQW1" s="74"/>
      <c r="WQX1" s="74"/>
      <c r="WQY1" s="74"/>
      <c r="WQZ1" s="74"/>
      <c r="WRA1" s="74"/>
      <c r="WRB1" s="74"/>
      <c r="WRC1" s="74"/>
      <c r="WRD1" s="74"/>
      <c r="WRE1" s="74"/>
      <c r="WRF1" s="74"/>
      <c r="WRG1" s="74"/>
      <c r="WRH1" s="74"/>
      <c r="WRI1" s="74"/>
      <c r="WRJ1" s="74"/>
      <c r="WRK1" s="74"/>
      <c r="WRL1" s="74"/>
      <c r="WRM1" s="74"/>
      <c r="WRN1" s="74"/>
      <c r="WRO1" s="74"/>
      <c r="WRP1" s="74"/>
      <c r="WRQ1" s="74"/>
      <c r="WRR1" s="74"/>
      <c r="WRS1" s="74"/>
      <c r="WRT1" s="74"/>
      <c r="WRU1" s="74"/>
      <c r="WRV1" s="74"/>
      <c r="WRW1" s="74"/>
      <c r="WRX1" s="74"/>
      <c r="WRY1" s="74"/>
      <c r="WRZ1" s="74"/>
      <c r="WSA1" s="74"/>
      <c r="WSB1" s="74"/>
      <c r="WSC1" s="74"/>
      <c r="WSD1" s="74"/>
      <c r="WSE1" s="74"/>
      <c r="WSF1" s="74"/>
      <c r="WSG1" s="74"/>
      <c r="WSH1" s="74"/>
      <c r="WSI1" s="74"/>
      <c r="WSJ1" s="74"/>
      <c r="WSK1" s="74"/>
      <c r="WSL1" s="74"/>
      <c r="WSM1" s="74"/>
      <c r="WSN1" s="74"/>
      <c r="WSO1" s="74"/>
      <c r="WSP1" s="74"/>
      <c r="WSQ1" s="74"/>
      <c r="WSR1" s="74"/>
      <c r="WSS1" s="74"/>
      <c r="WST1" s="74"/>
      <c r="WSU1" s="74"/>
      <c r="WSV1" s="74"/>
      <c r="WSW1" s="74"/>
      <c r="WSX1" s="74"/>
      <c r="WSY1" s="74"/>
      <c r="WSZ1" s="74"/>
      <c r="WTA1" s="74"/>
      <c r="WTB1" s="74"/>
      <c r="WTC1" s="74"/>
      <c r="WTD1" s="74"/>
      <c r="WTE1" s="74"/>
      <c r="WTF1" s="74"/>
      <c r="WTG1" s="74"/>
      <c r="WTH1" s="74"/>
      <c r="WTI1" s="74"/>
      <c r="WTJ1" s="74"/>
      <c r="WTK1" s="74"/>
      <c r="WTL1" s="74"/>
      <c r="WTM1" s="74"/>
      <c r="WTN1" s="74"/>
      <c r="WTO1" s="74"/>
      <c r="WTP1" s="74"/>
      <c r="WTQ1" s="74"/>
      <c r="WTR1" s="74"/>
      <c r="WTS1" s="74"/>
      <c r="WTT1" s="74"/>
      <c r="WTU1" s="74"/>
      <c r="WTV1" s="74"/>
      <c r="WTW1" s="74"/>
      <c r="WTX1" s="74"/>
      <c r="WTY1" s="74"/>
      <c r="WTZ1" s="74"/>
      <c r="WUA1" s="74"/>
      <c r="WUB1" s="74"/>
      <c r="WUC1" s="74"/>
      <c r="WUD1" s="74"/>
      <c r="WUE1" s="74"/>
      <c r="WUF1" s="74"/>
      <c r="WUG1" s="74"/>
      <c r="WUH1" s="74"/>
      <c r="WUI1" s="74"/>
      <c r="WUJ1" s="74"/>
      <c r="WUK1" s="74"/>
      <c r="WUL1" s="74"/>
      <c r="WUM1" s="74"/>
      <c r="WUN1" s="74"/>
      <c r="WUO1" s="74"/>
      <c r="WUP1" s="74"/>
      <c r="WUQ1" s="74"/>
      <c r="WUR1" s="74"/>
      <c r="WUS1" s="74"/>
      <c r="WUT1" s="74"/>
      <c r="WUU1" s="74"/>
      <c r="WUV1" s="74"/>
      <c r="WUW1" s="74"/>
      <c r="WUX1" s="74"/>
      <c r="WUY1" s="74"/>
      <c r="WUZ1" s="74"/>
      <c r="WVA1" s="74"/>
      <c r="WVB1" s="74"/>
      <c r="WVC1" s="74"/>
      <c r="WVD1" s="74"/>
      <c r="WVE1" s="74"/>
      <c r="WVF1" s="74"/>
      <c r="WVG1" s="74"/>
      <c r="WVH1" s="74"/>
      <c r="WVI1" s="74"/>
      <c r="WVJ1" s="74"/>
      <c r="WVK1" s="74"/>
      <c r="WVL1" s="74"/>
      <c r="WVM1" s="74"/>
      <c r="WVN1" s="74"/>
      <c r="WVO1" s="74"/>
      <c r="WVP1" s="74"/>
      <c r="WVQ1" s="74"/>
      <c r="WVR1" s="74"/>
      <c r="WVS1" s="74"/>
      <c r="WVT1" s="74"/>
      <c r="WVU1" s="74"/>
      <c r="WVV1" s="74"/>
      <c r="WVW1" s="74"/>
      <c r="WVX1" s="74"/>
      <c r="WVY1" s="74"/>
      <c r="WVZ1" s="74"/>
      <c r="WWA1" s="74"/>
      <c r="WWB1" s="74"/>
      <c r="WWC1" s="74"/>
      <c r="WWD1" s="74"/>
      <c r="WWE1" s="74"/>
      <c r="WWF1" s="74"/>
      <c r="WWG1" s="74"/>
      <c r="WWH1" s="74"/>
      <c r="WWI1" s="74"/>
      <c r="WWJ1" s="74"/>
      <c r="WWK1" s="74"/>
      <c r="WWL1" s="74"/>
      <c r="WWM1" s="74"/>
      <c r="WWN1" s="74"/>
      <c r="WWO1" s="74"/>
      <c r="WWP1" s="74"/>
      <c r="WWQ1" s="74"/>
      <c r="WWR1" s="74"/>
      <c r="WWS1" s="74"/>
      <c r="WWT1" s="74"/>
      <c r="WWU1" s="74"/>
      <c r="WWV1" s="74"/>
      <c r="WWW1" s="74"/>
      <c r="WWX1" s="74"/>
      <c r="WWY1" s="74"/>
      <c r="WWZ1" s="74"/>
      <c r="WXA1" s="74"/>
      <c r="WXB1" s="74"/>
      <c r="WXC1" s="74"/>
      <c r="WXD1" s="74"/>
      <c r="WXE1" s="74"/>
      <c r="WXF1" s="74"/>
      <c r="WXG1" s="74"/>
      <c r="WXH1" s="74"/>
      <c r="WXI1" s="74"/>
      <c r="WXJ1" s="74"/>
      <c r="WXK1" s="74"/>
      <c r="WXL1" s="74"/>
      <c r="WXM1" s="74"/>
      <c r="WXN1" s="74"/>
      <c r="WXO1" s="74"/>
      <c r="WXP1" s="74"/>
      <c r="WXQ1" s="74"/>
      <c r="WXR1" s="74"/>
      <c r="WXS1" s="74"/>
      <c r="WXT1" s="74"/>
      <c r="WXU1" s="74"/>
      <c r="WXV1" s="74"/>
      <c r="WXW1" s="74"/>
      <c r="WXX1" s="74"/>
      <c r="WXY1" s="74"/>
      <c r="WXZ1" s="74"/>
      <c r="WYA1" s="74"/>
      <c r="WYB1" s="74"/>
      <c r="WYC1" s="74"/>
      <c r="WYD1" s="74"/>
      <c r="WYE1" s="74"/>
      <c r="WYF1" s="74"/>
      <c r="WYG1" s="74"/>
      <c r="WYH1" s="74"/>
      <c r="WYI1" s="74"/>
      <c r="WYJ1" s="74"/>
      <c r="WYK1" s="74"/>
      <c r="WYL1" s="74"/>
      <c r="WYM1" s="74"/>
      <c r="WYN1" s="74"/>
      <c r="WYO1" s="74"/>
      <c r="WYP1" s="74"/>
      <c r="WYQ1" s="74"/>
      <c r="WYR1" s="74"/>
      <c r="WYS1" s="74"/>
      <c r="WYT1" s="74"/>
      <c r="WYU1" s="74"/>
      <c r="WYV1" s="74"/>
      <c r="WYW1" s="74"/>
      <c r="WYX1" s="74"/>
      <c r="WYY1" s="74"/>
      <c r="WYZ1" s="74"/>
      <c r="WZA1" s="74"/>
      <c r="WZB1" s="74"/>
      <c r="WZC1" s="74"/>
      <c r="WZD1" s="74"/>
      <c r="WZE1" s="74"/>
      <c r="WZF1" s="74"/>
      <c r="WZG1" s="74"/>
      <c r="WZH1" s="74"/>
      <c r="WZI1" s="74"/>
      <c r="WZJ1" s="74"/>
      <c r="WZK1" s="74"/>
      <c r="WZL1" s="74"/>
      <c r="WZM1" s="74"/>
      <c r="WZN1" s="74"/>
      <c r="WZO1" s="74"/>
      <c r="WZP1" s="74"/>
      <c r="WZQ1" s="74"/>
      <c r="WZR1" s="74"/>
      <c r="WZS1" s="74"/>
      <c r="WZT1" s="74"/>
      <c r="WZU1" s="74"/>
      <c r="WZV1" s="74"/>
      <c r="WZW1" s="74"/>
      <c r="WZX1" s="74"/>
      <c r="WZY1" s="74"/>
      <c r="WZZ1" s="74"/>
      <c r="XAA1" s="74"/>
      <c r="XAB1" s="74"/>
      <c r="XAC1" s="74"/>
      <c r="XAD1" s="74"/>
      <c r="XAE1" s="74"/>
      <c r="XAF1" s="74"/>
      <c r="XAG1" s="74"/>
      <c r="XAH1" s="74"/>
      <c r="XAI1" s="74"/>
      <c r="XAJ1" s="74"/>
      <c r="XAK1" s="74"/>
      <c r="XAL1" s="74"/>
      <c r="XAM1" s="74"/>
      <c r="XAN1" s="74"/>
      <c r="XAO1" s="74"/>
      <c r="XAP1" s="74"/>
      <c r="XAQ1" s="74"/>
      <c r="XAR1" s="74"/>
      <c r="XAS1" s="74"/>
      <c r="XAT1" s="74"/>
      <c r="XAU1" s="74"/>
      <c r="XAV1" s="74"/>
      <c r="XAW1" s="74"/>
      <c r="XAX1" s="74"/>
      <c r="XAY1" s="74"/>
      <c r="XAZ1" s="74"/>
      <c r="XBA1" s="74"/>
      <c r="XBB1" s="74"/>
      <c r="XBC1" s="74"/>
      <c r="XBD1" s="74"/>
      <c r="XBE1" s="74"/>
      <c r="XBF1" s="74"/>
      <c r="XBG1" s="74"/>
      <c r="XBH1" s="74"/>
      <c r="XBI1" s="74"/>
      <c r="XBJ1" s="74"/>
      <c r="XBK1" s="74"/>
      <c r="XBL1" s="74"/>
      <c r="XBM1" s="74"/>
      <c r="XBN1" s="74"/>
      <c r="XBO1" s="74"/>
      <c r="XBP1" s="74"/>
      <c r="XBQ1" s="74"/>
      <c r="XBR1" s="74"/>
      <c r="XBS1" s="74"/>
      <c r="XBT1" s="74"/>
      <c r="XBU1" s="74"/>
      <c r="XBV1" s="74"/>
      <c r="XBW1" s="74"/>
      <c r="XBX1" s="74"/>
      <c r="XBY1" s="74"/>
      <c r="XBZ1" s="74"/>
      <c r="XCA1" s="74"/>
      <c r="XCB1" s="74"/>
      <c r="XCC1" s="74"/>
      <c r="XCD1" s="74"/>
      <c r="XCE1" s="74"/>
      <c r="XCF1" s="74"/>
      <c r="XCG1" s="74"/>
      <c r="XCH1" s="74"/>
      <c r="XCI1" s="74"/>
      <c r="XCJ1" s="74"/>
      <c r="XCK1" s="74"/>
      <c r="XCL1" s="74"/>
      <c r="XCM1" s="74"/>
      <c r="XCN1" s="74"/>
      <c r="XCO1" s="74"/>
      <c r="XCP1" s="74"/>
      <c r="XCQ1" s="74"/>
      <c r="XCR1" s="74"/>
      <c r="XCS1" s="74"/>
      <c r="XCT1" s="74"/>
      <c r="XCU1" s="74"/>
      <c r="XCV1" s="74"/>
      <c r="XCW1" s="74"/>
      <c r="XCX1" s="74"/>
      <c r="XCY1" s="74"/>
      <c r="XCZ1" s="74"/>
      <c r="XDA1" s="74"/>
      <c r="XDB1" s="74"/>
      <c r="XDC1" s="74"/>
      <c r="XDD1" s="74"/>
      <c r="XDE1" s="74"/>
      <c r="XDF1" s="74"/>
      <c r="XDG1" s="74"/>
      <c r="XDH1" s="74"/>
      <c r="XDI1" s="74"/>
      <c r="XDJ1" s="74"/>
      <c r="XDK1" s="74"/>
      <c r="XDL1" s="74"/>
      <c r="XDM1" s="74"/>
      <c r="XDN1" s="74"/>
      <c r="XDO1" s="74"/>
      <c r="XDP1" s="74"/>
      <c r="XDQ1" s="74"/>
      <c r="XDR1" s="74"/>
      <c r="XDS1" s="74"/>
      <c r="XDT1" s="74"/>
      <c r="XDU1" s="74"/>
      <c r="XDV1" s="74"/>
      <c r="XDW1" s="74"/>
      <c r="XDX1" s="74"/>
      <c r="XDY1" s="74"/>
      <c r="XDZ1" s="74"/>
      <c r="XEA1" s="74"/>
      <c r="XEB1" s="74"/>
      <c r="XEC1" s="74"/>
      <c r="XED1" s="74"/>
      <c r="XEE1" s="74"/>
      <c r="XEF1" s="74"/>
      <c r="XEG1" s="74"/>
      <c r="XEH1" s="74"/>
      <c r="XEI1" s="74"/>
      <c r="XEJ1" s="74"/>
      <c r="XEK1" s="74"/>
      <c r="XEL1" s="74"/>
      <c r="XEM1" s="74"/>
      <c r="XEN1" s="74"/>
      <c r="XEO1" s="74"/>
      <c r="XEP1" s="74"/>
      <c r="XEQ1" s="74"/>
      <c r="XER1" s="74"/>
      <c r="XES1" s="74"/>
      <c r="XET1" s="74"/>
      <c r="XEU1" s="74"/>
      <c r="XEV1" s="74"/>
      <c r="XEW1" s="74"/>
      <c r="XEX1" s="74"/>
      <c r="XEY1" s="74"/>
      <c r="XEZ1" s="74"/>
      <c r="XFA1" s="74"/>
      <c r="XFB1" s="74"/>
      <c r="XFC1" s="74"/>
    </row>
    <row r="2" spans="1:16383" s="21" customFormat="1" ht="18.75" thickTop="1" x14ac:dyDescent="0.25">
      <c r="A2" s="3" t="s">
        <v>1</v>
      </c>
    </row>
    <row r="3" spans="1:16383" s="7" customFormat="1" ht="15" customHeight="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</row>
    <row r="4" spans="1:16383" s="7" customFormat="1" ht="15" customHeight="1" x14ac:dyDescent="0.25">
      <c r="A4" s="7" t="s">
        <v>3</v>
      </c>
      <c r="B4" s="6"/>
      <c r="C4" s="6"/>
      <c r="D4" s="6"/>
      <c r="E4" s="6"/>
      <c r="F4" s="6"/>
      <c r="G4" s="6"/>
      <c r="H4" s="6"/>
      <c r="I4" s="6"/>
    </row>
    <row r="5" spans="1:16383" s="21" customFormat="1" ht="18" x14ac:dyDescent="0.25">
      <c r="A5" s="3" t="s">
        <v>4</v>
      </c>
    </row>
    <row r="6" spans="1:16383" s="7" customFormat="1" ht="15" customHeight="1" x14ac:dyDescent="0.25">
      <c r="A6" s="5" t="s">
        <v>5</v>
      </c>
      <c r="B6" s="5"/>
      <c r="C6" s="5"/>
      <c r="D6" s="5"/>
      <c r="E6" s="5"/>
      <c r="F6" s="5"/>
      <c r="G6" s="5"/>
      <c r="H6" s="5"/>
      <c r="I6" s="5"/>
    </row>
    <row r="7" spans="1:16383" s="7" customFormat="1" ht="15" customHeight="1" x14ac:dyDescent="0.25">
      <c r="A7" s="5" t="s">
        <v>6</v>
      </c>
      <c r="B7" s="5"/>
      <c r="C7" s="5"/>
      <c r="D7" s="5"/>
      <c r="E7" s="5"/>
      <c r="F7" s="5"/>
      <c r="G7" s="5"/>
      <c r="H7" s="5"/>
      <c r="I7" s="5"/>
    </row>
    <row r="8" spans="1:16383" s="7" customFormat="1" ht="15" customHeight="1" x14ac:dyDescent="0.25">
      <c r="A8" s="5" t="s">
        <v>7</v>
      </c>
      <c r="B8" s="5"/>
      <c r="C8" s="5"/>
      <c r="D8" s="5"/>
      <c r="E8" s="5"/>
      <c r="F8" s="5"/>
      <c r="G8" s="5"/>
      <c r="H8" s="5"/>
      <c r="I8" s="5"/>
    </row>
    <row r="9" spans="1:16383" s="7" customFormat="1" ht="18.75" customHeight="1" x14ac:dyDescent="0.25">
      <c r="A9" s="5" t="s">
        <v>8</v>
      </c>
      <c r="B9" s="5"/>
      <c r="C9" s="5"/>
      <c r="D9" s="5"/>
      <c r="E9" s="5"/>
      <c r="F9" s="5"/>
      <c r="G9" s="5"/>
      <c r="H9" s="5"/>
      <c r="I9" s="5"/>
    </row>
    <row r="10" spans="1:16383" s="7" customFormat="1" ht="15" customHeight="1" x14ac:dyDescent="0.25">
      <c r="A10" s="7" t="s">
        <v>9</v>
      </c>
    </row>
    <row r="11" spans="1:16383" s="7" customFormat="1" ht="15" customHeight="1" x14ac:dyDescent="0.25">
      <c r="A11" s="7" t="s">
        <v>10</v>
      </c>
    </row>
    <row r="12" spans="1:16383" s="7" customFormat="1" ht="15" customHeight="1" x14ac:dyDescent="0.25">
      <c r="A12" s="7" t="s">
        <v>11</v>
      </c>
    </row>
    <row r="13" spans="1:16383" s="7" customFormat="1" ht="15" customHeight="1" x14ac:dyDescent="0.25">
      <c r="A13" s="7" t="s">
        <v>12</v>
      </c>
    </row>
    <row r="14" spans="1:16383" s="21" customFormat="1" ht="18" x14ac:dyDescent="0.25">
      <c r="A14" s="3" t="s">
        <v>13</v>
      </c>
    </row>
    <row r="15" spans="1:16383" s="7" customFormat="1" ht="15" customHeight="1" x14ac:dyDescent="0.25">
      <c r="A15" s="7" t="s">
        <v>14</v>
      </c>
    </row>
    <row r="16" spans="1:16383" s="7" customFormat="1" ht="15" customHeight="1" x14ac:dyDescent="0.25">
      <c r="A16" s="7" t="s">
        <v>15</v>
      </c>
    </row>
    <row r="17" spans="1:1" s="7" customFormat="1" ht="18" customHeight="1" x14ac:dyDescent="0.25">
      <c r="A17" s="7" t="s">
        <v>16</v>
      </c>
    </row>
    <row r="18" spans="1:1" s="7" customFormat="1" ht="15" customHeight="1" x14ac:dyDescent="0.25">
      <c r="A18" s="7" t="s">
        <v>17</v>
      </c>
    </row>
    <row r="19" spans="1:1" s="7" customFormat="1" ht="15" customHeight="1" x14ac:dyDescent="0.25">
      <c r="A19" s="7" t="s">
        <v>18</v>
      </c>
    </row>
    <row r="20" spans="1:1" s="7" customFormat="1" ht="15.75" customHeight="1" x14ac:dyDescent="0.25">
      <c r="A20" s="7" t="s">
        <v>19</v>
      </c>
    </row>
    <row r="21" spans="1:1" s="7" customFormat="1" ht="15" customHeight="1" x14ac:dyDescent="0.25">
      <c r="A21" s="7" t="s">
        <v>20</v>
      </c>
    </row>
    <row r="22" spans="1:1" s="7" customFormat="1" ht="15" customHeight="1" x14ac:dyDescent="0.25">
      <c r="A22" s="7" t="s">
        <v>21</v>
      </c>
    </row>
    <row r="23" spans="1:1" s="7" customFormat="1" ht="15" customHeight="1" x14ac:dyDescent="0.25">
      <c r="A23" s="7" t="s">
        <v>22</v>
      </c>
    </row>
    <row r="24" spans="1:1" s="21" customFormat="1" ht="18" x14ac:dyDescent="0.25">
      <c r="A24" s="3" t="s">
        <v>23</v>
      </c>
    </row>
    <row r="25" spans="1:1" s="7" customFormat="1" ht="15" customHeight="1" x14ac:dyDescent="0.25">
      <c r="A25" s="7" t="s">
        <v>24</v>
      </c>
    </row>
    <row r="26" spans="1:1" s="7" customFormat="1" ht="15" customHeight="1" x14ac:dyDescent="0.25">
      <c r="A26" s="7" t="s">
        <v>25</v>
      </c>
    </row>
    <row r="27" spans="1:1" s="7" customFormat="1" ht="17.25" customHeight="1" x14ac:dyDescent="0.25">
      <c r="A27" s="7" t="s">
        <v>26</v>
      </c>
    </row>
    <row r="28" spans="1:1" s="7" customFormat="1" ht="15" customHeight="1" x14ac:dyDescent="0.25">
      <c r="A28" s="7" t="s">
        <v>27</v>
      </c>
    </row>
    <row r="29" spans="1:1" s="7" customFormat="1" ht="15" customHeight="1" x14ac:dyDescent="0.25">
      <c r="A29" s="7" t="s">
        <v>28</v>
      </c>
    </row>
    <row r="30" spans="1:1" s="7" customFormat="1" ht="15" customHeight="1" x14ac:dyDescent="0.25">
      <c r="A30" s="7" t="s">
        <v>29</v>
      </c>
    </row>
    <row r="31" spans="1:1" s="7" customFormat="1" ht="15" customHeight="1" x14ac:dyDescent="0.25">
      <c r="A31" s="7" t="s">
        <v>30</v>
      </c>
    </row>
    <row r="32" spans="1:1" s="7" customFormat="1" ht="15" customHeight="1" x14ac:dyDescent="0.25">
      <c r="A32" s="3" t="s">
        <v>31</v>
      </c>
    </row>
    <row r="33" spans="1:9" s="7" customFormat="1" ht="15" customHeight="1" x14ac:dyDescent="0.25">
      <c r="A33" s="5" t="s">
        <v>32</v>
      </c>
    </row>
    <row r="34" spans="1:9" s="7" customFormat="1" ht="15" customHeight="1" x14ac:dyDescent="0.25">
      <c r="A34" s="7" t="s">
        <v>33</v>
      </c>
    </row>
    <row r="35" spans="1:9" s="7" customFormat="1" ht="15" customHeight="1" x14ac:dyDescent="0.25">
      <c r="A35" s="7" t="s">
        <v>34</v>
      </c>
    </row>
    <row r="36" spans="1:9" s="21" customFormat="1" ht="18" x14ac:dyDescent="0.25">
      <c r="A36" s="3" t="s">
        <v>35</v>
      </c>
      <c r="B36" s="22"/>
      <c r="C36" s="22"/>
      <c r="D36" s="22"/>
      <c r="E36" s="22"/>
      <c r="F36" s="22"/>
      <c r="G36" s="22"/>
      <c r="H36" s="22"/>
      <c r="I36" s="22"/>
    </row>
    <row r="37" spans="1:9" s="21" customFormat="1" ht="18" x14ac:dyDescent="0.25">
      <c r="A37" s="3" t="s">
        <v>36</v>
      </c>
    </row>
    <row r="38" spans="1:9" ht="0" hidden="1" customHeight="1" x14ac:dyDescent="0.25"/>
    <row r="39" spans="1:9" ht="0" hidden="1" customHeight="1" x14ac:dyDescent="0.25"/>
    <row r="40" spans="1:9" ht="0" hidden="1" customHeight="1" x14ac:dyDescent="0.25"/>
    <row r="41" spans="1:9" ht="0" hidden="1" customHeight="1" x14ac:dyDescent="0.25"/>
  </sheetData>
  <mergeCells count="1">
    <mergeCell ref="A1:XFD1"/>
  </mergeCells>
  <pageMargins left="0.7" right="0.7" top="0.75" bottom="0.75" header="0.3" footer="0.3"/>
  <pageSetup fitToHeight="3" orientation="portrait" r:id="rId1"/>
  <headerFooter differentFirst="1" scaleWithDoc="0" alignWithMargins="0">
    <oddFooter>&amp;C&amp;P</oddFooter>
    <firstHeader>&amp;C&amp;"-,Bold"&amp;22Instructions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1"/>
    <pageSetUpPr fitToPage="1"/>
  </sheetPr>
  <dimension ref="A1:XFC55"/>
  <sheetViews>
    <sheetView showGridLines="0" showWhiteSpace="0" zoomScaleNormal="100" zoomScalePageLayoutView="115" workbookViewId="0">
      <selection activeCell="XFD17" sqref="XFD17"/>
    </sheetView>
  </sheetViews>
  <sheetFormatPr defaultColWidth="0" defaultRowHeight="15" zeroHeight="1" x14ac:dyDescent="0.2"/>
  <cols>
    <col min="1" max="1" width="9" style="20" customWidth="1"/>
    <col min="2" max="2" width="13" style="20" customWidth="1"/>
    <col min="3" max="9" width="9" style="20" customWidth="1"/>
    <col min="10" max="10" width="13.85546875" style="20" customWidth="1"/>
    <col min="11" max="11" width="8.7109375" style="23" hidden="1" customWidth="1"/>
    <col min="12" max="16383" width="9.140625" style="23" hidden="1"/>
    <col min="16384" max="16384" width="11.5703125" style="23" customWidth="1"/>
  </cols>
  <sheetData>
    <row r="1" spans="1:16383" s="73" customFormat="1" ht="72" customHeight="1" thickBot="1" x14ac:dyDescent="0.3">
      <c r="A1" s="73" t="s">
        <v>165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  <c r="EL1" s="74"/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4"/>
      <c r="FC1" s="74"/>
      <c r="FD1" s="74"/>
      <c r="FE1" s="74"/>
      <c r="FF1" s="74"/>
      <c r="FG1" s="74"/>
      <c r="FH1" s="74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  <c r="GK1" s="74"/>
      <c r="GL1" s="74"/>
      <c r="GM1" s="74"/>
      <c r="GN1" s="74"/>
      <c r="GO1" s="74"/>
      <c r="GP1" s="74"/>
      <c r="GQ1" s="74"/>
      <c r="GR1" s="74"/>
      <c r="GS1" s="74"/>
      <c r="GT1" s="74"/>
      <c r="GU1" s="74"/>
      <c r="GV1" s="74"/>
      <c r="GW1" s="74"/>
      <c r="GX1" s="74"/>
      <c r="GY1" s="74"/>
      <c r="GZ1" s="74"/>
      <c r="HA1" s="74"/>
      <c r="HB1" s="74"/>
      <c r="HC1" s="74"/>
      <c r="HD1" s="74"/>
      <c r="HE1" s="74"/>
      <c r="HF1" s="74"/>
      <c r="HG1" s="74"/>
      <c r="HH1" s="74"/>
      <c r="HI1" s="74"/>
      <c r="HJ1" s="74"/>
      <c r="HK1" s="74"/>
      <c r="HL1" s="74"/>
      <c r="HM1" s="74"/>
      <c r="HN1" s="74"/>
      <c r="HO1" s="74"/>
      <c r="HP1" s="74"/>
      <c r="HQ1" s="74"/>
      <c r="HR1" s="74"/>
      <c r="HS1" s="74"/>
      <c r="HT1" s="74"/>
      <c r="HU1" s="74"/>
      <c r="HV1" s="74"/>
      <c r="HW1" s="74"/>
      <c r="HX1" s="74"/>
      <c r="HY1" s="74"/>
      <c r="HZ1" s="74"/>
      <c r="IA1" s="74"/>
      <c r="IB1" s="74"/>
      <c r="IC1" s="74"/>
      <c r="ID1" s="74"/>
      <c r="IE1" s="74"/>
      <c r="IF1" s="74"/>
      <c r="IG1" s="74"/>
      <c r="IH1" s="74"/>
      <c r="II1" s="74"/>
      <c r="IJ1" s="74"/>
      <c r="IK1" s="74"/>
      <c r="IL1" s="74"/>
      <c r="IM1" s="74"/>
      <c r="IN1" s="74"/>
      <c r="IO1" s="74"/>
      <c r="IP1" s="74"/>
      <c r="IQ1" s="74"/>
      <c r="IR1" s="74"/>
      <c r="IS1" s="74"/>
      <c r="IT1" s="74"/>
      <c r="IU1" s="74"/>
      <c r="IV1" s="74"/>
      <c r="IW1" s="74"/>
      <c r="IX1" s="74"/>
      <c r="IY1" s="74"/>
      <c r="IZ1" s="74"/>
      <c r="JA1" s="74"/>
      <c r="JB1" s="74"/>
      <c r="JC1" s="74"/>
      <c r="JD1" s="74"/>
      <c r="JE1" s="74"/>
      <c r="JF1" s="74"/>
      <c r="JG1" s="74"/>
      <c r="JH1" s="74"/>
      <c r="JI1" s="74"/>
      <c r="JJ1" s="74"/>
      <c r="JK1" s="74"/>
      <c r="JL1" s="74"/>
      <c r="JM1" s="74"/>
      <c r="JN1" s="74"/>
      <c r="JO1" s="74"/>
      <c r="JP1" s="74"/>
      <c r="JQ1" s="74"/>
      <c r="JR1" s="74"/>
      <c r="JS1" s="74"/>
      <c r="JT1" s="74"/>
      <c r="JU1" s="74"/>
      <c r="JV1" s="74"/>
      <c r="JW1" s="74"/>
      <c r="JX1" s="74"/>
      <c r="JY1" s="74"/>
      <c r="JZ1" s="74"/>
      <c r="KA1" s="74"/>
      <c r="KB1" s="74"/>
      <c r="KC1" s="74"/>
      <c r="KD1" s="74"/>
      <c r="KE1" s="74"/>
      <c r="KF1" s="74"/>
      <c r="KG1" s="74"/>
      <c r="KH1" s="74"/>
      <c r="KI1" s="74"/>
      <c r="KJ1" s="74"/>
      <c r="KK1" s="74"/>
      <c r="KL1" s="74"/>
      <c r="KM1" s="74"/>
      <c r="KN1" s="74"/>
      <c r="KO1" s="74"/>
      <c r="KP1" s="74"/>
      <c r="KQ1" s="74"/>
      <c r="KR1" s="74"/>
      <c r="KS1" s="74"/>
      <c r="KT1" s="74"/>
      <c r="KU1" s="74"/>
      <c r="KV1" s="74"/>
      <c r="KW1" s="74"/>
      <c r="KX1" s="74"/>
      <c r="KY1" s="74"/>
      <c r="KZ1" s="74"/>
      <c r="LA1" s="74"/>
      <c r="LB1" s="74"/>
      <c r="LC1" s="74"/>
      <c r="LD1" s="74"/>
      <c r="LE1" s="74"/>
      <c r="LF1" s="74"/>
      <c r="LG1" s="74"/>
      <c r="LH1" s="74"/>
      <c r="LI1" s="74"/>
      <c r="LJ1" s="74"/>
      <c r="LK1" s="74"/>
      <c r="LL1" s="74"/>
      <c r="LM1" s="74"/>
      <c r="LN1" s="74"/>
      <c r="LO1" s="74"/>
      <c r="LP1" s="74"/>
      <c r="LQ1" s="74"/>
      <c r="LR1" s="74"/>
      <c r="LS1" s="74"/>
      <c r="LT1" s="74"/>
      <c r="LU1" s="74"/>
      <c r="LV1" s="74"/>
      <c r="LW1" s="74"/>
      <c r="LX1" s="74"/>
      <c r="LY1" s="74"/>
      <c r="LZ1" s="74"/>
      <c r="MA1" s="74"/>
      <c r="MB1" s="74"/>
      <c r="MC1" s="74"/>
      <c r="MD1" s="74"/>
      <c r="ME1" s="74"/>
      <c r="MF1" s="74"/>
      <c r="MG1" s="74"/>
      <c r="MH1" s="74"/>
      <c r="MI1" s="74"/>
      <c r="MJ1" s="74"/>
      <c r="MK1" s="74"/>
      <c r="ML1" s="74"/>
      <c r="MM1" s="74"/>
      <c r="MN1" s="74"/>
      <c r="MO1" s="74"/>
      <c r="MP1" s="74"/>
      <c r="MQ1" s="74"/>
      <c r="MR1" s="74"/>
      <c r="MS1" s="74"/>
      <c r="MT1" s="74"/>
      <c r="MU1" s="74"/>
      <c r="MV1" s="74"/>
      <c r="MW1" s="74"/>
      <c r="MX1" s="74"/>
      <c r="MY1" s="74"/>
      <c r="MZ1" s="74"/>
      <c r="NA1" s="74"/>
      <c r="NB1" s="74"/>
      <c r="NC1" s="74"/>
      <c r="ND1" s="74"/>
      <c r="NE1" s="74"/>
      <c r="NF1" s="74"/>
      <c r="NG1" s="74"/>
      <c r="NH1" s="74"/>
      <c r="NI1" s="74"/>
      <c r="NJ1" s="74"/>
      <c r="NK1" s="74"/>
      <c r="NL1" s="74"/>
      <c r="NM1" s="74"/>
      <c r="NN1" s="74"/>
      <c r="NO1" s="74"/>
      <c r="NP1" s="74"/>
      <c r="NQ1" s="74"/>
      <c r="NR1" s="74"/>
      <c r="NS1" s="74"/>
      <c r="NT1" s="74"/>
      <c r="NU1" s="74"/>
      <c r="NV1" s="74"/>
      <c r="NW1" s="74"/>
      <c r="NX1" s="74"/>
      <c r="NY1" s="74"/>
      <c r="NZ1" s="74"/>
      <c r="OA1" s="74"/>
      <c r="OB1" s="74"/>
      <c r="OC1" s="74"/>
      <c r="OD1" s="74"/>
      <c r="OE1" s="74"/>
      <c r="OF1" s="74"/>
      <c r="OG1" s="74"/>
      <c r="OH1" s="74"/>
      <c r="OI1" s="74"/>
      <c r="OJ1" s="74"/>
      <c r="OK1" s="74"/>
      <c r="OL1" s="74"/>
      <c r="OM1" s="74"/>
      <c r="ON1" s="74"/>
      <c r="OO1" s="74"/>
      <c r="OP1" s="74"/>
      <c r="OQ1" s="74"/>
      <c r="OR1" s="74"/>
      <c r="OS1" s="74"/>
      <c r="OT1" s="74"/>
      <c r="OU1" s="74"/>
      <c r="OV1" s="74"/>
      <c r="OW1" s="74"/>
      <c r="OX1" s="74"/>
      <c r="OY1" s="74"/>
      <c r="OZ1" s="74"/>
      <c r="PA1" s="74"/>
      <c r="PB1" s="74"/>
      <c r="PC1" s="74"/>
      <c r="PD1" s="74"/>
      <c r="PE1" s="74"/>
      <c r="PF1" s="74"/>
      <c r="PG1" s="74"/>
      <c r="PH1" s="74"/>
      <c r="PI1" s="74"/>
      <c r="PJ1" s="74"/>
      <c r="PK1" s="74"/>
      <c r="PL1" s="74"/>
      <c r="PM1" s="74"/>
      <c r="PN1" s="74"/>
      <c r="PO1" s="74"/>
      <c r="PP1" s="74"/>
      <c r="PQ1" s="74"/>
      <c r="PR1" s="74"/>
      <c r="PS1" s="74"/>
      <c r="PT1" s="74"/>
      <c r="PU1" s="74"/>
      <c r="PV1" s="74"/>
      <c r="PW1" s="74"/>
      <c r="PX1" s="74"/>
      <c r="PY1" s="74"/>
      <c r="PZ1" s="74"/>
      <c r="QA1" s="74"/>
      <c r="QB1" s="74"/>
      <c r="QC1" s="74"/>
      <c r="QD1" s="74"/>
      <c r="QE1" s="74"/>
      <c r="QF1" s="74"/>
      <c r="QG1" s="74"/>
      <c r="QH1" s="74"/>
      <c r="QI1" s="74"/>
      <c r="QJ1" s="74"/>
      <c r="QK1" s="74"/>
      <c r="QL1" s="74"/>
      <c r="QM1" s="74"/>
      <c r="QN1" s="74"/>
      <c r="QO1" s="74"/>
      <c r="QP1" s="74"/>
      <c r="QQ1" s="74"/>
      <c r="QR1" s="74"/>
      <c r="QS1" s="74"/>
      <c r="QT1" s="74"/>
      <c r="QU1" s="74"/>
      <c r="QV1" s="74"/>
      <c r="QW1" s="74"/>
      <c r="QX1" s="74"/>
      <c r="QY1" s="74"/>
      <c r="QZ1" s="74"/>
      <c r="RA1" s="74"/>
      <c r="RB1" s="74"/>
      <c r="RC1" s="74"/>
      <c r="RD1" s="74"/>
      <c r="RE1" s="74"/>
      <c r="RF1" s="74"/>
      <c r="RG1" s="74"/>
      <c r="RH1" s="74"/>
      <c r="RI1" s="74"/>
      <c r="RJ1" s="74"/>
      <c r="RK1" s="74"/>
      <c r="RL1" s="74"/>
      <c r="RM1" s="74"/>
      <c r="RN1" s="74"/>
      <c r="RO1" s="74"/>
      <c r="RP1" s="74"/>
      <c r="RQ1" s="74"/>
      <c r="RR1" s="74"/>
      <c r="RS1" s="74"/>
      <c r="RT1" s="74"/>
      <c r="RU1" s="74"/>
      <c r="RV1" s="74"/>
      <c r="RW1" s="74"/>
      <c r="RX1" s="74"/>
      <c r="RY1" s="74"/>
      <c r="RZ1" s="74"/>
      <c r="SA1" s="74"/>
      <c r="SB1" s="74"/>
      <c r="SC1" s="74"/>
      <c r="SD1" s="74"/>
      <c r="SE1" s="74"/>
      <c r="SF1" s="74"/>
      <c r="SG1" s="74"/>
      <c r="SH1" s="74"/>
      <c r="SI1" s="74"/>
      <c r="SJ1" s="74"/>
      <c r="SK1" s="74"/>
      <c r="SL1" s="74"/>
      <c r="SM1" s="74"/>
      <c r="SN1" s="74"/>
      <c r="SO1" s="74"/>
      <c r="SP1" s="74"/>
      <c r="SQ1" s="74"/>
      <c r="SR1" s="74"/>
      <c r="SS1" s="74"/>
      <c r="ST1" s="74"/>
      <c r="SU1" s="74"/>
      <c r="SV1" s="74"/>
      <c r="SW1" s="74"/>
      <c r="SX1" s="74"/>
      <c r="SY1" s="74"/>
      <c r="SZ1" s="74"/>
      <c r="TA1" s="74"/>
      <c r="TB1" s="74"/>
      <c r="TC1" s="74"/>
      <c r="TD1" s="74"/>
      <c r="TE1" s="74"/>
      <c r="TF1" s="74"/>
      <c r="TG1" s="74"/>
      <c r="TH1" s="74"/>
      <c r="TI1" s="74"/>
      <c r="TJ1" s="74"/>
      <c r="TK1" s="74"/>
      <c r="TL1" s="74"/>
      <c r="TM1" s="74"/>
      <c r="TN1" s="74"/>
      <c r="TO1" s="74"/>
      <c r="TP1" s="74"/>
      <c r="TQ1" s="74"/>
      <c r="TR1" s="74"/>
      <c r="TS1" s="74"/>
      <c r="TT1" s="74"/>
      <c r="TU1" s="74"/>
      <c r="TV1" s="74"/>
      <c r="TW1" s="74"/>
      <c r="TX1" s="74"/>
      <c r="TY1" s="74"/>
      <c r="TZ1" s="74"/>
      <c r="UA1" s="74"/>
      <c r="UB1" s="74"/>
      <c r="UC1" s="74"/>
      <c r="UD1" s="74"/>
      <c r="UE1" s="74"/>
      <c r="UF1" s="74"/>
      <c r="UG1" s="74"/>
      <c r="UH1" s="74"/>
      <c r="UI1" s="74"/>
      <c r="UJ1" s="74"/>
      <c r="UK1" s="74"/>
      <c r="UL1" s="74"/>
      <c r="UM1" s="74"/>
      <c r="UN1" s="74"/>
      <c r="UO1" s="74"/>
      <c r="UP1" s="74"/>
      <c r="UQ1" s="74"/>
      <c r="UR1" s="74"/>
      <c r="US1" s="74"/>
      <c r="UT1" s="74"/>
      <c r="UU1" s="74"/>
      <c r="UV1" s="74"/>
      <c r="UW1" s="74"/>
      <c r="UX1" s="74"/>
      <c r="UY1" s="74"/>
      <c r="UZ1" s="74"/>
      <c r="VA1" s="74"/>
      <c r="VB1" s="74"/>
      <c r="VC1" s="74"/>
      <c r="VD1" s="74"/>
      <c r="VE1" s="74"/>
      <c r="VF1" s="74"/>
      <c r="VG1" s="74"/>
      <c r="VH1" s="74"/>
      <c r="VI1" s="74"/>
      <c r="VJ1" s="74"/>
      <c r="VK1" s="74"/>
      <c r="VL1" s="74"/>
      <c r="VM1" s="74"/>
      <c r="VN1" s="74"/>
      <c r="VO1" s="74"/>
      <c r="VP1" s="74"/>
      <c r="VQ1" s="74"/>
      <c r="VR1" s="74"/>
      <c r="VS1" s="74"/>
      <c r="VT1" s="74"/>
      <c r="VU1" s="74"/>
      <c r="VV1" s="74"/>
      <c r="VW1" s="74"/>
      <c r="VX1" s="74"/>
      <c r="VY1" s="74"/>
      <c r="VZ1" s="74"/>
      <c r="WA1" s="74"/>
      <c r="WB1" s="74"/>
      <c r="WC1" s="74"/>
      <c r="WD1" s="74"/>
      <c r="WE1" s="74"/>
      <c r="WF1" s="74"/>
      <c r="WG1" s="74"/>
      <c r="WH1" s="74"/>
      <c r="WI1" s="74"/>
      <c r="WJ1" s="74"/>
      <c r="WK1" s="74"/>
      <c r="WL1" s="74"/>
      <c r="WM1" s="74"/>
      <c r="WN1" s="74"/>
      <c r="WO1" s="74"/>
      <c r="WP1" s="74"/>
      <c r="WQ1" s="74"/>
      <c r="WR1" s="74"/>
      <c r="WS1" s="74"/>
      <c r="WT1" s="74"/>
      <c r="WU1" s="74"/>
      <c r="WV1" s="74"/>
      <c r="WW1" s="74"/>
      <c r="WX1" s="74"/>
      <c r="WY1" s="74"/>
      <c r="WZ1" s="74"/>
      <c r="XA1" s="74"/>
      <c r="XB1" s="74"/>
      <c r="XC1" s="74"/>
      <c r="XD1" s="74"/>
      <c r="XE1" s="74"/>
      <c r="XF1" s="74"/>
      <c r="XG1" s="74"/>
      <c r="XH1" s="74"/>
      <c r="XI1" s="74"/>
      <c r="XJ1" s="74"/>
      <c r="XK1" s="74"/>
      <c r="XL1" s="74"/>
      <c r="XM1" s="74"/>
      <c r="XN1" s="74"/>
      <c r="XO1" s="74"/>
      <c r="XP1" s="74"/>
      <c r="XQ1" s="74"/>
      <c r="XR1" s="74"/>
      <c r="XS1" s="74"/>
      <c r="XT1" s="74"/>
      <c r="XU1" s="74"/>
      <c r="XV1" s="74"/>
      <c r="XW1" s="74"/>
      <c r="XX1" s="74"/>
      <c r="XY1" s="74"/>
      <c r="XZ1" s="74"/>
      <c r="YA1" s="74"/>
      <c r="YB1" s="74"/>
      <c r="YC1" s="74"/>
      <c r="YD1" s="74"/>
      <c r="YE1" s="74"/>
      <c r="YF1" s="74"/>
      <c r="YG1" s="74"/>
      <c r="YH1" s="74"/>
      <c r="YI1" s="74"/>
      <c r="YJ1" s="74"/>
      <c r="YK1" s="74"/>
      <c r="YL1" s="74"/>
      <c r="YM1" s="74"/>
      <c r="YN1" s="74"/>
      <c r="YO1" s="74"/>
      <c r="YP1" s="74"/>
      <c r="YQ1" s="74"/>
      <c r="YR1" s="74"/>
      <c r="YS1" s="74"/>
      <c r="YT1" s="74"/>
      <c r="YU1" s="74"/>
      <c r="YV1" s="74"/>
      <c r="YW1" s="74"/>
      <c r="YX1" s="74"/>
      <c r="YY1" s="74"/>
      <c r="YZ1" s="74"/>
      <c r="ZA1" s="74"/>
      <c r="ZB1" s="74"/>
      <c r="ZC1" s="74"/>
      <c r="ZD1" s="74"/>
      <c r="ZE1" s="74"/>
      <c r="ZF1" s="74"/>
      <c r="ZG1" s="74"/>
      <c r="ZH1" s="74"/>
      <c r="ZI1" s="74"/>
      <c r="ZJ1" s="74"/>
      <c r="ZK1" s="74"/>
      <c r="ZL1" s="74"/>
      <c r="ZM1" s="74"/>
      <c r="ZN1" s="74"/>
      <c r="ZO1" s="74"/>
      <c r="ZP1" s="74"/>
      <c r="ZQ1" s="74"/>
      <c r="ZR1" s="74"/>
      <c r="ZS1" s="74"/>
      <c r="ZT1" s="74"/>
      <c r="ZU1" s="74"/>
      <c r="ZV1" s="74"/>
      <c r="ZW1" s="74"/>
      <c r="ZX1" s="74"/>
      <c r="ZY1" s="74"/>
      <c r="ZZ1" s="74"/>
      <c r="AAA1" s="74"/>
      <c r="AAB1" s="74"/>
      <c r="AAC1" s="74"/>
      <c r="AAD1" s="74"/>
      <c r="AAE1" s="74"/>
      <c r="AAF1" s="74"/>
      <c r="AAG1" s="74"/>
      <c r="AAH1" s="74"/>
      <c r="AAI1" s="74"/>
      <c r="AAJ1" s="74"/>
      <c r="AAK1" s="74"/>
      <c r="AAL1" s="74"/>
      <c r="AAM1" s="74"/>
      <c r="AAN1" s="74"/>
      <c r="AAO1" s="74"/>
      <c r="AAP1" s="74"/>
      <c r="AAQ1" s="74"/>
      <c r="AAR1" s="74"/>
      <c r="AAS1" s="74"/>
      <c r="AAT1" s="74"/>
      <c r="AAU1" s="74"/>
      <c r="AAV1" s="74"/>
      <c r="AAW1" s="74"/>
      <c r="AAX1" s="74"/>
      <c r="AAY1" s="74"/>
      <c r="AAZ1" s="74"/>
      <c r="ABA1" s="74"/>
      <c r="ABB1" s="74"/>
      <c r="ABC1" s="74"/>
      <c r="ABD1" s="74"/>
      <c r="ABE1" s="74"/>
      <c r="ABF1" s="74"/>
      <c r="ABG1" s="74"/>
      <c r="ABH1" s="74"/>
      <c r="ABI1" s="74"/>
      <c r="ABJ1" s="74"/>
      <c r="ABK1" s="74"/>
      <c r="ABL1" s="74"/>
      <c r="ABM1" s="74"/>
      <c r="ABN1" s="74"/>
      <c r="ABO1" s="74"/>
      <c r="ABP1" s="74"/>
      <c r="ABQ1" s="74"/>
      <c r="ABR1" s="74"/>
      <c r="ABS1" s="74"/>
      <c r="ABT1" s="74"/>
      <c r="ABU1" s="74"/>
      <c r="ABV1" s="74"/>
      <c r="ABW1" s="74"/>
      <c r="ABX1" s="74"/>
      <c r="ABY1" s="74"/>
      <c r="ABZ1" s="74"/>
      <c r="ACA1" s="74"/>
      <c r="ACB1" s="74"/>
      <c r="ACC1" s="74"/>
      <c r="ACD1" s="74"/>
      <c r="ACE1" s="74"/>
      <c r="ACF1" s="74"/>
      <c r="ACG1" s="74"/>
      <c r="ACH1" s="74"/>
      <c r="ACI1" s="74"/>
      <c r="ACJ1" s="74"/>
      <c r="ACK1" s="74"/>
      <c r="ACL1" s="74"/>
      <c r="ACM1" s="74"/>
      <c r="ACN1" s="74"/>
      <c r="ACO1" s="74"/>
      <c r="ACP1" s="74"/>
      <c r="ACQ1" s="74"/>
      <c r="ACR1" s="74"/>
      <c r="ACS1" s="74"/>
      <c r="ACT1" s="74"/>
      <c r="ACU1" s="74"/>
      <c r="ACV1" s="74"/>
      <c r="ACW1" s="74"/>
      <c r="ACX1" s="74"/>
      <c r="ACY1" s="74"/>
      <c r="ACZ1" s="74"/>
      <c r="ADA1" s="74"/>
      <c r="ADB1" s="74"/>
      <c r="ADC1" s="74"/>
      <c r="ADD1" s="74"/>
      <c r="ADE1" s="74"/>
      <c r="ADF1" s="74"/>
      <c r="ADG1" s="74"/>
      <c r="ADH1" s="74"/>
      <c r="ADI1" s="74"/>
      <c r="ADJ1" s="74"/>
      <c r="ADK1" s="74"/>
      <c r="ADL1" s="74"/>
      <c r="ADM1" s="74"/>
      <c r="ADN1" s="74"/>
      <c r="ADO1" s="74"/>
      <c r="ADP1" s="74"/>
      <c r="ADQ1" s="74"/>
      <c r="ADR1" s="74"/>
      <c r="ADS1" s="74"/>
      <c r="ADT1" s="74"/>
      <c r="ADU1" s="74"/>
      <c r="ADV1" s="74"/>
      <c r="ADW1" s="74"/>
      <c r="ADX1" s="74"/>
      <c r="ADY1" s="74"/>
      <c r="ADZ1" s="74"/>
      <c r="AEA1" s="74"/>
      <c r="AEB1" s="74"/>
      <c r="AEC1" s="74"/>
      <c r="AED1" s="74"/>
      <c r="AEE1" s="74"/>
      <c r="AEF1" s="74"/>
      <c r="AEG1" s="74"/>
      <c r="AEH1" s="74"/>
      <c r="AEI1" s="74"/>
      <c r="AEJ1" s="74"/>
      <c r="AEK1" s="74"/>
      <c r="AEL1" s="74"/>
      <c r="AEM1" s="74"/>
      <c r="AEN1" s="74"/>
      <c r="AEO1" s="74"/>
      <c r="AEP1" s="74"/>
      <c r="AEQ1" s="74"/>
      <c r="AER1" s="74"/>
      <c r="AES1" s="74"/>
      <c r="AET1" s="74"/>
      <c r="AEU1" s="74"/>
      <c r="AEV1" s="74"/>
      <c r="AEW1" s="74"/>
      <c r="AEX1" s="74"/>
      <c r="AEY1" s="74"/>
      <c r="AEZ1" s="74"/>
      <c r="AFA1" s="74"/>
      <c r="AFB1" s="74"/>
      <c r="AFC1" s="74"/>
      <c r="AFD1" s="74"/>
      <c r="AFE1" s="74"/>
      <c r="AFF1" s="74"/>
      <c r="AFG1" s="74"/>
      <c r="AFH1" s="74"/>
      <c r="AFI1" s="74"/>
      <c r="AFJ1" s="74"/>
      <c r="AFK1" s="74"/>
      <c r="AFL1" s="74"/>
      <c r="AFM1" s="74"/>
      <c r="AFN1" s="74"/>
      <c r="AFO1" s="74"/>
      <c r="AFP1" s="74"/>
      <c r="AFQ1" s="74"/>
      <c r="AFR1" s="74"/>
      <c r="AFS1" s="74"/>
      <c r="AFT1" s="74"/>
      <c r="AFU1" s="74"/>
      <c r="AFV1" s="74"/>
      <c r="AFW1" s="74"/>
      <c r="AFX1" s="74"/>
      <c r="AFY1" s="74"/>
      <c r="AFZ1" s="74"/>
      <c r="AGA1" s="74"/>
      <c r="AGB1" s="74"/>
      <c r="AGC1" s="74"/>
      <c r="AGD1" s="74"/>
      <c r="AGE1" s="74"/>
      <c r="AGF1" s="74"/>
      <c r="AGG1" s="74"/>
      <c r="AGH1" s="74"/>
      <c r="AGI1" s="74"/>
      <c r="AGJ1" s="74"/>
      <c r="AGK1" s="74"/>
      <c r="AGL1" s="74"/>
      <c r="AGM1" s="74"/>
      <c r="AGN1" s="74"/>
      <c r="AGO1" s="74"/>
      <c r="AGP1" s="74"/>
      <c r="AGQ1" s="74"/>
      <c r="AGR1" s="74"/>
      <c r="AGS1" s="74"/>
      <c r="AGT1" s="74"/>
      <c r="AGU1" s="74"/>
      <c r="AGV1" s="74"/>
      <c r="AGW1" s="74"/>
      <c r="AGX1" s="74"/>
      <c r="AGY1" s="74"/>
      <c r="AGZ1" s="74"/>
      <c r="AHA1" s="74"/>
      <c r="AHB1" s="74"/>
      <c r="AHC1" s="74"/>
      <c r="AHD1" s="74"/>
      <c r="AHE1" s="74"/>
      <c r="AHF1" s="74"/>
      <c r="AHG1" s="74"/>
      <c r="AHH1" s="74"/>
      <c r="AHI1" s="74"/>
      <c r="AHJ1" s="74"/>
      <c r="AHK1" s="74"/>
      <c r="AHL1" s="74"/>
      <c r="AHM1" s="74"/>
      <c r="AHN1" s="74"/>
      <c r="AHO1" s="74"/>
      <c r="AHP1" s="74"/>
      <c r="AHQ1" s="74"/>
      <c r="AHR1" s="74"/>
      <c r="AHS1" s="74"/>
      <c r="AHT1" s="74"/>
      <c r="AHU1" s="74"/>
      <c r="AHV1" s="74"/>
      <c r="AHW1" s="74"/>
      <c r="AHX1" s="74"/>
      <c r="AHY1" s="74"/>
      <c r="AHZ1" s="74"/>
      <c r="AIA1" s="74"/>
      <c r="AIB1" s="74"/>
      <c r="AIC1" s="74"/>
      <c r="AID1" s="74"/>
      <c r="AIE1" s="74"/>
      <c r="AIF1" s="74"/>
      <c r="AIG1" s="74"/>
      <c r="AIH1" s="74"/>
      <c r="AII1" s="74"/>
      <c r="AIJ1" s="74"/>
      <c r="AIK1" s="74"/>
      <c r="AIL1" s="74"/>
      <c r="AIM1" s="74"/>
      <c r="AIN1" s="74"/>
      <c r="AIO1" s="74"/>
      <c r="AIP1" s="74"/>
      <c r="AIQ1" s="74"/>
      <c r="AIR1" s="74"/>
      <c r="AIS1" s="74"/>
      <c r="AIT1" s="74"/>
      <c r="AIU1" s="74"/>
      <c r="AIV1" s="74"/>
      <c r="AIW1" s="74"/>
      <c r="AIX1" s="74"/>
      <c r="AIY1" s="74"/>
      <c r="AIZ1" s="74"/>
      <c r="AJA1" s="74"/>
      <c r="AJB1" s="74"/>
      <c r="AJC1" s="74"/>
      <c r="AJD1" s="74"/>
      <c r="AJE1" s="74"/>
      <c r="AJF1" s="74"/>
      <c r="AJG1" s="74"/>
      <c r="AJH1" s="74"/>
      <c r="AJI1" s="74"/>
      <c r="AJJ1" s="74"/>
      <c r="AJK1" s="74"/>
      <c r="AJL1" s="74"/>
      <c r="AJM1" s="74"/>
      <c r="AJN1" s="74"/>
      <c r="AJO1" s="74"/>
      <c r="AJP1" s="74"/>
      <c r="AJQ1" s="74"/>
      <c r="AJR1" s="74"/>
      <c r="AJS1" s="74"/>
      <c r="AJT1" s="74"/>
      <c r="AJU1" s="74"/>
      <c r="AJV1" s="74"/>
      <c r="AJW1" s="74"/>
      <c r="AJX1" s="74"/>
      <c r="AJY1" s="74"/>
      <c r="AJZ1" s="74"/>
      <c r="AKA1" s="74"/>
      <c r="AKB1" s="74"/>
      <c r="AKC1" s="74"/>
      <c r="AKD1" s="74"/>
      <c r="AKE1" s="74"/>
      <c r="AKF1" s="74"/>
      <c r="AKG1" s="74"/>
      <c r="AKH1" s="74"/>
      <c r="AKI1" s="74"/>
      <c r="AKJ1" s="74"/>
      <c r="AKK1" s="74"/>
      <c r="AKL1" s="74"/>
      <c r="AKM1" s="74"/>
      <c r="AKN1" s="74"/>
      <c r="AKO1" s="74"/>
      <c r="AKP1" s="74"/>
      <c r="AKQ1" s="74"/>
      <c r="AKR1" s="74"/>
      <c r="AKS1" s="74"/>
      <c r="AKT1" s="74"/>
      <c r="AKU1" s="74"/>
      <c r="AKV1" s="74"/>
      <c r="AKW1" s="74"/>
      <c r="AKX1" s="74"/>
      <c r="AKY1" s="74"/>
      <c r="AKZ1" s="74"/>
      <c r="ALA1" s="74"/>
      <c r="ALB1" s="74"/>
      <c r="ALC1" s="74"/>
      <c r="ALD1" s="74"/>
      <c r="ALE1" s="74"/>
      <c r="ALF1" s="74"/>
      <c r="ALG1" s="74"/>
      <c r="ALH1" s="74"/>
      <c r="ALI1" s="74"/>
      <c r="ALJ1" s="74"/>
      <c r="ALK1" s="74"/>
      <c r="ALL1" s="74"/>
      <c r="ALM1" s="74"/>
      <c r="ALN1" s="74"/>
      <c r="ALO1" s="74"/>
      <c r="ALP1" s="74"/>
      <c r="ALQ1" s="74"/>
      <c r="ALR1" s="74"/>
      <c r="ALS1" s="74"/>
      <c r="ALT1" s="74"/>
      <c r="ALU1" s="74"/>
      <c r="ALV1" s="74"/>
      <c r="ALW1" s="74"/>
      <c r="ALX1" s="74"/>
      <c r="ALY1" s="74"/>
      <c r="ALZ1" s="74"/>
      <c r="AMA1" s="74"/>
      <c r="AMB1" s="74"/>
      <c r="AMC1" s="74"/>
      <c r="AMD1" s="74"/>
      <c r="AME1" s="74"/>
      <c r="AMF1" s="74"/>
      <c r="AMG1" s="74"/>
      <c r="AMH1" s="74"/>
      <c r="AMI1" s="74"/>
      <c r="AMJ1" s="74"/>
      <c r="AMK1" s="74"/>
      <c r="AML1" s="74"/>
      <c r="AMM1" s="74"/>
      <c r="AMN1" s="74"/>
      <c r="AMO1" s="74"/>
      <c r="AMP1" s="74"/>
      <c r="AMQ1" s="74"/>
      <c r="AMR1" s="74"/>
      <c r="AMS1" s="74"/>
      <c r="AMT1" s="74"/>
      <c r="AMU1" s="74"/>
      <c r="AMV1" s="74"/>
      <c r="AMW1" s="74"/>
      <c r="AMX1" s="74"/>
      <c r="AMY1" s="74"/>
      <c r="AMZ1" s="74"/>
      <c r="ANA1" s="74"/>
      <c r="ANB1" s="74"/>
      <c r="ANC1" s="74"/>
      <c r="AND1" s="74"/>
      <c r="ANE1" s="74"/>
      <c r="ANF1" s="74"/>
      <c r="ANG1" s="74"/>
      <c r="ANH1" s="74"/>
      <c r="ANI1" s="74"/>
      <c r="ANJ1" s="74"/>
      <c r="ANK1" s="74"/>
      <c r="ANL1" s="74"/>
      <c r="ANM1" s="74"/>
      <c r="ANN1" s="74"/>
      <c r="ANO1" s="74"/>
      <c r="ANP1" s="74"/>
      <c r="ANQ1" s="74"/>
      <c r="ANR1" s="74"/>
      <c r="ANS1" s="74"/>
      <c r="ANT1" s="74"/>
      <c r="ANU1" s="74"/>
      <c r="ANV1" s="74"/>
      <c r="ANW1" s="74"/>
      <c r="ANX1" s="74"/>
      <c r="ANY1" s="74"/>
      <c r="ANZ1" s="74"/>
      <c r="AOA1" s="74"/>
      <c r="AOB1" s="74"/>
      <c r="AOC1" s="74"/>
      <c r="AOD1" s="74"/>
      <c r="AOE1" s="74"/>
      <c r="AOF1" s="74"/>
      <c r="AOG1" s="74"/>
      <c r="AOH1" s="74"/>
      <c r="AOI1" s="74"/>
      <c r="AOJ1" s="74"/>
      <c r="AOK1" s="74"/>
      <c r="AOL1" s="74"/>
      <c r="AOM1" s="74"/>
      <c r="AON1" s="74"/>
      <c r="AOO1" s="74"/>
      <c r="AOP1" s="74"/>
      <c r="AOQ1" s="74"/>
      <c r="AOR1" s="74"/>
      <c r="AOS1" s="74"/>
      <c r="AOT1" s="74"/>
      <c r="AOU1" s="74"/>
      <c r="AOV1" s="74"/>
      <c r="AOW1" s="74"/>
      <c r="AOX1" s="74"/>
      <c r="AOY1" s="74"/>
      <c r="AOZ1" s="74"/>
      <c r="APA1" s="74"/>
      <c r="APB1" s="74"/>
      <c r="APC1" s="74"/>
      <c r="APD1" s="74"/>
      <c r="APE1" s="74"/>
      <c r="APF1" s="74"/>
      <c r="APG1" s="74"/>
      <c r="APH1" s="74"/>
      <c r="API1" s="74"/>
      <c r="APJ1" s="74"/>
      <c r="APK1" s="74"/>
      <c r="APL1" s="74"/>
      <c r="APM1" s="74"/>
      <c r="APN1" s="74"/>
      <c r="APO1" s="74"/>
      <c r="APP1" s="74"/>
      <c r="APQ1" s="74"/>
      <c r="APR1" s="74"/>
      <c r="APS1" s="74"/>
      <c r="APT1" s="74"/>
      <c r="APU1" s="74"/>
      <c r="APV1" s="74"/>
      <c r="APW1" s="74"/>
      <c r="APX1" s="74"/>
      <c r="APY1" s="74"/>
      <c r="APZ1" s="74"/>
      <c r="AQA1" s="74"/>
      <c r="AQB1" s="74"/>
      <c r="AQC1" s="74"/>
      <c r="AQD1" s="74"/>
      <c r="AQE1" s="74"/>
      <c r="AQF1" s="74"/>
      <c r="AQG1" s="74"/>
      <c r="AQH1" s="74"/>
      <c r="AQI1" s="74"/>
      <c r="AQJ1" s="74"/>
      <c r="AQK1" s="74"/>
      <c r="AQL1" s="74"/>
      <c r="AQM1" s="74"/>
      <c r="AQN1" s="74"/>
      <c r="AQO1" s="74"/>
      <c r="AQP1" s="74"/>
      <c r="AQQ1" s="74"/>
      <c r="AQR1" s="74"/>
      <c r="AQS1" s="74"/>
      <c r="AQT1" s="74"/>
      <c r="AQU1" s="74"/>
      <c r="AQV1" s="74"/>
      <c r="AQW1" s="74"/>
      <c r="AQX1" s="74"/>
      <c r="AQY1" s="74"/>
      <c r="AQZ1" s="74"/>
      <c r="ARA1" s="74"/>
      <c r="ARB1" s="74"/>
      <c r="ARC1" s="74"/>
      <c r="ARD1" s="74"/>
      <c r="ARE1" s="74"/>
      <c r="ARF1" s="74"/>
      <c r="ARG1" s="74"/>
      <c r="ARH1" s="74"/>
      <c r="ARI1" s="74"/>
      <c r="ARJ1" s="74"/>
      <c r="ARK1" s="74"/>
      <c r="ARL1" s="74"/>
      <c r="ARM1" s="74"/>
      <c r="ARN1" s="74"/>
      <c r="ARO1" s="74"/>
      <c r="ARP1" s="74"/>
      <c r="ARQ1" s="74"/>
      <c r="ARR1" s="74"/>
      <c r="ARS1" s="74"/>
      <c r="ART1" s="74"/>
      <c r="ARU1" s="74"/>
      <c r="ARV1" s="74"/>
      <c r="ARW1" s="74"/>
      <c r="ARX1" s="74"/>
      <c r="ARY1" s="74"/>
      <c r="ARZ1" s="74"/>
      <c r="ASA1" s="74"/>
      <c r="ASB1" s="74"/>
      <c r="ASC1" s="74"/>
      <c r="ASD1" s="74"/>
      <c r="ASE1" s="74"/>
      <c r="ASF1" s="74"/>
      <c r="ASG1" s="74"/>
      <c r="ASH1" s="74"/>
      <c r="ASI1" s="74"/>
      <c r="ASJ1" s="74"/>
      <c r="ASK1" s="74"/>
      <c r="ASL1" s="74"/>
      <c r="ASM1" s="74"/>
      <c r="ASN1" s="74"/>
      <c r="ASO1" s="74"/>
      <c r="ASP1" s="74"/>
      <c r="ASQ1" s="74"/>
      <c r="ASR1" s="74"/>
      <c r="ASS1" s="74"/>
      <c r="AST1" s="74"/>
      <c r="ASU1" s="74"/>
      <c r="ASV1" s="74"/>
      <c r="ASW1" s="74"/>
      <c r="ASX1" s="74"/>
      <c r="ASY1" s="74"/>
      <c r="ASZ1" s="74"/>
      <c r="ATA1" s="74"/>
      <c r="ATB1" s="74"/>
      <c r="ATC1" s="74"/>
      <c r="ATD1" s="74"/>
      <c r="ATE1" s="74"/>
      <c r="ATF1" s="74"/>
      <c r="ATG1" s="74"/>
      <c r="ATH1" s="74"/>
      <c r="ATI1" s="74"/>
      <c r="ATJ1" s="74"/>
      <c r="ATK1" s="74"/>
      <c r="ATL1" s="74"/>
      <c r="ATM1" s="74"/>
      <c r="ATN1" s="74"/>
      <c r="ATO1" s="74"/>
      <c r="ATP1" s="74"/>
      <c r="ATQ1" s="74"/>
      <c r="ATR1" s="74"/>
      <c r="ATS1" s="74"/>
      <c r="ATT1" s="74"/>
      <c r="ATU1" s="74"/>
      <c r="ATV1" s="74"/>
      <c r="ATW1" s="74"/>
      <c r="ATX1" s="74"/>
      <c r="ATY1" s="74"/>
      <c r="ATZ1" s="74"/>
      <c r="AUA1" s="74"/>
      <c r="AUB1" s="74"/>
      <c r="AUC1" s="74"/>
      <c r="AUD1" s="74"/>
      <c r="AUE1" s="74"/>
      <c r="AUF1" s="74"/>
      <c r="AUG1" s="74"/>
      <c r="AUH1" s="74"/>
      <c r="AUI1" s="74"/>
      <c r="AUJ1" s="74"/>
      <c r="AUK1" s="74"/>
      <c r="AUL1" s="74"/>
      <c r="AUM1" s="74"/>
      <c r="AUN1" s="74"/>
      <c r="AUO1" s="74"/>
      <c r="AUP1" s="74"/>
      <c r="AUQ1" s="74"/>
      <c r="AUR1" s="74"/>
      <c r="AUS1" s="74"/>
      <c r="AUT1" s="74"/>
      <c r="AUU1" s="74"/>
      <c r="AUV1" s="74"/>
      <c r="AUW1" s="74"/>
      <c r="AUX1" s="74"/>
      <c r="AUY1" s="74"/>
      <c r="AUZ1" s="74"/>
      <c r="AVA1" s="74"/>
      <c r="AVB1" s="74"/>
      <c r="AVC1" s="74"/>
      <c r="AVD1" s="74"/>
      <c r="AVE1" s="74"/>
      <c r="AVF1" s="74"/>
      <c r="AVG1" s="74"/>
      <c r="AVH1" s="74"/>
      <c r="AVI1" s="74"/>
      <c r="AVJ1" s="74"/>
      <c r="AVK1" s="74"/>
      <c r="AVL1" s="74"/>
      <c r="AVM1" s="74"/>
      <c r="AVN1" s="74"/>
      <c r="AVO1" s="74"/>
      <c r="AVP1" s="74"/>
      <c r="AVQ1" s="74"/>
      <c r="AVR1" s="74"/>
      <c r="AVS1" s="74"/>
      <c r="AVT1" s="74"/>
      <c r="AVU1" s="74"/>
      <c r="AVV1" s="74"/>
      <c r="AVW1" s="74"/>
      <c r="AVX1" s="74"/>
      <c r="AVY1" s="74"/>
      <c r="AVZ1" s="74"/>
      <c r="AWA1" s="74"/>
      <c r="AWB1" s="74"/>
      <c r="AWC1" s="74"/>
      <c r="AWD1" s="74"/>
      <c r="AWE1" s="74"/>
      <c r="AWF1" s="74"/>
      <c r="AWG1" s="74"/>
      <c r="AWH1" s="74"/>
      <c r="AWI1" s="74"/>
      <c r="AWJ1" s="74"/>
      <c r="AWK1" s="74"/>
      <c r="AWL1" s="74"/>
      <c r="AWM1" s="74"/>
      <c r="AWN1" s="74"/>
      <c r="AWO1" s="74"/>
      <c r="AWP1" s="74"/>
      <c r="AWQ1" s="74"/>
      <c r="AWR1" s="74"/>
      <c r="AWS1" s="74"/>
      <c r="AWT1" s="74"/>
      <c r="AWU1" s="74"/>
      <c r="AWV1" s="74"/>
      <c r="AWW1" s="74"/>
      <c r="AWX1" s="74"/>
      <c r="AWY1" s="74"/>
      <c r="AWZ1" s="74"/>
      <c r="AXA1" s="74"/>
      <c r="AXB1" s="74"/>
      <c r="AXC1" s="74"/>
      <c r="AXD1" s="74"/>
      <c r="AXE1" s="74"/>
      <c r="AXF1" s="74"/>
      <c r="AXG1" s="74"/>
      <c r="AXH1" s="74"/>
      <c r="AXI1" s="74"/>
      <c r="AXJ1" s="74"/>
      <c r="AXK1" s="74"/>
      <c r="AXL1" s="74"/>
      <c r="AXM1" s="74"/>
      <c r="AXN1" s="74"/>
      <c r="AXO1" s="74"/>
      <c r="AXP1" s="74"/>
      <c r="AXQ1" s="74"/>
      <c r="AXR1" s="74"/>
      <c r="AXS1" s="74"/>
      <c r="AXT1" s="74"/>
      <c r="AXU1" s="74"/>
      <c r="AXV1" s="74"/>
      <c r="AXW1" s="74"/>
      <c r="AXX1" s="74"/>
      <c r="AXY1" s="74"/>
      <c r="AXZ1" s="74"/>
      <c r="AYA1" s="74"/>
      <c r="AYB1" s="74"/>
      <c r="AYC1" s="74"/>
      <c r="AYD1" s="74"/>
      <c r="AYE1" s="74"/>
      <c r="AYF1" s="74"/>
      <c r="AYG1" s="74"/>
      <c r="AYH1" s="74"/>
      <c r="AYI1" s="74"/>
      <c r="AYJ1" s="74"/>
      <c r="AYK1" s="74"/>
      <c r="AYL1" s="74"/>
      <c r="AYM1" s="74"/>
      <c r="AYN1" s="74"/>
      <c r="AYO1" s="74"/>
      <c r="AYP1" s="74"/>
      <c r="AYQ1" s="74"/>
      <c r="AYR1" s="74"/>
      <c r="AYS1" s="74"/>
      <c r="AYT1" s="74"/>
      <c r="AYU1" s="74"/>
      <c r="AYV1" s="74"/>
      <c r="AYW1" s="74"/>
      <c r="AYX1" s="74"/>
      <c r="AYY1" s="74"/>
      <c r="AYZ1" s="74"/>
      <c r="AZA1" s="74"/>
      <c r="AZB1" s="74"/>
      <c r="AZC1" s="74"/>
      <c r="AZD1" s="74"/>
      <c r="AZE1" s="74"/>
      <c r="AZF1" s="74"/>
      <c r="AZG1" s="74"/>
      <c r="AZH1" s="74"/>
      <c r="AZI1" s="74"/>
      <c r="AZJ1" s="74"/>
      <c r="AZK1" s="74"/>
      <c r="AZL1" s="74"/>
      <c r="AZM1" s="74"/>
      <c r="AZN1" s="74"/>
      <c r="AZO1" s="74"/>
      <c r="AZP1" s="74"/>
      <c r="AZQ1" s="74"/>
      <c r="AZR1" s="74"/>
      <c r="AZS1" s="74"/>
      <c r="AZT1" s="74"/>
      <c r="AZU1" s="74"/>
      <c r="AZV1" s="74"/>
      <c r="AZW1" s="74"/>
      <c r="AZX1" s="74"/>
      <c r="AZY1" s="74"/>
      <c r="AZZ1" s="74"/>
      <c r="BAA1" s="74"/>
      <c r="BAB1" s="74"/>
      <c r="BAC1" s="74"/>
      <c r="BAD1" s="74"/>
      <c r="BAE1" s="74"/>
      <c r="BAF1" s="74"/>
      <c r="BAG1" s="74"/>
      <c r="BAH1" s="74"/>
      <c r="BAI1" s="74"/>
      <c r="BAJ1" s="74"/>
      <c r="BAK1" s="74"/>
      <c r="BAL1" s="74"/>
      <c r="BAM1" s="74"/>
      <c r="BAN1" s="74"/>
      <c r="BAO1" s="74"/>
      <c r="BAP1" s="74"/>
      <c r="BAQ1" s="74"/>
      <c r="BAR1" s="74"/>
      <c r="BAS1" s="74"/>
      <c r="BAT1" s="74"/>
      <c r="BAU1" s="74"/>
      <c r="BAV1" s="74"/>
      <c r="BAW1" s="74"/>
      <c r="BAX1" s="74"/>
      <c r="BAY1" s="74"/>
      <c r="BAZ1" s="74"/>
      <c r="BBA1" s="74"/>
      <c r="BBB1" s="74"/>
      <c r="BBC1" s="74"/>
      <c r="BBD1" s="74"/>
      <c r="BBE1" s="74"/>
      <c r="BBF1" s="74"/>
      <c r="BBG1" s="74"/>
      <c r="BBH1" s="74"/>
      <c r="BBI1" s="74"/>
      <c r="BBJ1" s="74"/>
      <c r="BBK1" s="74"/>
      <c r="BBL1" s="74"/>
      <c r="BBM1" s="74"/>
      <c r="BBN1" s="74"/>
      <c r="BBO1" s="74"/>
      <c r="BBP1" s="74"/>
      <c r="BBQ1" s="74"/>
      <c r="BBR1" s="74"/>
      <c r="BBS1" s="74"/>
      <c r="BBT1" s="74"/>
      <c r="BBU1" s="74"/>
      <c r="BBV1" s="74"/>
      <c r="BBW1" s="74"/>
      <c r="BBX1" s="74"/>
      <c r="BBY1" s="74"/>
      <c r="BBZ1" s="74"/>
      <c r="BCA1" s="74"/>
      <c r="BCB1" s="74"/>
      <c r="BCC1" s="74"/>
      <c r="BCD1" s="74"/>
      <c r="BCE1" s="74"/>
      <c r="BCF1" s="74"/>
      <c r="BCG1" s="74"/>
      <c r="BCH1" s="74"/>
      <c r="BCI1" s="74"/>
      <c r="BCJ1" s="74"/>
      <c r="BCK1" s="74"/>
      <c r="BCL1" s="74"/>
      <c r="BCM1" s="74"/>
      <c r="BCN1" s="74"/>
      <c r="BCO1" s="74"/>
      <c r="BCP1" s="74"/>
      <c r="BCQ1" s="74"/>
      <c r="BCR1" s="74"/>
      <c r="BCS1" s="74"/>
      <c r="BCT1" s="74"/>
      <c r="BCU1" s="74"/>
      <c r="BCV1" s="74"/>
      <c r="BCW1" s="74"/>
      <c r="BCX1" s="74"/>
      <c r="BCY1" s="74"/>
      <c r="BCZ1" s="74"/>
      <c r="BDA1" s="74"/>
      <c r="BDB1" s="74"/>
      <c r="BDC1" s="74"/>
      <c r="BDD1" s="74"/>
      <c r="BDE1" s="74"/>
      <c r="BDF1" s="74"/>
      <c r="BDG1" s="74"/>
      <c r="BDH1" s="74"/>
      <c r="BDI1" s="74"/>
      <c r="BDJ1" s="74"/>
      <c r="BDK1" s="74"/>
      <c r="BDL1" s="74"/>
      <c r="BDM1" s="74"/>
      <c r="BDN1" s="74"/>
      <c r="BDO1" s="74"/>
      <c r="BDP1" s="74"/>
      <c r="BDQ1" s="74"/>
      <c r="BDR1" s="74"/>
      <c r="BDS1" s="74"/>
      <c r="BDT1" s="74"/>
      <c r="BDU1" s="74"/>
      <c r="BDV1" s="74"/>
      <c r="BDW1" s="74"/>
      <c r="BDX1" s="74"/>
      <c r="BDY1" s="74"/>
      <c r="BDZ1" s="74"/>
      <c r="BEA1" s="74"/>
      <c r="BEB1" s="74"/>
      <c r="BEC1" s="74"/>
      <c r="BED1" s="74"/>
      <c r="BEE1" s="74"/>
      <c r="BEF1" s="74"/>
      <c r="BEG1" s="74"/>
      <c r="BEH1" s="74"/>
      <c r="BEI1" s="74"/>
      <c r="BEJ1" s="74"/>
      <c r="BEK1" s="74"/>
      <c r="BEL1" s="74"/>
      <c r="BEM1" s="74"/>
      <c r="BEN1" s="74"/>
      <c r="BEO1" s="74"/>
      <c r="BEP1" s="74"/>
      <c r="BEQ1" s="74"/>
      <c r="BER1" s="74"/>
      <c r="BES1" s="74"/>
      <c r="BET1" s="74"/>
      <c r="BEU1" s="74"/>
      <c r="BEV1" s="74"/>
      <c r="BEW1" s="74"/>
      <c r="BEX1" s="74"/>
      <c r="BEY1" s="74"/>
      <c r="BEZ1" s="74"/>
      <c r="BFA1" s="74"/>
      <c r="BFB1" s="74"/>
      <c r="BFC1" s="74"/>
      <c r="BFD1" s="74"/>
      <c r="BFE1" s="74"/>
      <c r="BFF1" s="74"/>
      <c r="BFG1" s="74"/>
      <c r="BFH1" s="74"/>
      <c r="BFI1" s="74"/>
      <c r="BFJ1" s="74"/>
      <c r="BFK1" s="74"/>
      <c r="BFL1" s="74"/>
      <c r="BFM1" s="74"/>
      <c r="BFN1" s="74"/>
      <c r="BFO1" s="74"/>
      <c r="BFP1" s="74"/>
      <c r="BFQ1" s="74"/>
      <c r="BFR1" s="74"/>
      <c r="BFS1" s="74"/>
      <c r="BFT1" s="74"/>
      <c r="BFU1" s="74"/>
      <c r="BFV1" s="74"/>
      <c r="BFW1" s="74"/>
      <c r="BFX1" s="74"/>
      <c r="BFY1" s="74"/>
      <c r="BFZ1" s="74"/>
      <c r="BGA1" s="74"/>
      <c r="BGB1" s="74"/>
      <c r="BGC1" s="74"/>
      <c r="BGD1" s="74"/>
      <c r="BGE1" s="74"/>
      <c r="BGF1" s="74"/>
      <c r="BGG1" s="74"/>
      <c r="BGH1" s="74"/>
      <c r="BGI1" s="74"/>
      <c r="BGJ1" s="74"/>
      <c r="BGK1" s="74"/>
      <c r="BGL1" s="74"/>
      <c r="BGM1" s="74"/>
      <c r="BGN1" s="74"/>
      <c r="BGO1" s="74"/>
      <c r="BGP1" s="74"/>
      <c r="BGQ1" s="74"/>
      <c r="BGR1" s="74"/>
      <c r="BGS1" s="74"/>
      <c r="BGT1" s="74"/>
      <c r="BGU1" s="74"/>
      <c r="BGV1" s="74"/>
      <c r="BGW1" s="74"/>
      <c r="BGX1" s="74"/>
      <c r="BGY1" s="74"/>
      <c r="BGZ1" s="74"/>
      <c r="BHA1" s="74"/>
      <c r="BHB1" s="74"/>
      <c r="BHC1" s="74"/>
      <c r="BHD1" s="74"/>
      <c r="BHE1" s="74"/>
      <c r="BHF1" s="74"/>
      <c r="BHG1" s="74"/>
      <c r="BHH1" s="74"/>
      <c r="BHI1" s="74"/>
      <c r="BHJ1" s="74"/>
      <c r="BHK1" s="74"/>
      <c r="BHL1" s="74"/>
      <c r="BHM1" s="74"/>
      <c r="BHN1" s="74"/>
      <c r="BHO1" s="74"/>
      <c r="BHP1" s="74"/>
      <c r="BHQ1" s="74"/>
      <c r="BHR1" s="74"/>
      <c r="BHS1" s="74"/>
      <c r="BHT1" s="74"/>
      <c r="BHU1" s="74"/>
      <c r="BHV1" s="74"/>
      <c r="BHW1" s="74"/>
      <c r="BHX1" s="74"/>
      <c r="BHY1" s="74"/>
      <c r="BHZ1" s="74"/>
      <c r="BIA1" s="74"/>
      <c r="BIB1" s="74"/>
      <c r="BIC1" s="74"/>
      <c r="BID1" s="74"/>
      <c r="BIE1" s="74"/>
      <c r="BIF1" s="74"/>
      <c r="BIG1" s="74"/>
      <c r="BIH1" s="74"/>
      <c r="BII1" s="74"/>
      <c r="BIJ1" s="74"/>
      <c r="BIK1" s="74"/>
      <c r="BIL1" s="74"/>
      <c r="BIM1" s="74"/>
      <c r="BIN1" s="74"/>
      <c r="BIO1" s="74"/>
      <c r="BIP1" s="74"/>
      <c r="BIQ1" s="74"/>
      <c r="BIR1" s="74"/>
      <c r="BIS1" s="74"/>
      <c r="BIT1" s="74"/>
      <c r="BIU1" s="74"/>
      <c r="BIV1" s="74"/>
      <c r="BIW1" s="74"/>
      <c r="BIX1" s="74"/>
      <c r="BIY1" s="74"/>
      <c r="BIZ1" s="74"/>
      <c r="BJA1" s="74"/>
      <c r="BJB1" s="74"/>
      <c r="BJC1" s="74"/>
      <c r="BJD1" s="74"/>
      <c r="BJE1" s="74"/>
      <c r="BJF1" s="74"/>
      <c r="BJG1" s="74"/>
      <c r="BJH1" s="74"/>
      <c r="BJI1" s="74"/>
      <c r="BJJ1" s="74"/>
      <c r="BJK1" s="74"/>
      <c r="BJL1" s="74"/>
      <c r="BJM1" s="74"/>
      <c r="BJN1" s="74"/>
      <c r="BJO1" s="74"/>
      <c r="BJP1" s="74"/>
      <c r="BJQ1" s="74"/>
      <c r="BJR1" s="74"/>
      <c r="BJS1" s="74"/>
      <c r="BJT1" s="74"/>
      <c r="BJU1" s="74"/>
      <c r="BJV1" s="74"/>
      <c r="BJW1" s="74"/>
      <c r="BJX1" s="74"/>
      <c r="BJY1" s="74"/>
      <c r="BJZ1" s="74"/>
      <c r="BKA1" s="74"/>
      <c r="BKB1" s="74"/>
      <c r="BKC1" s="74"/>
      <c r="BKD1" s="74"/>
      <c r="BKE1" s="74"/>
      <c r="BKF1" s="74"/>
      <c r="BKG1" s="74"/>
      <c r="BKH1" s="74"/>
      <c r="BKI1" s="74"/>
      <c r="BKJ1" s="74"/>
      <c r="BKK1" s="74"/>
      <c r="BKL1" s="74"/>
      <c r="BKM1" s="74"/>
      <c r="BKN1" s="74"/>
      <c r="BKO1" s="74"/>
      <c r="BKP1" s="74"/>
      <c r="BKQ1" s="74"/>
      <c r="BKR1" s="74"/>
      <c r="BKS1" s="74"/>
      <c r="BKT1" s="74"/>
      <c r="BKU1" s="74"/>
      <c r="BKV1" s="74"/>
      <c r="BKW1" s="74"/>
      <c r="BKX1" s="74"/>
      <c r="BKY1" s="74"/>
      <c r="BKZ1" s="74"/>
      <c r="BLA1" s="74"/>
      <c r="BLB1" s="74"/>
      <c r="BLC1" s="74"/>
      <c r="BLD1" s="74"/>
      <c r="BLE1" s="74"/>
      <c r="BLF1" s="74"/>
      <c r="BLG1" s="74"/>
      <c r="BLH1" s="74"/>
      <c r="BLI1" s="74"/>
      <c r="BLJ1" s="74"/>
      <c r="BLK1" s="74"/>
      <c r="BLL1" s="74"/>
      <c r="BLM1" s="74"/>
      <c r="BLN1" s="74"/>
      <c r="BLO1" s="74"/>
      <c r="BLP1" s="74"/>
      <c r="BLQ1" s="74"/>
      <c r="BLR1" s="74"/>
      <c r="BLS1" s="74"/>
      <c r="BLT1" s="74"/>
      <c r="BLU1" s="74"/>
      <c r="BLV1" s="74"/>
      <c r="BLW1" s="74"/>
      <c r="BLX1" s="74"/>
      <c r="BLY1" s="74"/>
      <c r="BLZ1" s="74"/>
      <c r="BMA1" s="74"/>
      <c r="BMB1" s="74"/>
      <c r="BMC1" s="74"/>
      <c r="BMD1" s="74"/>
      <c r="BME1" s="74"/>
      <c r="BMF1" s="74"/>
      <c r="BMG1" s="74"/>
      <c r="BMH1" s="74"/>
      <c r="BMI1" s="74"/>
      <c r="BMJ1" s="74"/>
      <c r="BMK1" s="74"/>
      <c r="BML1" s="74"/>
      <c r="BMM1" s="74"/>
      <c r="BMN1" s="74"/>
      <c r="BMO1" s="74"/>
      <c r="BMP1" s="74"/>
      <c r="BMQ1" s="74"/>
      <c r="BMR1" s="74"/>
      <c r="BMS1" s="74"/>
      <c r="BMT1" s="74"/>
      <c r="BMU1" s="74"/>
      <c r="BMV1" s="74"/>
      <c r="BMW1" s="74"/>
      <c r="BMX1" s="74"/>
      <c r="BMY1" s="74"/>
      <c r="BMZ1" s="74"/>
      <c r="BNA1" s="74"/>
      <c r="BNB1" s="74"/>
      <c r="BNC1" s="74"/>
      <c r="BND1" s="74"/>
      <c r="BNE1" s="74"/>
      <c r="BNF1" s="74"/>
      <c r="BNG1" s="74"/>
      <c r="BNH1" s="74"/>
      <c r="BNI1" s="74"/>
      <c r="BNJ1" s="74"/>
      <c r="BNK1" s="74"/>
      <c r="BNL1" s="74"/>
      <c r="BNM1" s="74"/>
      <c r="BNN1" s="74"/>
      <c r="BNO1" s="74"/>
      <c r="BNP1" s="74"/>
      <c r="BNQ1" s="74"/>
      <c r="BNR1" s="74"/>
      <c r="BNS1" s="74"/>
      <c r="BNT1" s="74"/>
      <c r="BNU1" s="74"/>
      <c r="BNV1" s="74"/>
      <c r="BNW1" s="74"/>
      <c r="BNX1" s="74"/>
      <c r="BNY1" s="74"/>
      <c r="BNZ1" s="74"/>
      <c r="BOA1" s="74"/>
      <c r="BOB1" s="74"/>
      <c r="BOC1" s="74"/>
      <c r="BOD1" s="74"/>
      <c r="BOE1" s="74"/>
      <c r="BOF1" s="74"/>
      <c r="BOG1" s="74"/>
      <c r="BOH1" s="74"/>
      <c r="BOI1" s="74"/>
      <c r="BOJ1" s="74"/>
      <c r="BOK1" s="74"/>
      <c r="BOL1" s="74"/>
      <c r="BOM1" s="74"/>
      <c r="BON1" s="74"/>
      <c r="BOO1" s="74"/>
      <c r="BOP1" s="74"/>
      <c r="BOQ1" s="74"/>
      <c r="BOR1" s="74"/>
      <c r="BOS1" s="74"/>
      <c r="BOT1" s="74"/>
      <c r="BOU1" s="74"/>
      <c r="BOV1" s="74"/>
      <c r="BOW1" s="74"/>
      <c r="BOX1" s="74"/>
      <c r="BOY1" s="74"/>
      <c r="BOZ1" s="74"/>
      <c r="BPA1" s="74"/>
      <c r="BPB1" s="74"/>
      <c r="BPC1" s="74"/>
      <c r="BPD1" s="74"/>
      <c r="BPE1" s="74"/>
      <c r="BPF1" s="74"/>
      <c r="BPG1" s="74"/>
      <c r="BPH1" s="74"/>
      <c r="BPI1" s="74"/>
      <c r="BPJ1" s="74"/>
      <c r="BPK1" s="74"/>
      <c r="BPL1" s="74"/>
      <c r="BPM1" s="74"/>
      <c r="BPN1" s="74"/>
      <c r="BPO1" s="74"/>
      <c r="BPP1" s="74"/>
      <c r="BPQ1" s="74"/>
      <c r="BPR1" s="74"/>
      <c r="BPS1" s="74"/>
      <c r="BPT1" s="74"/>
      <c r="BPU1" s="74"/>
      <c r="BPV1" s="74"/>
      <c r="BPW1" s="74"/>
      <c r="BPX1" s="74"/>
      <c r="BPY1" s="74"/>
      <c r="BPZ1" s="74"/>
      <c r="BQA1" s="74"/>
      <c r="BQB1" s="74"/>
      <c r="BQC1" s="74"/>
      <c r="BQD1" s="74"/>
      <c r="BQE1" s="74"/>
      <c r="BQF1" s="74"/>
      <c r="BQG1" s="74"/>
      <c r="BQH1" s="74"/>
      <c r="BQI1" s="74"/>
      <c r="BQJ1" s="74"/>
      <c r="BQK1" s="74"/>
      <c r="BQL1" s="74"/>
      <c r="BQM1" s="74"/>
      <c r="BQN1" s="74"/>
      <c r="BQO1" s="74"/>
      <c r="BQP1" s="74"/>
      <c r="BQQ1" s="74"/>
      <c r="BQR1" s="74"/>
      <c r="BQS1" s="74"/>
      <c r="BQT1" s="74"/>
      <c r="BQU1" s="74"/>
      <c r="BQV1" s="74"/>
      <c r="BQW1" s="74"/>
      <c r="BQX1" s="74"/>
      <c r="BQY1" s="74"/>
      <c r="BQZ1" s="74"/>
      <c r="BRA1" s="74"/>
      <c r="BRB1" s="74"/>
      <c r="BRC1" s="74"/>
      <c r="BRD1" s="74"/>
      <c r="BRE1" s="74"/>
      <c r="BRF1" s="74"/>
      <c r="BRG1" s="74"/>
      <c r="BRH1" s="74"/>
      <c r="BRI1" s="74"/>
      <c r="BRJ1" s="74"/>
      <c r="BRK1" s="74"/>
      <c r="BRL1" s="74"/>
      <c r="BRM1" s="74"/>
      <c r="BRN1" s="74"/>
      <c r="BRO1" s="74"/>
      <c r="BRP1" s="74"/>
      <c r="BRQ1" s="74"/>
      <c r="BRR1" s="74"/>
      <c r="BRS1" s="74"/>
      <c r="BRT1" s="74"/>
      <c r="BRU1" s="74"/>
      <c r="BRV1" s="74"/>
      <c r="BRW1" s="74"/>
      <c r="BRX1" s="74"/>
      <c r="BRY1" s="74"/>
      <c r="BRZ1" s="74"/>
      <c r="BSA1" s="74"/>
      <c r="BSB1" s="74"/>
      <c r="BSC1" s="74"/>
      <c r="BSD1" s="74"/>
      <c r="BSE1" s="74"/>
      <c r="BSF1" s="74"/>
      <c r="BSG1" s="74"/>
      <c r="BSH1" s="74"/>
      <c r="BSI1" s="74"/>
      <c r="BSJ1" s="74"/>
      <c r="BSK1" s="74"/>
      <c r="BSL1" s="74"/>
      <c r="BSM1" s="74"/>
      <c r="BSN1" s="74"/>
      <c r="BSO1" s="74"/>
      <c r="BSP1" s="74"/>
      <c r="BSQ1" s="74"/>
      <c r="BSR1" s="74"/>
      <c r="BSS1" s="74"/>
      <c r="BST1" s="74"/>
      <c r="BSU1" s="74"/>
      <c r="BSV1" s="74"/>
      <c r="BSW1" s="74"/>
      <c r="BSX1" s="74"/>
      <c r="BSY1" s="74"/>
      <c r="BSZ1" s="74"/>
      <c r="BTA1" s="74"/>
      <c r="BTB1" s="74"/>
      <c r="BTC1" s="74"/>
      <c r="BTD1" s="74"/>
      <c r="BTE1" s="74"/>
      <c r="BTF1" s="74"/>
      <c r="BTG1" s="74"/>
      <c r="BTH1" s="74"/>
      <c r="BTI1" s="74"/>
      <c r="BTJ1" s="74"/>
      <c r="BTK1" s="74"/>
      <c r="BTL1" s="74"/>
      <c r="BTM1" s="74"/>
      <c r="BTN1" s="74"/>
      <c r="BTO1" s="74"/>
      <c r="BTP1" s="74"/>
      <c r="BTQ1" s="74"/>
      <c r="BTR1" s="74"/>
      <c r="BTS1" s="74"/>
      <c r="BTT1" s="74"/>
      <c r="BTU1" s="74"/>
      <c r="BTV1" s="74"/>
      <c r="BTW1" s="74"/>
      <c r="BTX1" s="74"/>
      <c r="BTY1" s="74"/>
      <c r="BTZ1" s="74"/>
      <c r="BUA1" s="74"/>
      <c r="BUB1" s="74"/>
      <c r="BUC1" s="74"/>
      <c r="BUD1" s="74"/>
      <c r="BUE1" s="74"/>
      <c r="BUF1" s="74"/>
      <c r="BUG1" s="74"/>
      <c r="BUH1" s="74"/>
      <c r="BUI1" s="74"/>
      <c r="BUJ1" s="74"/>
      <c r="BUK1" s="74"/>
      <c r="BUL1" s="74"/>
      <c r="BUM1" s="74"/>
      <c r="BUN1" s="74"/>
      <c r="BUO1" s="74"/>
      <c r="BUP1" s="74"/>
      <c r="BUQ1" s="74"/>
      <c r="BUR1" s="74"/>
      <c r="BUS1" s="74"/>
      <c r="BUT1" s="74"/>
      <c r="BUU1" s="74"/>
      <c r="BUV1" s="74"/>
      <c r="BUW1" s="74"/>
      <c r="BUX1" s="74"/>
      <c r="BUY1" s="74"/>
      <c r="BUZ1" s="74"/>
      <c r="BVA1" s="74"/>
      <c r="BVB1" s="74"/>
      <c r="BVC1" s="74"/>
      <c r="BVD1" s="74"/>
      <c r="BVE1" s="74"/>
      <c r="BVF1" s="74"/>
      <c r="BVG1" s="74"/>
      <c r="BVH1" s="74"/>
      <c r="BVI1" s="74"/>
      <c r="BVJ1" s="74"/>
      <c r="BVK1" s="74"/>
      <c r="BVL1" s="74"/>
      <c r="BVM1" s="74"/>
      <c r="BVN1" s="74"/>
      <c r="BVO1" s="74"/>
      <c r="BVP1" s="74"/>
      <c r="BVQ1" s="74"/>
      <c r="BVR1" s="74"/>
      <c r="BVS1" s="74"/>
      <c r="BVT1" s="74"/>
      <c r="BVU1" s="74"/>
      <c r="BVV1" s="74"/>
      <c r="BVW1" s="74"/>
      <c r="BVX1" s="74"/>
      <c r="BVY1" s="74"/>
      <c r="BVZ1" s="74"/>
      <c r="BWA1" s="74"/>
      <c r="BWB1" s="74"/>
      <c r="BWC1" s="74"/>
      <c r="BWD1" s="74"/>
      <c r="BWE1" s="74"/>
      <c r="BWF1" s="74"/>
      <c r="BWG1" s="74"/>
      <c r="BWH1" s="74"/>
      <c r="BWI1" s="74"/>
      <c r="BWJ1" s="74"/>
      <c r="BWK1" s="74"/>
      <c r="BWL1" s="74"/>
      <c r="BWM1" s="74"/>
      <c r="BWN1" s="74"/>
      <c r="BWO1" s="74"/>
      <c r="BWP1" s="74"/>
      <c r="BWQ1" s="74"/>
      <c r="BWR1" s="74"/>
      <c r="BWS1" s="74"/>
      <c r="BWT1" s="74"/>
      <c r="BWU1" s="74"/>
      <c r="BWV1" s="74"/>
      <c r="BWW1" s="74"/>
      <c r="BWX1" s="74"/>
      <c r="BWY1" s="74"/>
      <c r="BWZ1" s="74"/>
      <c r="BXA1" s="74"/>
      <c r="BXB1" s="74"/>
      <c r="BXC1" s="74"/>
      <c r="BXD1" s="74"/>
      <c r="BXE1" s="74"/>
      <c r="BXF1" s="74"/>
      <c r="BXG1" s="74"/>
      <c r="BXH1" s="74"/>
      <c r="BXI1" s="74"/>
      <c r="BXJ1" s="74"/>
      <c r="BXK1" s="74"/>
      <c r="BXL1" s="74"/>
      <c r="BXM1" s="74"/>
      <c r="BXN1" s="74"/>
      <c r="BXO1" s="74"/>
      <c r="BXP1" s="74"/>
      <c r="BXQ1" s="74"/>
      <c r="BXR1" s="74"/>
      <c r="BXS1" s="74"/>
      <c r="BXT1" s="74"/>
      <c r="BXU1" s="74"/>
      <c r="BXV1" s="74"/>
      <c r="BXW1" s="74"/>
      <c r="BXX1" s="74"/>
      <c r="BXY1" s="74"/>
      <c r="BXZ1" s="74"/>
      <c r="BYA1" s="74"/>
      <c r="BYB1" s="74"/>
      <c r="BYC1" s="74"/>
      <c r="BYD1" s="74"/>
      <c r="BYE1" s="74"/>
      <c r="BYF1" s="74"/>
      <c r="BYG1" s="74"/>
      <c r="BYH1" s="74"/>
      <c r="BYI1" s="74"/>
      <c r="BYJ1" s="74"/>
      <c r="BYK1" s="74"/>
      <c r="BYL1" s="74"/>
      <c r="BYM1" s="74"/>
      <c r="BYN1" s="74"/>
      <c r="BYO1" s="74"/>
      <c r="BYP1" s="74"/>
      <c r="BYQ1" s="74"/>
      <c r="BYR1" s="74"/>
      <c r="BYS1" s="74"/>
      <c r="BYT1" s="74"/>
      <c r="BYU1" s="74"/>
      <c r="BYV1" s="74"/>
      <c r="BYW1" s="74"/>
      <c r="BYX1" s="74"/>
      <c r="BYY1" s="74"/>
      <c r="BYZ1" s="74"/>
      <c r="BZA1" s="74"/>
      <c r="BZB1" s="74"/>
      <c r="BZC1" s="74"/>
      <c r="BZD1" s="74"/>
      <c r="BZE1" s="74"/>
      <c r="BZF1" s="74"/>
      <c r="BZG1" s="74"/>
      <c r="BZH1" s="74"/>
      <c r="BZI1" s="74"/>
      <c r="BZJ1" s="74"/>
      <c r="BZK1" s="74"/>
      <c r="BZL1" s="74"/>
      <c r="BZM1" s="74"/>
      <c r="BZN1" s="74"/>
      <c r="BZO1" s="74"/>
      <c r="BZP1" s="74"/>
      <c r="BZQ1" s="74"/>
      <c r="BZR1" s="74"/>
      <c r="BZS1" s="74"/>
      <c r="BZT1" s="74"/>
      <c r="BZU1" s="74"/>
      <c r="BZV1" s="74"/>
      <c r="BZW1" s="74"/>
      <c r="BZX1" s="74"/>
      <c r="BZY1" s="74"/>
      <c r="BZZ1" s="74"/>
      <c r="CAA1" s="74"/>
      <c r="CAB1" s="74"/>
      <c r="CAC1" s="74"/>
      <c r="CAD1" s="74"/>
      <c r="CAE1" s="74"/>
      <c r="CAF1" s="74"/>
      <c r="CAG1" s="74"/>
      <c r="CAH1" s="74"/>
      <c r="CAI1" s="74"/>
      <c r="CAJ1" s="74"/>
      <c r="CAK1" s="74"/>
      <c r="CAL1" s="74"/>
      <c r="CAM1" s="74"/>
      <c r="CAN1" s="74"/>
      <c r="CAO1" s="74"/>
      <c r="CAP1" s="74"/>
      <c r="CAQ1" s="74"/>
      <c r="CAR1" s="74"/>
      <c r="CAS1" s="74"/>
      <c r="CAT1" s="74"/>
      <c r="CAU1" s="74"/>
      <c r="CAV1" s="74"/>
      <c r="CAW1" s="74"/>
      <c r="CAX1" s="74"/>
      <c r="CAY1" s="74"/>
      <c r="CAZ1" s="74"/>
      <c r="CBA1" s="74"/>
      <c r="CBB1" s="74"/>
      <c r="CBC1" s="74"/>
      <c r="CBD1" s="74"/>
      <c r="CBE1" s="74"/>
      <c r="CBF1" s="74"/>
      <c r="CBG1" s="74"/>
      <c r="CBH1" s="74"/>
      <c r="CBI1" s="74"/>
      <c r="CBJ1" s="74"/>
      <c r="CBK1" s="74"/>
      <c r="CBL1" s="74"/>
      <c r="CBM1" s="74"/>
      <c r="CBN1" s="74"/>
      <c r="CBO1" s="74"/>
      <c r="CBP1" s="74"/>
      <c r="CBQ1" s="74"/>
      <c r="CBR1" s="74"/>
      <c r="CBS1" s="74"/>
      <c r="CBT1" s="74"/>
      <c r="CBU1" s="74"/>
      <c r="CBV1" s="74"/>
      <c r="CBW1" s="74"/>
      <c r="CBX1" s="74"/>
      <c r="CBY1" s="74"/>
      <c r="CBZ1" s="74"/>
      <c r="CCA1" s="74"/>
      <c r="CCB1" s="74"/>
      <c r="CCC1" s="74"/>
      <c r="CCD1" s="74"/>
      <c r="CCE1" s="74"/>
      <c r="CCF1" s="74"/>
      <c r="CCG1" s="74"/>
      <c r="CCH1" s="74"/>
      <c r="CCI1" s="74"/>
      <c r="CCJ1" s="74"/>
      <c r="CCK1" s="74"/>
      <c r="CCL1" s="74"/>
      <c r="CCM1" s="74"/>
      <c r="CCN1" s="74"/>
      <c r="CCO1" s="74"/>
      <c r="CCP1" s="74"/>
      <c r="CCQ1" s="74"/>
      <c r="CCR1" s="74"/>
      <c r="CCS1" s="74"/>
      <c r="CCT1" s="74"/>
      <c r="CCU1" s="74"/>
      <c r="CCV1" s="74"/>
      <c r="CCW1" s="74"/>
      <c r="CCX1" s="74"/>
      <c r="CCY1" s="74"/>
      <c r="CCZ1" s="74"/>
      <c r="CDA1" s="74"/>
      <c r="CDB1" s="74"/>
      <c r="CDC1" s="74"/>
      <c r="CDD1" s="74"/>
      <c r="CDE1" s="74"/>
      <c r="CDF1" s="74"/>
      <c r="CDG1" s="74"/>
      <c r="CDH1" s="74"/>
      <c r="CDI1" s="74"/>
      <c r="CDJ1" s="74"/>
      <c r="CDK1" s="74"/>
      <c r="CDL1" s="74"/>
      <c r="CDM1" s="74"/>
      <c r="CDN1" s="74"/>
      <c r="CDO1" s="74"/>
      <c r="CDP1" s="74"/>
      <c r="CDQ1" s="74"/>
      <c r="CDR1" s="74"/>
      <c r="CDS1" s="74"/>
      <c r="CDT1" s="74"/>
      <c r="CDU1" s="74"/>
      <c r="CDV1" s="74"/>
      <c r="CDW1" s="74"/>
      <c r="CDX1" s="74"/>
      <c r="CDY1" s="74"/>
      <c r="CDZ1" s="74"/>
      <c r="CEA1" s="74"/>
      <c r="CEB1" s="74"/>
      <c r="CEC1" s="74"/>
      <c r="CED1" s="74"/>
      <c r="CEE1" s="74"/>
      <c r="CEF1" s="74"/>
      <c r="CEG1" s="74"/>
      <c r="CEH1" s="74"/>
      <c r="CEI1" s="74"/>
      <c r="CEJ1" s="74"/>
      <c r="CEK1" s="74"/>
      <c r="CEL1" s="74"/>
      <c r="CEM1" s="74"/>
      <c r="CEN1" s="74"/>
      <c r="CEO1" s="74"/>
      <c r="CEP1" s="74"/>
      <c r="CEQ1" s="74"/>
      <c r="CER1" s="74"/>
      <c r="CES1" s="74"/>
      <c r="CET1" s="74"/>
      <c r="CEU1" s="74"/>
      <c r="CEV1" s="74"/>
      <c r="CEW1" s="74"/>
      <c r="CEX1" s="74"/>
      <c r="CEY1" s="74"/>
      <c r="CEZ1" s="74"/>
      <c r="CFA1" s="74"/>
      <c r="CFB1" s="74"/>
      <c r="CFC1" s="74"/>
      <c r="CFD1" s="74"/>
      <c r="CFE1" s="74"/>
      <c r="CFF1" s="74"/>
      <c r="CFG1" s="74"/>
      <c r="CFH1" s="74"/>
      <c r="CFI1" s="74"/>
      <c r="CFJ1" s="74"/>
      <c r="CFK1" s="74"/>
      <c r="CFL1" s="74"/>
      <c r="CFM1" s="74"/>
      <c r="CFN1" s="74"/>
      <c r="CFO1" s="74"/>
      <c r="CFP1" s="74"/>
      <c r="CFQ1" s="74"/>
      <c r="CFR1" s="74"/>
      <c r="CFS1" s="74"/>
      <c r="CFT1" s="74"/>
      <c r="CFU1" s="74"/>
      <c r="CFV1" s="74"/>
      <c r="CFW1" s="74"/>
      <c r="CFX1" s="74"/>
      <c r="CFY1" s="74"/>
      <c r="CFZ1" s="74"/>
      <c r="CGA1" s="74"/>
      <c r="CGB1" s="74"/>
      <c r="CGC1" s="74"/>
      <c r="CGD1" s="74"/>
      <c r="CGE1" s="74"/>
      <c r="CGF1" s="74"/>
      <c r="CGG1" s="74"/>
      <c r="CGH1" s="74"/>
      <c r="CGI1" s="74"/>
      <c r="CGJ1" s="74"/>
      <c r="CGK1" s="74"/>
      <c r="CGL1" s="74"/>
      <c r="CGM1" s="74"/>
      <c r="CGN1" s="74"/>
      <c r="CGO1" s="74"/>
      <c r="CGP1" s="74"/>
      <c r="CGQ1" s="74"/>
      <c r="CGR1" s="74"/>
      <c r="CGS1" s="74"/>
      <c r="CGT1" s="74"/>
      <c r="CGU1" s="74"/>
      <c r="CGV1" s="74"/>
      <c r="CGW1" s="74"/>
      <c r="CGX1" s="74"/>
      <c r="CGY1" s="74"/>
      <c r="CGZ1" s="74"/>
      <c r="CHA1" s="74"/>
      <c r="CHB1" s="74"/>
      <c r="CHC1" s="74"/>
      <c r="CHD1" s="74"/>
      <c r="CHE1" s="74"/>
      <c r="CHF1" s="74"/>
      <c r="CHG1" s="74"/>
      <c r="CHH1" s="74"/>
      <c r="CHI1" s="74"/>
      <c r="CHJ1" s="74"/>
      <c r="CHK1" s="74"/>
      <c r="CHL1" s="74"/>
      <c r="CHM1" s="74"/>
      <c r="CHN1" s="74"/>
      <c r="CHO1" s="74"/>
      <c r="CHP1" s="74"/>
      <c r="CHQ1" s="74"/>
      <c r="CHR1" s="74"/>
      <c r="CHS1" s="74"/>
      <c r="CHT1" s="74"/>
      <c r="CHU1" s="74"/>
      <c r="CHV1" s="74"/>
      <c r="CHW1" s="74"/>
      <c r="CHX1" s="74"/>
      <c r="CHY1" s="74"/>
      <c r="CHZ1" s="74"/>
      <c r="CIA1" s="74"/>
      <c r="CIB1" s="74"/>
      <c r="CIC1" s="74"/>
      <c r="CID1" s="74"/>
      <c r="CIE1" s="74"/>
      <c r="CIF1" s="74"/>
      <c r="CIG1" s="74"/>
      <c r="CIH1" s="74"/>
      <c r="CII1" s="74"/>
      <c r="CIJ1" s="74"/>
      <c r="CIK1" s="74"/>
      <c r="CIL1" s="74"/>
      <c r="CIM1" s="74"/>
      <c r="CIN1" s="74"/>
      <c r="CIO1" s="74"/>
      <c r="CIP1" s="74"/>
      <c r="CIQ1" s="74"/>
      <c r="CIR1" s="74"/>
      <c r="CIS1" s="74"/>
      <c r="CIT1" s="74"/>
      <c r="CIU1" s="74"/>
      <c r="CIV1" s="74"/>
      <c r="CIW1" s="74"/>
      <c r="CIX1" s="74"/>
      <c r="CIY1" s="74"/>
      <c r="CIZ1" s="74"/>
      <c r="CJA1" s="74"/>
      <c r="CJB1" s="74"/>
      <c r="CJC1" s="74"/>
      <c r="CJD1" s="74"/>
      <c r="CJE1" s="74"/>
      <c r="CJF1" s="74"/>
      <c r="CJG1" s="74"/>
      <c r="CJH1" s="74"/>
      <c r="CJI1" s="74"/>
      <c r="CJJ1" s="74"/>
      <c r="CJK1" s="74"/>
      <c r="CJL1" s="74"/>
      <c r="CJM1" s="74"/>
      <c r="CJN1" s="74"/>
      <c r="CJO1" s="74"/>
      <c r="CJP1" s="74"/>
      <c r="CJQ1" s="74"/>
      <c r="CJR1" s="74"/>
      <c r="CJS1" s="74"/>
      <c r="CJT1" s="74"/>
      <c r="CJU1" s="74"/>
      <c r="CJV1" s="74"/>
      <c r="CJW1" s="74"/>
      <c r="CJX1" s="74"/>
      <c r="CJY1" s="74"/>
      <c r="CJZ1" s="74"/>
      <c r="CKA1" s="74"/>
      <c r="CKB1" s="74"/>
      <c r="CKC1" s="74"/>
      <c r="CKD1" s="74"/>
      <c r="CKE1" s="74"/>
      <c r="CKF1" s="74"/>
      <c r="CKG1" s="74"/>
      <c r="CKH1" s="74"/>
      <c r="CKI1" s="74"/>
      <c r="CKJ1" s="74"/>
      <c r="CKK1" s="74"/>
      <c r="CKL1" s="74"/>
      <c r="CKM1" s="74"/>
      <c r="CKN1" s="74"/>
      <c r="CKO1" s="74"/>
      <c r="CKP1" s="74"/>
      <c r="CKQ1" s="74"/>
      <c r="CKR1" s="74"/>
      <c r="CKS1" s="74"/>
      <c r="CKT1" s="74"/>
      <c r="CKU1" s="74"/>
      <c r="CKV1" s="74"/>
      <c r="CKW1" s="74"/>
      <c r="CKX1" s="74"/>
      <c r="CKY1" s="74"/>
      <c r="CKZ1" s="74"/>
      <c r="CLA1" s="74"/>
      <c r="CLB1" s="74"/>
      <c r="CLC1" s="74"/>
      <c r="CLD1" s="74"/>
      <c r="CLE1" s="74"/>
      <c r="CLF1" s="74"/>
      <c r="CLG1" s="74"/>
      <c r="CLH1" s="74"/>
      <c r="CLI1" s="74"/>
      <c r="CLJ1" s="74"/>
      <c r="CLK1" s="74"/>
      <c r="CLL1" s="74"/>
      <c r="CLM1" s="74"/>
      <c r="CLN1" s="74"/>
      <c r="CLO1" s="74"/>
      <c r="CLP1" s="74"/>
      <c r="CLQ1" s="74"/>
      <c r="CLR1" s="74"/>
      <c r="CLS1" s="74"/>
      <c r="CLT1" s="74"/>
      <c r="CLU1" s="74"/>
      <c r="CLV1" s="74"/>
      <c r="CLW1" s="74"/>
      <c r="CLX1" s="74"/>
      <c r="CLY1" s="74"/>
      <c r="CLZ1" s="74"/>
      <c r="CMA1" s="74"/>
      <c r="CMB1" s="74"/>
      <c r="CMC1" s="74"/>
      <c r="CMD1" s="74"/>
      <c r="CME1" s="74"/>
      <c r="CMF1" s="74"/>
      <c r="CMG1" s="74"/>
      <c r="CMH1" s="74"/>
      <c r="CMI1" s="74"/>
      <c r="CMJ1" s="74"/>
      <c r="CMK1" s="74"/>
      <c r="CML1" s="74"/>
      <c r="CMM1" s="74"/>
      <c r="CMN1" s="74"/>
      <c r="CMO1" s="74"/>
      <c r="CMP1" s="74"/>
      <c r="CMQ1" s="74"/>
      <c r="CMR1" s="74"/>
      <c r="CMS1" s="74"/>
      <c r="CMT1" s="74"/>
      <c r="CMU1" s="74"/>
      <c r="CMV1" s="74"/>
      <c r="CMW1" s="74"/>
      <c r="CMX1" s="74"/>
      <c r="CMY1" s="74"/>
      <c r="CMZ1" s="74"/>
      <c r="CNA1" s="74"/>
      <c r="CNB1" s="74"/>
      <c r="CNC1" s="74"/>
      <c r="CND1" s="74"/>
      <c r="CNE1" s="74"/>
      <c r="CNF1" s="74"/>
      <c r="CNG1" s="74"/>
      <c r="CNH1" s="74"/>
      <c r="CNI1" s="74"/>
      <c r="CNJ1" s="74"/>
      <c r="CNK1" s="74"/>
      <c r="CNL1" s="74"/>
      <c r="CNM1" s="74"/>
      <c r="CNN1" s="74"/>
      <c r="CNO1" s="74"/>
      <c r="CNP1" s="74"/>
      <c r="CNQ1" s="74"/>
      <c r="CNR1" s="74"/>
      <c r="CNS1" s="74"/>
      <c r="CNT1" s="74"/>
      <c r="CNU1" s="74"/>
      <c r="CNV1" s="74"/>
      <c r="CNW1" s="74"/>
      <c r="CNX1" s="74"/>
      <c r="CNY1" s="74"/>
      <c r="CNZ1" s="74"/>
      <c r="COA1" s="74"/>
      <c r="COB1" s="74"/>
      <c r="COC1" s="74"/>
      <c r="COD1" s="74"/>
      <c r="COE1" s="74"/>
      <c r="COF1" s="74"/>
      <c r="COG1" s="74"/>
      <c r="COH1" s="74"/>
      <c r="COI1" s="74"/>
      <c r="COJ1" s="74"/>
      <c r="COK1" s="74"/>
      <c r="COL1" s="74"/>
      <c r="COM1" s="74"/>
      <c r="CON1" s="74"/>
      <c r="COO1" s="74"/>
      <c r="COP1" s="74"/>
      <c r="COQ1" s="74"/>
      <c r="COR1" s="74"/>
      <c r="COS1" s="74"/>
      <c r="COT1" s="74"/>
      <c r="COU1" s="74"/>
      <c r="COV1" s="74"/>
      <c r="COW1" s="74"/>
      <c r="COX1" s="74"/>
      <c r="COY1" s="74"/>
      <c r="COZ1" s="74"/>
      <c r="CPA1" s="74"/>
      <c r="CPB1" s="74"/>
      <c r="CPC1" s="74"/>
      <c r="CPD1" s="74"/>
      <c r="CPE1" s="74"/>
      <c r="CPF1" s="74"/>
      <c r="CPG1" s="74"/>
      <c r="CPH1" s="74"/>
      <c r="CPI1" s="74"/>
      <c r="CPJ1" s="74"/>
      <c r="CPK1" s="74"/>
      <c r="CPL1" s="74"/>
      <c r="CPM1" s="74"/>
      <c r="CPN1" s="74"/>
      <c r="CPO1" s="74"/>
      <c r="CPP1" s="74"/>
      <c r="CPQ1" s="74"/>
      <c r="CPR1" s="74"/>
      <c r="CPS1" s="74"/>
      <c r="CPT1" s="74"/>
      <c r="CPU1" s="74"/>
      <c r="CPV1" s="74"/>
      <c r="CPW1" s="74"/>
      <c r="CPX1" s="74"/>
      <c r="CPY1" s="74"/>
      <c r="CPZ1" s="74"/>
      <c r="CQA1" s="74"/>
      <c r="CQB1" s="74"/>
      <c r="CQC1" s="74"/>
      <c r="CQD1" s="74"/>
      <c r="CQE1" s="74"/>
      <c r="CQF1" s="74"/>
      <c r="CQG1" s="74"/>
      <c r="CQH1" s="74"/>
      <c r="CQI1" s="74"/>
      <c r="CQJ1" s="74"/>
      <c r="CQK1" s="74"/>
      <c r="CQL1" s="74"/>
      <c r="CQM1" s="74"/>
      <c r="CQN1" s="74"/>
      <c r="CQO1" s="74"/>
      <c r="CQP1" s="74"/>
      <c r="CQQ1" s="74"/>
      <c r="CQR1" s="74"/>
      <c r="CQS1" s="74"/>
      <c r="CQT1" s="74"/>
      <c r="CQU1" s="74"/>
      <c r="CQV1" s="74"/>
      <c r="CQW1" s="74"/>
      <c r="CQX1" s="74"/>
      <c r="CQY1" s="74"/>
      <c r="CQZ1" s="74"/>
      <c r="CRA1" s="74"/>
      <c r="CRB1" s="74"/>
      <c r="CRC1" s="74"/>
      <c r="CRD1" s="74"/>
      <c r="CRE1" s="74"/>
      <c r="CRF1" s="74"/>
      <c r="CRG1" s="74"/>
      <c r="CRH1" s="74"/>
      <c r="CRI1" s="74"/>
      <c r="CRJ1" s="74"/>
      <c r="CRK1" s="74"/>
      <c r="CRL1" s="74"/>
      <c r="CRM1" s="74"/>
      <c r="CRN1" s="74"/>
      <c r="CRO1" s="74"/>
      <c r="CRP1" s="74"/>
      <c r="CRQ1" s="74"/>
      <c r="CRR1" s="74"/>
      <c r="CRS1" s="74"/>
      <c r="CRT1" s="74"/>
      <c r="CRU1" s="74"/>
      <c r="CRV1" s="74"/>
      <c r="CRW1" s="74"/>
      <c r="CRX1" s="74"/>
      <c r="CRY1" s="74"/>
      <c r="CRZ1" s="74"/>
      <c r="CSA1" s="74"/>
      <c r="CSB1" s="74"/>
      <c r="CSC1" s="74"/>
      <c r="CSD1" s="74"/>
      <c r="CSE1" s="74"/>
      <c r="CSF1" s="74"/>
      <c r="CSG1" s="74"/>
      <c r="CSH1" s="74"/>
      <c r="CSI1" s="74"/>
      <c r="CSJ1" s="74"/>
      <c r="CSK1" s="74"/>
      <c r="CSL1" s="74"/>
      <c r="CSM1" s="74"/>
      <c r="CSN1" s="74"/>
      <c r="CSO1" s="74"/>
      <c r="CSP1" s="74"/>
      <c r="CSQ1" s="74"/>
      <c r="CSR1" s="74"/>
      <c r="CSS1" s="74"/>
      <c r="CST1" s="74"/>
      <c r="CSU1" s="74"/>
      <c r="CSV1" s="74"/>
      <c r="CSW1" s="74"/>
      <c r="CSX1" s="74"/>
      <c r="CSY1" s="74"/>
      <c r="CSZ1" s="74"/>
      <c r="CTA1" s="74"/>
      <c r="CTB1" s="74"/>
      <c r="CTC1" s="74"/>
      <c r="CTD1" s="74"/>
      <c r="CTE1" s="74"/>
      <c r="CTF1" s="74"/>
      <c r="CTG1" s="74"/>
      <c r="CTH1" s="74"/>
      <c r="CTI1" s="74"/>
      <c r="CTJ1" s="74"/>
      <c r="CTK1" s="74"/>
      <c r="CTL1" s="74"/>
      <c r="CTM1" s="74"/>
      <c r="CTN1" s="74"/>
      <c r="CTO1" s="74"/>
      <c r="CTP1" s="74"/>
      <c r="CTQ1" s="74"/>
      <c r="CTR1" s="74"/>
      <c r="CTS1" s="74"/>
      <c r="CTT1" s="74"/>
      <c r="CTU1" s="74"/>
      <c r="CTV1" s="74"/>
      <c r="CTW1" s="74"/>
      <c r="CTX1" s="74"/>
      <c r="CTY1" s="74"/>
      <c r="CTZ1" s="74"/>
      <c r="CUA1" s="74"/>
      <c r="CUB1" s="74"/>
      <c r="CUC1" s="74"/>
      <c r="CUD1" s="74"/>
      <c r="CUE1" s="74"/>
      <c r="CUF1" s="74"/>
      <c r="CUG1" s="74"/>
      <c r="CUH1" s="74"/>
      <c r="CUI1" s="74"/>
      <c r="CUJ1" s="74"/>
      <c r="CUK1" s="74"/>
      <c r="CUL1" s="74"/>
      <c r="CUM1" s="74"/>
      <c r="CUN1" s="74"/>
      <c r="CUO1" s="74"/>
      <c r="CUP1" s="74"/>
      <c r="CUQ1" s="74"/>
      <c r="CUR1" s="74"/>
      <c r="CUS1" s="74"/>
      <c r="CUT1" s="74"/>
      <c r="CUU1" s="74"/>
      <c r="CUV1" s="74"/>
      <c r="CUW1" s="74"/>
      <c r="CUX1" s="74"/>
      <c r="CUY1" s="74"/>
      <c r="CUZ1" s="74"/>
      <c r="CVA1" s="74"/>
      <c r="CVB1" s="74"/>
      <c r="CVC1" s="74"/>
      <c r="CVD1" s="74"/>
      <c r="CVE1" s="74"/>
      <c r="CVF1" s="74"/>
      <c r="CVG1" s="74"/>
      <c r="CVH1" s="74"/>
      <c r="CVI1" s="74"/>
      <c r="CVJ1" s="74"/>
      <c r="CVK1" s="74"/>
      <c r="CVL1" s="74"/>
      <c r="CVM1" s="74"/>
      <c r="CVN1" s="74"/>
      <c r="CVO1" s="74"/>
      <c r="CVP1" s="74"/>
      <c r="CVQ1" s="74"/>
      <c r="CVR1" s="74"/>
      <c r="CVS1" s="74"/>
      <c r="CVT1" s="74"/>
      <c r="CVU1" s="74"/>
      <c r="CVV1" s="74"/>
      <c r="CVW1" s="74"/>
      <c r="CVX1" s="74"/>
      <c r="CVY1" s="74"/>
      <c r="CVZ1" s="74"/>
      <c r="CWA1" s="74"/>
      <c r="CWB1" s="74"/>
      <c r="CWC1" s="74"/>
      <c r="CWD1" s="74"/>
      <c r="CWE1" s="74"/>
      <c r="CWF1" s="74"/>
      <c r="CWG1" s="74"/>
      <c r="CWH1" s="74"/>
      <c r="CWI1" s="74"/>
      <c r="CWJ1" s="74"/>
      <c r="CWK1" s="74"/>
      <c r="CWL1" s="74"/>
      <c r="CWM1" s="74"/>
      <c r="CWN1" s="74"/>
      <c r="CWO1" s="74"/>
      <c r="CWP1" s="74"/>
      <c r="CWQ1" s="74"/>
      <c r="CWR1" s="74"/>
      <c r="CWS1" s="74"/>
      <c r="CWT1" s="74"/>
      <c r="CWU1" s="74"/>
      <c r="CWV1" s="74"/>
      <c r="CWW1" s="74"/>
      <c r="CWX1" s="74"/>
      <c r="CWY1" s="74"/>
      <c r="CWZ1" s="74"/>
      <c r="CXA1" s="74"/>
      <c r="CXB1" s="74"/>
      <c r="CXC1" s="74"/>
      <c r="CXD1" s="74"/>
      <c r="CXE1" s="74"/>
      <c r="CXF1" s="74"/>
      <c r="CXG1" s="74"/>
      <c r="CXH1" s="74"/>
      <c r="CXI1" s="74"/>
      <c r="CXJ1" s="74"/>
      <c r="CXK1" s="74"/>
      <c r="CXL1" s="74"/>
      <c r="CXM1" s="74"/>
      <c r="CXN1" s="74"/>
      <c r="CXO1" s="74"/>
      <c r="CXP1" s="74"/>
      <c r="CXQ1" s="74"/>
      <c r="CXR1" s="74"/>
      <c r="CXS1" s="74"/>
      <c r="CXT1" s="74"/>
      <c r="CXU1" s="74"/>
      <c r="CXV1" s="74"/>
      <c r="CXW1" s="74"/>
      <c r="CXX1" s="74"/>
      <c r="CXY1" s="74"/>
      <c r="CXZ1" s="74"/>
      <c r="CYA1" s="74"/>
      <c r="CYB1" s="74"/>
      <c r="CYC1" s="74"/>
      <c r="CYD1" s="74"/>
      <c r="CYE1" s="74"/>
      <c r="CYF1" s="74"/>
      <c r="CYG1" s="74"/>
      <c r="CYH1" s="74"/>
      <c r="CYI1" s="74"/>
      <c r="CYJ1" s="74"/>
      <c r="CYK1" s="74"/>
      <c r="CYL1" s="74"/>
      <c r="CYM1" s="74"/>
      <c r="CYN1" s="74"/>
      <c r="CYO1" s="74"/>
      <c r="CYP1" s="74"/>
      <c r="CYQ1" s="74"/>
      <c r="CYR1" s="74"/>
      <c r="CYS1" s="74"/>
      <c r="CYT1" s="74"/>
      <c r="CYU1" s="74"/>
      <c r="CYV1" s="74"/>
      <c r="CYW1" s="74"/>
      <c r="CYX1" s="74"/>
      <c r="CYY1" s="74"/>
      <c r="CYZ1" s="74"/>
      <c r="CZA1" s="74"/>
      <c r="CZB1" s="74"/>
      <c r="CZC1" s="74"/>
      <c r="CZD1" s="74"/>
      <c r="CZE1" s="74"/>
      <c r="CZF1" s="74"/>
      <c r="CZG1" s="74"/>
      <c r="CZH1" s="74"/>
      <c r="CZI1" s="74"/>
      <c r="CZJ1" s="74"/>
      <c r="CZK1" s="74"/>
      <c r="CZL1" s="74"/>
      <c r="CZM1" s="74"/>
      <c r="CZN1" s="74"/>
      <c r="CZO1" s="74"/>
      <c r="CZP1" s="74"/>
      <c r="CZQ1" s="74"/>
      <c r="CZR1" s="74"/>
      <c r="CZS1" s="74"/>
      <c r="CZT1" s="74"/>
      <c r="CZU1" s="74"/>
      <c r="CZV1" s="74"/>
      <c r="CZW1" s="74"/>
      <c r="CZX1" s="74"/>
      <c r="CZY1" s="74"/>
      <c r="CZZ1" s="74"/>
      <c r="DAA1" s="74"/>
      <c r="DAB1" s="74"/>
      <c r="DAC1" s="74"/>
      <c r="DAD1" s="74"/>
      <c r="DAE1" s="74"/>
      <c r="DAF1" s="74"/>
      <c r="DAG1" s="74"/>
      <c r="DAH1" s="74"/>
      <c r="DAI1" s="74"/>
      <c r="DAJ1" s="74"/>
      <c r="DAK1" s="74"/>
      <c r="DAL1" s="74"/>
      <c r="DAM1" s="74"/>
      <c r="DAN1" s="74"/>
      <c r="DAO1" s="74"/>
      <c r="DAP1" s="74"/>
      <c r="DAQ1" s="74"/>
      <c r="DAR1" s="74"/>
      <c r="DAS1" s="74"/>
      <c r="DAT1" s="74"/>
      <c r="DAU1" s="74"/>
      <c r="DAV1" s="74"/>
      <c r="DAW1" s="74"/>
      <c r="DAX1" s="74"/>
      <c r="DAY1" s="74"/>
      <c r="DAZ1" s="74"/>
      <c r="DBA1" s="74"/>
      <c r="DBB1" s="74"/>
      <c r="DBC1" s="74"/>
      <c r="DBD1" s="74"/>
      <c r="DBE1" s="74"/>
      <c r="DBF1" s="74"/>
      <c r="DBG1" s="74"/>
      <c r="DBH1" s="74"/>
      <c r="DBI1" s="74"/>
      <c r="DBJ1" s="74"/>
      <c r="DBK1" s="74"/>
      <c r="DBL1" s="74"/>
      <c r="DBM1" s="74"/>
      <c r="DBN1" s="74"/>
      <c r="DBO1" s="74"/>
      <c r="DBP1" s="74"/>
      <c r="DBQ1" s="74"/>
      <c r="DBR1" s="74"/>
      <c r="DBS1" s="74"/>
      <c r="DBT1" s="74"/>
      <c r="DBU1" s="74"/>
      <c r="DBV1" s="74"/>
      <c r="DBW1" s="74"/>
      <c r="DBX1" s="74"/>
      <c r="DBY1" s="74"/>
      <c r="DBZ1" s="74"/>
      <c r="DCA1" s="74"/>
      <c r="DCB1" s="74"/>
      <c r="DCC1" s="74"/>
      <c r="DCD1" s="74"/>
      <c r="DCE1" s="74"/>
      <c r="DCF1" s="74"/>
      <c r="DCG1" s="74"/>
      <c r="DCH1" s="74"/>
      <c r="DCI1" s="74"/>
      <c r="DCJ1" s="74"/>
      <c r="DCK1" s="74"/>
      <c r="DCL1" s="74"/>
      <c r="DCM1" s="74"/>
      <c r="DCN1" s="74"/>
      <c r="DCO1" s="74"/>
      <c r="DCP1" s="74"/>
      <c r="DCQ1" s="74"/>
      <c r="DCR1" s="74"/>
      <c r="DCS1" s="74"/>
      <c r="DCT1" s="74"/>
      <c r="DCU1" s="74"/>
      <c r="DCV1" s="74"/>
      <c r="DCW1" s="74"/>
      <c r="DCX1" s="74"/>
      <c r="DCY1" s="74"/>
      <c r="DCZ1" s="74"/>
      <c r="DDA1" s="74"/>
      <c r="DDB1" s="74"/>
      <c r="DDC1" s="74"/>
      <c r="DDD1" s="74"/>
      <c r="DDE1" s="74"/>
      <c r="DDF1" s="74"/>
      <c r="DDG1" s="74"/>
      <c r="DDH1" s="74"/>
      <c r="DDI1" s="74"/>
      <c r="DDJ1" s="74"/>
      <c r="DDK1" s="74"/>
      <c r="DDL1" s="74"/>
      <c r="DDM1" s="74"/>
      <c r="DDN1" s="74"/>
      <c r="DDO1" s="74"/>
      <c r="DDP1" s="74"/>
      <c r="DDQ1" s="74"/>
      <c r="DDR1" s="74"/>
      <c r="DDS1" s="74"/>
      <c r="DDT1" s="74"/>
      <c r="DDU1" s="74"/>
      <c r="DDV1" s="74"/>
      <c r="DDW1" s="74"/>
      <c r="DDX1" s="74"/>
      <c r="DDY1" s="74"/>
      <c r="DDZ1" s="74"/>
      <c r="DEA1" s="74"/>
      <c r="DEB1" s="74"/>
      <c r="DEC1" s="74"/>
      <c r="DED1" s="74"/>
      <c r="DEE1" s="74"/>
      <c r="DEF1" s="74"/>
      <c r="DEG1" s="74"/>
      <c r="DEH1" s="74"/>
      <c r="DEI1" s="74"/>
      <c r="DEJ1" s="74"/>
      <c r="DEK1" s="74"/>
      <c r="DEL1" s="74"/>
      <c r="DEM1" s="74"/>
      <c r="DEN1" s="74"/>
      <c r="DEO1" s="74"/>
      <c r="DEP1" s="74"/>
      <c r="DEQ1" s="74"/>
      <c r="DER1" s="74"/>
      <c r="DES1" s="74"/>
      <c r="DET1" s="74"/>
      <c r="DEU1" s="74"/>
      <c r="DEV1" s="74"/>
      <c r="DEW1" s="74"/>
      <c r="DEX1" s="74"/>
      <c r="DEY1" s="74"/>
      <c r="DEZ1" s="74"/>
      <c r="DFA1" s="74"/>
      <c r="DFB1" s="74"/>
      <c r="DFC1" s="74"/>
      <c r="DFD1" s="74"/>
      <c r="DFE1" s="74"/>
      <c r="DFF1" s="74"/>
      <c r="DFG1" s="74"/>
      <c r="DFH1" s="74"/>
      <c r="DFI1" s="74"/>
      <c r="DFJ1" s="74"/>
      <c r="DFK1" s="74"/>
      <c r="DFL1" s="74"/>
      <c r="DFM1" s="74"/>
      <c r="DFN1" s="74"/>
      <c r="DFO1" s="74"/>
      <c r="DFP1" s="74"/>
      <c r="DFQ1" s="74"/>
      <c r="DFR1" s="74"/>
      <c r="DFS1" s="74"/>
      <c r="DFT1" s="74"/>
      <c r="DFU1" s="74"/>
      <c r="DFV1" s="74"/>
      <c r="DFW1" s="74"/>
      <c r="DFX1" s="74"/>
      <c r="DFY1" s="74"/>
      <c r="DFZ1" s="74"/>
      <c r="DGA1" s="74"/>
      <c r="DGB1" s="74"/>
      <c r="DGC1" s="74"/>
      <c r="DGD1" s="74"/>
      <c r="DGE1" s="74"/>
      <c r="DGF1" s="74"/>
      <c r="DGG1" s="74"/>
      <c r="DGH1" s="74"/>
      <c r="DGI1" s="74"/>
      <c r="DGJ1" s="74"/>
      <c r="DGK1" s="74"/>
      <c r="DGL1" s="74"/>
      <c r="DGM1" s="74"/>
      <c r="DGN1" s="74"/>
      <c r="DGO1" s="74"/>
      <c r="DGP1" s="74"/>
      <c r="DGQ1" s="74"/>
      <c r="DGR1" s="74"/>
      <c r="DGS1" s="74"/>
      <c r="DGT1" s="74"/>
      <c r="DGU1" s="74"/>
      <c r="DGV1" s="74"/>
      <c r="DGW1" s="74"/>
      <c r="DGX1" s="74"/>
      <c r="DGY1" s="74"/>
      <c r="DGZ1" s="74"/>
      <c r="DHA1" s="74"/>
      <c r="DHB1" s="74"/>
      <c r="DHC1" s="74"/>
      <c r="DHD1" s="74"/>
      <c r="DHE1" s="74"/>
      <c r="DHF1" s="74"/>
      <c r="DHG1" s="74"/>
      <c r="DHH1" s="74"/>
      <c r="DHI1" s="74"/>
      <c r="DHJ1" s="74"/>
      <c r="DHK1" s="74"/>
      <c r="DHL1" s="74"/>
      <c r="DHM1" s="74"/>
      <c r="DHN1" s="74"/>
      <c r="DHO1" s="74"/>
      <c r="DHP1" s="74"/>
      <c r="DHQ1" s="74"/>
      <c r="DHR1" s="74"/>
      <c r="DHS1" s="74"/>
      <c r="DHT1" s="74"/>
      <c r="DHU1" s="74"/>
      <c r="DHV1" s="74"/>
      <c r="DHW1" s="74"/>
      <c r="DHX1" s="74"/>
      <c r="DHY1" s="74"/>
      <c r="DHZ1" s="74"/>
      <c r="DIA1" s="74"/>
      <c r="DIB1" s="74"/>
      <c r="DIC1" s="74"/>
      <c r="DID1" s="74"/>
      <c r="DIE1" s="74"/>
      <c r="DIF1" s="74"/>
      <c r="DIG1" s="74"/>
      <c r="DIH1" s="74"/>
      <c r="DII1" s="74"/>
      <c r="DIJ1" s="74"/>
      <c r="DIK1" s="74"/>
      <c r="DIL1" s="74"/>
      <c r="DIM1" s="74"/>
      <c r="DIN1" s="74"/>
      <c r="DIO1" s="74"/>
      <c r="DIP1" s="74"/>
      <c r="DIQ1" s="74"/>
      <c r="DIR1" s="74"/>
      <c r="DIS1" s="74"/>
      <c r="DIT1" s="74"/>
      <c r="DIU1" s="74"/>
      <c r="DIV1" s="74"/>
      <c r="DIW1" s="74"/>
      <c r="DIX1" s="74"/>
      <c r="DIY1" s="74"/>
      <c r="DIZ1" s="74"/>
      <c r="DJA1" s="74"/>
      <c r="DJB1" s="74"/>
      <c r="DJC1" s="74"/>
      <c r="DJD1" s="74"/>
      <c r="DJE1" s="74"/>
      <c r="DJF1" s="74"/>
      <c r="DJG1" s="74"/>
      <c r="DJH1" s="74"/>
      <c r="DJI1" s="74"/>
      <c r="DJJ1" s="74"/>
      <c r="DJK1" s="74"/>
      <c r="DJL1" s="74"/>
      <c r="DJM1" s="74"/>
      <c r="DJN1" s="74"/>
      <c r="DJO1" s="74"/>
      <c r="DJP1" s="74"/>
      <c r="DJQ1" s="74"/>
      <c r="DJR1" s="74"/>
      <c r="DJS1" s="74"/>
      <c r="DJT1" s="74"/>
      <c r="DJU1" s="74"/>
      <c r="DJV1" s="74"/>
      <c r="DJW1" s="74"/>
      <c r="DJX1" s="74"/>
      <c r="DJY1" s="74"/>
      <c r="DJZ1" s="74"/>
      <c r="DKA1" s="74"/>
      <c r="DKB1" s="74"/>
      <c r="DKC1" s="74"/>
      <c r="DKD1" s="74"/>
      <c r="DKE1" s="74"/>
      <c r="DKF1" s="74"/>
      <c r="DKG1" s="74"/>
      <c r="DKH1" s="74"/>
      <c r="DKI1" s="74"/>
      <c r="DKJ1" s="74"/>
      <c r="DKK1" s="74"/>
      <c r="DKL1" s="74"/>
      <c r="DKM1" s="74"/>
      <c r="DKN1" s="74"/>
      <c r="DKO1" s="74"/>
      <c r="DKP1" s="74"/>
      <c r="DKQ1" s="74"/>
      <c r="DKR1" s="74"/>
      <c r="DKS1" s="74"/>
      <c r="DKT1" s="74"/>
      <c r="DKU1" s="74"/>
      <c r="DKV1" s="74"/>
      <c r="DKW1" s="74"/>
      <c r="DKX1" s="74"/>
      <c r="DKY1" s="74"/>
      <c r="DKZ1" s="74"/>
      <c r="DLA1" s="74"/>
      <c r="DLB1" s="74"/>
      <c r="DLC1" s="74"/>
      <c r="DLD1" s="74"/>
      <c r="DLE1" s="74"/>
      <c r="DLF1" s="74"/>
      <c r="DLG1" s="74"/>
      <c r="DLH1" s="74"/>
      <c r="DLI1" s="74"/>
      <c r="DLJ1" s="74"/>
      <c r="DLK1" s="74"/>
      <c r="DLL1" s="74"/>
      <c r="DLM1" s="74"/>
      <c r="DLN1" s="74"/>
      <c r="DLO1" s="74"/>
      <c r="DLP1" s="74"/>
      <c r="DLQ1" s="74"/>
      <c r="DLR1" s="74"/>
      <c r="DLS1" s="74"/>
      <c r="DLT1" s="74"/>
      <c r="DLU1" s="74"/>
      <c r="DLV1" s="74"/>
      <c r="DLW1" s="74"/>
      <c r="DLX1" s="74"/>
      <c r="DLY1" s="74"/>
      <c r="DLZ1" s="74"/>
      <c r="DMA1" s="74"/>
      <c r="DMB1" s="74"/>
      <c r="DMC1" s="74"/>
      <c r="DMD1" s="74"/>
      <c r="DME1" s="74"/>
      <c r="DMF1" s="74"/>
      <c r="DMG1" s="74"/>
      <c r="DMH1" s="74"/>
      <c r="DMI1" s="74"/>
      <c r="DMJ1" s="74"/>
      <c r="DMK1" s="74"/>
      <c r="DML1" s="74"/>
      <c r="DMM1" s="74"/>
      <c r="DMN1" s="74"/>
      <c r="DMO1" s="74"/>
      <c r="DMP1" s="74"/>
      <c r="DMQ1" s="74"/>
      <c r="DMR1" s="74"/>
      <c r="DMS1" s="74"/>
      <c r="DMT1" s="74"/>
      <c r="DMU1" s="74"/>
      <c r="DMV1" s="74"/>
      <c r="DMW1" s="74"/>
      <c r="DMX1" s="74"/>
      <c r="DMY1" s="74"/>
      <c r="DMZ1" s="74"/>
      <c r="DNA1" s="74"/>
      <c r="DNB1" s="74"/>
      <c r="DNC1" s="74"/>
      <c r="DND1" s="74"/>
      <c r="DNE1" s="74"/>
      <c r="DNF1" s="74"/>
      <c r="DNG1" s="74"/>
      <c r="DNH1" s="74"/>
      <c r="DNI1" s="74"/>
      <c r="DNJ1" s="74"/>
      <c r="DNK1" s="74"/>
      <c r="DNL1" s="74"/>
      <c r="DNM1" s="74"/>
      <c r="DNN1" s="74"/>
      <c r="DNO1" s="74"/>
      <c r="DNP1" s="74"/>
      <c r="DNQ1" s="74"/>
      <c r="DNR1" s="74"/>
      <c r="DNS1" s="74"/>
      <c r="DNT1" s="74"/>
      <c r="DNU1" s="74"/>
      <c r="DNV1" s="74"/>
      <c r="DNW1" s="74"/>
      <c r="DNX1" s="74"/>
      <c r="DNY1" s="74"/>
      <c r="DNZ1" s="74"/>
      <c r="DOA1" s="74"/>
      <c r="DOB1" s="74"/>
      <c r="DOC1" s="74"/>
      <c r="DOD1" s="74"/>
      <c r="DOE1" s="74"/>
      <c r="DOF1" s="74"/>
      <c r="DOG1" s="74"/>
      <c r="DOH1" s="74"/>
      <c r="DOI1" s="74"/>
      <c r="DOJ1" s="74"/>
      <c r="DOK1" s="74"/>
      <c r="DOL1" s="74"/>
      <c r="DOM1" s="74"/>
      <c r="DON1" s="74"/>
      <c r="DOO1" s="74"/>
      <c r="DOP1" s="74"/>
      <c r="DOQ1" s="74"/>
      <c r="DOR1" s="74"/>
      <c r="DOS1" s="74"/>
      <c r="DOT1" s="74"/>
      <c r="DOU1" s="74"/>
      <c r="DOV1" s="74"/>
      <c r="DOW1" s="74"/>
      <c r="DOX1" s="74"/>
      <c r="DOY1" s="74"/>
      <c r="DOZ1" s="74"/>
      <c r="DPA1" s="74"/>
      <c r="DPB1" s="74"/>
      <c r="DPC1" s="74"/>
      <c r="DPD1" s="74"/>
      <c r="DPE1" s="74"/>
      <c r="DPF1" s="74"/>
      <c r="DPG1" s="74"/>
      <c r="DPH1" s="74"/>
      <c r="DPI1" s="74"/>
      <c r="DPJ1" s="74"/>
      <c r="DPK1" s="74"/>
      <c r="DPL1" s="74"/>
      <c r="DPM1" s="74"/>
      <c r="DPN1" s="74"/>
      <c r="DPO1" s="74"/>
      <c r="DPP1" s="74"/>
      <c r="DPQ1" s="74"/>
      <c r="DPR1" s="74"/>
      <c r="DPS1" s="74"/>
      <c r="DPT1" s="74"/>
      <c r="DPU1" s="74"/>
      <c r="DPV1" s="74"/>
      <c r="DPW1" s="74"/>
      <c r="DPX1" s="74"/>
      <c r="DPY1" s="74"/>
      <c r="DPZ1" s="74"/>
      <c r="DQA1" s="74"/>
      <c r="DQB1" s="74"/>
      <c r="DQC1" s="74"/>
      <c r="DQD1" s="74"/>
      <c r="DQE1" s="74"/>
      <c r="DQF1" s="74"/>
      <c r="DQG1" s="74"/>
      <c r="DQH1" s="74"/>
      <c r="DQI1" s="74"/>
      <c r="DQJ1" s="74"/>
      <c r="DQK1" s="74"/>
      <c r="DQL1" s="74"/>
      <c r="DQM1" s="74"/>
      <c r="DQN1" s="74"/>
      <c r="DQO1" s="74"/>
      <c r="DQP1" s="74"/>
      <c r="DQQ1" s="74"/>
      <c r="DQR1" s="74"/>
      <c r="DQS1" s="74"/>
      <c r="DQT1" s="74"/>
      <c r="DQU1" s="74"/>
      <c r="DQV1" s="74"/>
      <c r="DQW1" s="74"/>
      <c r="DQX1" s="74"/>
      <c r="DQY1" s="74"/>
      <c r="DQZ1" s="74"/>
      <c r="DRA1" s="74"/>
      <c r="DRB1" s="74"/>
      <c r="DRC1" s="74"/>
      <c r="DRD1" s="74"/>
      <c r="DRE1" s="74"/>
      <c r="DRF1" s="74"/>
      <c r="DRG1" s="74"/>
      <c r="DRH1" s="74"/>
      <c r="DRI1" s="74"/>
      <c r="DRJ1" s="74"/>
      <c r="DRK1" s="74"/>
      <c r="DRL1" s="74"/>
      <c r="DRM1" s="74"/>
      <c r="DRN1" s="74"/>
      <c r="DRO1" s="74"/>
      <c r="DRP1" s="74"/>
      <c r="DRQ1" s="74"/>
      <c r="DRR1" s="74"/>
      <c r="DRS1" s="74"/>
      <c r="DRT1" s="74"/>
      <c r="DRU1" s="74"/>
      <c r="DRV1" s="74"/>
      <c r="DRW1" s="74"/>
      <c r="DRX1" s="74"/>
      <c r="DRY1" s="74"/>
      <c r="DRZ1" s="74"/>
      <c r="DSA1" s="74"/>
      <c r="DSB1" s="74"/>
      <c r="DSC1" s="74"/>
      <c r="DSD1" s="74"/>
      <c r="DSE1" s="74"/>
      <c r="DSF1" s="74"/>
      <c r="DSG1" s="74"/>
      <c r="DSH1" s="74"/>
      <c r="DSI1" s="74"/>
      <c r="DSJ1" s="74"/>
      <c r="DSK1" s="74"/>
      <c r="DSL1" s="74"/>
      <c r="DSM1" s="74"/>
      <c r="DSN1" s="74"/>
      <c r="DSO1" s="74"/>
      <c r="DSP1" s="74"/>
      <c r="DSQ1" s="74"/>
      <c r="DSR1" s="74"/>
      <c r="DSS1" s="74"/>
      <c r="DST1" s="74"/>
      <c r="DSU1" s="74"/>
      <c r="DSV1" s="74"/>
      <c r="DSW1" s="74"/>
      <c r="DSX1" s="74"/>
      <c r="DSY1" s="74"/>
      <c r="DSZ1" s="74"/>
      <c r="DTA1" s="74"/>
      <c r="DTB1" s="74"/>
      <c r="DTC1" s="74"/>
      <c r="DTD1" s="74"/>
      <c r="DTE1" s="74"/>
      <c r="DTF1" s="74"/>
      <c r="DTG1" s="74"/>
      <c r="DTH1" s="74"/>
      <c r="DTI1" s="74"/>
      <c r="DTJ1" s="74"/>
      <c r="DTK1" s="74"/>
      <c r="DTL1" s="74"/>
      <c r="DTM1" s="74"/>
      <c r="DTN1" s="74"/>
      <c r="DTO1" s="74"/>
      <c r="DTP1" s="74"/>
      <c r="DTQ1" s="74"/>
      <c r="DTR1" s="74"/>
      <c r="DTS1" s="74"/>
      <c r="DTT1" s="74"/>
      <c r="DTU1" s="74"/>
      <c r="DTV1" s="74"/>
      <c r="DTW1" s="74"/>
      <c r="DTX1" s="74"/>
      <c r="DTY1" s="74"/>
      <c r="DTZ1" s="74"/>
      <c r="DUA1" s="74"/>
      <c r="DUB1" s="74"/>
      <c r="DUC1" s="74"/>
      <c r="DUD1" s="74"/>
      <c r="DUE1" s="74"/>
      <c r="DUF1" s="74"/>
      <c r="DUG1" s="74"/>
      <c r="DUH1" s="74"/>
      <c r="DUI1" s="74"/>
      <c r="DUJ1" s="74"/>
      <c r="DUK1" s="74"/>
      <c r="DUL1" s="74"/>
      <c r="DUM1" s="74"/>
      <c r="DUN1" s="74"/>
      <c r="DUO1" s="74"/>
      <c r="DUP1" s="74"/>
      <c r="DUQ1" s="74"/>
      <c r="DUR1" s="74"/>
      <c r="DUS1" s="74"/>
      <c r="DUT1" s="74"/>
      <c r="DUU1" s="74"/>
      <c r="DUV1" s="74"/>
      <c r="DUW1" s="74"/>
      <c r="DUX1" s="74"/>
      <c r="DUY1" s="74"/>
      <c r="DUZ1" s="74"/>
      <c r="DVA1" s="74"/>
      <c r="DVB1" s="74"/>
      <c r="DVC1" s="74"/>
      <c r="DVD1" s="74"/>
      <c r="DVE1" s="74"/>
      <c r="DVF1" s="74"/>
      <c r="DVG1" s="74"/>
      <c r="DVH1" s="74"/>
      <c r="DVI1" s="74"/>
      <c r="DVJ1" s="74"/>
      <c r="DVK1" s="74"/>
      <c r="DVL1" s="74"/>
      <c r="DVM1" s="74"/>
      <c r="DVN1" s="74"/>
      <c r="DVO1" s="74"/>
      <c r="DVP1" s="74"/>
      <c r="DVQ1" s="74"/>
      <c r="DVR1" s="74"/>
      <c r="DVS1" s="74"/>
      <c r="DVT1" s="74"/>
      <c r="DVU1" s="74"/>
      <c r="DVV1" s="74"/>
      <c r="DVW1" s="74"/>
      <c r="DVX1" s="74"/>
      <c r="DVY1" s="74"/>
      <c r="DVZ1" s="74"/>
      <c r="DWA1" s="74"/>
      <c r="DWB1" s="74"/>
      <c r="DWC1" s="74"/>
      <c r="DWD1" s="74"/>
      <c r="DWE1" s="74"/>
      <c r="DWF1" s="74"/>
      <c r="DWG1" s="74"/>
      <c r="DWH1" s="74"/>
      <c r="DWI1" s="74"/>
      <c r="DWJ1" s="74"/>
      <c r="DWK1" s="74"/>
      <c r="DWL1" s="74"/>
      <c r="DWM1" s="74"/>
      <c r="DWN1" s="74"/>
      <c r="DWO1" s="74"/>
      <c r="DWP1" s="74"/>
      <c r="DWQ1" s="74"/>
      <c r="DWR1" s="74"/>
      <c r="DWS1" s="74"/>
      <c r="DWT1" s="74"/>
      <c r="DWU1" s="74"/>
      <c r="DWV1" s="74"/>
      <c r="DWW1" s="74"/>
      <c r="DWX1" s="74"/>
      <c r="DWY1" s="74"/>
      <c r="DWZ1" s="74"/>
      <c r="DXA1" s="74"/>
      <c r="DXB1" s="74"/>
      <c r="DXC1" s="74"/>
      <c r="DXD1" s="74"/>
      <c r="DXE1" s="74"/>
      <c r="DXF1" s="74"/>
      <c r="DXG1" s="74"/>
      <c r="DXH1" s="74"/>
      <c r="DXI1" s="74"/>
      <c r="DXJ1" s="74"/>
      <c r="DXK1" s="74"/>
      <c r="DXL1" s="74"/>
      <c r="DXM1" s="74"/>
      <c r="DXN1" s="74"/>
      <c r="DXO1" s="74"/>
      <c r="DXP1" s="74"/>
      <c r="DXQ1" s="74"/>
      <c r="DXR1" s="74"/>
      <c r="DXS1" s="74"/>
      <c r="DXT1" s="74"/>
      <c r="DXU1" s="74"/>
      <c r="DXV1" s="74"/>
      <c r="DXW1" s="74"/>
      <c r="DXX1" s="74"/>
      <c r="DXY1" s="74"/>
      <c r="DXZ1" s="74"/>
      <c r="DYA1" s="74"/>
      <c r="DYB1" s="74"/>
      <c r="DYC1" s="74"/>
      <c r="DYD1" s="74"/>
      <c r="DYE1" s="74"/>
      <c r="DYF1" s="74"/>
      <c r="DYG1" s="74"/>
      <c r="DYH1" s="74"/>
      <c r="DYI1" s="74"/>
      <c r="DYJ1" s="74"/>
      <c r="DYK1" s="74"/>
      <c r="DYL1" s="74"/>
      <c r="DYM1" s="74"/>
      <c r="DYN1" s="74"/>
      <c r="DYO1" s="74"/>
      <c r="DYP1" s="74"/>
      <c r="DYQ1" s="74"/>
      <c r="DYR1" s="74"/>
      <c r="DYS1" s="74"/>
      <c r="DYT1" s="74"/>
      <c r="DYU1" s="74"/>
      <c r="DYV1" s="74"/>
      <c r="DYW1" s="74"/>
      <c r="DYX1" s="74"/>
      <c r="DYY1" s="74"/>
      <c r="DYZ1" s="74"/>
      <c r="DZA1" s="74"/>
      <c r="DZB1" s="74"/>
      <c r="DZC1" s="74"/>
      <c r="DZD1" s="74"/>
      <c r="DZE1" s="74"/>
      <c r="DZF1" s="74"/>
      <c r="DZG1" s="74"/>
      <c r="DZH1" s="74"/>
      <c r="DZI1" s="74"/>
      <c r="DZJ1" s="74"/>
      <c r="DZK1" s="74"/>
      <c r="DZL1" s="74"/>
      <c r="DZM1" s="74"/>
      <c r="DZN1" s="74"/>
      <c r="DZO1" s="74"/>
      <c r="DZP1" s="74"/>
      <c r="DZQ1" s="74"/>
      <c r="DZR1" s="74"/>
      <c r="DZS1" s="74"/>
      <c r="DZT1" s="74"/>
      <c r="DZU1" s="74"/>
      <c r="DZV1" s="74"/>
      <c r="DZW1" s="74"/>
      <c r="DZX1" s="74"/>
      <c r="DZY1" s="74"/>
      <c r="DZZ1" s="74"/>
      <c r="EAA1" s="74"/>
      <c r="EAB1" s="74"/>
      <c r="EAC1" s="74"/>
      <c r="EAD1" s="74"/>
      <c r="EAE1" s="74"/>
      <c r="EAF1" s="74"/>
      <c r="EAG1" s="74"/>
      <c r="EAH1" s="74"/>
      <c r="EAI1" s="74"/>
      <c r="EAJ1" s="74"/>
      <c r="EAK1" s="74"/>
      <c r="EAL1" s="74"/>
      <c r="EAM1" s="74"/>
      <c r="EAN1" s="74"/>
      <c r="EAO1" s="74"/>
      <c r="EAP1" s="74"/>
      <c r="EAQ1" s="74"/>
      <c r="EAR1" s="74"/>
      <c r="EAS1" s="74"/>
      <c r="EAT1" s="74"/>
      <c r="EAU1" s="74"/>
      <c r="EAV1" s="74"/>
      <c r="EAW1" s="74"/>
      <c r="EAX1" s="74"/>
      <c r="EAY1" s="74"/>
      <c r="EAZ1" s="74"/>
      <c r="EBA1" s="74"/>
      <c r="EBB1" s="74"/>
      <c r="EBC1" s="74"/>
      <c r="EBD1" s="74"/>
      <c r="EBE1" s="74"/>
      <c r="EBF1" s="74"/>
      <c r="EBG1" s="74"/>
      <c r="EBH1" s="74"/>
      <c r="EBI1" s="74"/>
      <c r="EBJ1" s="74"/>
      <c r="EBK1" s="74"/>
      <c r="EBL1" s="74"/>
      <c r="EBM1" s="74"/>
      <c r="EBN1" s="74"/>
      <c r="EBO1" s="74"/>
      <c r="EBP1" s="74"/>
      <c r="EBQ1" s="74"/>
      <c r="EBR1" s="74"/>
      <c r="EBS1" s="74"/>
      <c r="EBT1" s="74"/>
      <c r="EBU1" s="74"/>
      <c r="EBV1" s="74"/>
      <c r="EBW1" s="74"/>
      <c r="EBX1" s="74"/>
      <c r="EBY1" s="74"/>
      <c r="EBZ1" s="74"/>
      <c r="ECA1" s="74"/>
      <c r="ECB1" s="74"/>
      <c r="ECC1" s="74"/>
      <c r="ECD1" s="74"/>
      <c r="ECE1" s="74"/>
      <c r="ECF1" s="74"/>
      <c r="ECG1" s="74"/>
      <c r="ECH1" s="74"/>
      <c r="ECI1" s="74"/>
      <c r="ECJ1" s="74"/>
      <c r="ECK1" s="74"/>
      <c r="ECL1" s="74"/>
      <c r="ECM1" s="74"/>
      <c r="ECN1" s="74"/>
      <c r="ECO1" s="74"/>
      <c r="ECP1" s="74"/>
      <c r="ECQ1" s="74"/>
      <c r="ECR1" s="74"/>
      <c r="ECS1" s="74"/>
      <c r="ECT1" s="74"/>
      <c r="ECU1" s="74"/>
      <c r="ECV1" s="74"/>
      <c r="ECW1" s="74"/>
      <c r="ECX1" s="74"/>
      <c r="ECY1" s="74"/>
      <c r="ECZ1" s="74"/>
      <c r="EDA1" s="74"/>
      <c r="EDB1" s="74"/>
      <c r="EDC1" s="74"/>
      <c r="EDD1" s="74"/>
      <c r="EDE1" s="74"/>
      <c r="EDF1" s="74"/>
      <c r="EDG1" s="74"/>
      <c r="EDH1" s="74"/>
      <c r="EDI1" s="74"/>
      <c r="EDJ1" s="74"/>
      <c r="EDK1" s="74"/>
      <c r="EDL1" s="74"/>
      <c r="EDM1" s="74"/>
      <c r="EDN1" s="74"/>
      <c r="EDO1" s="74"/>
      <c r="EDP1" s="74"/>
      <c r="EDQ1" s="74"/>
      <c r="EDR1" s="74"/>
      <c r="EDS1" s="74"/>
      <c r="EDT1" s="74"/>
      <c r="EDU1" s="74"/>
      <c r="EDV1" s="74"/>
      <c r="EDW1" s="74"/>
      <c r="EDX1" s="74"/>
      <c r="EDY1" s="74"/>
      <c r="EDZ1" s="74"/>
      <c r="EEA1" s="74"/>
      <c r="EEB1" s="74"/>
      <c r="EEC1" s="74"/>
      <c r="EED1" s="74"/>
      <c r="EEE1" s="74"/>
      <c r="EEF1" s="74"/>
      <c r="EEG1" s="74"/>
      <c r="EEH1" s="74"/>
      <c r="EEI1" s="74"/>
      <c r="EEJ1" s="74"/>
      <c r="EEK1" s="74"/>
      <c r="EEL1" s="74"/>
      <c r="EEM1" s="74"/>
      <c r="EEN1" s="74"/>
      <c r="EEO1" s="74"/>
      <c r="EEP1" s="74"/>
      <c r="EEQ1" s="74"/>
      <c r="EER1" s="74"/>
      <c r="EES1" s="74"/>
      <c r="EET1" s="74"/>
      <c r="EEU1" s="74"/>
      <c r="EEV1" s="74"/>
      <c r="EEW1" s="74"/>
      <c r="EEX1" s="74"/>
      <c r="EEY1" s="74"/>
      <c r="EEZ1" s="74"/>
      <c r="EFA1" s="74"/>
      <c r="EFB1" s="74"/>
      <c r="EFC1" s="74"/>
      <c r="EFD1" s="74"/>
      <c r="EFE1" s="74"/>
      <c r="EFF1" s="74"/>
      <c r="EFG1" s="74"/>
      <c r="EFH1" s="74"/>
      <c r="EFI1" s="74"/>
      <c r="EFJ1" s="74"/>
      <c r="EFK1" s="74"/>
      <c r="EFL1" s="74"/>
      <c r="EFM1" s="74"/>
      <c r="EFN1" s="74"/>
      <c r="EFO1" s="74"/>
      <c r="EFP1" s="74"/>
      <c r="EFQ1" s="74"/>
      <c r="EFR1" s="74"/>
      <c r="EFS1" s="74"/>
      <c r="EFT1" s="74"/>
      <c r="EFU1" s="74"/>
      <c r="EFV1" s="74"/>
      <c r="EFW1" s="74"/>
      <c r="EFX1" s="74"/>
      <c r="EFY1" s="74"/>
      <c r="EFZ1" s="74"/>
      <c r="EGA1" s="74"/>
      <c r="EGB1" s="74"/>
      <c r="EGC1" s="74"/>
      <c r="EGD1" s="74"/>
      <c r="EGE1" s="74"/>
      <c r="EGF1" s="74"/>
      <c r="EGG1" s="74"/>
      <c r="EGH1" s="74"/>
      <c r="EGI1" s="74"/>
      <c r="EGJ1" s="74"/>
      <c r="EGK1" s="74"/>
      <c r="EGL1" s="74"/>
      <c r="EGM1" s="74"/>
      <c r="EGN1" s="74"/>
      <c r="EGO1" s="74"/>
      <c r="EGP1" s="74"/>
      <c r="EGQ1" s="74"/>
      <c r="EGR1" s="74"/>
      <c r="EGS1" s="74"/>
      <c r="EGT1" s="74"/>
      <c r="EGU1" s="74"/>
      <c r="EGV1" s="74"/>
      <c r="EGW1" s="74"/>
      <c r="EGX1" s="74"/>
      <c r="EGY1" s="74"/>
      <c r="EGZ1" s="74"/>
      <c r="EHA1" s="74"/>
      <c r="EHB1" s="74"/>
      <c r="EHC1" s="74"/>
      <c r="EHD1" s="74"/>
      <c r="EHE1" s="74"/>
      <c r="EHF1" s="74"/>
      <c r="EHG1" s="74"/>
      <c r="EHH1" s="74"/>
      <c r="EHI1" s="74"/>
      <c r="EHJ1" s="74"/>
      <c r="EHK1" s="74"/>
      <c r="EHL1" s="74"/>
      <c r="EHM1" s="74"/>
      <c r="EHN1" s="74"/>
      <c r="EHO1" s="74"/>
      <c r="EHP1" s="74"/>
      <c r="EHQ1" s="74"/>
      <c r="EHR1" s="74"/>
      <c r="EHS1" s="74"/>
      <c r="EHT1" s="74"/>
      <c r="EHU1" s="74"/>
      <c r="EHV1" s="74"/>
      <c r="EHW1" s="74"/>
      <c r="EHX1" s="74"/>
      <c r="EHY1" s="74"/>
      <c r="EHZ1" s="74"/>
      <c r="EIA1" s="74"/>
      <c r="EIB1" s="74"/>
      <c r="EIC1" s="74"/>
      <c r="EID1" s="74"/>
      <c r="EIE1" s="74"/>
      <c r="EIF1" s="74"/>
      <c r="EIG1" s="74"/>
      <c r="EIH1" s="74"/>
      <c r="EII1" s="74"/>
      <c r="EIJ1" s="74"/>
      <c r="EIK1" s="74"/>
      <c r="EIL1" s="74"/>
      <c r="EIM1" s="74"/>
      <c r="EIN1" s="74"/>
      <c r="EIO1" s="74"/>
      <c r="EIP1" s="74"/>
      <c r="EIQ1" s="74"/>
      <c r="EIR1" s="74"/>
      <c r="EIS1" s="74"/>
      <c r="EIT1" s="74"/>
      <c r="EIU1" s="74"/>
      <c r="EIV1" s="74"/>
      <c r="EIW1" s="74"/>
      <c r="EIX1" s="74"/>
      <c r="EIY1" s="74"/>
      <c r="EIZ1" s="74"/>
      <c r="EJA1" s="74"/>
      <c r="EJB1" s="74"/>
      <c r="EJC1" s="74"/>
      <c r="EJD1" s="74"/>
      <c r="EJE1" s="74"/>
      <c r="EJF1" s="74"/>
      <c r="EJG1" s="74"/>
      <c r="EJH1" s="74"/>
      <c r="EJI1" s="74"/>
      <c r="EJJ1" s="74"/>
      <c r="EJK1" s="74"/>
      <c r="EJL1" s="74"/>
      <c r="EJM1" s="74"/>
      <c r="EJN1" s="74"/>
      <c r="EJO1" s="74"/>
      <c r="EJP1" s="74"/>
      <c r="EJQ1" s="74"/>
      <c r="EJR1" s="74"/>
      <c r="EJS1" s="74"/>
      <c r="EJT1" s="74"/>
      <c r="EJU1" s="74"/>
      <c r="EJV1" s="74"/>
      <c r="EJW1" s="74"/>
      <c r="EJX1" s="74"/>
      <c r="EJY1" s="74"/>
      <c r="EJZ1" s="74"/>
      <c r="EKA1" s="74"/>
      <c r="EKB1" s="74"/>
      <c r="EKC1" s="74"/>
      <c r="EKD1" s="74"/>
      <c r="EKE1" s="74"/>
      <c r="EKF1" s="74"/>
      <c r="EKG1" s="74"/>
      <c r="EKH1" s="74"/>
      <c r="EKI1" s="74"/>
      <c r="EKJ1" s="74"/>
      <c r="EKK1" s="74"/>
      <c r="EKL1" s="74"/>
      <c r="EKM1" s="74"/>
      <c r="EKN1" s="74"/>
      <c r="EKO1" s="74"/>
      <c r="EKP1" s="74"/>
      <c r="EKQ1" s="74"/>
      <c r="EKR1" s="74"/>
      <c r="EKS1" s="74"/>
      <c r="EKT1" s="74"/>
      <c r="EKU1" s="74"/>
      <c r="EKV1" s="74"/>
      <c r="EKW1" s="74"/>
      <c r="EKX1" s="74"/>
      <c r="EKY1" s="74"/>
      <c r="EKZ1" s="74"/>
      <c r="ELA1" s="74"/>
      <c r="ELB1" s="74"/>
      <c r="ELC1" s="74"/>
      <c r="ELD1" s="74"/>
      <c r="ELE1" s="74"/>
      <c r="ELF1" s="74"/>
      <c r="ELG1" s="74"/>
      <c r="ELH1" s="74"/>
      <c r="ELI1" s="74"/>
      <c r="ELJ1" s="74"/>
      <c r="ELK1" s="74"/>
      <c r="ELL1" s="74"/>
      <c r="ELM1" s="74"/>
      <c r="ELN1" s="74"/>
      <c r="ELO1" s="74"/>
      <c r="ELP1" s="74"/>
      <c r="ELQ1" s="74"/>
      <c r="ELR1" s="74"/>
      <c r="ELS1" s="74"/>
      <c r="ELT1" s="74"/>
      <c r="ELU1" s="74"/>
      <c r="ELV1" s="74"/>
      <c r="ELW1" s="74"/>
      <c r="ELX1" s="74"/>
      <c r="ELY1" s="74"/>
      <c r="ELZ1" s="74"/>
      <c r="EMA1" s="74"/>
      <c r="EMB1" s="74"/>
      <c r="EMC1" s="74"/>
      <c r="EMD1" s="74"/>
      <c r="EME1" s="74"/>
      <c r="EMF1" s="74"/>
      <c r="EMG1" s="74"/>
      <c r="EMH1" s="74"/>
      <c r="EMI1" s="74"/>
      <c r="EMJ1" s="74"/>
      <c r="EMK1" s="74"/>
      <c r="EML1" s="74"/>
      <c r="EMM1" s="74"/>
      <c r="EMN1" s="74"/>
      <c r="EMO1" s="74"/>
      <c r="EMP1" s="74"/>
      <c r="EMQ1" s="74"/>
      <c r="EMR1" s="74"/>
      <c r="EMS1" s="74"/>
      <c r="EMT1" s="74"/>
      <c r="EMU1" s="74"/>
      <c r="EMV1" s="74"/>
      <c r="EMW1" s="74"/>
      <c r="EMX1" s="74"/>
      <c r="EMY1" s="74"/>
      <c r="EMZ1" s="74"/>
      <c r="ENA1" s="74"/>
      <c r="ENB1" s="74"/>
      <c r="ENC1" s="74"/>
      <c r="END1" s="74"/>
      <c r="ENE1" s="74"/>
      <c r="ENF1" s="74"/>
      <c r="ENG1" s="74"/>
      <c r="ENH1" s="74"/>
      <c r="ENI1" s="74"/>
      <c r="ENJ1" s="74"/>
      <c r="ENK1" s="74"/>
      <c r="ENL1" s="74"/>
      <c r="ENM1" s="74"/>
      <c r="ENN1" s="74"/>
      <c r="ENO1" s="74"/>
      <c r="ENP1" s="74"/>
      <c r="ENQ1" s="74"/>
      <c r="ENR1" s="74"/>
      <c r="ENS1" s="74"/>
      <c r="ENT1" s="74"/>
      <c r="ENU1" s="74"/>
      <c r="ENV1" s="74"/>
      <c r="ENW1" s="74"/>
      <c r="ENX1" s="74"/>
      <c r="ENY1" s="74"/>
      <c r="ENZ1" s="74"/>
      <c r="EOA1" s="74"/>
      <c r="EOB1" s="74"/>
      <c r="EOC1" s="74"/>
      <c r="EOD1" s="74"/>
      <c r="EOE1" s="74"/>
      <c r="EOF1" s="74"/>
      <c r="EOG1" s="74"/>
      <c r="EOH1" s="74"/>
      <c r="EOI1" s="74"/>
      <c r="EOJ1" s="74"/>
      <c r="EOK1" s="74"/>
      <c r="EOL1" s="74"/>
      <c r="EOM1" s="74"/>
      <c r="EON1" s="74"/>
      <c r="EOO1" s="74"/>
      <c r="EOP1" s="74"/>
      <c r="EOQ1" s="74"/>
      <c r="EOR1" s="74"/>
      <c r="EOS1" s="74"/>
      <c r="EOT1" s="74"/>
      <c r="EOU1" s="74"/>
      <c r="EOV1" s="74"/>
      <c r="EOW1" s="74"/>
      <c r="EOX1" s="74"/>
      <c r="EOY1" s="74"/>
      <c r="EOZ1" s="74"/>
      <c r="EPA1" s="74"/>
      <c r="EPB1" s="74"/>
      <c r="EPC1" s="74"/>
      <c r="EPD1" s="74"/>
      <c r="EPE1" s="74"/>
      <c r="EPF1" s="74"/>
      <c r="EPG1" s="74"/>
      <c r="EPH1" s="74"/>
      <c r="EPI1" s="74"/>
      <c r="EPJ1" s="74"/>
      <c r="EPK1" s="74"/>
      <c r="EPL1" s="74"/>
      <c r="EPM1" s="74"/>
      <c r="EPN1" s="74"/>
      <c r="EPO1" s="74"/>
      <c r="EPP1" s="74"/>
      <c r="EPQ1" s="74"/>
      <c r="EPR1" s="74"/>
      <c r="EPS1" s="74"/>
      <c r="EPT1" s="74"/>
      <c r="EPU1" s="74"/>
      <c r="EPV1" s="74"/>
      <c r="EPW1" s="74"/>
      <c r="EPX1" s="74"/>
      <c r="EPY1" s="74"/>
      <c r="EPZ1" s="74"/>
      <c r="EQA1" s="74"/>
      <c r="EQB1" s="74"/>
      <c r="EQC1" s="74"/>
      <c r="EQD1" s="74"/>
      <c r="EQE1" s="74"/>
      <c r="EQF1" s="74"/>
      <c r="EQG1" s="74"/>
      <c r="EQH1" s="74"/>
      <c r="EQI1" s="74"/>
      <c r="EQJ1" s="74"/>
      <c r="EQK1" s="74"/>
      <c r="EQL1" s="74"/>
      <c r="EQM1" s="74"/>
      <c r="EQN1" s="74"/>
      <c r="EQO1" s="74"/>
      <c r="EQP1" s="74"/>
      <c r="EQQ1" s="74"/>
      <c r="EQR1" s="74"/>
      <c r="EQS1" s="74"/>
      <c r="EQT1" s="74"/>
      <c r="EQU1" s="74"/>
      <c r="EQV1" s="74"/>
      <c r="EQW1" s="74"/>
      <c r="EQX1" s="74"/>
      <c r="EQY1" s="74"/>
      <c r="EQZ1" s="74"/>
      <c r="ERA1" s="74"/>
      <c r="ERB1" s="74"/>
      <c r="ERC1" s="74"/>
      <c r="ERD1" s="74"/>
      <c r="ERE1" s="74"/>
      <c r="ERF1" s="74"/>
      <c r="ERG1" s="74"/>
      <c r="ERH1" s="74"/>
      <c r="ERI1" s="74"/>
      <c r="ERJ1" s="74"/>
      <c r="ERK1" s="74"/>
      <c r="ERL1" s="74"/>
      <c r="ERM1" s="74"/>
      <c r="ERN1" s="74"/>
      <c r="ERO1" s="74"/>
      <c r="ERP1" s="74"/>
      <c r="ERQ1" s="74"/>
      <c r="ERR1" s="74"/>
      <c r="ERS1" s="74"/>
      <c r="ERT1" s="74"/>
      <c r="ERU1" s="74"/>
      <c r="ERV1" s="74"/>
      <c r="ERW1" s="74"/>
      <c r="ERX1" s="74"/>
      <c r="ERY1" s="74"/>
      <c r="ERZ1" s="74"/>
      <c r="ESA1" s="74"/>
      <c r="ESB1" s="74"/>
      <c r="ESC1" s="74"/>
      <c r="ESD1" s="74"/>
      <c r="ESE1" s="74"/>
      <c r="ESF1" s="74"/>
      <c r="ESG1" s="74"/>
      <c r="ESH1" s="74"/>
      <c r="ESI1" s="74"/>
      <c r="ESJ1" s="74"/>
      <c r="ESK1" s="74"/>
      <c r="ESL1" s="74"/>
      <c r="ESM1" s="74"/>
      <c r="ESN1" s="74"/>
      <c r="ESO1" s="74"/>
      <c r="ESP1" s="74"/>
      <c r="ESQ1" s="74"/>
      <c r="ESR1" s="74"/>
      <c r="ESS1" s="74"/>
      <c r="EST1" s="74"/>
      <c r="ESU1" s="74"/>
      <c r="ESV1" s="74"/>
      <c r="ESW1" s="74"/>
      <c r="ESX1" s="74"/>
      <c r="ESY1" s="74"/>
      <c r="ESZ1" s="74"/>
      <c r="ETA1" s="74"/>
      <c r="ETB1" s="74"/>
      <c r="ETC1" s="74"/>
      <c r="ETD1" s="74"/>
      <c r="ETE1" s="74"/>
      <c r="ETF1" s="74"/>
      <c r="ETG1" s="74"/>
      <c r="ETH1" s="74"/>
      <c r="ETI1" s="74"/>
      <c r="ETJ1" s="74"/>
      <c r="ETK1" s="74"/>
      <c r="ETL1" s="74"/>
      <c r="ETM1" s="74"/>
      <c r="ETN1" s="74"/>
      <c r="ETO1" s="74"/>
      <c r="ETP1" s="74"/>
      <c r="ETQ1" s="74"/>
      <c r="ETR1" s="74"/>
      <c r="ETS1" s="74"/>
      <c r="ETT1" s="74"/>
      <c r="ETU1" s="74"/>
      <c r="ETV1" s="74"/>
      <c r="ETW1" s="74"/>
      <c r="ETX1" s="74"/>
      <c r="ETY1" s="74"/>
      <c r="ETZ1" s="74"/>
      <c r="EUA1" s="74"/>
      <c r="EUB1" s="74"/>
      <c r="EUC1" s="74"/>
      <c r="EUD1" s="74"/>
      <c r="EUE1" s="74"/>
      <c r="EUF1" s="74"/>
      <c r="EUG1" s="74"/>
      <c r="EUH1" s="74"/>
      <c r="EUI1" s="74"/>
      <c r="EUJ1" s="74"/>
      <c r="EUK1" s="74"/>
      <c r="EUL1" s="74"/>
      <c r="EUM1" s="74"/>
      <c r="EUN1" s="74"/>
      <c r="EUO1" s="74"/>
      <c r="EUP1" s="74"/>
      <c r="EUQ1" s="74"/>
      <c r="EUR1" s="74"/>
      <c r="EUS1" s="74"/>
      <c r="EUT1" s="74"/>
      <c r="EUU1" s="74"/>
      <c r="EUV1" s="74"/>
      <c r="EUW1" s="74"/>
      <c r="EUX1" s="74"/>
      <c r="EUY1" s="74"/>
      <c r="EUZ1" s="74"/>
      <c r="EVA1" s="74"/>
      <c r="EVB1" s="74"/>
      <c r="EVC1" s="74"/>
      <c r="EVD1" s="74"/>
      <c r="EVE1" s="74"/>
      <c r="EVF1" s="74"/>
      <c r="EVG1" s="74"/>
      <c r="EVH1" s="74"/>
      <c r="EVI1" s="74"/>
      <c r="EVJ1" s="74"/>
      <c r="EVK1" s="74"/>
      <c r="EVL1" s="74"/>
      <c r="EVM1" s="74"/>
      <c r="EVN1" s="74"/>
      <c r="EVO1" s="74"/>
      <c r="EVP1" s="74"/>
      <c r="EVQ1" s="74"/>
      <c r="EVR1" s="74"/>
      <c r="EVS1" s="74"/>
      <c r="EVT1" s="74"/>
      <c r="EVU1" s="74"/>
      <c r="EVV1" s="74"/>
      <c r="EVW1" s="74"/>
      <c r="EVX1" s="74"/>
      <c r="EVY1" s="74"/>
      <c r="EVZ1" s="74"/>
      <c r="EWA1" s="74"/>
      <c r="EWB1" s="74"/>
      <c r="EWC1" s="74"/>
      <c r="EWD1" s="74"/>
      <c r="EWE1" s="74"/>
      <c r="EWF1" s="74"/>
      <c r="EWG1" s="74"/>
      <c r="EWH1" s="74"/>
      <c r="EWI1" s="74"/>
      <c r="EWJ1" s="74"/>
      <c r="EWK1" s="74"/>
      <c r="EWL1" s="74"/>
      <c r="EWM1" s="74"/>
      <c r="EWN1" s="74"/>
      <c r="EWO1" s="74"/>
      <c r="EWP1" s="74"/>
      <c r="EWQ1" s="74"/>
      <c r="EWR1" s="74"/>
      <c r="EWS1" s="74"/>
      <c r="EWT1" s="74"/>
      <c r="EWU1" s="74"/>
      <c r="EWV1" s="74"/>
      <c r="EWW1" s="74"/>
      <c r="EWX1" s="74"/>
      <c r="EWY1" s="74"/>
      <c r="EWZ1" s="74"/>
      <c r="EXA1" s="74"/>
      <c r="EXB1" s="74"/>
      <c r="EXC1" s="74"/>
      <c r="EXD1" s="74"/>
      <c r="EXE1" s="74"/>
      <c r="EXF1" s="74"/>
      <c r="EXG1" s="74"/>
      <c r="EXH1" s="74"/>
      <c r="EXI1" s="74"/>
      <c r="EXJ1" s="74"/>
      <c r="EXK1" s="74"/>
      <c r="EXL1" s="74"/>
      <c r="EXM1" s="74"/>
      <c r="EXN1" s="74"/>
      <c r="EXO1" s="74"/>
      <c r="EXP1" s="74"/>
      <c r="EXQ1" s="74"/>
      <c r="EXR1" s="74"/>
      <c r="EXS1" s="74"/>
      <c r="EXT1" s="74"/>
      <c r="EXU1" s="74"/>
      <c r="EXV1" s="74"/>
      <c r="EXW1" s="74"/>
      <c r="EXX1" s="74"/>
      <c r="EXY1" s="74"/>
      <c r="EXZ1" s="74"/>
      <c r="EYA1" s="74"/>
      <c r="EYB1" s="74"/>
      <c r="EYC1" s="74"/>
      <c r="EYD1" s="74"/>
      <c r="EYE1" s="74"/>
      <c r="EYF1" s="74"/>
      <c r="EYG1" s="74"/>
      <c r="EYH1" s="74"/>
      <c r="EYI1" s="74"/>
      <c r="EYJ1" s="74"/>
      <c r="EYK1" s="74"/>
      <c r="EYL1" s="74"/>
      <c r="EYM1" s="74"/>
      <c r="EYN1" s="74"/>
      <c r="EYO1" s="74"/>
      <c r="EYP1" s="74"/>
      <c r="EYQ1" s="74"/>
      <c r="EYR1" s="74"/>
      <c r="EYS1" s="74"/>
      <c r="EYT1" s="74"/>
      <c r="EYU1" s="74"/>
      <c r="EYV1" s="74"/>
      <c r="EYW1" s="74"/>
      <c r="EYX1" s="74"/>
      <c r="EYY1" s="74"/>
      <c r="EYZ1" s="74"/>
      <c r="EZA1" s="74"/>
      <c r="EZB1" s="74"/>
      <c r="EZC1" s="74"/>
      <c r="EZD1" s="74"/>
      <c r="EZE1" s="74"/>
      <c r="EZF1" s="74"/>
      <c r="EZG1" s="74"/>
      <c r="EZH1" s="74"/>
      <c r="EZI1" s="74"/>
      <c r="EZJ1" s="74"/>
      <c r="EZK1" s="74"/>
      <c r="EZL1" s="74"/>
      <c r="EZM1" s="74"/>
      <c r="EZN1" s="74"/>
      <c r="EZO1" s="74"/>
      <c r="EZP1" s="74"/>
      <c r="EZQ1" s="74"/>
      <c r="EZR1" s="74"/>
      <c r="EZS1" s="74"/>
      <c r="EZT1" s="74"/>
      <c r="EZU1" s="74"/>
      <c r="EZV1" s="74"/>
      <c r="EZW1" s="74"/>
      <c r="EZX1" s="74"/>
      <c r="EZY1" s="74"/>
      <c r="EZZ1" s="74"/>
      <c r="FAA1" s="74"/>
      <c r="FAB1" s="74"/>
      <c r="FAC1" s="74"/>
      <c r="FAD1" s="74"/>
      <c r="FAE1" s="74"/>
      <c r="FAF1" s="74"/>
      <c r="FAG1" s="74"/>
      <c r="FAH1" s="74"/>
      <c r="FAI1" s="74"/>
      <c r="FAJ1" s="74"/>
      <c r="FAK1" s="74"/>
      <c r="FAL1" s="74"/>
      <c r="FAM1" s="74"/>
      <c r="FAN1" s="74"/>
      <c r="FAO1" s="74"/>
      <c r="FAP1" s="74"/>
      <c r="FAQ1" s="74"/>
      <c r="FAR1" s="74"/>
      <c r="FAS1" s="74"/>
      <c r="FAT1" s="74"/>
      <c r="FAU1" s="74"/>
      <c r="FAV1" s="74"/>
      <c r="FAW1" s="74"/>
      <c r="FAX1" s="74"/>
      <c r="FAY1" s="74"/>
      <c r="FAZ1" s="74"/>
      <c r="FBA1" s="74"/>
      <c r="FBB1" s="74"/>
      <c r="FBC1" s="74"/>
      <c r="FBD1" s="74"/>
      <c r="FBE1" s="74"/>
      <c r="FBF1" s="74"/>
      <c r="FBG1" s="74"/>
      <c r="FBH1" s="74"/>
      <c r="FBI1" s="74"/>
      <c r="FBJ1" s="74"/>
      <c r="FBK1" s="74"/>
      <c r="FBL1" s="74"/>
      <c r="FBM1" s="74"/>
      <c r="FBN1" s="74"/>
      <c r="FBO1" s="74"/>
      <c r="FBP1" s="74"/>
      <c r="FBQ1" s="74"/>
      <c r="FBR1" s="74"/>
      <c r="FBS1" s="74"/>
      <c r="FBT1" s="74"/>
      <c r="FBU1" s="74"/>
      <c r="FBV1" s="74"/>
      <c r="FBW1" s="74"/>
      <c r="FBX1" s="74"/>
      <c r="FBY1" s="74"/>
      <c r="FBZ1" s="74"/>
      <c r="FCA1" s="74"/>
      <c r="FCB1" s="74"/>
      <c r="FCC1" s="74"/>
      <c r="FCD1" s="74"/>
      <c r="FCE1" s="74"/>
      <c r="FCF1" s="74"/>
      <c r="FCG1" s="74"/>
      <c r="FCH1" s="74"/>
      <c r="FCI1" s="74"/>
      <c r="FCJ1" s="74"/>
      <c r="FCK1" s="74"/>
      <c r="FCL1" s="74"/>
      <c r="FCM1" s="74"/>
      <c r="FCN1" s="74"/>
      <c r="FCO1" s="74"/>
      <c r="FCP1" s="74"/>
      <c r="FCQ1" s="74"/>
      <c r="FCR1" s="74"/>
      <c r="FCS1" s="74"/>
      <c r="FCT1" s="74"/>
      <c r="FCU1" s="74"/>
      <c r="FCV1" s="74"/>
      <c r="FCW1" s="74"/>
      <c r="FCX1" s="74"/>
      <c r="FCY1" s="74"/>
      <c r="FCZ1" s="74"/>
      <c r="FDA1" s="74"/>
      <c r="FDB1" s="74"/>
      <c r="FDC1" s="74"/>
      <c r="FDD1" s="74"/>
      <c r="FDE1" s="74"/>
      <c r="FDF1" s="74"/>
      <c r="FDG1" s="74"/>
      <c r="FDH1" s="74"/>
      <c r="FDI1" s="74"/>
      <c r="FDJ1" s="74"/>
      <c r="FDK1" s="74"/>
      <c r="FDL1" s="74"/>
      <c r="FDM1" s="74"/>
      <c r="FDN1" s="74"/>
      <c r="FDO1" s="74"/>
      <c r="FDP1" s="74"/>
      <c r="FDQ1" s="74"/>
      <c r="FDR1" s="74"/>
      <c r="FDS1" s="74"/>
      <c r="FDT1" s="74"/>
      <c r="FDU1" s="74"/>
      <c r="FDV1" s="74"/>
      <c r="FDW1" s="74"/>
      <c r="FDX1" s="74"/>
      <c r="FDY1" s="74"/>
      <c r="FDZ1" s="74"/>
      <c r="FEA1" s="74"/>
      <c r="FEB1" s="74"/>
      <c r="FEC1" s="74"/>
      <c r="FED1" s="74"/>
      <c r="FEE1" s="74"/>
      <c r="FEF1" s="74"/>
      <c r="FEG1" s="74"/>
      <c r="FEH1" s="74"/>
      <c r="FEI1" s="74"/>
      <c r="FEJ1" s="74"/>
      <c r="FEK1" s="74"/>
      <c r="FEL1" s="74"/>
      <c r="FEM1" s="74"/>
      <c r="FEN1" s="74"/>
      <c r="FEO1" s="74"/>
      <c r="FEP1" s="74"/>
      <c r="FEQ1" s="74"/>
      <c r="FER1" s="74"/>
      <c r="FES1" s="74"/>
      <c r="FET1" s="74"/>
      <c r="FEU1" s="74"/>
      <c r="FEV1" s="74"/>
      <c r="FEW1" s="74"/>
      <c r="FEX1" s="74"/>
      <c r="FEY1" s="74"/>
      <c r="FEZ1" s="74"/>
      <c r="FFA1" s="74"/>
      <c r="FFB1" s="74"/>
      <c r="FFC1" s="74"/>
      <c r="FFD1" s="74"/>
      <c r="FFE1" s="74"/>
      <c r="FFF1" s="74"/>
      <c r="FFG1" s="74"/>
      <c r="FFH1" s="74"/>
      <c r="FFI1" s="74"/>
      <c r="FFJ1" s="74"/>
      <c r="FFK1" s="74"/>
      <c r="FFL1" s="74"/>
      <c r="FFM1" s="74"/>
      <c r="FFN1" s="74"/>
      <c r="FFO1" s="74"/>
      <c r="FFP1" s="74"/>
      <c r="FFQ1" s="74"/>
      <c r="FFR1" s="74"/>
      <c r="FFS1" s="74"/>
      <c r="FFT1" s="74"/>
      <c r="FFU1" s="74"/>
      <c r="FFV1" s="74"/>
      <c r="FFW1" s="74"/>
      <c r="FFX1" s="74"/>
      <c r="FFY1" s="74"/>
      <c r="FFZ1" s="74"/>
      <c r="FGA1" s="74"/>
      <c r="FGB1" s="74"/>
      <c r="FGC1" s="74"/>
      <c r="FGD1" s="74"/>
      <c r="FGE1" s="74"/>
      <c r="FGF1" s="74"/>
      <c r="FGG1" s="74"/>
      <c r="FGH1" s="74"/>
      <c r="FGI1" s="74"/>
      <c r="FGJ1" s="74"/>
      <c r="FGK1" s="74"/>
      <c r="FGL1" s="74"/>
      <c r="FGM1" s="74"/>
      <c r="FGN1" s="74"/>
      <c r="FGO1" s="74"/>
      <c r="FGP1" s="74"/>
      <c r="FGQ1" s="74"/>
      <c r="FGR1" s="74"/>
      <c r="FGS1" s="74"/>
      <c r="FGT1" s="74"/>
      <c r="FGU1" s="74"/>
      <c r="FGV1" s="74"/>
      <c r="FGW1" s="74"/>
      <c r="FGX1" s="74"/>
      <c r="FGY1" s="74"/>
      <c r="FGZ1" s="74"/>
      <c r="FHA1" s="74"/>
      <c r="FHB1" s="74"/>
      <c r="FHC1" s="74"/>
      <c r="FHD1" s="74"/>
      <c r="FHE1" s="74"/>
      <c r="FHF1" s="74"/>
      <c r="FHG1" s="74"/>
      <c r="FHH1" s="74"/>
      <c r="FHI1" s="74"/>
      <c r="FHJ1" s="74"/>
      <c r="FHK1" s="74"/>
      <c r="FHL1" s="74"/>
      <c r="FHM1" s="74"/>
      <c r="FHN1" s="74"/>
      <c r="FHO1" s="74"/>
      <c r="FHP1" s="74"/>
      <c r="FHQ1" s="74"/>
      <c r="FHR1" s="74"/>
      <c r="FHS1" s="74"/>
      <c r="FHT1" s="74"/>
      <c r="FHU1" s="74"/>
      <c r="FHV1" s="74"/>
      <c r="FHW1" s="74"/>
      <c r="FHX1" s="74"/>
      <c r="FHY1" s="74"/>
      <c r="FHZ1" s="74"/>
      <c r="FIA1" s="74"/>
      <c r="FIB1" s="74"/>
      <c r="FIC1" s="74"/>
      <c r="FID1" s="74"/>
      <c r="FIE1" s="74"/>
      <c r="FIF1" s="74"/>
      <c r="FIG1" s="74"/>
      <c r="FIH1" s="74"/>
      <c r="FII1" s="74"/>
      <c r="FIJ1" s="74"/>
      <c r="FIK1" s="74"/>
      <c r="FIL1" s="74"/>
      <c r="FIM1" s="74"/>
      <c r="FIN1" s="74"/>
      <c r="FIO1" s="74"/>
      <c r="FIP1" s="74"/>
      <c r="FIQ1" s="74"/>
      <c r="FIR1" s="74"/>
      <c r="FIS1" s="74"/>
      <c r="FIT1" s="74"/>
      <c r="FIU1" s="74"/>
      <c r="FIV1" s="74"/>
      <c r="FIW1" s="74"/>
      <c r="FIX1" s="74"/>
      <c r="FIY1" s="74"/>
      <c r="FIZ1" s="74"/>
      <c r="FJA1" s="74"/>
      <c r="FJB1" s="74"/>
      <c r="FJC1" s="74"/>
      <c r="FJD1" s="74"/>
      <c r="FJE1" s="74"/>
      <c r="FJF1" s="74"/>
      <c r="FJG1" s="74"/>
      <c r="FJH1" s="74"/>
      <c r="FJI1" s="74"/>
      <c r="FJJ1" s="74"/>
      <c r="FJK1" s="74"/>
      <c r="FJL1" s="74"/>
      <c r="FJM1" s="74"/>
      <c r="FJN1" s="74"/>
      <c r="FJO1" s="74"/>
      <c r="FJP1" s="74"/>
      <c r="FJQ1" s="74"/>
      <c r="FJR1" s="74"/>
      <c r="FJS1" s="74"/>
      <c r="FJT1" s="74"/>
      <c r="FJU1" s="74"/>
      <c r="FJV1" s="74"/>
      <c r="FJW1" s="74"/>
      <c r="FJX1" s="74"/>
      <c r="FJY1" s="74"/>
      <c r="FJZ1" s="74"/>
      <c r="FKA1" s="74"/>
      <c r="FKB1" s="74"/>
      <c r="FKC1" s="74"/>
      <c r="FKD1" s="74"/>
      <c r="FKE1" s="74"/>
      <c r="FKF1" s="74"/>
      <c r="FKG1" s="74"/>
      <c r="FKH1" s="74"/>
      <c r="FKI1" s="74"/>
      <c r="FKJ1" s="74"/>
      <c r="FKK1" s="74"/>
      <c r="FKL1" s="74"/>
      <c r="FKM1" s="74"/>
      <c r="FKN1" s="74"/>
      <c r="FKO1" s="74"/>
      <c r="FKP1" s="74"/>
      <c r="FKQ1" s="74"/>
      <c r="FKR1" s="74"/>
      <c r="FKS1" s="74"/>
      <c r="FKT1" s="74"/>
      <c r="FKU1" s="74"/>
      <c r="FKV1" s="74"/>
      <c r="FKW1" s="74"/>
      <c r="FKX1" s="74"/>
      <c r="FKY1" s="74"/>
      <c r="FKZ1" s="74"/>
      <c r="FLA1" s="74"/>
      <c r="FLB1" s="74"/>
      <c r="FLC1" s="74"/>
      <c r="FLD1" s="74"/>
      <c r="FLE1" s="74"/>
      <c r="FLF1" s="74"/>
      <c r="FLG1" s="74"/>
      <c r="FLH1" s="74"/>
      <c r="FLI1" s="74"/>
      <c r="FLJ1" s="74"/>
      <c r="FLK1" s="74"/>
      <c r="FLL1" s="74"/>
      <c r="FLM1" s="74"/>
      <c r="FLN1" s="74"/>
      <c r="FLO1" s="74"/>
      <c r="FLP1" s="74"/>
      <c r="FLQ1" s="74"/>
      <c r="FLR1" s="74"/>
      <c r="FLS1" s="74"/>
      <c r="FLT1" s="74"/>
      <c r="FLU1" s="74"/>
      <c r="FLV1" s="74"/>
      <c r="FLW1" s="74"/>
      <c r="FLX1" s="74"/>
      <c r="FLY1" s="74"/>
      <c r="FLZ1" s="74"/>
      <c r="FMA1" s="74"/>
      <c r="FMB1" s="74"/>
      <c r="FMC1" s="74"/>
      <c r="FMD1" s="74"/>
      <c r="FME1" s="74"/>
      <c r="FMF1" s="74"/>
      <c r="FMG1" s="74"/>
      <c r="FMH1" s="74"/>
      <c r="FMI1" s="74"/>
      <c r="FMJ1" s="74"/>
      <c r="FMK1" s="74"/>
      <c r="FML1" s="74"/>
      <c r="FMM1" s="74"/>
      <c r="FMN1" s="74"/>
      <c r="FMO1" s="74"/>
      <c r="FMP1" s="74"/>
      <c r="FMQ1" s="74"/>
      <c r="FMR1" s="74"/>
      <c r="FMS1" s="74"/>
      <c r="FMT1" s="74"/>
      <c r="FMU1" s="74"/>
      <c r="FMV1" s="74"/>
      <c r="FMW1" s="74"/>
      <c r="FMX1" s="74"/>
      <c r="FMY1" s="74"/>
      <c r="FMZ1" s="74"/>
      <c r="FNA1" s="74"/>
      <c r="FNB1" s="74"/>
      <c r="FNC1" s="74"/>
      <c r="FND1" s="74"/>
      <c r="FNE1" s="74"/>
      <c r="FNF1" s="74"/>
      <c r="FNG1" s="74"/>
      <c r="FNH1" s="74"/>
      <c r="FNI1" s="74"/>
      <c r="FNJ1" s="74"/>
      <c r="FNK1" s="74"/>
      <c r="FNL1" s="74"/>
      <c r="FNM1" s="74"/>
      <c r="FNN1" s="74"/>
      <c r="FNO1" s="74"/>
      <c r="FNP1" s="74"/>
      <c r="FNQ1" s="74"/>
      <c r="FNR1" s="74"/>
      <c r="FNS1" s="74"/>
      <c r="FNT1" s="74"/>
      <c r="FNU1" s="74"/>
      <c r="FNV1" s="74"/>
      <c r="FNW1" s="74"/>
      <c r="FNX1" s="74"/>
      <c r="FNY1" s="74"/>
      <c r="FNZ1" s="74"/>
      <c r="FOA1" s="74"/>
      <c r="FOB1" s="74"/>
      <c r="FOC1" s="74"/>
      <c r="FOD1" s="74"/>
      <c r="FOE1" s="74"/>
      <c r="FOF1" s="74"/>
      <c r="FOG1" s="74"/>
      <c r="FOH1" s="74"/>
      <c r="FOI1" s="74"/>
      <c r="FOJ1" s="74"/>
      <c r="FOK1" s="74"/>
      <c r="FOL1" s="74"/>
      <c r="FOM1" s="74"/>
      <c r="FON1" s="74"/>
      <c r="FOO1" s="74"/>
      <c r="FOP1" s="74"/>
      <c r="FOQ1" s="74"/>
      <c r="FOR1" s="74"/>
      <c r="FOS1" s="74"/>
      <c r="FOT1" s="74"/>
      <c r="FOU1" s="74"/>
      <c r="FOV1" s="74"/>
      <c r="FOW1" s="74"/>
      <c r="FOX1" s="74"/>
      <c r="FOY1" s="74"/>
      <c r="FOZ1" s="74"/>
      <c r="FPA1" s="74"/>
      <c r="FPB1" s="74"/>
      <c r="FPC1" s="74"/>
      <c r="FPD1" s="74"/>
      <c r="FPE1" s="74"/>
      <c r="FPF1" s="74"/>
      <c r="FPG1" s="74"/>
      <c r="FPH1" s="74"/>
      <c r="FPI1" s="74"/>
      <c r="FPJ1" s="74"/>
      <c r="FPK1" s="74"/>
      <c r="FPL1" s="74"/>
      <c r="FPM1" s="74"/>
      <c r="FPN1" s="74"/>
      <c r="FPO1" s="74"/>
      <c r="FPP1" s="74"/>
      <c r="FPQ1" s="74"/>
      <c r="FPR1" s="74"/>
      <c r="FPS1" s="74"/>
      <c r="FPT1" s="74"/>
      <c r="FPU1" s="74"/>
      <c r="FPV1" s="74"/>
      <c r="FPW1" s="74"/>
      <c r="FPX1" s="74"/>
      <c r="FPY1" s="74"/>
      <c r="FPZ1" s="74"/>
      <c r="FQA1" s="74"/>
      <c r="FQB1" s="74"/>
      <c r="FQC1" s="74"/>
      <c r="FQD1" s="74"/>
      <c r="FQE1" s="74"/>
      <c r="FQF1" s="74"/>
      <c r="FQG1" s="74"/>
      <c r="FQH1" s="74"/>
      <c r="FQI1" s="74"/>
      <c r="FQJ1" s="74"/>
      <c r="FQK1" s="74"/>
      <c r="FQL1" s="74"/>
      <c r="FQM1" s="74"/>
      <c r="FQN1" s="74"/>
      <c r="FQO1" s="74"/>
      <c r="FQP1" s="74"/>
      <c r="FQQ1" s="74"/>
      <c r="FQR1" s="74"/>
      <c r="FQS1" s="74"/>
      <c r="FQT1" s="74"/>
      <c r="FQU1" s="74"/>
      <c r="FQV1" s="74"/>
      <c r="FQW1" s="74"/>
      <c r="FQX1" s="74"/>
      <c r="FQY1" s="74"/>
      <c r="FQZ1" s="74"/>
      <c r="FRA1" s="74"/>
      <c r="FRB1" s="74"/>
      <c r="FRC1" s="74"/>
      <c r="FRD1" s="74"/>
      <c r="FRE1" s="74"/>
      <c r="FRF1" s="74"/>
      <c r="FRG1" s="74"/>
      <c r="FRH1" s="74"/>
      <c r="FRI1" s="74"/>
      <c r="FRJ1" s="74"/>
      <c r="FRK1" s="74"/>
      <c r="FRL1" s="74"/>
      <c r="FRM1" s="74"/>
      <c r="FRN1" s="74"/>
      <c r="FRO1" s="74"/>
      <c r="FRP1" s="74"/>
      <c r="FRQ1" s="74"/>
      <c r="FRR1" s="74"/>
      <c r="FRS1" s="74"/>
      <c r="FRT1" s="74"/>
      <c r="FRU1" s="74"/>
      <c r="FRV1" s="74"/>
      <c r="FRW1" s="74"/>
      <c r="FRX1" s="74"/>
      <c r="FRY1" s="74"/>
      <c r="FRZ1" s="74"/>
      <c r="FSA1" s="74"/>
      <c r="FSB1" s="74"/>
      <c r="FSC1" s="74"/>
      <c r="FSD1" s="74"/>
      <c r="FSE1" s="74"/>
      <c r="FSF1" s="74"/>
      <c r="FSG1" s="74"/>
      <c r="FSH1" s="74"/>
      <c r="FSI1" s="74"/>
      <c r="FSJ1" s="74"/>
      <c r="FSK1" s="74"/>
      <c r="FSL1" s="74"/>
      <c r="FSM1" s="74"/>
      <c r="FSN1" s="74"/>
      <c r="FSO1" s="74"/>
      <c r="FSP1" s="74"/>
      <c r="FSQ1" s="74"/>
      <c r="FSR1" s="74"/>
      <c r="FSS1" s="74"/>
      <c r="FST1" s="74"/>
      <c r="FSU1" s="74"/>
      <c r="FSV1" s="74"/>
      <c r="FSW1" s="74"/>
      <c r="FSX1" s="74"/>
      <c r="FSY1" s="74"/>
      <c r="FSZ1" s="74"/>
      <c r="FTA1" s="74"/>
      <c r="FTB1" s="74"/>
      <c r="FTC1" s="74"/>
      <c r="FTD1" s="74"/>
      <c r="FTE1" s="74"/>
      <c r="FTF1" s="74"/>
      <c r="FTG1" s="74"/>
      <c r="FTH1" s="74"/>
      <c r="FTI1" s="74"/>
      <c r="FTJ1" s="74"/>
      <c r="FTK1" s="74"/>
      <c r="FTL1" s="74"/>
      <c r="FTM1" s="74"/>
      <c r="FTN1" s="74"/>
      <c r="FTO1" s="74"/>
      <c r="FTP1" s="74"/>
      <c r="FTQ1" s="74"/>
      <c r="FTR1" s="74"/>
      <c r="FTS1" s="74"/>
      <c r="FTT1" s="74"/>
      <c r="FTU1" s="74"/>
      <c r="FTV1" s="74"/>
      <c r="FTW1" s="74"/>
      <c r="FTX1" s="74"/>
      <c r="FTY1" s="74"/>
      <c r="FTZ1" s="74"/>
      <c r="FUA1" s="74"/>
      <c r="FUB1" s="74"/>
      <c r="FUC1" s="74"/>
      <c r="FUD1" s="74"/>
      <c r="FUE1" s="74"/>
      <c r="FUF1" s="74"/>
      <c r="FUG1" s="74"/>
      <c r="FUH1" s="74"/>
      <c r="FUI1" s="74"/>
      <c r="FUJ1" s="74"/>
      <c r="FUK1" s="74"/>
      <c r="FUL1" s="74"/>
      <c r="FUM1" s="74"/>
      <c r="FUN1" s="74"/>
      <c r="FUO1" s="74"/>
      <c r="FUP1" s="74"/>
      <c r="FUQ1" s="74"/>
      <c r="FUR1" s="74"/>
      <c r="FUS1" s="74"/>
      <c r="FUT1" s="74"/>
      <c r="FUU1" s="74"/>
      <c r="FUV1" s="74"/>
      <c r="FUW1" s="74"/>
      <c r="FUX1" s="74"/>
      <c r="FUY1" s="74"/>
      <c r="FUZ1" s="74"/>
      <c r="FVA1" s="74"/>
      <c r="FVB1" s="74"/>
      <c r="FVC1" s="74"/>
      <c r="FVD1" s="74"/>
      <c r="FVE1" s="74"/>
      <c r="FVF1" s="74"/>
      <c r="FVG1" s="74"/>
      <c r="FVH1" s="74"/>
      <c r="FVI1" s="74"/>
      <c r="FVJ1" s="74"/>
      <c r="FVK1" s="74"/>
      <c r="FVL1" s="74"/>
      <c r="FVM1" s="74"/>
      <c r="FVN1" s="74"/>
      <c r="FVO1" s="74"/>
      <c r="FVP1" s="74"/>
      <c r="FVQ1" s="74"/>
      <c r="FVR1" s="74"/>
      <c r="FVS1" s="74"/>
      <c r="FVT1" s="74"/>
      <c r="FVU1" s="74"/>
      <c r="FVV1" s="74"/>
      <c r="FVW1" s="74"/>
      <c r="FVX1" s="74"/>
      <c r="FVY1" s="74"/>
      <c r="FVZ1" s="74"/>
      <c r="FWA1" s="74"/>
      <c r="FWB1" s="74"/>
      <c r="FWC1" s="74"/>
      <c r="FWD1" s="74"/>
      <c r="FWE1" s="74"/>
      <c r="FWF1" s="74"/>
      <c r="FWG1" s="74"/>
      <c r="FWH1" s="74"/>
      <c r="FWI1" s="74"/>
      <c r="FWJ1" s="74"/>
      <c r="FWK1" s="74"/>
      <c r="FWL1" s="74"/>
      <c r="FWM1" s="74"/>
      <c r="FWN1" s="74"/>
      <c r="FWO1" s="74"/>
      <c r="FWP1" s="74"/>
      <c r="FWQ1" s="74"/>
      <c r="FWR1" s="74"/>
      <c r="FWS1" s="74"/>
      <c r="FWT1" s="74"/>
      <c r="FWU1" s="74"/>
      <c r="FWV1" s="74"/>
      <c r="FWW1" s="74"/>
      <c r="FWX1" s="74"/>
      <c r="FWY1" s="74"/>
      <c r="FWZ1" s="74"/>
      <c r="FXA1" s="74"/>
      <c r="FXB1" s="74"/>
      <c r="FXC1" s="74"/>
      <c r="FXD1" s="74"/>
      <c r="FXE1" s="74"/>
      <c r="FXF1" s="74"/>
      <c r="FXG1" s="74"/>
      <c r="FXH1" s="74"/>
      <c r="FXI1" s="74"/>
      <c r="FXJ1" s="74"/>
      <c r="FXK1" s="74"/>
      <c r="FXL1" s="74"/>
      <c r="FXM1" s="74"/>
      <c r="FXN1" s="74"/>
      <c r="FXO1" s="74"/>
      <c r="FXP1" s="74"/>
      <c r="FXQ1" s="74"/>
      <c r="FXR1" s="74"/>
      <c r="FXS1" s="74"/>
      <c r="FXT1" s="74"/>
      <c r="FXU1" s="74"/>
      <c r="FXV1" s="74"/>
      <c r="FXW1" s="74"/>
      <c r="FXX1" s="74"/>
      <c r="FXY1" s="74"/>
      <c r="FXZ1" s="74"/>
      <c r="FYA1" s="74"/>
      <c r="FYB1" s="74"/>
      <c r="FYC1" s="74"/>
      <c r="FYD1" s="74"/>
      <c r="FYE1" s="74"/>
      <c r="FYF1" s="74"/>
      <c r="FYG1" s="74"/>
      <c r="FYH1" s="74"/>
      <c r="FYI1" s="74"/>
      <c r="FYJ1" s="74"/>
      <c r="FYK1" s="74"/>
      <c r="FYL1" s="74"/>
      <c r="FYM1" s="74"/>
      <c r="FYN1" s="74"/>
      <c r="FYO1" s="74"/>
      <c r="FYP1" s="74"/>
      <c r="FYQ1" s="74"/>
      <c r="FYR1" s="74"/>
      <c r="FYS1" s="74"/>
      <c r="FYT1" s="74"/>
      <c r="FYU1" s="74"/>
      <c r="FYV1" s="74"/>
      <c r="FYW1" s="74"/>
      <c r="FYX1" s="74"/>
      <c r="FYY1" s="74"/>
      <c r="FYZ1" s="74"/>
      <c r="FZA1" s="74"/>
      <c r="FZB1" s="74"/>
      <c r="FZC1" s="74"/>
      <c r="FZD1" s="74"/>
      <c r="FZE1" s="74"/>
      <c r="FZF1" s="74"/>
      <c r="FZG1" s="74"/>
      <c r="FZH1" s="74"/>
      <c r="FZI1" s="74"/>
      <c r="FZJ1" s="74"/>
      <c r="FZK1" s="74"/>
      <c r="FZL1" s="74"/>
      <c r="FZM1" s="74"/>
      <c r="FZN1" s="74"/>
      <c r="FZO1" s="74"/>
      <c r="FZP1" s="74"/>
      <c r="FZQ1" s="74"/>
      <c r="FZR1" s="74"/>
      <c r="FZS1" s="74"/>
      <c r="FZT1" s="74"/>
      <c r="FZU1" s="74"/>
      <c r="FZV1" s="74"/>
      <c r="FZW1" s="74"/>
      <c r="FZX1" s="74"/>
      <c r="FZY1" s="74"/>
      <c r="FZZ1" s="74"/>
      <c r="GAA1" s="74"/>
      <c r="GAB1" s="74"/>
      <c r="GAC1" s="74"/>
      <c r="GAD1" s="74"/>
      <c r="GAE1" s="74"/>
      <c r="GAF1" s="74"/>
      <c r="GAG1" s="74"/>
      <c r="GAH1" s="74"/>
      <c r="GAI1" s="74"/>
      <c r="GAJ1" s="74"/>
      <c r="GAK1" s="74"/>
      <c r="GAL1" s="74"/>
      <c r="GAM1" s="74"/>
      <c r="GAN1" s="74"/>
      <c r="GAO1" s="74"/>
      <c r="GAP1" s="74"/>
      <c r="GAQ1" s="74"/>
      <c r="GAR1" s="74"/>
      <c r="GAS1" s="74"/>
      <c r="GAT1" s="74"/>
      <c r="GAU1" s="74"/>
      <c r="GAV1" s="74"/>
      <c r="GAW1" s="74"/>
      <c r="GAX1" s="74"/>
      <c r="GAY1" s="74"/>
      <c r="GAZ1" s="74"/>
      <c r="GBA1" s="74"/>
      <c r="GBB1" s="74"/>
      <c r="GBC1" s="74"/>
      <c r="GBD1" s="74"/>
      <c r="GBE1" s="74"/>
      <c r="GBF1" s="74"/>
      <c r="GBG1" s="74"/>
      <c r="GBH1" s="74"/>
      <c r="GBI1" s="74"/>
      <c r="GBJ1" s="74"/>
      <c r="GBK1" s="74"/>
      <c r="GBL1" s="74"/>
      <c r="GBM1" s="74"/>
      <c r="GBN1" s="74"/>
      <c r="GBO1" s="74"/>
      <c r="GBP1" s="74"/>
      <c r="GBQ1" s="74"/>
      <c r="GBR1" s="74"/>
      <c r="GBS1" s="74"/>
      <c r="GBT1" s="74"/>
      <c r="GBU1" s="74"/>
      <c r="GBV1" s="74"/>
      <c r="GBW1" s="74"/>
      <c r="GBX1" s="74"/>
      <c r="GBY1" s="74"/>
      <c r="GBZ1" s="74"/>
      <c r="GCA1" s="74"/>
      <c r="GCB1" s="74"/>
      <c r="GCC1" s="74"/>
      <c r="GCD1" s="74"/>
      <c r="GCE1" s="74"/>
      <c r="GCF1" s="74"/>
      <c r="GCG1" s="74"/>
      <c r="GCH1" s="74"/>
      <c r="GCI1" s="74"/>
      <c r="GCJ1" s="74"/>
      <c r="GCK1" s="74"/>
      <c r="GCL1" s="74"/>
      <c r="GCM1" s="74"/>
      <c r="GCN1" s="74"/>
      <c r="GCO1" s="74"/>
      <c r="GCP1" s="74"/>
      <c r="GCQ1" s="74"/>
      <c r="GCR1" s="74"/>
      <c r="GCS1" s="74"/>
      <c r="GCT1" s="74"/>
      <c r="GCU1" s="74"/>
      <c r="GCV1" s="74"/>
      <c r="GCW1" s="74"/>
      <c r="GCX1" s="74"/>
      <c r="GCY1" s="74"/>
      <c r="GCZ1" s="74"/>
      <c r="GDA1" s="74"/>
      <c r="GDB1" s="74"/>
      <c r="GDC1" s="74"/>
      <c r="GDD1" s="74"/>
      <c r="GDE1" s="74"/>
      <c r="GDF1" s="74"/>
      <c r="GDG1" s="74"/>
      <c r="GDH1" s="74"/>
      <c r="GDI1" s="74"/>
      <c r="GDJ1" s="74"/>
      <c r="GDK1" s="74"/>
      <c r="GDL1" s="74"/>
      <c r="GDM1" s="74"/>
      <c r="GDN1" s="74"/>
      <c r="GDO1" s="74"/>
      <c r="GDP1" s="74"/>
      <c r="GDQ1" s="74"/>
      <c r="GDR1" s="74"/>
      <c r="GDS1" s="74"/>
      <c r="GDT1" s="74"/>
      <c r="GDU1" s="74"/>
      <c r="GDV1" s="74"/>
      <c r="GDW1" s="74"/>
      <c r="GDX1" s="74"/>
      <c r="GDY1" s="74"/>
      <c r="GDZ1" s="74"/>
      <c r="GEA1" s="74"/>
      <c r="GEB1" s="74"/>
      <c r="GEC1" s="74"/>
      <c r="GED1" s="74"/>
      <c r="GEE1" s="74"/>
      <c r="GEF1" s="74"/>
      <c r="GEG1" s="74"/>
      <c r="GEH1" s="74"/>
      <c r="GEI1" s="74"/>
      <c r="GEJ1" s="74"/>
      <c r="GEK1" s="74"/>
      <c r="GEL1" s="74"/>
      <c r="GEM1" s="74"/>
      <c r="GEN1" s="74"/>
      <c r="GEO1" s="74"/>
      <c r="GEP1" s="74"/>
      <c r="GEQ1" s="74"/>
      <c r="GER1" s="74"/>
      <c r="GES1" s="74"/>
      <c r="GET1" s="74"/>
      <c r="GEU1" s="74"/>
      <c r="GEV1" s="74"/>
      <c r="GEW1" s="74"/>
      <c r="GEX1" s="74"/>
      <c r="GEY1" s="74"/>
      <c r="GEZ1" s="74"/>
      <c r="GFA1" s="74"/>
      <c r="GFB1" s="74"/>
      <c r="GFC1" s="74"/>
      <c r="GFD1" s="74"/>
      <c r="GFE1" s="74"/>
      <c r="GFF1" s="74"/>
      <c r="GFG1" s="74"/>
      <c r="GFH1" s="74"/>
      <c r="GFI1" s="74"/>
      <c r="GFJ1" s="74"/>
      <c r="GFK1" s="74"/>
      <c r="GFL1" s="74"/>
      <c r="GFM1" s="74"/>
      <c r="GFN1" s="74"/>
      <c r="GFO1" s="74"/>
      <c r="GFP1" s="74"/>
      <c r="GFQ1" s="74"/>
      <c r="GFR1" s="74"/>
      <c r="GFS1" s="74"/>
      <c r="GFT1" s="74"/>
      <c r="GFU1" s="74"/>
      <c r="GFV1" s="74"/>
      <c r="GFW1" s="74"/>
      <c r="GFX1" s="74"/>
      <c r="GFY1" s="74"/>
      <c r="GFZ1" s="74"/>
      <c r="GGA1" s="74"/>
      <c r="GGB1" s="74"/>
      <c r="GGC1" s="74"/>
      <c r="GGD1" s="74"/>
      <c r="GGE1" s="74"/>
      <c r="GGF1" s="74"/>
      <c r="GGG1" s="74"/>
      <c r="GGH1" s="74"/>
      <c r="GGI1" s="74"/>
      <c r="GGJ1" s="74"/>
      <c r="GGK1" s="74"/>
      <c r="GGL1" s="74"/>
      <c r="GGM1" s="74"/>
      <c r="GGN1" s="74"/>
      <c r="GGO1" s="74"/>
      <c r="GGP1" s="74"/>
      <c r="GGQ1" s="74"/>
      <c r="GGR1" s="74"/>
      <c r="GGS1" s="74"/>
      <c r="GGT1" s="74"/>
      <c r="GGU1" s="74"/>
      <c r="GGV1" s="74"/>
      <c r="GGW1" s="74"/>
      <c r="GGX1" s="74"/>
      <c r="GGY1" s="74"/>
      <c r="GGZ1" s="74"/>
      <c r="GHA1" s="74"/>
      <c r="GHB1" s="74"/>
      <c r="GHC1" s="74"/>
      <c r="GHD1" s="74"/>
      <c r="GHE1" s="74"/>
      <c r="GHF1" s="74"/>
      <c r="GHG1" s="74"/>
      <c r="GHH1" s="74"/>
      <c r="GHI1" s="74"/>
      <c r="GHJ1" s="74"/>
      <c r="GHK1" s="74"/>
      <c r="GHL1" s="74"/>
      <c r="GHM1" s="74"/>
      <c r="GHN1" s="74"/>
      <c r="GHO1" s="74"/>
      <c r="GHP1" s="74"/>
      <c r="GHQ1" s="74"/>
      <c r="GHR1" s="74"/>
      <c r="GHS1" s="74"/>
      <c r="GHT1" s="74"/>
      <c r="GHU1" s="74"/>
      <c r="GHV1" s="74"/>
      <c r="GHW1" s="74"/>
      <c r="GHX1" s="74"/>
      <c r="GHY1" s="74"/>
      <c r="GHZ1" s="74"/>
      <c r="GIA1" s="74"/>
      <c r="GIB1" s="74"/>
      <c r="GIC1" s="74"/>
      <c r="GID1" s="74"/>
      <c r="GIE1" s="74"/>
      <c r="GIF1" s="74"/>
      <c r="GIG1" s="74"/>
      <c r="GIH1" s="74"/>
      <c r="GII1" s="74"/>
      <c r="GIJ1" s="74"/>
      <c r="GIK1" s="74"/>
      <c r="GIL1" s="74"/>
      <c r="GIM1" s="74"/>
      <c r="GIN1" s="74"/>
      <c r="GIO1" s="74"/>
      <c r="GIP1" s="74"/>
      <c r="GIQ1" s="74"/>
      <c r="GIR1" s="74"/>
      <c r="GIS1" s="74"/>
      <c r="GIT1" s="74"/>
      <c r="GIU1" s="74"/>
      <c r="GIV1" s="74"/>
      <c r="GIW1" s="74"/>
      <c r="GIX1" s="74"/>
      <c r="GIY1" s="74"/>
      <c r="GIZ1" s="74"/>
      <c r="GJA1" s="74"/>
      <c r="GJB1" s="74"/>
      <c r="GJC1" s="74"/>
      <c r="GJD1" s="74"/>
      <c r="GJE1" s="74"/>
      <c r="GJF1" s="74"/>
      <c r="GJG1" s="74"/>
      <c r="GJH1" s="74"/>
      <c r="GJI1" s="74"/>
      <c r="GJJ1" s="74"/>
      <c r="GJK1" s="74"/>
      <c r="GJL1" s="74"/>
      <c r="GJM1" s="74"/>
      <c r="GJN1" s="74"/>
      <c r="GJO1" s="74"/>
      <c r="GJP1" s="74"/>
      <c r="GJQ1" s="74"/>
      <c r="GJR1" s="74"/>
      <c r="GJS1" s="74"/>
      <c r="GJT1" s="74"/>
      <c r="GJU1" s="74"/>
      <c r="GJV1" s="74"/>
      <c r="GJW1" s="74"/>
      <c r="GJX1" s="74"/>
      <c r="GJY1" s="74"/>
      <c r="GJZ1" s="74"/>
      <c r="GKA1" s="74"/>
      <c r="GKB1" s="74"/>
      <c r="GKC1" s="74"/>
      <c r="GKD1" s="74"/>
      <c r="GKE1" s="74"/>
      <c r="GKF1" s="74"/>
      <c r="GKG1" s="74"/>
      <c r="GKH1" s="74"/>
      <c r="GKI1" s="74"/>
      <c r="GKJ1" s="74"/>
      <c r="GKK1" s="74"/>
      <c r="GKL1" s="74"/>
      <c r="GKM1" s="74"/>
      <c r="GKN1" s="74"/>
      <c r="GKO1" s="74"/>
      <c r="GKP1" s="74"/>
      <c r="GKQ1" s="74"/>
      <c r="GKR1" s="74"/>
      <c r="GKS1" s="74"/>
      <c r="GKT1" s="74"/>
      <c r="GKU1" s="74"/>
      <c r="GKV1" s="74"/>
      <c r="GKW1" s="74"/>
      <c r="GKX1" s="74"/>
      <c r="GKY1" s="74"/>
      <c r="GKZ1" s="74"/>
      <c r="GLA1" s="74"/>
      <c r="GLB1" s="74"/>
      <c r="GLC1" s="74"/>
      <c r="GLD1" s="74"/>
      <c r="GLE1" s="74"/>
      <c r="GLF1" s="74"/>
      <c r="GLG1" s="74"/>
      <c r="GLH1" s="74"/>
      <c r="GLI1" s="74"/>
      <c r="GLJ1" s="74"/>
      <c r="GLK1" s="74"/>
      <c r="GLL1" s="74"/>
      <c r="GLM1" s="74"/>
      <c r="GLN1" s="74"/>
      <c r="GLO1" s="74"/>
      <c r="GLP1" s="74"/>
      <c r="GLQ1" s="74"/>
      <c r="GLR1" s="74"/>
      <c r="GLS1" s="74"/>
      <c r="GLT1" s="74"/>
      <c r="GLU1" s="74"/>
      <c r="GLV1" s="74"/>
      <c r="GLW1" s="74"/>
      <c r="GLX1" s="74"/>
      <c r="GLY1" s="74"/>
      <c r="GLZ1" s="74"/>
      <c r="GMA1" s="74"/>
      <c r="GMB1" s="74"/>
      <c r="GMC1" s="74"/>
      <c r="GMD1" s="74"/>
      <c r="GME1" s="74"/>
      <c r="GMF1" s="74"/>
      <c r="GMG1" s="74"/>
      <c r="GMH1" s="74"/>
      <c r="GMI1" s="74"/>
      <c r="GMJ1" s="74"/>
      <c r="GMK1" s="74"/>
      <c r="GML1" s="74"/>
      <c r="GMM1" s="74"/>
      <c r="GMN1" s="74"/>
      <c r="GMO1" s="74"/>
      <c r="GMP1" s="74"/>
      <c r="GMQ1" s="74"/>
      <c r="GMR1" s="74"/>
      <c r="GMS1" s="74"/>
      <c r="GMT1" s="74"/>
      <c r="GMU1" s="74"/>
      <c r="GMV1" s="74"/>
      <c r="GMW1" s="74"/>
      <c r="GMX1" s="74"/>
      <c r="GMY1" s="74"/>
      <c r="GMZ1" s="74"/>
      <c r="GNA1" s="74"/>
      <c r="GNB1" s="74"/>
      <c r="GNC1" s="74"/>
      <c r="GND1" s="74"/>
      <c r="GNE1" s="74"/>
      <c r="GNF1" s="74"/>
      <c r="GNG1" s="74"/>
      <c r="GNH1" s="74"/>
      <c r="GNI1" s="74"/>
      <c r="GNJ1" s="74"/>
      <c r="GNK1" s="74"/>
      <c r="GNL1" s="74"/>
      <c r="GNM1" s="74"/>
      <c r="GNN1" s="74"/>
      <c r="GNO1" s="74"/>
      <c r="GNP1" s="74"/>
      <c r="GNQ1" s="74"/>
      <c r="GNR1" s="74"/>
      <c r="GNS1" s="74"/>
      <c r="GNT1" s="74"/>
      <c r="GNU1" s="74"/>
      <c r="GNV1" s="74"/>
      <c r="GNW1" s="74"/>
      <c r="GNX1" s="74"/>
      <c r="GNY1" s="74"/>
      <c r="GNZ1" s="74"/>
      <c r="GOA1" s="74"/>
      <c r="GOB1" s="74"/>
      <c r="GOC1" s="74"/>
      <c r="GOD1" s="74"/>
      <c r="GOE1" s="74"/>
      <c r="GOF1" s="74"/>
      <c r="GOG1" s="74"/>
      <c r="GOH1" s="74"/>
      <c r="GOI1" s="74"/>
      <c r="GOJ1" s="74"/>
      <c r="GOK1" s="74"/>
      <c r="GOL1" s="74"/>
      <c r="GOM1" s="74"/>
      <c r="GON1" s="74"/>
      <c r="GOO1" s="74"/>
      <c r="GOP1" s="74"/>
      <c r="GOQ1" s="74"/>
      <c r="GOR1" s="74"/>
      <c r="GOS1" s="74"/>
      <c r="GOT1" s="74"/>
      <c r="GOU1" s="74"/>
      <c r="GOV1" s="74"/>
      <c r="GOW1" s="74"/>
      <c r="GOX1" s="74"/>
      <c r="GOY1" s="74"/>
      <c r="GOZ1" s="74"/>
      <c r="GPA1" s="74"/>
      <c r="GPB1" s="74"/>
      <c r="GPC1" s="74"/>
      <c r="GPD1" s="74"/>
      <c r="GPE1" s="74"/>
      <c r="GPF1" s="74"/>
      <c r="GPG1" s="74"/>
      <c r="GPH1" s="74"/>
      <c r="GPI1" s="74"/>
      <c r="GPJ1" s="74"/>
      <c r="GPK1" s="74"/>
      <c r="GPL1" s="74"/>
      <c r="GPM1" s="74"/>
      <c r="GPN1" s="74"/>
      <c r="GPO1" s="74"/>
      <c r="GPP1" s="74"/>
      <c r="GPQ1" s="74"/>
      <c r="GPR1" s="74"/>
      <c r="GPS1" s="74"/>
      <c r="GPT1" s="74"/>
      <c r="GPU1" s="74"/>
      <c r="GPV1" s="74"/>
      <c r="GPW1" s="74"/>
      <c r="GPX1" s="74"/>
      <c r="GPY1" s="74"/>
      <c r="GPZ1" s="74"/>
      <c r="GQA1" s="74"/>
      <c r="GQB1" s="74"/>
      <c r="GQC1" s="74"/>
      <c r="GQD1" s="74"/>
      <c r="GQE1" s="74"/>
      <c r="GQF1" s="74"/>
      <c r="GQG1" s="74"/>
      <c r="GQH1" s="74"/>
      <c r="GQI1" s="74"/>
      <c r="GQJ1" s="74"/>
      <c r="GQK1" s="74"/>
      <c r="GQL1" s="74"/>
      <c r="GQM1" s="74"/>
      <c r="GQN1" s="74"/>
      <c r="GQO1" s="74"/>
      <c r="GQP1" s="74"/>
      <c r="GQQ1" s="74"/>
      <c r="GQR1" s="74"/>
      <c r="GQS1" s="74"/>
      <c r="GQT1" s="74"/>
      <c r="GQU1" s="74"/>
      <c r="GQV1" s="74"/>
      <c r="GQW1" s="74"/>
      <c r="GQX1" s="74"/>
      <c r="GQY1" s="74"/>
      <c r="GQZ1" s="74"/>
      <c r="GRA1" s="74"/>
      <c r="GRB1" s="74"/>
      <c r="GRC1" s="74"/>
      <c r="GRD1" s="74"/>
      <c r="GRE1" s="74"/>
      <c r="GRF1" s="74"/>
      <c r="GRG1" s="74"/>
      <c r="GRH1" s="74"/>
      <c r="GRI1" s="74"/>
      <c r="GRJ1" s="74"/>
      <c r="GRK1" s="74"/>
      <c r="GRL1" s="74"/>
      <c r="GRM1" s="74"/>
      <c r="GRN1" s="74"/>
      <c r="GRO1" s="74"/>
      <c r="GRP1" s="74"/>
      <c r="GRQ1" s="74"/>
      <c r="GRR1" s="74"/>
      <c r="GRS1" s="74"/>
      <c r="GRT1" s="74"/>
      <c r="GRU1" s="74"/>
      <c r="GRV1" s="74"/>
      <c r="GRW1" s="74"/>
      <c r="GRX1" s="74"/>
      <c r="GRY1" s="74"/>
      <c r="GRZ1" s="74"/>
      <c r="GSA1" s="74"/>
      <c r="GSB1" s="74"/>
      <c r="GSC1" s="74"/>
      <c r="GSD1" s="74"/>
      <c r="GSE1" s="74"/>
      <c r="GSF1" s="74"/>
      <c r="GSG1" s="74"/>
      <c r="GSH1" s="74"/>
      <c r="GSI1" s="74"/>
      <c r="GSJ1" s="74"/>
      <c r="GSK1" s="74"/>
      <c r="GSL1" s="74"/>
      <c r="GSM1" s="74"/>
      <c r="GSN1" s="74"/>
      <c r="GSO1" s="74"/>
      <c r="GSP1" s="74"/>
      <c r="GSQ1" s="74"/>
      <c r="GSR1" s="74"/>
      <c r="GSS1" s="74"/>
      <c r="GST1" s="74"/>
      <c r="GSU1" s="74"/>
      <c r="GSV1" s="74"/>
      <c r="GSW1" s="74"/>
      <c r="GSX1" s="74"/>
      <c r="GSY1" s="74"/>
      <c r="GSZ1" s="74"/>
      <c r="GTA1" s="74"/>
      <c r="GTB1" s="74"/>
      <c r="GTC1" s="74"/>
      <c r="GTD1" s="74"/>
      <c r="GTE1" s="74"/>
      <c r="GTF1" s="74"/>
      <c r="GTG1" s="74"/>
      <c r="GTH1" s="74"/>
      <c r="GTI1" s="74"/>
      <c r="GTJ1" s="74"/>
      <c r="GTK1" s="74"/>
      <c r="GTL1" s="74"/>
      <c r="GTM1" s="74"/>
      <c r="GTN1" s="74"/>
      <c r="GTO1" s="74"/>
      <c r="GTP1" s="74"/>
      <c r="GTQ1" s="74"/>
      <c r="GTR1" s="74"/>
      <c r="GTS1" s="74"/>
      <c r="GTT1" s="74"/>
      <c r="GTU1" s="74"/>
      <c r="GTV1" s="74"/>
      <c r="GTW1" s="74"/>
      <c r="GTX1" s="74"/>
      <c r="GTY1" s="74"/>
      <c r="GTZ1" s="74"/>
      <c r="GUA1" s="74"/>
      <c r="GUB1" s="74"/>
      <c r="GUC1" s="74"/>
      <c r="GUD1" s="74"/>
      <c r="GUE1" s="74"/>
      <c r="GUF1" s="74"/>
      <c r="GUG1" s="74"/>
      <c r="GUH1" s="74"/>
      <c r="GUI1" s="74"/>
      <c r="GUJ1" s="74"/>
      <c r="GUK1" s="74"/>
      <c r="GUL1" s="74"/>
      <c r="GUM1" s="74"/>
      <c r="GUN1" s="74"/>
      <c r="GUO1" s="74"/>
      <c r="GUP1" s="74"/>
      <c r="GUQ1" s="74"/>
      <c r="GUR1" s="74"/>
      <c r="GUS1" s="74"/>
      <c r="GUT1" s="74"/>
      <c r="GUU1" s="74"/>
      <c r="GUV1" s="74"/>
      <c r="GUW1" s="74"/>
      <c r="GUX1" s="74"/>
      <c r="GUY1" s="74"/>
      <c r="GUZ1" s="74"/>
      <c r="GVA1" s="74"/>
      <c r="GVB1" s="74"/>
      <c r="GVC1" s="74"/>
      <c r="GVD1" s="74"/>
      <c r="GVE1" s="74"/>
      <c r="GVF1" s="74"/>
      <c r="GVG1" s="74"/>
      <c r="GVH1" s="74"/>
      <c r="GVI1" s="74"/>
      <c r="GVJ1" s="74"/>
      <c r="GVK1" s="74"/>
      <c r="GVL1" s="74"/>
      <c r="GVM1" s="74"/>
      <c r="GVN1" s="74"/>
      <c r="GVO1" s="74"/>
      <c r="GVP1" s="74"/>
      <c r="GVQ1" s="74"/>
      <c r="GVR1" s="74"/>
      <c r="GVS1" s="74"/>
      <c r="GVT1" s="74"/>
      <c r="GVU1" s="74"/>
      <c r="GVV1" s="74"/>
      <c r="GVW1" s="74"/>
      <c r="GVX1" s="74"/>
      <c r="GVY1" s="74"/>
      <c r="GVZ1" s="74"/>
      <c r="GWA1" s="74"/>
      <c r="GWB1" s="74"/>
      <c r="GWC1" s="74"/>
      <c r="GWD1" s="74"/>
      <c r="GWE1" s="74"/>
      <c r="GWF1" s="74"/>
      <c r="GWG1" s="74"/>
      <c r="GWH1" s="74"/>
      <c r="GWI1" s="74"/>
      <c r="GWJ1" s="74"/>
      <c r="GWK1" s="74"/>
      <c r="GWL1" s="74"/>
      <c r="GWM1" s="74"/>
      <c r="GWN1" s="74"/>
      <c r="GWO1" s="74"/>
      <c r="GWP1" s="74"/>
      <c r="GWQ1" s="74"/>
      <c r="GWR1" s="74"/>
      <c r="GWS1" s="74"/>
      <c r="GWT1" s="74"/>
      <c r="GWU1" s="74"/>
      <c r="GWV1" s="74"/>
      <c r="GWW1" s="74"/>
      <c r="GWX1" s="74"/>
      <c r="GWY1" s="74"/>
      <c r="GWZ1" s="74"/>
      <c r="GXA1" s="74"/>
      <c r="GXB1" s="74"/>
      <c r="GXC1" s="74"/>
      <c r="GXD1" s="74"/>
      <c r="GXE1" s="74"/>
      <c r="GXF1" s="74"/>
      <c r="GXG1" s="74"/>
      <c r="GXH1" s="74"/>
      <c r="GXI1" s="74"/>
      <c r="GXJ1" s="74"/>
      <c r="GXK1" s="74"/>
      <c r="GXL1" s="74"/>
      <c r="GXM1" s="74"/>
      <c r="GXN1" s="74"/>
      <c r="GXO1" s="74"/>
      <c r="GXP1" s="74"/>
      <c r="GXQ1" s="74"/>
      <c r="GXR1" s="74"/>
      <c r="GXS1" s="74"/>
      <c r="GXT1" s="74"/>
      <c r="GXU1" s="74"/>
      <c r="GXV1" s="74"/>
      <c r="GXW1" s="74"/>
      <c r="GXX1" s="74"/>
      <c r="GXY1" s="74"/>
      <c r="GXZ1" s="74"/>
      <c r="GYA1" s="74"/>
      <c r="GYB1" s="74"/>
      <c r="GYC1" s="74"/>
      <c r="GYD1" s="74"/>
      <c r="GYE1" s="74"/>
      <c r="GYF1" s="74"/>
      <c r="GYG1" s="74"/>
      <c r="GYH1" s="74"/>
      <c r="GYI1" s="74"/>
      <c r="GYJ1" s="74"/>
      <c r="GYK1" s="74"/>
      <c r="GYL1" s="74"/>
      <c r="GYM1" s="74"/>
      <c r="GYN1" s="74"/>
      <c r="GYO1" s="74"/>
      <c r="GYP1" s="74"/>
      <c r="GYQ1" s="74"/>
      <c r="GYR1" s="74"/>
      <c r="GYS1" s="74"/>
      <c r="GYT1" s="74"/>
      <c r="GYU1" s="74"/>
      <c r="GYV1" s="74"/>
      <c r="GYW1" s="74"/>
      <c r="GYX1" s="74"/>
      <c r="GYY1" s="74"/>
      <c r="GYZ1" s="74"/>
      <c r="GZA1" s="74"/>
      <c r="GZB1" s="74"/>
      <c r="GZC1" s="74"/>
      <c r="GZD1" s="74"/>
      <c r="GZE1" s="74"/>
      <c r="GZF1" s="74"/>
      <c r="GZG1" s="74"/>
      <c r="GZH1" s="74"/>
      <c r="GZI1" s="74"/>
      <c r="GZJ1" s="74"/>
      <c r="GZK1" s="74"/>
      <c r="GZL1" s="74"/>
      <c r="GZM1" s="74"/>
      <c r="GZN1" s="74"/>
      <c r="GZO1" s="74"/>
      <c r="GZP1" s="74"/>
      <c r="GZQ1" s="74"/>
      <c r="GZR1" s="74"/>
      <c r="GZS1" s="74"/>
      <c r="GZT1" s="74"/>
      <c r="GZU1" s="74"/>
      <c r="GZV1" s="74"/>
      <c r="GZW1" s="74"/>
      <c r="GZX1" s="74"/>
      <c r="GZY1" s="74"/>
      <c r="GZZ1" s="74"/>
      <c r="HAA1" s="74"/>
      <c r="HAB1" s="74"/>
      <c r="HAC1" s="74"/>
      <c r="HAD1" s="74"/>
      <c r="HAE1" s="74"/>
      <c r="HAF1" s="74"/>
      <c r="HAG1" s="74"/>
      <c r="HAH1" s="74"/>
      <c r="HAI1" s="74"/>
      <c r="HAJ1" s="74"/>
      <c r="HAK1" s="74"/>
      <c r="HAL1" s="74"/>
      <c r="HAM1" s="74"/>
      <c r="HAN1" s="74"/>
      <c r="HAO1" s="74"/>
      <c r="HAP1" s="74"/>
      <c r="HAQ1" s="74"/>
      <c r="HAR1" s="74"/>
      <c r="HAS1" s="74"/>
      <c r="HAT1" s="74"/>
      <c r="HAU1" s="74"/>
      <c r="HAV1" s="74"/>
      <c r="HAW1" s="74"/>
      <c r="HAX1" s="74"/>
      <c r="HAY1" s="74"/>
      <c r="HAZ1" s="74"/>
      <c r="HBA1" s="74"/>
      <c r="HBB1" s="74"/>
      <c r="HBC1" s="74"/>
      <c r="HBD1" s="74"/>
      <c r="HBE1" s="74"/>
      <c r="HBF1" s="74"/>
      <c r="HBG1" s="74"/>
      <c r="HBH1" s="74"/>
      <c r="HBI1" s="74"/>
      <c r="HBJ1" s="74"/>
      <c r="HBK1" s="74"/>
      <c r="HBL1" s="74"/>
      <c r="HBM1" s="74"/>
      <c r="HBN1" s="74"/>
      <c r="HBO1" s="74"/>
      <c r="HBP1" s="74"/>
      <c r="HBQ1" s="74"/>
      <c r="HBR1" s="74"/>
      <c r="HBS1" s="74"/>
      <c r="HBT1" s="74"/>
      <c r="HBU1" s="74"/>
      <c r="HBV1" s="74"/>
      <c r="HBW1" s="74"/>
      <c r="HBX1" s="74"/>
      <c r="HBY1" s="74"/>
      <c r="HBZ1" s="74"/>
      <c r="HCA1" s="74"/>
      <c r="HCB1" s="74"/>
      <c r="HCC1" s="74"/>
      <c r="HCD1" s="74"/>
      <c r="HCE1" s="74"/>
      <c r="HCF1" s="74"/>
      <c r="HCG1" s="74"/>
      <c r="HCH1" s="74"/>
      <c r="HCI1" s="74"/>
      <c r="HCJ1" s="74"/>
      <c r="HCK1" s="74"/>
      <c r="HCL1" s="74"/>
      <c r="HCM1" s="74"/>
      <c r="HCN1" s="74"/>
      <c r="HCO1" s="74"/>
      <c r="HCP1" s="74"/>
      <c r="HCQ1" s="74"/>
      <c r="HCR1" s="74"/>
      <c r="HCS1" s="74"/>
      <c r="HCT1" s="74"/>
      <c r="HCU1" s="74"/>
      <c r="HCV1" s="74"/>
      <c r="HCW1" s="74"/>
      <c r="HCX1" s="74"/>
      <c r="HCY1" s="74"/>
      <c r="HCZ1" s="74"/>
      <c r="HDA1" s="74"/>
      <c r="HDB1" s="74"/>
      <c r="HDC1" s="74"/>
      <c r="HDD1" s="74"/>
      <c r="HDE1" s="74"/>
      <c r="HDF1" s="74"/>
      <c r="HDG1" s="74"/>
      <c r="HDH1" s="74"/>
      <c r="HDI1" s="74"/>
      <c r="HDJ1" s="74"/>
      <c r="HDK1" s="74"/>
      <c r="HDL1" s="74"/>
      <c r="HDM1" s="74"/>
      <c r="HDN1" s="74"/>
      <c r="HDO1" s="74"/>
      <c r="HDP1" s="74"/>
      <c r="HDQ1" s="74"/>
      <c r="HDR1" s="74"/>
      <c r="HDS1" s="74"/>
      <c r="HDT1" s="74"/>
      <c r="HDU1" s="74"/>
      <c r="HDV1" s="74"/>
      <c r="HDW1" s="74"/>
      <c r="HDX1" s="74"/>
      <c r="HDY1" s="74"/>
      <c r="HDZ1" s="74"/>
      <c r="HEA1" s="74"/>
      <c r="HEB1" s="74"/>
      <c r="HEC1" s="74"/>
      <c r="HED1" s="74"/>
      <c r="HEE1" s="74"/>
      <c r="HEF1" s="74"/>
      <c r="HEG1" s="74"/>
      <c r="HEH1" s="74"/>
      <c r="HEI1" s="74"/>
      <c r="HEJ1" s="74"/>
      <c r="HEK1" s="74"/>
      <c r="HEL1" s="74"/>
      <c r="HEM1" s="74"/>
      <c r="HEN1" s="74"/>
      <c r="HEO1" s="74"/>
      <c r="HEP1" s="74"/>
      <c r="HEQ1" s="74"/>
      <c r="HER1" s="74"/>
      <c r="HES1" s="74"/>
      <c r="HET1" s="74"/>
      <c r="HEU1" s="74"/>
      <c r="HEV1" s="74"/>
      <c r="HEW1" s="74"/>
      <c r="HEX1" s="74"/>
      <c r="HEY1" s="74"/>
      <c r="HEZ1" s="74"/>
      <c r="HFA1" s="74"/>
      <c r="HFB1" s="74"/>
      <c r="HFC1" s="74"/>
      <c r="HFD1" s="74"/>
      <c r="HFE1" s="74"/>
      <c r="HFF1" s="74"/>
      <c r="HFG1" s="74"/>
      <c r="HFH1" s="74"/>
      <c r="HFI1" s="74"/>
      <c r="HFJ1" s="74"/>
      <c r="HFK1" s="74"/>
      <c r="HFL1" s="74"/>
      <c r="HFM1" s="74"/>
      <c r="HFN1" s="74"/>
      <c r="HFO1" s="74"/>
      <c r="HFP1" s="74"/>
      <c r="HFQ1" s="74"/>
      <c r="HFR1" s="74"/>
      <c r="HFS1" s="74"/>
      <c r="HFT1" s="74"/>
      <c r="HFU1" s="74"/>
      <c r="HFV1" s="74"/>
      <c r="HFW1" s="74"/>
      <c r="HFX1" s="74"/>
      <c r="HFY1" s="74"/>
      <c r="HFZ1" s="74"/>
      <c r="HGA1" s="74"/>
      <c r="HGB1" s="74"/>
      <c r="HGC1" s="74"/>
      <c r="HGD1" s="74"/>
      <c r="HGE1" s="74"/>
      <c r="HGF1" s="74"/>
      <c r="HGG1" s="74"/>
      <c r="HGH1" s="74"/>
      <c r="HGI1" s="74"/>
      <c r="HGJ1" s="74"/>
      <c r="HGK1" s="74"/>
      <c r="HGL1" s="74"/>
      <c r="HGM1" s="74"/>
      <c r="HGN1" s="74"/>
      <c r="HGO1" s="74"/>
      <c r="HGP1" s="74"/>
      <c r="HGQ1" s="74"/>
      <c r="HGR1" s="74"/>
      <c r="HGS1" s="74"/>
      <c r="HGT1" s="74"/>
      <c r="HGU1" s="74"/>
      <c r="HGV1" s="74"/>
      <c r="HGW1" s="74"/>
      <c r="HGX1" s="74"/>
      <c r="HGY1" s="74"/>
      <c r="HGZ1" s="74"/>
      <c r="HHA1" s="74"/>
      <c r="HHB1" s="74"/>
      <c r="HHC1" s="74"/>
      <c r="HHD1" s="74"/>
      <c r="HHE1" s="74"/>
      <c r="HHF1" s="74"/>
      <c r="HHG1" s="74"/>
      <c r="HHH1" s="74"/>
      <c r="HHI1" s="74"/>
      <c r="HHJ1" s="74"/>
      <c r="HHK1" s="74"/>
      <c r="HHL1" s="74"/>
      <c r="HHM1" s="74"/>
      <c r="HHN1" s="74"/>
      <c r="HHO1" s="74"/>
      <c r="HHP1" s="74"/>
      <c r="HHQ1" s="74"/>
      <c r="HHR1" s="74"/>
      <c r="HHS1" s="74"/>
      <c r="HHT1" s="74"/>
      <c r="HHU1" s="74"/>
      <c r="HHV1" s="74"/>
      <c r="HHW1" s="74"/>
      <c r="HHX1" s="74"/>
      <c r="HHY1" s="74"/>
      <c r="HHZ1" s="74"/>
      <c r="HIA1" s="74"/>
      <c r="HIB1" s="74"/>
      <c r="HIC1" s="74"/>
      <c r="HID1" s="74"/>
      <c r="HIE1" s="74"/>
      <c r="HIF1" s="74"/>
      <c r="HIG1" s="74"/>
      <c r="HIH1" s="74"/>
      <c r="HII1" s="74"/>
      <c r="HIJ1" s="74"/>
      <c r="HIK1" s="74"/>
      <c r="HIL1" s="74"/>
      <c r="HIM1" s="74"/>
      <c r="HIN1" s="74"/>
      <c r="HIO1" s="74"/>
      <c r="HIP1" s="74"/>
      <c r="HIQ1" s="74"/>
      <c r="HIR1" s="74"/>
      <c r="HIS1" s="74"/>
      <c r="HIT1" s="74"/>
      <c r="HIU1" s="74"/>
      <c r="HIV1" s="74"/>
      <c r="HIW1" s="74"/>
      <c r="HIX1" s="74"/>
      <c r="HIY1" s="74"/>
      <c r="HIZ1" s="74"/>
      <c r="HJA1" s="74"/>
      <c r="HJB1" s="74"/>
      <c r="HJC1" s="74"/>
      <c r="HJD1" s="74"/>
      <c r="HJE1" s="74"/>
      <c r="HJF1" s="74"/>
      <c r="HJG1" s="74"/>
      <c r="HJH1" s="74"/>
      <c r="HJI1" s="74"/>
      <c r="HJJ1" s="74"/>
      <c r="HJK1" s="74"/>
      <c r="HJL1" s="74"/>
      <c r="HJM1" s="74"/>
      <c r="HJN1" s="74"/>
      <c r="HJO1" s="74"/>
      <c r="HJP1" s="74"/>
      <c r="HJQ1" s="74"/>
      <c r="HJR1" s="74"/>
      <c r="HJS1" s="74"/>
      <c r="HJT1" s="74"/>
      <c r="HJU1" s="74"/>
      <c r="HJV1" s="74"/>
      <c r="HJW1" s="74"/>
      <c r="HJX1" s="74"/>
      <c r="HJY1" s="74"/>
      <c r="HJZ1" s="74"/>
      <c r="HKA1" s="74"/>
      <c r="HKB1" s="74"/>
      <c r="HKC1" s="74"/>
      <c r="HKD1" s="74"/>
      <c r="HKE1" s="74"/>
      <c r="HKF1" s="74"/>
      <c r="HKG1" s="74"/>
      <c r="HKH1" s="74"/>
      <c r="HKI1" s="74"/>
      <c r="HKJ1" s="74"/>
      <c r="HKK1" s="74"/>
      <c r="HKL1" s="74"/>
      <c r="HKM1" s="74"/>
      <c r="HKN1" s="74"/>
      <c r="HKO1" s="74"/>
      <c r="HKP1" s="74"/>
      <c r="HKQ1" s="74"/>
      <c r="HKR1" s="74"/>
      <c r="HKS1" s="74"/>
      <c r="HKT1" s="74"/>
      <c r="HKU1" s="74"/>
      <c r="HKV1" s="74"/>
      <c r="HKW1" s="74"/>
      <c r="HKX1" s="74"/>
      <c r="HKY1" s="74"/>
      <c r="HKZ1" s="74"/>
      <c r="HLA1" s="74"/>
      <c r="HLB1" s="74"/>
      <c r="HLC1" s="74"/>
      <c r="HLD1" s="74"/>
      <c r="HLE1" s="74"/>
      <c r="HLF1" s="74"/>
      <c r="HLG1" s="74"/>
      <c r="HLH1" s="74"/>
      <c r="HLI1" s="74"/>
      <c r="HLJ1" s="74"/>
      <c r="HLK1" s="74"/>
      <c r="HLL1" s="74"/>
      <c r="HLM1" s="74"/>
      <c r="HLN1" s="74"/>
      <c r="HLO1" s="74"/>
      <c r="HLP1" s="74"/>
      <c r="HLQ1" s="74"/>
      <c r="HLR1" s="74"/>
      <c r="HLS1" s="74"/>
      <c r="HLT1" s="74"/>
      <c r="HLU1" s="74"/>
      <c r="HLV1" s="74"/>
      <c r="HLW1" s="74"/>
      <c r="HLX1" s="74"/>
      <c r="HLY1" s="74"/>
      <c r="HLZ1" s="74"/>
      <c r="HMA1" s="74"/>
      <c r="HMB1" s="74"/>
      <c r="HMC1" s="74"/>
      <c r="HMD1" s="74"/>
      <c r="HME1" s="74"/>
      <c r="HMF1" s="74"/>
      <c r="HMG1" s="74"/>
      <c r="HMH1" s="74"/>
      <c r="HMI1" s="74"/>
      <c r="HMJ1" s="74"/>
      <c r="HMK1" s="74"/>
      <c r="HML1" s="74"/>
      <c r="HMM1" s="74"/>
      <c r="HMN1" s="74"/>
      <c r="HMO1" s="74"/>
      <c r="HMP1" s="74"/>
      <c r="HMQ1" s="74"/>
      <c r="HMR1" s="74"/>
      <c r="HMS1" s="74"/>
      <c r="HMT1" s="74"/>
      <c r="HMU1" s="74"/>
      <c r="HMV1" s="74"/>
      <c r="HMW1" s="74"/>
      <c r="HMX1" s="74"/>
      <c r="HMY1" s="74"/>
      <c r="HMZ1" s="74"/>
      <c r="HNA1" s="74"/>
      <c r="HNB1" s="74"/>
      <c r="HNC1" s="74"/>
      <c r="HND1" s="74"/>
      <c r="HNE1" s="74"/>
      <c r="HNF1" s="74"/>
      <c r="HNG1" s="74"/>
      <c r="HNH1" s="74"/>
      <c r="HNI1" s="74"/>
      <c r="HNJ1" s="74"/>
      <c r="HNK1" s="74"/>
      <c r="HNL1" s="74"/>
      <c r="HNM1" s="74"/>
      <c r="HNN1" s="74"/>
      <c r="HNO1" s="74"/>
      <c r="HNP1" s="74"/>
      <c r="HNQ1" s="74"/>
      <c r="HNR1" s="74"/>
      <c r="HNS1" s="74"/>
      <c r="HNT1" s="74"/>
      <c r="HNU1" s="74"/>
      <c r="HNV1" s="74"/>
      <c r="HNW1" s="74"/>
      <c r="HNX1" s="74"/>
      <c r="HNY1" s="74"/>
      <c r="HNZ1" s="74"/>
      <c r="HOA1" s="74"/>
      <c r="HOB1" s="74"/>
      <c r="HOC1" s="74"/>
      <c r="HOD1" s="74"/>
      <c r="HOE1" s="74"/>
      <c r="HOF1" s="74"/>
      <c r="HOG1" s="74"/>
      <c r="HOH1" s="74"/>
      <c r="HOI1" s="74"/>
      <c r="HOJ1" s="74"/>
      <c r="HOK1" s="74"/>
      <c r="HOL1" s="74"/>
      <c r="HOM1" s="74"/>
      <c r="HON1" s="74"/>
      <c r="HOO1" s="74"/>
      <c r="HOP1" s="74"/>
      <c r="HOQ1" s="74"/>
      <c r="HOR1" s="74"/>
      <c r="HOS1" s="74"/>
      <c r="HOT1" s="74"/>
      <c r="HOU1" s="74"/>
      <c r="HOV1" s="74"/>
      <c r="HOW1" s="74"/>
      <c r="HOX1" s="74"/>
      <c r="HOY1" s="74"/>
      <c r="HOZ1" s="74"/>
      <c r="HPA1" s="74"/>
      <c r="HPB1" s="74"/>
      <c r="HPC1" s="74"/>
      <c r="HPD1" s="74"/>
      <c r="HPE1" s="74"/>
      <c r="HPF1" s="74"/>
      <c r="HPG1" s="74"/>
      <c r="HPH1" s="74"/>
      <c r="HPI1" s="74"/>
      <c r="HPJ1" s="74"/>
      <c r="HPK1" s="74"/>
      <c r="HPL1" s="74"/>
      <c r="HPM1" s="74"/>
      <c r="HPN1" s="74"/>
      <c r="HPO1" s="74"/>
      <c r="HPP1" s="74"/>
      <c r="HPQ1" s="74"/>
      <c r="HPR1" s="74"/>
      <c r="HPS1" s="74"/>
      <c r="HPT1" s="74"/>
      <c r="HPU1" s="74"/>
      <c r="HPV1" s="74"/>
      <c r="HPW1" s="74"/>
      <c r="HPX1" s="74"/>
      <c r="HPY1" s="74"/>
      <c r="HPZ1" s="74"/>
      <c r="HQA1" s="74"/>
      <c r="HQB1" s="74"/>
      <c r="HQC1" s="74"/>
      <c r="HQD1" s="74"/>
      <c r="HQE1" s="74"/>
      <c r="HQF1" s="74"/>
      <c r="HQG1" s="74"/>
      <c r="HQH1" s="74"/>
      <c r="HQI1" s="74"/>
      <c r="HQJ1" s="74"/>
      <c r="HQK1" s="74"/>
      <c r="HQL1" s="74"/>
      <c r="HQM1" s="74"/>
      <c r="HQN1" s="74"/>
      <c r="HQO1" s="74"/>
      <c r="HQP1" s="74"/>
      <c r="HQQ1" s="74"/>
      <c r="HQR1" s="74"/>
      <c r="HQS1" s="74"/>
      <c r="HQT1" s="74"/>
      <c r="HQU1" s="74"/>
      <c r="HQV1" s="74"/>
      <c r="HQW1" s="74"/>
      <c r="HQX1" s="74"/>
      <c r="HQY1" s="74"/>
      <c r="HQZ1" s="74"/>
      <c r="HRA1" s="74"/>
      <c r="HRB1" s="74"/>
      <c r="HRC1" s="74"/>
      <c r="HRD1" s="74"/>
      <c r="HRE1" s="74"/>
      <c r="HRF1" s="74"/>
      <c r="HRG1" s="74"/>
      <c r="HRH1" s="74"/>
      <c r="HRI1" s="74"/>
      <c r="HRJ1" s="74"/>
      <c r="HRK1" s="74"/>
      <c r="HRL1" s="74"/>
      <c r="HRM1" s="74"/>
      <c r="HRN1" s="74"/>
      <c r="HRO1" s="74"/>
      <c r="HRP1" s="74"/>
      <c r="HRQ1" s="74"/>
      <c r="HRR1" s="74"/>
      <c r="HRS1" s="74"/>
      <c r="HRT1" s="74"/>
      <c r="HRU1" s="74"/>
      <c r="HRV1" s="74"/>
      <c r="HRW1" s="74"/>
      <c r="HRX1" s="74"/>
      <c r="HRY1" s="74"/>
      <c r="HRZ1" s="74"/>
      <c r="HSA1" s="74"/>
      <c r="HSB1" s="74"/>
      <c r="HSC1" s="74"/>
      <c r="HSD1" s="74"/>
      <c r="HSE1" s="74"/>
      <c r="HSF1" s="74"/>
      <c r="HSG1" s="74"/>
      <c r="HSH1" s="74"/>
      <c r="HSI1" s="74"/>
      <c r="HSJ1" s="74"/>
      <c r="HSK1" s="74"/>
      <c r="HSL1" s="74"/>
      <c r="HSM1" s="74"/>
      <c r="HSN1" s="74"/>
      <c r="HSO1" s="74"/>
      <c r="HSP1" s="74"/>
      <c r="HSQ1" s="74"/>
      <c r="HSR1" s="74"/>
      <c r="HSS1" s="74"/>
      <c r="HST1" s="74"/>
      <c r="HSU1" s="74"/>
      <c r="HSV1" s="74"/>
      <c r="HSW1" s="74"/>
      <c r="HSX1" s="74"/>
      <c r="HSY1" s="74"/>
      <c r="HSZ1" s="74"/>
      <c r="HTA1" s="74"/>
      <c r="HTB1" s="74"/>
      <c r="HTC1" s="74"/>
      <c r="HTD1" s="74"/>
      <c r="HTE1" s="74"/>
      <c r="HTF1" s="74"/>
      <c r="HTG1" s="74"/>
      <c r="HTH1" s="74"/>
      <c r="HTI1" s="74"/>
      <c r="HTJ1" s="74"/>
      <c r="HTK1" s="74"/>
      <c r="HTL1" s="74"/>
      <c r="HTM1" s="74"/>
      <c r="HTN1" s="74"/>
      <c r="HTO1" s="74"/>
      <c r="HTP1" s="74"/>
      <c r="HTQ1" s="74"/>
      <c r="HTR1" s="74"/>
      <c r="HTS1" s="74"/>
      <c r="HTT1" s="74"/>
      <c r="HTU1" s="74"/>
      <c r="HTV1" s="74"/>
      <c r="HTW1" s="74"/>
      <c r="HTX1" s="74"/>
      <c r="HTY1" s="74"/>
      <c r="HTZ1" s="74"/>
      <c r="HUA1" s="74"/>
      <c r="HUB1" s="74"/>
      <c r="HUC1" s="74"/>
      <c r="HUD1" s="74"/>
      <c r="HUE1" s="74"/>
      <c r="HUF1" s="74"/>
      <c r="HUG1" s="74"/>
      <c r="HUH1" s="74"/>
      <c r="HUI1" s="74"/>
      <c r="HUJ1" s="74"/>
      <c r="HUK1" s="74"/>
      <c r="HUL1" s="74"/>
      <c r="HUM1" s="74"/>
      <c r="HUN1" s="74"/>
      <c r="HUO1" s="74"/>
      <c r="HUP1" s="74"/>
      <c r="HUQ1" s="74"/>
      <c r="HUR1" s="74"/>
      <c r="HUS1" s="74"/>
      <c r="HUT1" s="74"/>
      <c r="HUU1" s="74"/>
      <c r="HUV1" s="74"/>
      <c r="HUW1" s="74"/>
      <c r="HUX1" s="74"/>
      <c r="HUY1" s="74"/>
      <c r="HUZ1" s="74"/>
      <c r="HVA1" s="74"/>
      <c r="HVB1" s="74"/>
      <c r="HVC1" s="74"/>
      <c r="HVD1" s="74"/>
      <c r="HVE1" s="74"/>
      <c r="HVF1" s="74"/>
      <c r="HVG1" s="74"/>
      <c r="HVH1" s="74"/>
      <c r="HVI1" s="74"/>
      <c r="HVJ1" s="74"/>
      <c r="HVK1" s="74"/>
      <c r="HVL1" s="74"/>
      <c r="HVM1" s="74"/>
      <c r="HVN1" s="74"/>
      <c r="HVO1" s="74"/>
      <c r="HVP1" s="74"/>
      <c r="HVQ1" s="74"/>
      <c r="HVR1" s="74"/>
      <c r="HVS1" s="74"/>
      <c r="HVT1" s="74"/>
      <c r="HVU1" s="74"/>
      <c r="HVV1" s="74"/>
      <c r="HVW1" s="74"/>
      <c r="HVX1" s="74"/>
      <c r="HVY1" s="74"/>
      <c r="HVZ1" s="74"/>
      <c r="HWA1" s="74"/>
      <c r="HWB1" s="74"/>
      <c r="HWC1" s="74"/>
      <c r="HWD1" s="74"/>
      <c r="HWE1" s="74"/>
      <c r="HWF1" s="74"/>
      <c r="HWG1" s="74"/>
      <c r="HWH1" s="74"/>
      <c r="HWI1" s="74"/>
      <c r="HWJ1" s="74"/>
      <c r="HWK1" s="74"/>
      <c r="HWL1" s="74"/>
      <c r="HWM1" s="74"/>
      <c r="HWN1" s="74"/>
      <c r="HWO1" s="74"/>
      <c r="HWP1" s="74"/>
      <c r="HWQ1" s="74"/>
      <c r="HWR1" s="74"/>
      <c r="HWS1" s="74"/>
      <c r="HWT1" s="74"/>
      <c r="HWU1" s="74"/>
      <c r="HWV1" s="74"/>
      <c r="HWW1" s="74"/>
      <c r="HWX1" s="74"/>
      <c r="HWY1" s="74"/>
      <c r="HWZ1" s="74"/>
      <c r="HXA1" s="74"/>
      <c r="HXB1" s="74"/>
      <c r="HXC1" s="74"/>
      <c r="HXD1" s="74"/>
      <c r="HXE1" s="74"/>
      <c r="HXF1" s="74"/>
      <c r="HXG1" s="74"/>
      <c r="HXH1" s="74"/>
      <c r="HXI1" s="74"/>
      <c r="HXJ1" s="74"/>
      <c r="HXK1" s="74"/>
      <c r="HXL1" s="74"/>
      <c r="HXM1" s="74"/>
      <c r="HXN1" s="74"/>
      <c r="HXO1" s="74"/>
      <c r="HXP1" s="74"/>
      <c r="HXQ1" s="74"/>
      <c r="HXR1" s="74"/>
      <c r="HXS1" s="74"/>
      <c r="HXT1" s="74"/>
      <c r="HXU1" s="74"/>
      <c r="HXV1" s="74"/>
      <c r="HXW1" s="74"/>
      <c r="HXX1" s="74"/>
      <c r="HXY1" s="74"/>
      <c r="HXZ1" s="74"/>
      <c r="HYA1" s="74"/>
      <c r="HYB1" s="74"/>
      <c r="HYC1" s="74"/>
      <c r="HYD1" s="74"/>
      <c r="HYE1" s="74"/>
      <c r="HYF1" s="74"/>
      <c r="HYG1" s="74"/>
      <c r="HYH1" s="74"/>
      <c r="HYI1" s="74"/>
      <c r="HYJ1" s="74"/>
      <c r="HYK1" s="74"/>
      <c r="HYL1" s="74"/>
      <c r="HYM1" s="74"/>
      <c r="HYN1" s="74"/>
      <c r="HYO1" s="74"/>
      <c r="HYP1" s="74"/>
      <c r="HYQ1" s="74"/>
      <c r="HYR1" s="74"/>
      <c r="HYS1" s="74"/>
      <c r="HYT1" s="74"/>
      <c r="HYU1" s="74"/>
      <c r="HYV1" s="74"/>
      <c r="HYW1" s="74"/>
      <c r="HYX1" s="74"/>
      <c r="HYY1" s="74"/>
      <c r="HYZ1" s="74"/>
      <c r="HZA1" s="74"/>
      <c r="HZB1" s="74"/>
      <c r="HZC1" s="74"/>
      <c r="HZD1" s="74"/>
      <c r="HZE1" s="74"/>
      <c r="HZF1" s="74"/>
      <c r="HZG1" s="74"/>
      <c r="HZH1" s="74"/>
      <c r="HZI1" s="74"/>
      <c r="HZJ1" s="74"/>
      <c r="HZK1" s="74"/>
      <c r="HZL1" s="74"/>
      <c r="HZM1" s="74"/>
      <c r="HZN1" s="74"/>
      <c r="HZO1" s="74"/>
      <c r="HZP1" s="74"/>
      <c r="HZQ1" s="74"/>
      <c r="HZR1" s="74"/>
      <c r="HZS1" s="74"/>
      <c r="HZT1" s="74"/>
      <c r="HZU1" s="74"/>
      <c r="HZV1" s="74"/>
      <c r="HZW1" s="74"/>
      <c r="HZX1" s="74"/>
      <c r="HZY1" s="74"/>
      <c r="HZZ1" s="74"/>
      <c r="IAA1" s="74"/>
      <c r="IAB1" s="74"/>
      <c r="IAC1" s="74"/>
      <c r="IAD1" s="74"/>
      <c r="IAE1" s="74"/>
      <c r="IAF1" s="74"/>
      <c r="IAG1" s="74"/>
      <c r="IAH1" s="74"/>
      <c r="IAI1" s="74"/>
      <c r="IAJ1" s="74"/>
      <c r="IAK1" s="74"/>
      <c r="IAL1" s="74"/>
      <c r="IAM1" s="74"/>
      <c r="IAN1" s="74"/>
      <c r="IAO1" s="74"/>
      <c r="IAP1" s="74"/>
      <c r="IAQ1" s="74"/>
      <c r="IAR1" s="74"/>
      <c r="IAS1" s="74"/>
      <c r="IAT1" s="74"/>
      <c r="IAU1" s="74"/>
      <c r="IAV1" s="74"/>
      <c r="IAW1" s="74"/>
      <c r="IAX1" s="74"/>
      <c r="IAY1" s="74"/>
      <c r="IAZ1" s="74"/>
      <c r="IBA1" s="74"/>
      <c r="IBB1" s="74"/>
      <c r="IBC1" s="74"/>
      <c r="IBD1" s="74"/>
      <c r="IBE1" s="74"/>
      <c r="IBF1" s="74"/>
      <c r="IBG1" s="74"/>
      <c r="IBH1" s="74"/>
      <c r="IBI1" s="74"/>
      <c r="IBJ1" s="74"/>
      <c r="IBK1" s="74"/>
      <c r="IBL1" s="74"/>
      <c r="IBM1" s="74"/>
      <c r="IBN1" s="74"/>
      <c r="IBO1" s="74"/>
      <c r="IBP1" s="74"/>
      <c r="IBQ1" s="74"/>
      <c r="IBR1" s="74"/>
      <c r="IBS1" s="74"/>
      <c r="IBT1" s="74"/>
      <c r="IBU1" s="74"/>
      <c r="IBV1" s="74"/>
      <c r="IBW1" s="74"/>
      <c r="IBX1" s="74"/>
      <c r="IBY1" s="74"/>
      <c r="IBZ1" s="74"/>
      <c r="ICA1" s="74"/>
      <c r="ICB1" s="74"/>
      <c r="ICC1" s="74"/>
      <c r="ICD1" s="74"/>
      <c r="ICE1" s="74"/>
      <c r="ICF1" s="74"/>
      <c r="ICG1" s="74"/>
      <c r="ICH1" s="74"/>
      <c r="ICI1" s="74"/>
      <c r="ICJ1" s="74"/>
      <c r="ICK1" s="74"/>
      <c r="ICL1" s="74"/>
      <c r="ICM1" s="74"/>
      <c r="ICN1" s="74"/>
      <c r="ICO1" s="74"/>
      <c r="ICP1" s="74"/>
      <c r="ICQ1" s="74"/>
      <c r="ICR1" s="74"/>
      <c r="ICS1" s="74"/>
      <c r="ICT1" s="74"/>
      <c r="ICU1" s="74"/>
      <c r="ICV1" s="74"/>
      <c r="ICW1" s="74"/>
      <c r="ICX1" s="74"/>
      <c r="ICY1" s="74"/>
      <c r="ICZ1" s="74"/>
      <c r="IDA1" s="74"/>
      <c r="IDB1" s="74"/>
      <c r="IDC1" s="74"/>
      <c r="IDD1" s="74"/>
      <c r="IDE1" s="74"/>
      <c r="IDF1" s="74"/>
      <c r="IDG1" s="74"/>
      <c r="IDH1" s="74"/>
      <c r="IDI1" s="74"/>
      <c r="IDJ1" s="74"/>
      <c r="IDK1" s="74"/>
      <c r="IDL1" s="74"/>
      <c r="IDM1" s="74"/>
      <c r="IDN1" s="74"/>
      <c r="IDO1" s="74"/>
      <c r="IDP1" s="74"/>
      <c r="IDQ1" s="74"/>
      <c r="IDR1" s="74"/>
      <c r="IDS1" s="74"/>
      <c r="IDT1" s="74"/>
      <c r="IDU1" s="74"/>
      <c r="IDV1" s="74"/>
      <c r="IDW1" s="74"/>
      <c r="IDX1" s="74"/>
      <c r="IDY1" s="74"/>
      <c r="IDZ1" s="74"/>
      <c r="IEA1" s="74"/>
      <c r="IEB1" s="74"/>
      <c r="IEC1" s="74"/>
      <c r="IED1" s="74"/>
      <c r="IEE1" s="74"/>
      <c r="IEF1" s="74"/>
      <c r="IEG1" s="74"/>
      <c r="IEH1" s="74"/>
      <c r="IEI1" s="74"/>
      <c r="IEJ1" s="74"/>
      <c r="IEK1" s="74"/>
      <c r="IEL1" s="74"/>
      <c r="IEM1" s="74"/>
      <c r="IEN1" s="74"/>
      <c r="IEO1" s="74"/>
      <c r="IEP1" s="74"/>
      <c r="IEQ1" s="74"/>
      <c r="IER1" s="74"/>
      <c r="IES1" s="74"/>
      <c r="IET1" s="74"/>
      <c r="IEU1" s="74"/>
      <c r="IEV1" s="74"/>
      <c r="IEW1" s="74"/>
      <c r="IEX1" s="74"/>
      <c r="IEY1" s="74"/>
      <c r="IEZ1" s="74"/>
      <c r="IFA1" s="74"/>
      <c r="IFB1" s="74"/>
      <c r="IFC1" s="74"/>
      <c r="IFD1" s="74"/>
      <c r="IFE1" s="74"/>
      <c r="IFF1" s="74"/>
      <c r="IFG1" s="74"/>
      <c r="IFH1" s="74"/>
      <c r="IFI1" s="74"/>
      <c r="IFJ1" s="74"/>
      <c r="IFK1" s="74"/>
      <c r="IFL1" s="74"/>
      <c r="IFM1" s="74"/>
      <c r="IFN1" s="74"/>
      <c r="IFO1" s="74"/>
      <c r="IFP1" s="74"/>
      <c r="IFQ1" s="74"/>
      <c r="IFR1" s="74"/>
      <c r="IFS1" s="74"/>
      <c r="IFT1" s="74"/>
      <c r="IFU1" s="74"/>
      <c r="IFV1" s="74"/>
      <c r="IFW1" s="74"/>
      <c r="IFX1" s="74"/>
      <c r="IFY1" s="74"/>
      <c r="IFZ1" s="74"/>
      <c r="IGA1" s="74"/>
      <c r="IGB1" s="74"/>
      <c r="IGC1" s="74"/>
      <c r="IGD1" s="74"/>
      <c r="IGE1" s="74"/>
      <c r="IGF1" s="74"/>
      <c r="IGG1" s="74"/>
      <c r="IGH1" s="74"/>
      <c r="IGI1" s="74"/>
      <c r="IGJ1" s="74"/>
      <c r="IGK1" s="74"/>
      <c r="IGL1" s="74"/>
      <c r="IGM1" s="74"/>
      <c r="IGN1" s="74"/>
      <c r="IGO1" s="74"/>
      <c r="IGP1" s="74"/>
      <c r="IGQ1" s="74"/>
      <c r="IGR1" s="74"/>
      <c r="IGS1" s="74"/>
      <c r="IGT1" s="74"/>
      <c r="IGU1" s="74"/>
      <c r="IGV1" s="74"/>
      <c r="IGW1" s="74"/>
      <c r="IGX1" s="74"/>
      <c r="IGY1" s="74"/>
      <c r="IGZ1" s="74"/>
      <c r="IHA1" s="74"/>
      <c r="IHB1" s="74"/>
      <c r="IHC1" s="74"/>
      <c r="IHD1" s="74"/>
      <c r="IHE1" s="74"/>
      <c r="IHF1" s="74"/>
      <c r="IHG1" s="74"/>
      <c r="IHH1" s="74"/>
      <c r="IHI1" s="74"/>
      <c r="IHJ1" s="74"/>
      <c r="IHK1" s="74"/>
      <c r="IHL1" s="74"/>
      <c r="IHM1" s="74"/>
      <c r="IHN1" s="74"/>
      <c r="IHO1" s="74"/>
      <c r="IHP1" s="74"/>
      <c r="IHQ1" s="74"/>
      <c r="IHR1" s="74"/>
      <c r="IHS1" s="74"/>
      <c r="IHT1" s="74"/>
      <c r="IHU1" s="74"/>
      <c r="IHV1" s="74"/>
      <c r="IHW1" s="74"/>
      <c r="IHX1" s="74"/>
      <c r="IHY1" s="74"/>
      <c r="IHZ1" s="74"/>
      <c r="IIA1" s="74"/>
      <c r="IIB1" s="74"/>
      <c r="IIC1" s="74"/>
      <c r="IID1" s="74"/>
      <c r="IIE1" s="74"/>
      <c r="IIF1" s="74"/>
      <c r="IIG1" s="74"/>
      <c r="IIH1" s="74"/>
      <c r="III1" s="74"/>
      <c r="IIJ1" s="74"/>
      <c r="IIK1" s="74"/>
      <c r="IIL1" s="74"/>
      <c r="IIM1" s="74"/>
      <c r="IIN1" s="74"/>
      <c r="IIO1" s="74"/>
      <c r="IIP1" s="74"/>
      <c r="IIQ1" s="74"/>
      <c r="IIR1" s="74"/>
      <c r="IIS1" s="74"/>
      <c r="IIT1" s="74"/>
      <c r="IIU1" s="74"/>
      <c r="IIV1" s="74"/>
      <c r="IIW1" s="74"/>
      <c r="IIX1" s="74"/>
      <c r="IIY1" s="74"/>
      <c r="IIZ1" s="74"/>
      <c r="IJA1" s="74"/>
      <c r="IJB1" s="74"/>
      <c r="IJC1" s="74"/>
      <c r="IJD1" s="74"/>
      <c r="IJE1" s="74"/>
      <c r="IJF1" s="74"/>
      <c r="IJG1" s="74"/>
      <c r="IJH1" s="74"/>
      <c r="IJI1" s="74"/>
      <c r="IJJ1" s="74"/>
      <c r="IJK1" s="74"/>
      <c r="IJL1" s="74"/>
      <c r="IJM1" s="74"/>
      <c r="IJN1" s="74"/>
      <c r="IJO1" s="74"/>
      <c r="IJP1" s="74"/>
      <c r="IJQ1" s="74"/>
      <c r="IJR1" s="74"/>
      <c r="IJS1" s="74"/>
      <c r="IJT1" s="74"/>
      <c r="IJU1" s="74"/>
      <c r="IJV1" s="74"/>
      <c r="IJW1" s="74"/>
      <c r="IJX1" s="74"/>
      <c r="IJY1" s="74"/>
      <c r="IJZ1" s="74"/>
      <c r="IKA1" s="74"/>
      <c r="IKB1" s="74"/>
      <c r="IKC1" s="74"/>
      <c r="IKD1" s="74"/>
      <c r="IKE1" s="74"/>
      <c r="IKF1" s="74"/>
      <c r="IKG1" s="74"/>
      <c r="IKH1" s="74"/>
      <c r="IKI1" s="74"/>
      <c r="IKJ1" s="74"/>
      <c r="IKK1" s="74"/>
      <c r="IKL1" s="74"/>
      <c r="IKM1" s="74"/>
      <c r="IKN1" s="74"/>
      <c r="IKO1" s="74"/>
      <c r="IKP1" s="74"/>
      <c r="IKQ1" s="74"/>
      <c r="IKR1" s="74"/>
      <c r="IKS1" s="74"/>
      <c r="IKT1" s="74"/>
      <c r="IKU1" s="74"/>
      <c r="IKV1" s="74"/>
      <c r="IKW1" s="74"/>
      <c r="IKX1" s="74"/>
      <c r="IKY1" s="74"/>
      <c r="IKZ1" s="74"/>
      <c r="ILA1" s="74"/>
      <c r="ILB1" s="74"/>
      <c r="ILC1" s="74"/>
      <c r="ILD1" s="74"/>
      <c r="ILE1" s="74"/>
      <c r="ILF1" s="74"/>
      <c r="ILG1" s="74"/>
      <c r="ILH1" s="74"/>
      <c r="ILI1" s="74"/>
      <c r="ILJ1" s="74"/>
      <c r="ILK1" s="74"/>
      <c r="ILL1" s="74"/>
      <c r="ILM1" s="74"/>
      <c r="ILN1" s="74"/>
      <c r="ILO1" s="74"/>
      <c r="ILP1" s="74"/>
      <c r="ILQ1" s="74"/>
      <c r="ILR1" s="74"/>
      <c r="ILS1" s="74"/>
      <c r="ILT1" s="74"/>
      <c r="ILU1" s="74"/>
      <c r="ILV1" s="74"/>
      <c r="ILW1" s="74"/>
      <c r="ILX1" s="74"/>
      <c r="ILY1" s="74"/>
      <c r="ILZ1" s="74"/>
      <c r="IMA1" s="74"/>
      <c r="IMB1" s="74"/>
      <c r="IMC1" s="74"/>
      <c r="IMD1" s="74"/>
      <c r="IME1" s="74"/>
      <c r="IMF1" s="74"/>
      <c r="IMG1" s="74"/>
      <c r="IMH1" s="74"/>
      <c r="IMI1" s="74"/>
      <c r="IMJ1" s="74"/>
      <c r="IMK1" s="74"/>
      <c r="IML1" s="74"/>
      <c r="IMM1" s="74"/>
      <c r="IMN1" s="74"/>
      <c r="IMO1" s="74"/>
      <c r="IMP1" s="74"/>
      <c r="IMQ1" s="74"/>
      <c r="IMR1" s="74"/>
      <c r="IMS1" s="74"/>
      <c r="IMT1" s="74"/>
      <c r="IMU1" s="74"/>
      <c r="IMV1" s="74"/>
      <c r="IMW1" s="74"/>
      <c r="IMX1" s="74"/>
      <c r="IMY1" s="74"/>
      <c r="IMZ1" s="74"/>
      <c r="INA1" s="74"/>
      <c r="INB1" s="74"/>
      <c r="INC1" s="74"/>
      <c r="IND1" s="74"/>
      <c r="INE1" s="74"/>
      <c r="INF1" s="74"/>
      <c r="ING1" s="74"/>
      <c r="INH1" s="74"/>
      <c r="INI1" s="74"/>
      <c r="INJ1" s="74"/>
      <c r="INK1" s="74"/>
      <c r="INL1" s="74"/>
      <c r="INM1" s="74"/>
      <c r="INN1" s="74"/>
      <c r="INO1" s="74"/>
      <c r="INP1" s="74"/>
      <c r="INQ1" s="74"/>
      <c r="INR1" s="74"/>
      <c r="INS1" s="74"/>
      <c r="INT1" s="74"/>
      <c r="INU1" s="74"/>
      <c r="INV1" s="74"/>
      <c r="INW1" s="74"/>
      <c r="INX1" s="74"/>
      <c r="INY1" s="74"/>
      <c r="INZ1" s="74"/>
      <c r="IOA1" s="74"/>
      <c r="IOB1" s="74"/>
      <c r="IOC1" s="74"/>
      <c r="IOD1" s="74"/>
      <c r="IOE1" s="74"/>
      <c r="IOF1" s="74"/>
      <c r="IOG1" s="74"/>
      <c r="IOH1" s="74"/>
      <c r="IOI1" s="74"/>
      <c r="IOJ1" s="74"/>
      <c r="IOK1" s="74"/>
      <c r="IOL1" s="74"/>
      <c r="IOM1" s="74"/>
      <c r="ION1" s="74"/>
      <c r="IOO1" s="74"/>
      <c r="IOP1" s="74"/>
      <c r="IOQ1" s="74"/>
      <c r="IOR1" s="74"/>
      <c r="IOS1" s="74"/>
      <c r="IOT1" s="74"/>
      <c r="IOU1" s="74"/>
      <c r="IOV1" s="74"/>
      <c r="IOW1" s="74"/>
      <c r="IOX1" s="74"/>
      <c r="IOY1" s="74"/>
      <c r="IOZ1" s="74"/>
      <c r="IPA1" s="74"/>
      <c r="IPB1" s="74"/>
      <c r="IPC1" s="74"/>
      <c r="IPD1" s="74"/>
      <c r="IPE1" s="74"/>
      <c r="IPF1" s="74"/>
      <c r="IPG1" s="74"/>
      <c r="IPH1" s="74"/>
      <c r="IPI1" s="74"/>
      <c r="IPJ1" s="74"/>
      <c r="IPK1" s="74"/>
      <c r="IPL1" s="74"/>
      <c r="IPM1" s="74"/>
      <c r="IPN1" s="74"/>
      <c r="IPO1" s="74"/>
      <c r="IPP1" s="74"/>
      <c r="IPQ1" s="74"/>
      <c r="IPR1" s="74"/>
      <c r="IPS1" s="74"/>
      <c r="IPT1" s="74"/>
      <c r="IPU1" s="74"/>
      <c r="IPV1" s="74"/>
      <c r="IPW1" s="74"/>
      <c r="IPX1" s="74"/>
      <c r="IPY1" s="74"/>
      <c r="IPZ1" s="74"/>
      <c r="IQA1" s="74"/>
      <c r="IQB1" s="74"/>
      <c r="IQC1" s="74"/>
      <c r="IQD1" s="74"/>
      <c r="IQE1" s="74"/>
      <c r="IQF1" s="74"/>
      <c r="IQG1" s="74"/>
      <c r="IQH1" s="74"/>
      <c r="IQI1" s="74"/>
      <c r="IQJ1" s="74"/>
      <c r="IQK1" s="74"/>
      <c r="IQL1" s="74"/>
      <c r="IQM1" s="74"/>
      <c r="IQN1" s="74"/>
      <c r="IQO1" s="74"/>
      <c r="IQP1" s="74"/>
      <c r="IQQ1" s="74"/>
      <c r="IQR1" s="74"/>
      <c r="IQS1" s="74"/>
      <c r="IQT1" s="74"/>
      <c r="IQU1" s="74"/>
      <c r="IQV1" s="74"/>
      <c r="IQW1" s="74"/>
      <c r="IQX1" s="74"/>
      <c r="IQY1" s="74"/>
      <c r="IQZ1" s="74"/>
      <c r="IRA1" s="74"/>
      <c r="IRB1" s="74"/>
      <c r="IRC1" s="74"/>
      <c r="IRD1" s="74"/>
      <c r="IRE1" s="74"/>
      <c r="IRF1" s="74"/>
      <c r="IRG1" s="74"/>
      <c r="IRH1" s="74"/>
      <c r="IRI1" s="74"/>
      <c r="IRJ1" s="74"/>
      <c r="IRK1" s="74"/>
      <c r="IRL1" s="74"/>
      <c r="IRM1" s="74"/>
      <c r="IRN1" s="74"/>
      <c r="IRO1" s="74"/>
      <c r="IRP1" s="74"/>
      <c r="IRQ1" s="74"/>
      <c r="IRR1" s="74"/>
      <c r="IRS1" s="74"/>
      <c r="IRT1" s="74"/>
      <c r="IRU1" s="74"/>
      <c r="IRV1" s="74"/>
      <c r="IRW1" s="74"/>
      <c r="IRX1" s="74"/>
      <c r="IRY1" s="74"/>
      <c r="IRZ1" s="74"/>
      <c r="ISA1" s="74"/>
      <c r="ISB1" s="74"/>
      <c r="ISC1" s="74"/>
      <c r="ISD1" s="74"/>
      <c r="ISE1" s="74"/>
      <c r="ISF1" s="74"/>
      <c r="ISG1" s="74"/>
      <c r="ISH1" s="74"/>
      <c r="ISI1" s="74"/>
      <c r="ISJ1" s="74"/>
      <c r="ISK1" s="74"/>
      <c r="ISL1" s="74"/>
      <c r="ISM1" s="74"/>
      <c r="ISN1" s="74"/>
      <c r="ISO1" s="74"/>
      <c r="ISP1" s="74"/>
      <c r="ISQ1" s="74"/>
      <c r="ISR1" s="74"/>
      <c r="ISS1" s="74"/>
      <c r="IST1" s="74"/>
      <c r="ISU1" s="74"/>
      <c r="ISV1" s="74"/>
      <c r="ISW1" s="74"/>
      <c r="ISX1" s="74"/>
      <c r="ISY1" s="74"/>
      <c r="ISZ1" s="74"/>
      <c r="ITA1" s="74"/>
      <c r="ITB1" s="74"/>
      <c r="ITC1" s="74"/>
      <c r="ITD1" s="74"/>
      <c r="ITE1" s="74"/>
      <c r="ITF1" s="74"/>
      <c r="ITG1" s="74"/>
      <c r="ITH1" s="74"/>
      <c r="ITI1" s="74"/>
      <c r="ITJ1" s="74"/>
      <c r="ITK1" s="74"/>
      <c r="ITL1" s="74"/>
      <c r="ITM1" s="74"/>
      <c r="ITN1" s="74"/>
      <c r="ITO1" s="74"/>
      <c r="ITP1" s="74"/>
      <c r="ITQ1" s="74"/>
      <c r="ITR1" s="74"/>
      <c r="ITS1" s="74"/>
      <c r="ITT1" s="74"/>
      <c r="ITU1" s="74"/>
      <c r="ITV1" s="74"/>
      <c r="ITW1" s="74"/>
      <c r="ITX1" s="74"/>
      <c r="ITY1" s="74"/>
      <c r="ITZ1" s="74"/>
      <c r="IUA1" s="74"/>
      <c r="IUB1" s="74"/>
      <c r="IUC1" s="74"/>
      <c r="IUD1" s="74"/>
      <c r="IUE1" s="74"/>
      <c r="IUF1" s="74"/>
      <c r="IUG1" s="74"/>
      <c r="IUH1" s="74"/>
      <c r="IUI1" s="74"/>
      <c r="IUJ1" s="74"/>
      <c r="IUK1" s="74"/>
      <c r="IUL1" s="74"/>
      <c r="IUM1" s="74"/>
      <c r="IUN1" s="74"/>
      <c r="IUO1" s="74"/>
      <c r="IUP1" s="74"/>
      <c r="IUQ1" s="74"/>
      <c r="IUR1" s="74"/>
      <c r="IUS1" s="74"/>
      <c r="IUT1" s="74"/>
      <c r="IUU1" s="74"/>
      <c r="IUV1" s="74"/>
      <c r="IUW1" s="74"/>
      <c r="IUX1" s="74"/>
      <c r="IUY1" s="74"/>
      <c r="IUZ1" s="74"/>
      <c r="IVA1" s="74"/>
      <c r="IVB1" s="74"/>
      <c r="IVC1" s="74"/>
      <c r="IVD1" s="74"/>
      <c r="IVE1" s="74"/>
      <c r="IVF1" s="74"/>
      <c r="IVG1" s="74"/>
      <c r="IVH1" s="74"/>
      <c r="IVI1" s="74"/>
      <c r="IVJ1" s="74"/>
      <c r="IVK1" s="74"/>
      <c r="IVL1" s="74"/>
      <c r="IVM1" s="74"/>
      <c r="IVN1" s="74"/>
      <c r="IVO1" s="74"/>
      <c r="IVP1" s="74"/>
      <c r="IVQ1" s="74"/>
      <c r="IVR1" s="74"/>
      <c r="IVS1" s="74"/>
      <c r="IVT1" s="74"/>
      <c r="IVU1" s="74"/>
      <c r="IVV1" s="74"/>
      <c r="IVW1" s="74"/>
      <c r="IVX1" s="74"/>
      <c r="IVY1" s="74"/>
      <c r="IVZ1" s="74"/>
      <c r="IWA1" s="74"/>
      <c r="IWB1" s="74"/>
      <c r="IWC1" s="74"/>
      <c r="IWD1" s="74"/>
      <c r="IWE1" s="74"/>
      <c r="IWF1" s="74"/>
      <c r="IWG1" s="74"/>
      <c r="IWH1" s="74"/>
      <c r="IWI1" s="74"/>
      <c r="IWJ1" s="74"/>
      <c r="IWK1" s="74"/>
      <c r="IWL1" s="74"/>
      <c r="IWM1" s="74"/>
      <c r="IWN1" s="74"/>
      <c r="IWO1" s="74"/>
      <c r="IWP1" s="74"/>
      <c r="IWQ1" s="74"/>
      <c r="IWR1" s="74"/>
      <c r="IWS1" s="74"/>
      <c r="IWT1" s="74"/>
      <c r="IWU1" s="74"/>
      <c r="IWV1" s="74"/>
      <c r="IWW1" s="74"/>
      <c r="IWX1" s="74"/>
      <c r="IWY1" s="74"/>
      <c r="IWZ1" s="74"/>
      <c r="IXA1" s="74"/>
      <c r="IXB1" s="74"/>
      <c r="IXC1" s="74"/>
      <c r="IXD1" s="74"/>
      <c r="IXE1" s="74"/>
      <c r="IXF1" s="74"/>
      <c r="IXG1" s="74"/>
      <c r="IXH1" s="74"/>
      <c r="IXI1" s="74"/>
      <c r="IXJ1" s="74"/>
      <c r="IXK1" s="74"/>
      <c r="IXL1" s="74"/>
      <c r="IXM1" s="74"/>
      <c r="IXN1" s="74"/>
      <c r="IXO1" s="74"/>
      <c r="IXP1" s="74"/>
      <c r="IXQ1" s="74"/>
      <c r="IXR1" s="74"/>
      <c r="IXS1" s="74"/>
      <c r="IXT1" s="74"/>
      <c r="IXU1" s="74"/>
      <c r="IXV1" s="74"/>
      <c r="IXW1" s="74"/>
      <c r="IXX1" s="74"/>
      <c r="IXY1" s="74"/>
      <c r="IXZ1" s="74"/>
      <c r="IYA1" s="74"/>
      <c r="IYB1" s="74"/>
      <c r="IYC1" s="74"/>
      <c r="IYD1" s="74"/>
      <c r="IYE1" s="74"/>
      <c r="IYF1" s="74"/>
      <c r="IYG1" s="74"/>
      <c r="IYH1" s="74"/>
      <c r="IYI1" s="74"/>
      <c r="IYJ1" s="74"/>
      <c r="IYK1" s="74"/>
      <c r="IYL1" s="74"/>
      <c r="IYM1" s="74"/>
      <c r="IYN1" s="74"/>
      <c r="IYO1" s="74"/>
      <c r="IYP1" s="74"/>
      <c r="IYQ1" s="74"/>
      <c r="IYR1" s="74"/>
      <c r="IYS1" s="74"/>
      <c r="IYT1" s="74"/>
      <c r="IYU1" s="74"/>
      <c r="IYV1" s="74"/>
      <c r="IYW1" s="74"/>
      <c r="IYX1" s="74"/>
      <c r="IYY1" s="74"/>
      <c r="IYZ1" s="74"/>
      <c r="IZA1" s="74"/>
      <c r="IZB1" s="74"/>
      <c r="IZC1" s="74"/>
      <c r="IZD1" s="74"/>
      <c r="IZE1" s="74"/>
      <c r="IZF1" s="74"/>
      <c r="IZG1" s="74"/>
      <c r="IZH1" s="74"/>
      <c r="IZI1" s="74"/>
      <c r="IZJ1" s="74"/>
      <c r="IZK1" s="74"/>
      <c r="IZL1" s="74"/>
      <c r="IZM1" s="74"/>
      <c r="IZN1" s="74"/>
      <c r="IZO1" s="74"/>
      <c r="IZP1" s="74"/>
      <c r="IZQ1" s="74"/>
      <c r="IZR1" s="74"/>
      <c r="IZS1" s="74"/>
      <c r="IZT1" s="74"/>
      <c r="IZU1" s="74"/>
      <c r="IZV1" s="74"/>
      <c r="IZW1" s="74"/>
      <c r="IZX1" s="74"/>
      <c r="IZY1" s="74"/>
      <c r="IZZ1" s="74"/>
      <c r="JAA1" s="74"/>
      <c r="JAB1" s="74"/>
      <c r="JAC1" s="74"/>
      <c r="JAD1" s="74"/>
      <c r="JAE1" s="74"/>
      <c r="JAF1" s="74"/>
      <c r="JAG1" s="74"/>
      <c r="JAH1" s="74"/>
      <c r="JAI1" s="74"/>
      <c r="JAJ1" s="74"/>
      <c r="JAK1" s="74"/>
      <c r="JAL1" s="74"/>
      <c r="JAM1" s="74"/>
      <c r="JAN1" s="74"/>
      <c r="JAO1" s="74"/>
      <c r="JAP1" s="74"/>
      <c r="JAQ1" s="74"/>
      <c r="JAR1" s="74"/>
      <c r="JAS1" s="74"/>
      <c r="JAT1" s="74"/>
      <c r="JAU1" s="74"/>
      <c r="JAV1" s="74"/>
      <c r="JAW1" s="74"/>
      <c r="JAX1" s="74"/>
      <c r="JAY1" s="74"/>
      <c r="JAZ1" s="74"/>
      <c r="JBA1" s="74"/>
      <c r="JBB1" s="74"/>
      <c r="JBC1" s="74"/>
      <c r="JBD1" s="74"/>
      <c r="JBE1" s="74"/>
      <c r="JBF1" s="74"/>
      <c r="JBG1" s="74"/>
      <c r="JBH1" s="74"/>
      <c r="JBI1" s="74"/>
      <c r="JBJ1" s="74"/>
      <c r="JBK1" s="74"/>
      <c r="JBL1" s="74"/>
      <c r="JBM1" s="74"/>
      <c r="JBN1" s="74"/>
      <c r="JBO1" s="74"/>
      <c r="JBP1" s="74"/>
      <c r="JBQ1" s="74"/>
      <c r="JBR1" s="74"/>
      <c r="JBS1" s="74"/>
      <c r="JBT1" s="74"/>
      <c r="JBU1" s="74"/>
      <c r="JBV1" s="74"/>
      <c r="JBW1" s="74"/>
      <c r="JBX1" s="74"/>
      <c r="JBY1" s="74"/>
      <c r="JBZ1" s="74"/>
      <c r="JCA1" s="74"/>
      <c r="JCB1" s="74"/>
      <c r="JCC1" s="74"/>
      <c r="JCD1" s="74"/>
      <c r="JCE1" s="74"/>
      <c r="JCF1" s="74"/>
      <c r="JCG1" s="74"/>
      <c r="JCH1" s="74"/>
      <c r="JCI1" s="74"/>
      <c r="JCJ1" s="74"/>
      <c r="JCK1" s="74"/>
      <c r="JCL1" s="74"/>
      <c r="JCM1" s="74"/>
      <c r="JCN1" s="74"/>
      <c r="JCO1" s="74"/>
      <c r="JCP1" s="74"/>
      <c r="JCQ1" s="74"/>
      <c r="JCR1" s="74"/>
      <c r="JCS1" s="74"/>
      <c r="JCT1" s="74"/>
      <c r="JCU1" s="74"/>
      <c r="JCV1" s="74"/>
      <c r="JCW1" s="74"/>
      <c r="JCX1" s="74"/>
      <c r="JCY1" s="74"/>
      <c r="JCZ1" s="74"/>
      <c r="JDA1" s="74"/>
      <c r="JDB1" s="74"/>
      <c r="JDC1" s="74"/>
      <c r="JDD1" s="74"/>
      <c r="JDE1" s="74"/>
      <c r="JDF1" s="74"/>
      <c r="JDG1" s="74"/>
      <c r="JDH1" s="74"/>
      <c r="JDI1" s="74"/>
      <c r="JDJ1" s="74"/>
      <c r="JDK1" s="74"/>
      <c r="JDL1" s="74"/>
      <c r="JDM1" s="74"/>
      <c r="JDN1" s="74"/>
      <c r="JDO1" s="74"/>
      <c r="JDP1" s="74"/>
      <c r="JDQ1" s="74"/>
      <c r="JDR1" s="74"/>
      <c r="JDS1" s="74"/>
      <c r="JDT1" s="74"/>
      <c r="JDU1" s="74"/>
      <c r="JDV1" s="74"/>
      <c r="JDW1" s="74"/>
      <c r="JDX1" s="74"/>
      <c r="JDY1" s="74"/>
      <c r="JDZ1" s="74"/>
      <c r="JEA1" s="74"/>
      <c r="JEB1" s="74"/>
      <c r="JEC1" s="74"/>
      <c r="JED1" s="74"/>
      <c r="JEE1" s="74"/>
      <c r="JEF1" s="74"/>
      <c r="JEG1" s="74"/>
      <c r="JEH1" s="74"/>
      <c r="JEI1" s="74"/>
      <c r="JEJ1" s="74"/>
      <c r="JEK1" s="74"/>
      <c r="JEL1" s="74"/>
      <c r="JEM1" s="74"/>
      <c r="JEN1" s="74"/>
      <c r="JEO1" s="74"/>
      <c r="JEP1" s="74"/>
      <c r="JEQ1" s="74"/>
      <c r="JER1" s="74"/>
      <c r="JES1" s="74"/>
      <c r="JET1" s="74"/>
      <c r="JEU1" s="74"/>
      <c r="JEV1" s="74"/>
      <c r="JEW1" s="74"/>
      <c r="JEX1" s="74"/>
      <c r="JEY1" s="74"/>
      <c r="JEZ1" s="74"/>
      <c r="JFA1" s="74"/>
      <c r="JFB1" s="74"/>
      <c r="JFC1" s="74"/>
      <c r="JFD1" s="74"/>
      <c r="JFE1" s="74"/>
      <c r="JFF1" s="74"/>
      <c r="JFG1" s="74"/>
      <c r="JFH1" s="74"/>
      <c r="JFI1" s="74"/>
      <c r="JFJ1" s="74"/>
      <c r="JFK1" s="74"/>
      <c r="JFL1" s="74"/>
      <c r="JFM1" s="74"/>
      <c r="JFN1" s="74"/>
      <c r="JFO1" s="74"/>
      <c r="JFP1" s="74"/>
      <c r="JFQ1" s="74"/>
      <c r="JFR1" s="74"/>
      <c r="JFS1" s="74"/>
      <c r="JFT1" s="74"/>
      <c r="JFU1" s="74"/>
      <c r="JFV1" s="74"/>
      <c r="JFW1" s="74"/>
      <c r="JFX1" s="74"/>
      <c r="JFY1" s="74"/>
      <c r="JFZ1" s="74"/>
      <c r="JGA1" s="74"/>
      <c r="JGB1" s="74"/>
      <c r="JGC1" s="74"/>
      <c r="JGD1" s="74"/>
      <c r="JGE1" s="74"/>
      <c r="JGF1" s="74"/>
      <c r="JGG1" s="74"/>
      <c r="JGH1" s="74"/>
      <c r="JGI1" s="74"/>
      <c r="JGJ1" s="74"/>
      <c r="JGK1" s="74"/>
      <c r="JGL1" s="74"/>
      <c r="JGM1" s="74"/>
      <c r="JGN1" s="74"/>
      <c r="JGO1" s="74"/>
      <c r="JGP1" s="74"/>
      <c r="JGQ1" s="74"/>
      <c r="JGR1" s="74"/>
      <c r="JGS1" s="74"/>
      <c r="JGT1" s="74"/>
      <c r="JGU1" s="74"/>
      <c r="JGV1" s="74"/>
      <c r="JGW1" s="74"/>
      <c r="JGX1" s="74"/>
      <c r="JGY1" s="74"/>
      <c r="JGZ1" s="74"/>
      <c r="JHA1" s="74"/>
      <c r="JHB1" s="74"/>
      <c r="JHC1" s="74"/>
      <c r="JHD1" s="74"/>
      <c r="JHE1" s="74"/>
      <c r="JHF1" s="74"/>
      <c r="JHG1" s="74"/>
      <c r="JHH1" s="74"/>
      <c r="JHI1" s="74"/>
      <c r="JHJ1" s="74"/>
      <c r="JHK1" s="74"/>
      <c r="JHL1" s="74"/>
      <c r="JHM1" s="74"/>
      <c r="JHN1" s="74"/>
      <c r="JHO1" s="74"/>
      <c r="JHP1" s="74"/>
      <c r="JHQ1" s="74"/>
      <c r="JHR1" s="74"/>
      <c r="JHS1" s="74"/>
      <c r="JHT1" s="74"/>
      <c r="JHU1" s="74"/>
      <c r="JHV1" s="74"/>
      <c r="JHW1" s="74"/>
      <c r="JHX1" s="74"/>
      <c r="JHY1" s="74"/>
      <c r="JHZ1" s="74"/>
      <c r="JIA1" s="74"/>
      <c r="JIB1" s="74"/>
      <c r="JIC1" s="74"/>
      <c r="JID1" s="74"/>
      <c r="JIE1" s="74"/>
      <c r="JIF1" s="74"/>
      <c r="JIG1" s="74"/>
      <c r="JIH1" s="74"/>
      <c r="JII1" s="74"/>
      <c r="JIJ1" s="74"/>
      <c r="JIK1" s="74"/>
      <c r="JIL1" s="74"/>
      <c r="JIM1" s="74"/>
      <c r="JIN1" s="74"/>
      <c r="JIO1" s="74"/>
      <c r="JIP1" s="74"/>
      <c r="JIQ1" s="74"/>
      <c r="JIR1" s="74"/>
      <c r="JIS1" s="74"/>
      <c r="JIT1" s="74"/>
      <c r="JIU1" s="74"/>
      <c r="JIV1" s="74"/>
      <c r="JIW1" s="74"/>
      <c r="JIX1" s="74"/>
      <c r="JIY1" s="74"/>
      <c r="JIZ1" s="74"/>
      <c r="JJA1" s="74"/>
      <c r="JJB1" s="74"/>
      <c r="JJC1" s="74"/>
      <c r="JJD1" s="74"/>
      <c r="JJE1" s="74"/>
      <c r="JJF1" s="74"/>
      <c r="JJG1" s="74"/>
      <c r="JJH1" s="74"/>
      <c r="JJI1" s="74"/>
      <c r="JJJ1" s="74"/>
      <c r="JJK1" s="74"/>
      <c r="JJL1" s="74"/>
      <c r="JJM1" s="74"/>
      <c r="JJN1" s="74"/>
      <c r="JJO1" s="74"/>
      <c r="JJP1" s="74"/>
      <c r="JJQ1" s="74"/>
      <c r="JJR1" s="74"/>
      <c r="JJS1" s="74"/>
      <c r="JJT1" s="74"/>
      <c r="JJU1" s="74"/>
      <c r="JJV1" s="74"/>
      <c r="JJW1" s="74"/>
      <c r="JJX1" s="74"/>
      <c r="JJY1" s="74"/>
      <c r="JJZ1" s="74"/>
      <c r="JKA1" s="74"/>
      <c r="JKB1" s="74"/>
      <c r="JKC1" s="74"/>
      <c r="JKD1" s="74"/>
      <c r="JKE1" s="74"/>
      <c r="JKF1" s="74"/>
      <c r="JKG1" s="74"/>
      <c r="JKH1" s="74"/>
      <c r="JKI1" s="74"/>
      <c r="JKJ1" s="74"/>
      <c r="JKK1" s="74"/>
      <c r="JKL1" s="74"/>
      <c r="JKM1" s="74"/>
      <c r="JKN1" s="74"/>
      <c r="JKO1" s="74"/>
      <c r="JKP1" s="74"/>
      <c r="JKQ1" s="74"/>
      <c r="JKR1" s="74"/>
      <c r="JKS1" s="74"/>
      <c r="JKT1" s="74"/>
      <c r="JKU1" s="74"/>
      <c r="JKV1" s="74"/>
      <c r="JKW1" s="74"/>
      <c r="JKX1" s="74"/>
      <c r="JKY1" s="74"/>
      <c r="JKZ1" s="74"/>
      <c r="JLA1" s="74"/>
      <c r="JLB1" s="74"/>
      <c r="JLC1" s="74"/>
      <c r="JLD1" s="74"/>
      <c r="JLE1" s="74"/>
      <c r="JLF1" s="74"/>
      <c r="JLG1" s="74"/>
      <c r="JLH1" s="74"/>
      <c r="JLI1" s="74"/>
      <c r="JLJ1" s="74"/>
      <c r="JLK1" s="74"/>
      <c r="JLL1" s="74"/>
      <c r="JLM1" s="74"/>
      <c r="JLN1" s="74"/>
      <c r="JLO1" s="74"/>
      <c r="JLP1" s="74"/>
      <c r="JLQ1" s="74"/>
      <c r="JLR1" s="74"/>
      <c r="JLS1" s="74"/>
      <c r="JLT1" s="74"/>
      <c r="JLU1" s="74"/>
      <c r="JLV1" s="74"/>
      <c r="JLW1" s="74"/>
      <c r="JLX1" s="74"/>
      <c r="JLY1" s="74"/>
      <c r="JLZ1" s="74"/>
      <c r="JMA1" s="74"/>
      <c r="JMB1" s="74"/>
      <c r="JMC1" s="74"/>
      <c r="JMD1" s="74"/>
      <c r="JME1" s="74"/>
      <c r="JMF1" s="74"/>
      <c r="JMG1" s="74"/>
      <c r="JMH1" s="74"/>
      <c r="JMI1" s="74"/>
      <c r="JMJ1" s="74"/>
      <c r="JMK1" s="74"/>
      <c r="JML1" s="74"/>
      <c r="JMM1" s="74"/>
      <c r="JMN1" s="74"/>
      <c r="JMO1" s="74"/>
      <c r="JMP1" s="74"/>
      <c r="JMQ1" s="74"/>
      <c r="JMR1" s="74"/>
      <c r="JMS1" s="74"/>
      <c r="JMT1" s="74"/>
      <c r="JMU1" s="74"/>
      <c r="JMV1" s="74"/>
      <c r="JMW1" s="74"/>
      <c r="JMX1" s="74"/>
      <c r="JMY1" s="74"/>
      <c r="JMZ1" s="74"/>
      <c r="JNA1" s="74"/>
      <c r="JNB1" s="74"/>
      <c r="JNC1" s="74"/>
      <c r="JND1" s="74"/>
      <c r="JNE1" s="74"/>
      <c r="JNF1" s="74"/>
      <c r="JNG1" s="74"/>
      <c r="JNH1" s="74"/>
      <c r="JNI1" s="74"/>
      <c r="JNJ1" s="74"/>
      <c r="JNK1" s="74"/>
      <c r="JNL1" s="74"/>
      <c r="JNM1" s="74"/>
      <c r="JNN1" s="74"/>
      <c r="JNO1" s="74"/>
      <c r="JNP1" s="74"/>
      <c r="JNQ1" s="74"/>
      <c r="JNR1" s="74"/>
      <c r="JNS1" s="74"/>
      <c r="JNT1" s="74"/>
      <c r="JNU1" s="74"/>
      <c r="JNV1" s="74"/>
      <c r="JNW1" s="74"/>
      <c r="JNX1" s="74"/>
      <c r="JNY1" s="74"/>
      <c r="JNZ1" s="74"/>
      <c r="JOA1" s="74"/>
      <c r="JOB1" s="74"/>
      <c r="JOC1" s="74"/>
      <c r="JOD1" s="74"/>
      <c r="JOE1" s="74"/>
      <c r="JOF1" s="74"/>
      <c r="JOG1" s="74"/>
      <c r="JOH1" s="74"/>
      <c r="JOI1" s="74"/>
      <c r="JOJ1" s="74"/>
      <c r="JOK1" s="74"/>
      <c r="JOL1" s="74"/>
      <c r="JOM1" s="74"/>
      <c r="JON1" s="74"/>
      <c r="JOO1" s="74"/>
      <c r="JOP1" s="74"/>
      <c r="JOQ1" s="74"/>
      <c r="JOR1" s="74"/>
      <c r="JOS1" s="74"/>
      <c r="JOT1" s="74"/>
      <c r="JOU1" s="74"/>
      <c r="JOV1" s="74"/>
      <c r="JOW1" s="74"/>
      <c r="JOX1" s="74"/>
      <c r="JOY1" s="74"/>
      <c r="JOZ1" s="74"/>
      <c r="JPA1" s="74"/>
      <c r="JPB1" s="74"/>
      <c r="JPC1" s="74"/>
      <c r="JPD1" s="74"/>
      <c r="JPE1" s="74"/>
      <c r="JPF1" s="74"/>
      <c r="JPG1" s="74"/>
      <c r="JPH1" s="74"/>
      <c r="JPI1" s="74"/>
      <c r="JPJ1" s="74"/>
      <c r="JPK1" s="74"/>
      <c r="JPL1" s="74"/>
      <c r="JPM1" s="74"/>
      <c r="JPN1" s="74"/>
      <c r="JPO1" s="74"/>
      <c r="JPP1" s="74"/>
      <c r="JPQ1" s="74"/>
      <c r="JPR1" s="74"/>
      <c r="JPS1" s="74"/>
      <c r="JPT1" s="74"/>
      <c r="JPU1" s="74"/>
      <c r="JPV1" s="74"/>
      <c r="JPW1" s="74"/>
      <c r="JPX1" s="74"/>
      <c r="JPY1" s="74"/>
      <c r="JPZ1" s="74"/>
      <c r="JQA1" s="74"/>
      <c r="JQB1" s="74"/>
      <c r="JQC1" s="74"/>
      <c r="JQD1" s="74"/>
      <c r="JQE1" s="74"/>
      <c r="JQF1" s="74"/>
      <c r="JQG1" s="74"/>
      <c r="JQH1" s="74"/>
      <c r="JQI1" s="74"/>
      <c r="JQJ1" s="74"/>
      <c r="JQK1" s="74"/>
      <c r="JQL1" s="74"/>
      <c r="JQM1" s="74"/>
      <c r="JQN1" s="74"/>
      <c r="JQO1" s="74"/>
      <c r="JQP1" s="74"/>
      <c r="JQQ1" s="74"/>
      <c r="JQR1" s="74"/>
      <c r="JQS1" s="74"/>
      <c r="JQT1" s="74"/>
      <c r="JQU1" s="74"/>
      <c r="JQV1" s="74"/>
      <c r="JQW1" s="74"/>
      <c r="JQX1" s="74"/>
      <c r="JQY1" s="74"/>
      <c r="JQZ1" s="74"/>
      <c r="JRA1" s="74"/>
      <c r="JRB1" s="74"/>
      <c r="JRC1" s="74"/>
      <c r="JRD1" s="74"/>
      <c r="JRE1" s="74"/>
      <c r="JRF1" s="74"/>
      <c r="JRG1" s="74"/>
      <c r="JRH1" s="74"/>
      <c r="JRI1" s="74"/>
      <c r="JRJ1" s="74"/>
      <c r="JRK1" s="74"/>
      <c r="JRL1" s="74"/>
      <c r="JRM1" s="74"/>
      <c r="JRN1" s="74"/>
      <c r="JRO1" s="74"/>
      <c r="JRP1" s="74"/>
      <c r="JRQ1" s="74"/>
      <c r="JRR1" s="74"/>
      <c r="JRS1" s="74"/>
      <c r="JRT1" s="74"/>
      <c r="JRU1" s="74"/>
      <c r="JRV1" s="74"/>
      <c r="JRW1" s="74"/>
      <c r="JRX1" s="74"/>
      <c r="JRY1" s="74"/>
      <c r="JRZ1" s="74"/>
      <c r="JSA1" s="74"/>
      <c r="JSB1" s="74"/>
      <c r="JSC1" s="74"/>
      <c r="JSD1" s="74"/>
      <c r="JSE1" s="74"/>
      <c r="JSF1" s="74"/>
      <c r="JSG1" s="74"/>
      <c r="JSH1" s="74"/>
      <c r="JSI1" s="74"/>
      <c r="JSJ1" s="74"/>
      <c r="JSK1" s="74"/>
      <c r="JSL1" s="74"/>
      <c r="JSM1" s="74"/>
      <c r="JSN1" s="74"/>
      <c r="JSO1" s="74"/>
      <c r="JSP1" s="74"/>
      <c r="JSQ1" s="74"/>
      <c r="JSR1" s="74"/>
      <c r="JSS1" s="74"/>
      <c r="JST1" s="74"/>
      <c r="JSU1" s="74"/>
      <c r="JSV1" s="74"/>
      <c r="JSW1" s="74"/>
      <c r="JSX1" s="74"/>
      <c r="JSY1" s="74"/>
      <c r="JSZ1" s="74"/>
      <c r="JTA1" s="74"/>
      <c r="JTB1" s="74"/>
      <c r="JTC1" s="74"/>
      <c r="JTD1" s="74"/>
      <c r="JTE1" s="74"/>
      <c r="JTF1" s="74"/>
      <c r="JTG1" s="74"/>
      <c r="JTH1" s="74"/>
      <c r="JTI1" s="74"/>
      <c r="JTJ1" s="74"/>
      <c r="JTK1" s="74"/>
      <c r="JTL1" s="74"/>
      <c r="JTM1" s="74"/>
      <c r="JTN1" s="74"/>
      <c r="JTO1" s="74"/>
      <c r="JTP1" s="74"/>
      <c r="JTQ1" s="74"/>
      <c r="JTR1" s="74"/>
      <c r="JTS1" s="74"/>
      <c r="JTT1" s="74"/>
      <c r="JTU1" s="74"/>
      <c r="JTV1" s="74"/>
      <c r="JTW1" s="74"/>
      <c r="JTX1" s="74"/>
      <c r="JTY1" s="74"/>
      <c r="JTZ1" s="74"/>
      <c r="JUA1" s="74"/>
      <c r="JUB1" s="74"/>
      <c r="JUC1" s="74"/>
      <c r="JUD1" s="74"/>
      <c r="JUE1" s="74"/>
      <c r="JUF1" s="74"/>
      <c r="JUG1" s="74"/>
      <c r="JUH1" s="74"/>
      <c r="JUI1" s="74"/>
      <c r="JUJ1" s="74"/>
      <c r="JUK1" s="74"/>
      <c r="JUL1" s="74"/>
      <c r="JUM1" s="74"/>
      <c r="JUN1" s="74"/>
      <c r="JUO1" s="74"/>
      <c r="JUP1" s="74"/>
      <c r="JUQ1" s="74"/>
      <c r="JUR1" s="74"/>
      <c r="JUS1" s="74"/>
      <c r="JUT1" s="74"/>
      <c r="JUU1" s="74"/>
      <c r="JUV1" s="74"/>
      <c r="JUW1" s="74"/>
      <c r="JUX1" s="74"/>
      <c r="JUY1" s="74"/>
      <c r="JUZ1" s="74"/>
      <c r="JVA1" s="74"/>
      <c r="JVB1" s="74"/>
      <c r="JVC1" s="74"/>
      <c r="JVD1" s="74"/>
      <c r="JVE1" s="74"/>
      <c r="JVF1" s="74"/>
      <c r="JVG1" s="74"/>
      <c r="JVH1" s="74"/>
      <c r="JVI1" s="74"/>
      <c r="JVJ1" s="74"/>
      <c r="JVK1" s="74"/>
      <c r="JVL1" s="74"/>
      <c r="JVM1" s="74"/>
      <c r="JVN1" s="74"/>
      <c r="JVO1" s="74"/>
      <c r="JVP1" s="74"/>
      <c r="JVQ1" s="74"/>
      <c r="JVR1" s="74"/>
      <c r="JVS1" s="74"/>
      <c r="JVT1" s="74"/>
      <c r="JVU1" s="74"/>
      <c r="JVV1" s="74"/>
      <c r="JVW1" s="74"/>
      <c r="JVX1" s="74"/>
      <c r="JVY1" s="74"/>
      <c r="JVZ1" s="74"/>
      <c r="JWA1" s="74"/>
      <c r="JWB1" s="74"/>
      <c r="JWC1" s="74"/>
      <c r="JWD1" s="74"/>
      <c r="JWE1" s="74"/>
      <c r="JWF1" s="74"/>
      <c r="JWG1" s="74"/>
      <c r="JWH1" s="74"/>
      <c r="JWI1" s="74"/>
      <c r="JWJ1" s="74"/>
      <c r="JWK1" s="74"/>
      <c r="JWL1" s="74"/>
      <c r="JWM1" s="74"/>
      <c r="JWN1" s="74"/>
      <c r="JWO1" s="74"/>
      <c r="JWP1" s="74"/>
      <c r="JWQ1" s="74"/>
      <c r="JWR1" s="74"/>
      <c r="JWS1" s="74"/>
      <c r="JWT1" s="74"/>
      <c r="JWU1" s="74"/>
      <c r="JWV1" s="74"/>
      <c r="JWW1" s="74"/>
      <c r="JWX1" s="74"/>
      <c r="JWY1" s="74"/>
      <c r="JWZ1" s="74"/>
      <c r="JXA1" s="74"/>
      <c r="JXB1" s="74"/>
      <c r="JXC1" s="74"/>
      <c r="JXD1" s="74"/>
      <c r="JXE1" s="74"/>
      <c r="JXF1" s="74"/>
      <c r="JXG1" s="74"/>
      <c r="JXH1" s="74"/>
      <c r="JXI1" s="74"/>
      <c r="JXJ1" s="74"/>
      <c r="JXK1" s="74"/>
      <c r="JXL1" s="74"/>
      <c r="JXM1" s="74"/>
      <c r="JXN1" s="74"/>
      <c r="JXO1" s="74"/>
      <c r="JXP1" s="74"/>
      <c r="JXQ1" s="74"/>
      <c r="JXR1" s="74"/>
      <c r="JXS1" s="74"/>
      <c r="JXT1" s="74"/>
      <c r="JXU1" s="74"/>
      <c r="JXV1" s="74"/>
      <c r="JXW1" s="74"/>
      <c r="JXX1" s="74"/>
      <c r="JXY1" s="74"/>
      <c r="JXZ1" s="74"/>
      <c r="JYA1" s="74"/>
      <c r="JYB1" s="74"/>
      <c r="JYC1" s="74"/>
      <c r="JYD1" s="74"/>
      <c r="JYE1" s="74"/>
      <c r="JYF1" s="74"/>
      <c r="JYG1" s="74"/>
      <c r="JYH1" s="74"/>
      <c r="JYI1" s="74"/>
      <c r="JYJ1" s="74"/>
      <c r="JYK1" s="74"/>
      <c r="JYL1" s="74"/>
      <c r="JYM1" s="74"/>
      <c r="JYN1" s="74"/>
      <c r="JYO1" s="74"/>
      <c r="JYP1" s="74"/>
      <c r="JYQ1" s="74"/>
      <c r="JYR1" s="74"/>
      <c r="JYS1" s="74"/>
      <c r="JYT1" s="74"/>
      <c r="JYU1" s="74"/>
      <c r="JYV1" s="74"/>
      <c r="JYW1" s="74"/>
      <c r="JYX1" s="74"/>
      <c r="JYY1" s="74"/>
      <c r="JYZ1" s="74"/>
      <c r="JZA1" s="74"/>
      <c r="JZB1" s="74"/>
      <c r="JZC1" s="74"/>
      <c r="JZD1" s="74"/>
      <c r="JZE1" s="74"/>
      <c r="JZF1" s="74"/>
      <c r="JZG1" s="74"/>
      <c r="JZH1" s="74"/>
      <c r="JZI1" s="74"/>
      <c r="JZJ1" s="74"/>
      <c r="JZK1" s="74"/>
      <c r="JZL1" s="74"/>
      <c r="JZM1" s="74"/>
      <c r="JZN1" s="74"/>
      <c r="JZO1" s="74"/>
      <c r="JZP1" s="74"/>
      <c r="JZQ1" s="74"/>
      <c r="JZR1" s="74"/>
      <c r="JZS1" s="74"/>
      <c r="JZT1" s="74"/>
      <c r="JZU1" s="74"/>
      <c r="JZV1" s="74"/>
      <c r="JZW1" s="74"/>
      <c r="JZX1" s="74"/>
      <c r="JZY1" s="74"/>
      <c r="JZZ1" s="74"/>
      <c r="KAA1" s="74"/>
      <c r="KAB1" s="74"/>
      <c r="KAC1" s="74"/>
      <c r="KAD1" s="74"/>
      <c r="KAE1" s="74"/>
      <c r="KAF1" s="74"/>
      <c r="KAG1" s="74"/>
      <c r="KAH1" s="74"/>
      <c r="KAI1" s="74"/>
      <c r="KAJ1" s="74"/>
      <c r="KAK1" s="74"/>
      <c r="KAL1" s="74"/>
      <c r="KAM1" s="74"/>
      <c r="KAN1" s="74"/>
      <c r="KAO1" s="74"/>
      <c r="KAP1" s="74"/>
      <c r="KAQ1" s="74"/>
      <c r="KAR1" s="74"/>
      <c r="KAS1" s="74"/>
      <c r="KAT1" s="74"/>
      <c r="KAU1" s="74"/>
      <c r="KAV1" s="74"/>
      <c r="KAW1" s="74"/>
      <c r="KAX1" s="74"/>
      <c r="KAY1" s="74"/>
      <c r="KAZ1" s="74"/>
      <c r="KBA1" s="74"/>
      <c r="KBB1" s="74"/>
      <c r="KBC1" s="74"/>
      <c r="KBD1" s="74"/>
      <c r="KBE1" s="74"/>
      <c r="KBF1" s="74"/>
      <c r="KBG1" s="74"/>
      <c r="KBH1" s="74"/>
      <c r="KBI1" s="74"/>
      <c r="KBJ1" s="74"/>
      <c r="KBK1" s="74"/>
      <c r="KBL1" s="74"/>
      <c r="KBM1" s="74"/>
      <c r="KBN1" s="74"/>
      <c r="KBO1" s="74"/>
      <c r="KBP1" s="74"/>
      <c r="KBQ1" s="74"/>
      <c r="KBR1" s="74"/>
      <c r="KBS1" s="74"/>
      <c r="KBT1" s="74"/>
      <c r="KBU1" s="74"/>
      <c r="KBV1" s="74"/>
      <c r="KBW1" s="74"/>
      <c r="KBX1" s="74"/>
      <c r="KBY1" s="74"/>
      <c r="KBZ1" s="74"/>
      <c r="KCA1" s="74"/>
      <c r="KCB1" s="74"/>
      <c r="KCC1" s="74"/>
      <c r="KCD1" s="74"/>
      <c r="KCE1" s="74"/>
      <c r="KCF1" s="74"/>
      <c r="KCG1" s="74"/>
      <c r="KCH1" s="74"/>
      <c r="KCI1" s="74"/>
      <c r="KCJ1" s="74"/>
      <c r="KCK1" s="74"/>
      <c r="KCL1" s="74"/>
      <c r="KCM1" s="74"/>
      <c r="KCN1" s="74"/>
      <c r="KCO1" s="74"/>
      <c r="KCP1" s="74"/>
      <c r="KCQ1" s="74"/>
      <c r="KCR1" s="74"/>
      <c r="KCS1" s="74"/>
      <c r="KCT1" s="74"/>
      <c r="KCU1" s="74"/>
      <c r="KCV1" s="74"/>
      <c r="KCW1" s="74"/>
      <c r="KCX1" s="74"/>
      <c r="KCY1" s="74"/>
      <c r="KCZ1" s="74"/>
      <c r="KDA1" s="74"/>
      <c r="KDB1" s="74"/>
      <c r="KDC1" s="74"/>
      <c r="KDD1" s="74"/>
      <c r="KDE1" s="74"/>
      <c r="KDF1" s="74"/>
      <c r="KDG1" s="74"/>
      <c r="KDH1" s="74"/>
      <c r="KDI1" s="74"/>
      <c r="KDJ1" s="74"/>
      <c r="KDK1" s="74"/>
      <c r="KDL1" s="74"/>
      <c r="KDM1" s="74"/>
      <c r="KDN1" s="74"/>
      <c r="KDO1" s="74"/>
      <c r="KDP1" s="74"/>
      <c r="KDQ1" s="74"/>
      <c r="KDR1" s="74"/>
      <c r="KDS1" s="74"/>
      <c r="KDT1" s="74"/>
      <c r="KDU1" s="74"/>
      <c r="KDV1" s="74"/>
      <c r="KDW1" s="74"/>
      <c r="KDX1" s="74"/>
      <c r="KDY1" s="74"/>
      <c r="KDZ1" s="74"/>
      <c r="KEA1" s="74"/>
      <c r="KEB1" s="74"/>
      <c r="KEC1" s="74"/>
      <c r="KED1" s="74"/>
      <c r="KEE1" s="74"/>
      <c r="KEF1" s="74"/>
      <c r="KEG1" s="74"/>
      <c r="KEH1" s="74"/>
      <c r="KEI1" s="74"/>
      <c r="KEJ1" s="74"/>
      <c r="KEK1" s="74"/>
      <c r="KEL1" s="74"/>
      <c r="KEM1" s="74"/>
      <c r="KEN1" s="74"/>
      <c r="KEO1" s="74"/>
      <c r="KEP1" s="74"/>
      <c r="KEQ1" s="74"/>
      <c r="KER1" s="74"/>
      <c r="KES1" s="74"/>
      <c r="KET1" s="74"/>
      <c r="KEU1" s="74"/>
      <c r="KEV1" s="74"/>
      <c r="KEW1" s="74"/>
      <c r="KEX1" s="74"/>
      <c r="KEY1" s="74"/>
      <c r="KEZ1" s="74"/>
      <c r="KFA1" s="74"/>
      <c r="KFB1" s="74"/>
      <c r="KFC1" s="74"/>
      <c r="KFD1" s="74"/>
      <c r="KFE1" s="74"/>
      <c r="KFF1" s="74"/>
      <c r="KFG1" s="74"/>
      <c r="KFH1" s="74"/>
      <c r="KFI1" s="74"/>
      <c r="KFJ1" s="74"/>
      <c r="KFK1" s="74"/>
      <c r="KFL1" s="74"/>
      <c r="KFM1" s="74"/>
      <c r="KFN1" s="74"/>
      <c r="KFO1" s="74"/>
      <c r="KFP1" s="74"/>
      <c r="KFQ1" s="74"/>
      <c r="KFR1" s="74"/>
      <c r="KFS1" s="74"/>
      <c r="KFT1" s="74"/>
      <c r="KFU1" s="74"/>
      <c r="KFV1" s="74"/>
      <c r="KFW1" s="74"/>
      <c r="KFX1" s="74"/>
      <c r="KFY1" s="74"/>
      <c r="KFZ1" s="74"/>
      <c r="KGA1" s="74"/>
      <c r="KGB1" s="74"/>
      <c r="KGC1" s="74"/>
      <c r="KGD1" s="74"/>
      <c r="KGE1" s="74"/>
      <c r="KGF1" s="74"/>
      <c r="KGG1" s="74"/>
      <c r="KGH1" s="74"/>
      <c r="KGI1" s="74"/>
      <c r="KGJ1" s="74"/>
      <c r="KGK1" s="74"/>
      <c r="KGL1" s="74"/>
      <c r="KGM1" s="74"/>
      <c r="KGN1" s="74"/>
      <c r="KGO1" s="74"/>
      <c r="KGP1" s="74"/>
      <c r="KGQ1" s="74"/>
      <c r="KGR1" s="74"/>
      <c r="KGS1" s="74"/>
      <c r="KGT1" s="74"/>
      <c r="KGU1" s="74"/>
      <c r="KGV1" s="74"/>
      <c r="KGW1" s="74"/>
      <c r="KGX1" s="74"/>
      <c r="KGY1" s="74"/>
      <c r="KGZ1" s="74"/>
      <c r="KHA1" s="74"/>
      <c r="KHB1" s="74"/>
      <c r="KHC1" s="74"/>
      <c r="KHD1" s="74"/>
      <c r="KHE1" s="74"/>
      <c r="KHF1" s="74"/>
      <c r="KHG1" s="74"/>
      <c r="KHH1" s="74"/>
      <c r="KHI1" s="74"/>
      <c r="KHJ1" s="74"/>
      <c r="KHK1" s="74"/>
      <c r="KHL1" s="74"/>
      <c r="KHM1" s="74"/>
      <c r="KHN1" s="74"/>
      <c r="KHO1" s="74"/>
      <c r="KHP1" s="74"/>
      <c r="KHQ1" s="74"/>
      <c r="KHR1" s="74"/>
      <c r="KHS1" s="74"/>
      <c r="KHT1" s="74"/>
      <c r="KHU1" s="74"/>
      <c r="KHV1" s="74"/>
      <c r="KHW1" s="74"/>
      <c r="KHX1" s="74"/>
      <c r="KHY1" s="74"/>
      <c r="KHZ1" s="74"/>
      <c r="KIA1" s="74"/>
      <c r="KIB1" s="74"/>
      <c r="KIC1" s="74"/>
      <c r="KID1" s="74"/>
      <c r="KIE1" s="74"/>
      <c r="KIF1" s="74"/>
      <c r="KIG1" s="74"/>
      <c r="KIH1" s="74"/>
      <c r="KII1" s="74"/>
      <c r="KIJ1" s="74"/>
      <c r="KIK1" s="74"/>
      <c r="KIL1" s="74"/>
      <c r="KIM1" s="74"/>
      <c r="KIN1" s="74"/>
      <c r="KIO1" s="74"/>
      <c r="KIP1" s="74"/>
      <c r="KIQ1" s="74"/>
      <c r="KIR1" s="74"/>
      <c r="KIS1" s="74"/>
      <c r="KIT1" s="74"/>
      <c r="KIU1" s="74"/>
      <c r="KIV1" s="74"/>
      <c r="KIW1" s="74"/>
      <c r="KIX1" s="74"/>
      <c r="KIY1" s="74"/>
      <c r="KIZ1" s="74"/>
      <c r="KJA1" s="74"/>
      <c r="KJB1" s="74"/>
      <c r="KJC1" s="74"/>
      <c r="KJD1" s="74"/>
      <c r="KJE1" s="74"/>
      <c r="KJF1" s="74"/>
      <c r="KJG1" s="74"/>
      <c r="KJH1" s="74"/>
      <c r="KJI1" s="74"/>
      <c r="KJJ1" s="74"/>
      <c r="KJK1" s="74"/>
      <c r="KJL1" s="74"/>
      <c r="KJM1" s="74"/>
      <c r="KJN1" s="74"/>
      <c r="KJO1" s="74"/>
      <c r="KJP1" s="74"/>
      <c r="KJQ1" s="74"/>
      <c r="KJR1" s="74"/>
      <c r="KJS1" s="74"/>
      <c r="KJT1" s="74"/>
      <c r="KJU1" s="74"/>
      <c r="KJV1" s="74"/>
      <c r="KJW1" s="74"/>
      <c r="KJX1" s="74"/>
      <c r="KJY1" s="74"/>
      <c r="KJZ1" s="74"/>
      <c r="KKA1" s="74"/>
      <c r="KKB1" s="74"/>
      <c r="KKC1" s="74"/>
      <c r="KKD1" s="74"/>
      <c r="KKE1" s="74"/>
      <c r="KKF1" s="74"/>
      <c r="KKG1" s="74"/>
      <c r="KKH1" s="74"/>
      <c r="KKI1" s="74"/>
      <c r="KKJ1" s="74"/>
      <c r="KKK1" s="74"/>
      <c r="KKL1" s="74"/>
      <c r="KKM1" s="74"/>
      <c r="KKN1" s="74"/>
      <c r="KKO1" s="74"/>
      <c r="KKP1" s="74"/>
      <c r="KKQ1" s="74"/>
      <c r="KKR1" s="74"/>
      <c r="KKS1" s="74"/>
      <c r="KKT1" s="74"/>
      <c r="KKU1" s="74"/>
      <c r="KKV1" s="74"/>
      <c r="KKW1" s="74"/>
      <c r="KKX1" s="74"/>
      <c r="KKY1" s="74"/>
      <c r="KKZ1" s="74"/>
      <c r="KLA1" s="74"/>
      <c r="KLB1" s="74"/>
      <c r="KLC1" s="74"/>
      <c r="KLD1" s="74"/>
      <c r="KLE1" s="74"/>
      <c r="KLF1" s="74"/>
      <c r="KLG1" s="74"/>
      <c r="KLH1" s="74"/>
      <c r="KLI1" s="74"/>
      <c r="KLJ1" s="74"/>
      <c r="KLK1" s="74"/>
      <c r="KLL1" s="74"/>
      <c r="KLM1" s="74"/>
      <c r="KLN1" s="74"/>
      <c r="KLO1" s="74"/>
      <c r="KLP1" s="74"/>
      <c r="KLQ1" s="74"/>
      <c r="KLR1" s="74"/>
      <c r="KLS1" s="74"/>
      <c r="KLT1" s="74"/>
      <c r="KLU1" s="74"/>
      <c r="KLV1" s="74"/>
      <c r="KLW1" s="74"/>
      <c r="KLX1" s="74"/>
      <c r="KLY1" s="74"/>
      <c r="KLZ1" s="74"/>
      <c r="KMA1" s="74"/>
      <c r="KMB1" s="74"/>
      <c r="KMC1" s="74"/>
      <c r="KMD1" s="74"/>
      <c r="KME1" s="74"/>
      <c r="KMF1" s="74"/>
      <c r="KMG1" s="74"/>
      <c r="KMH1" s="74"/>
      <c r="KMI1" s="74"/>
      <c r="KMJ1" s="74"/>
      <c r="KMK1" s="74"/>
      <c r="KML1" s="74"/>
      <c r="KMM1" s="74"/>
      <c r="KMN1" s="74"/>
      <c r="KMO1" s="74"/>
      <c r="KMP1" s="74"/>
      <c r="KMQ1" s="74"/>
      <c r="KMR1" s="74"/>
      <c r="KMS1" s="74"/>
      <c r="KMT1" s="74"/>
      <c r="KMU1" s="74"/>
      <c r="KMV1" s="74"/>
      <c r="KMW1" s="74"/>
      <c r="KMX1" s="74"/>
      <c r="KMY1" s="74"/>
      <c r="KMZ1" s="74"/>
      <c r="KNA1" s="74"/>
      <c r="KNB1" s="74"/>
      <c r="KNC1" s="74"/>
      <c r="KND1" s="74"/>
      <c r="KNE1" s="74"/>
      <c r="KNF1" s="74"/>
      <c r="KNG1" s="74"/>
      <c r="KNH1" s="74"/>
      <c r="KNI1" s="74"/>
      <c r="KNJ1" s="74"/>
      <c r="KNK1" s="74"/>
      <c r="KNL1" s="74"/>
      <c r="KNM1" s="74"/>
      <c r="KNN1" s="74"/>
      <c r="KNO1" s="74"/>
      <c r="KNP1" s="74"/>
      <c r="KNQ1" s="74"/>
      <c r="KNR1" s="74"/>
      <c r="KNS1" s="74"/>
      <c r="KNT1" s="74"/>
      <c r="KNU1" s="74"/>
      <c r="KNV1" s="74"/>
      <c r="KNW1" s="74"/>
      <c r="KNX1" s="74"/>
      <c r="KNY1" s="74"/>
      <c r="KNZ1" s="74"/>
      <c r="KOA1" s="74"/>
      <c r="KOB1" s="74"/>
      <c r="KOC1" s="74"/>
      <c r="KOD1" s="74"/>
      <c r="KOE1" s="74"/>
      <c r="KOF1" s="74"/>
      <c r="KOG1" s="74"/>
      <c r="KOH1" s="74"/>
      <c r="KOI1" s="74"/>
      <c r="KOJ1" s="74"/>
      <c r="KOK1" s="74"/>
      <c r="KOL1" s="74"/>
      <c r="KOM1" s="74"/>
      <c r="KON1" s="74"/>
      <c r="KOO1" s="74"/>
      <c r="KOP1" s="74"/>
      <c r="KOQ1" s="74"/>
      <c r="KOR1" s="74"/>
      <c r="KOS1" s="74"/>
      <c r="KOT1" s="74"/>
      <c r="KOU1" s="74"/>
      <c r="KOV1" s="74"/>
      <c r="KOW1" s="74"/>
      <c r="KOX1" s="74"/>
      <c r="KOY1" s="74"/>
      <c r="KOZ1" s="74"/>
      <c r="KPA1" s="74"/>
      <c r="KPB1" s="74"/>
      <c r="KPC1" s="74"/>
      <c r="KPD1" s="74"/>
      <c r="KPE1" s="74"/>
      <c r="KPF1" s="74"/>
      <c r="KPG1" s="74"/>
      <c r="KPH1" s="74"/>
      <c r="KPI1" s="74"/>
      <c r="KPJ1" s="74"/>
      <c r="KPK1" s="74"/>
      <c r="KPL1" s="74"/>
      <c r="KPM1" s="74"/>
      <c r="KPN1" s="74"/>
      <c r="KPO1" s="74"/>
      <c r="KPP1" s="74"/>
      <c r="KPQ1" s="74"/>
      <c r="KPR1" s="74"/>
      <c r="KPS1" s="74"/>
      <c r="KPT1" s="74"/>
      <c r="KPU1" s="74"/>
      <c r="KPV1" s="74"/>
      <c r="KPW1" s="74"/>
      <c r="KPX1" s="74"/>
      <c r="KPY1" s="74"/>
      <c r="KPZ1" s="74"/>
      <c r="KQA1" s="74"/>
      <c r="KQB1" s="74"/>
      <c r="KQC1" s="74"/>
      <c r="KQD1" s="74"/>
      <c r="KQE1" s="74"/>
      <c r="KQF1" s="74"/>
      <c r="KQG1" s="74"/>
      <c r="KQH1" s="74"/>
      <c r="KQI1" s="74"/>
      <c r="KQJ1" s="74"/>
      <c r="KQK1" s="74"/>
      <c r="KQL1" s="74"/>
      <c r="KQM1" s="74"/>
      <c r="KQN1" s="74"/>
      <c r="KQO1" s="74"/>
      <c r="KQP1" s="74"/>
      <c r="KQQ1" s="74"/>
      <c r="KQR1" s="74"/>
      <c r="KQS1" s="74"/>
      <c r="KQT1" s="74"/>
      <c r="KQU1" s="74"/>
      <c r="KQV1" s="74"/>
      <c r="KQW1" s="74"/>
      <c r="KQX1" s="74"/>
      <c r="KQY1" s="74"/>
      <c r="KQZ1" s="74"/>
      <c r="KRA1" s="74"/>
      <c r="KRB1" s="74"/>
      <c r="KRC1" s="74"/>
      <c r="KRD1" s="74"/>
      <c r="KRE1" s="74"/>
      <c r="KRF1" s="74"/>
      <c r="KRG1" s="74"/>
      <c r="KRH1" s="74"/>
      <c r="KRI1" s="74"/>
      <c r="KRJ1" s="74"/>
      <c r="KRK1" s="74"/>
      <c r="KRL1" s="74"/>
      <c r="KRM1" s="74"/>
      <c r="KRN1" s="74"/>
      <c r="KRO1" s="74"/>
      <c r="KRP1" s="74"/>
      <c r="KRQ1" s="74"/>
      <c r="KRR1" s="74"/>
      <c r="KRS1" s="74"/>
      <c r="KRT1" s="74"/>
      <c r="KRU1" s="74"/>
      <c r="KRV1" s="74"/>
      <c r="KRW1" s="74"/>
      <c r="KRX1" s="74"/>
      <c r="KRY1" s="74"/>
      <c r="KRZ1" s="74"/>
      <c r="KSA1" s="74"/>
      <c r="KSB1" s="74"/>
      <c r="KSC1" s="74"/>
      <c r="KSD1" s="74"/>
      <c r="KSE1" s="74"/>
      <c r="KSF1" s="74"/>
      <c r="KSG1" s="74"/>
      <c r="KSH1" s="74"/>
      <c r="KSI1" s="74"/>
      <c r="KSJ1" s="74"/>
      <c r="KSK1" s="74"/>
      <c r="KSL1" s="74"/>
      <c r="KSM1" s="74"/>
      <c r="KSN1" s="74"/>
      <c r="KSO1" s="74"/>
      <c r="KSP1" s="74"/>
      <c r="KSQ1" s="74"/>
      <c r="KSR1" s="74"/>
      <c r="KSS1" s="74"/>
      <c r="KST1" s="74"/>
      <c r="KSU1" s="74"/>
      <c r="KSV1" s="74"/>
      <c r="KSW1" s="74"/>
      <c r="KSX1" s="74"/>
      <c r="KSY1" s="74"/>
      <c r="KSZ1" s="74"/>
      <c r="KTA1" s="74"/>
      <c r="KTB1" s="74"/>
      <c r="KTC1" s="74"/>
      <c r="KTD1" s="74"/>
      <c r="KTE1" s="74"/>
      <c r="KTF1" s="74"/>
      <c r="KTG1" s="74"/>
      <c r="KTH1" s="74"/>
      <c r="KTI1" s="74"/>
      <c r="KTJ1" s="74"/>
      <c r="KTK1" s="74"/>
      <c r="KTL1" s="74"/>
      <c r="KTM1" s="74"/>
      <c r="KTN1" s="74"/>
      <c r="KTO1" s="74"/>
      <c r="KTP1" s="74"/>
      <c r="KTQ1" s="74"/>
      <c r="KTR1" s="74"/>
      <c r="KTS1" s="74"/>
      <c r="KTT1" s="74"/>
      <c r="KTU1" s="74"/>
      <c r="KTV1" s="74"/>
      <c r="KTW1" s="74"/>
      <c r="KTX1" s="74"/>
      <c r="KTY1" s="74"/>
      <c r="KTZ1" s="74"/>
      <c r="KUA1" s="74"/>
      <c r="KUB1" s="74"/>
      <c r="KUC1" s="74"/>
      <c r="KUD1" s="74"/>
      <c r="KUE1" s="74"/>
      <c r="KUF1" s="74"/>
      <c r="KUG1" s="74"/>
      <c r="KUH1" s="74"/>
      <c r="KUI1" s="74"/>
      <c r="KUJ1" s="74"/>
      <c r="KUK1" s="74"/>
      <c r="KUL1" s="74"/>
      <c r="KUM1" s="74"/>
      <c r="KUN1" s="74"/>
      <c r="KUO1" s="74"/>
      <c r="KUP1" s="74"/>
      <c r="KUQ1" s="74"/>
      <c r="KUR1" s="74"/>
      <c r="KUS1" s="74"/>
      <c r="KUT1" s="74"/>
      <c r="KUU1" s="74"/>
      <c r="KUV1" s="74"/>
      <c r="KUW1" s="74"/>
      <c r="KUX1" s="74"/>
      <c r="KUY1" s="74"/>
      <c r="KUZ1" s="74"/>
      <c r="KVA1" s="74"/>
      <c r="KVB1" s="74"/>
      <c r="KVC1" s="74"/>
      <c r="KVD1" s="74"/>
      <c r="KVE1" s="74"/>
      <c r="KVF1" s="74"/>
      <c r="KVG1" s="74"/>
      <c r="KVH1" s="74"/>
      <c r="KVI1" s="74"/>
      <c r="KVJ1" s="74"/>
      <c r="KVK1" s="74"/>
      <c r="KVL1" s="74"/>
      <c r="KVM1" s="74"/>
      <c r="KVN1" s="74"/>
      <c r="KVO1" s="74"/>
      <c r="KVP1" s="74"/>
      <c r="KVQ1" s="74"/>
      <c r="KVR1" s="74"/>
      <c r="KVS1" s="74"/>
      <c r="KVT1" s="74"/>
      <c r="KVU1" s="74"/>
      <c r="KVV1" s="74"/>
      <c r="KVW1" s="74"/>
      <c r="KVX1" s="74"/>
      <c r="KVY1" s="74"/>
      <c r="KVZ1" s="74"/>
      <c r="KWA1" s="74"/>
      <c r="KWB1" s="74"/>
      <c r="KWC1" s="74"/>
      <c r="KWD1" s="74"/>
      <c r="KWE1" s="74"/>
      <c r="KWF1" s="74"/>
      <c r="KWG1" s="74"/>
      <c r="KWH1" s="74"/>
      <c r="KWI1" s="74"/>
      <c r="KWJ1" s="74"/>
      <c r="KWK1" s="74"/>
      <c r="KWL1" s="74"/>
      <c r="KWM1" s="74"/>
      <c r="KWN1" s="74"/>
      <c r="KWO1" s="74"/>
      <c r="KWP1" s="74"/>
      <c r="KWQ1" s="74"/>
      <c r="KWR1" s="74"/>
      <c r="KWS1" s="74"/>
      <c r="KWT1" s="74"/>
      <c r="KWU1" s="74"/>
      <c r="KWV1" s="74"/>
      <c r="KWW1" s="74"/>
      <c r="KWX1" s="74"/>
      <c r="KWY1" s="74"/>
      <c r="KWZ1" s="74"/>
      <c r="KXA1" s="74"/>
      <c r="KXB1" s="74"/>
      <c r="KXC1" s="74"/>
      <c r="KXD1" s="74"/>
      <c r="KXE1" s="74"/>
      <c r="KXF1" s="74"/>
      <c r="KXG1" s="74"/>
      <c r="KXH1" s="74"/>
      <c r="KXI1" s="74"/>
      <c r="KXJ1" s="74"/>
      <c r="KXK1" s="74"/>
      <c r="KXL1" s="74"/>
      <c r="KXM1" s="74"/>
      <c r="KXN1" s="74"/>
      <c r="KXO1" s="74"/>
      <c r="KXP1" s="74"/>
      <c r="KXQ1" s="74"/>
      <c r="KXR1" s="74"/>
      <c r="KXS1" s="74"/>
      <c r="KXT1" s="74"/>
      <c r="KXU1" s="74"/>
      <c r="KXV1" s="74"/>
      <c r="KXW1" s="74"/>
      <c r="KXX1" s="74"/>
      <c r="KXY1" s="74"/>
      <c r="KXZ1" s="74"/>
      <c r="KYA1" s="74"/>
      <c r="KYB1" s="74"/>
      <c r="KYC1" s="74"/>
      <c r="KYD1" s="74"/>
      <c r="KYE1" s="74"/>
      <c r="KYF1" s="74"/>
      <c r="KYG1" s="74"/>
      <c r="KYH1" s="74"/>
      <c r="KYI1" s="74"/>
      <c r="KYJ1" s="74"/>
      <c r="KYK1" s="74"/>
      <c r="KYL1" s="74"/>
      <c r="KYM1" s="74"/>
      <c r="KYN1" s="74"/>
      <c r="KYO1" s="74"/>
      <c r="KYP1" s="74"/>
      <c r="KYQ1" s="74"/>
      <c r="KYR1" s="74"/>
      <c r="KYS1" s="74"/>
      <c r="KYT1" s="74"/>
      <c r="KYU1" s="74"/>
      <c r="KYV1" s="74"/>
      <c r="KYW1" s="74"/>
      <c r="KYX1" s="74"/>
      <c r="KYY1" s="74"/>
      <c r="KYZ1" s="74"/>
      <c r="KZA1" s="74"/>
      <c r="KZB1" s="74"/>
      <c r="KZC1" s="74"/>
      <c r="KZD1" s="74"/>
      <c r="KZE1" s="74"/>
      <c r="KZF1" s="74"/>
      <c r="KZG1" s="74"/>
      <c r="KZH1" s="74"/>
      <c r="KZI1" s="74"/>
      <c r="KZJ1" s="74"/>
      <c r="KZK1" s="74"/>
      <c r="KZL1" s="74"/>
      <c r="KZM1" s="74"/>
      <c r="KZN1" s="74"/>
      <c r="KZO1" s="74"/>
      <c r="KZP1" s="74"/>
      <c r="KZQ1" s="74"/>
      <c r="KZR1" s="74"/>
      <c r="KZS1" s="74"/>
      <c r="KZT1" s="74"/>
      <c r="KZU1" s="74"/>
      <c r="KZV1" s="74"/>
      <c r="KZW1" s="74"/>
      <c r="KZX1" s="74"/>
      <c r="KZY1" s="74"/>
      <c r="KZZ1" s="74"/>
      <c r="LAA1" s="74"/>
      <c r="LAB1" s="74"/>
      <c r="LAC1" s="74"/>
      <c r="LAD1" s="74"/>
      <c r="LAE1" s="74"/>
      <c r="LAF1" s="74"/>
      <c r="LAG1" s="74"/>
      <c r="LAH1" s="74"/>
      <c r="LAI1" s="74"/>
      <c r="LAJ1" s="74"/>
      <c r="LAK1" s="74"/>
      <c r="LAL1" s="74"/>
      <c r="LAM1" s="74"/>
      <c r="LAN1" s="74"/>
      <c r="LAO1" s="74"/>
      <c r="LAP1" s="74"/>
      <c r="LAQ1" s="74"/>
      <c r="LAR1" s="74"/>
      <c r="LAS1" s="74"/>
      <c r="LAT1" s="74"/>
      <c r="LAU1" s="74"/>
      <c r="LAV1" s="74"/>
      <c r="LAW1" s="74"/>
      <c r="LAX1" s="74"/>
      <c r="LAY1" s="74"/>
      <c r="LAZ1" s="74"/>
      <c r="LBA1" s="74"/>
      <c r="LBB1" s="74"/>
      <c r="LBC1" s="74"/>
      <c r="LBD1" s="74"/>
      <c r="LBE1" s="74"/>
      <c r="LBF1" s="74"/>
      <c r="LBG1" s="74"/>
      <c r="LBH1" s="74"/>
      <c r="LBI1" s="74"/>
      <c r="LBJ1" s="74"/>
      <c r="LBK1" s="74"/>
      <c r="LBL1" s="74"/>
      <c r="LBM1" s="74"/>
      <c r="LBN1" s="74"/>
      <c r="LBO1" s="74"/>
      <c r="LBP1" s="74"/>
      <c r="LBQ1" s="74"/>
      <c r="LBR1" s="74"/>
      <c r="LBS1" s="74"/>
      <c r="LBT1" s="74"/>
      <c r="LBU1" s="74"/>
      <c r="LBV1" s="74"/>
      <c r="LBW1" s="74"/>
      <c r="LBX1" s="74"/>
      <c r="LBY1" s="74"/>
      <c r="LBZ1" s="74"/>
      <c r="LCA1" s="74"/>
      <c r="LCB1" s="74"/>
      <c r="LCC1" s="74"/>
      <c r="LCD1" s="74"/>
      <c r="LCE1" s="74"/>
      <c r="LCF1" s="74"/>
      <c r="LCG1" s="74"/>
      <c r="LCH1" s="74"/>
      <c r="LCI1" s="74"/>
      <c r="LCJ1" s="74"/>
      <c r="LCK1" s="74"/>
      <c r="LCL1" s="74"/>
      <c r="LCM1" s="74"/>
      <c r="LCN1" s="74"/>
      <c r="LCO1" s="74"/>
      <c r="LCP1" s="74"/>
      <c r="LCQ1" s="74"/>
      <c r="LCR1" s="74"/>
      <c r="LCS1" s="74"/>
      <c r="LCT1" s="74"/>
      <c r="LCU1" s="74"/>
      <c r="LCV1" s="74"/>
      <c r="LCW1" s="74"/>
      <c r="LCX1" s="74"/>
      <c r="LCY1" s="74"/>
      <c r="LCZ1" s="74"/>
      <c r="LDA1" s="74"/>
      <c r="LDB1" s="74"/>
      <c r="LDC1" s="74"/>
      <c r="LDD1" s="74"/>
      <c r="LDE1" s="74"/>
      <c r="LDF1" s="74"/>
      <c r="LDG1" s="74"/>
      <c r="LDH1" s="74"/>
      <c r="LDI1" s="74"/>
      <c r="LDJ1" s="74"/>
      <c r="LDK1" s="74"/>
      <c r="LDL1" s="74"/>
      <c r="LDM1" s="74"/>
      <c r="LDN1" s="74"/>
      <c r="LDO1" s="74"/>
      <c r="LDP1" s="74"/>
      <c r="LDQ1" s="74"/>
      <c r="LDR1" s="74"/>
      <c r="LDS1" s="74"/>
      <c r="LDT1" s="74"/>
      <c r="LDU1" s="74"/>
      <c r="LDV1" s="74"/>
      <c r="LDW1" s="74"/>
      <c r="LDX1" s="74"/>
      <c r="LDY1" s="74"/>
      <c r="LDZ1" s="74"/>
      <c r="LEA1" s="74"/>
      <c r="LEB1" s="74"/>
      <c r="LEC1" s="74"/>
      <c r="LED1" s="74"/>
      <c r="LEE1" s="74"/>
      <c r="LEF1" s="74"/>
      <c r="LEG1" s="74"/>
      <c r="LEH1" s="74"/>
      <c r="LEI1" s="74"/>
      <c r="LEJ1" s="74"/>
      <c r="LEK1" s="74"/>
      <c r="LEL1" s="74"/>
      <c r="LEM1" s="74"/>
      <c r="LEN1" s="74"/>
      <c r="LEO1" s="74"/>
      <c r="LEP1" s="74"/>
      <c r="LEQ1" s="74"/>
      <c r="LER1" s="74"/>
      <c r="LES1" s="74"/>
      <c r="LET1" s="74"/>
      <c r="LEU1" s="74"/>
      <c r="LEV1" s="74"/>
      <c r="LEW1" s="74"/>
      <c r="LEX1" s="74"/>
      <c r="LEY1" s="74"/>
      <c r="LEZ1" s="74"/>
      <c r="LFA1" s="74"/>
      <c r="LFB1" s="74"/>
      <c r="LFC1" s="74"/>
      <c r="LFD1" s="74"/>
      <c r="LFE1" s="74"/>
      <c r="LFF1" s="74"/>
      <c r="LFG1" s="74"/>
      <c r="LFH1" s="74"/>
      <c r="LFI1" s="74"/>
      <c r="LFJ1" s="74"/>
      <c r="LFK1" s="74"/>
      <c r="LFL1" s="74"/>
      <c r="LFM1" s="74"/>
      <c r="LFN1" s="74"/>
      <c r="LFO1" s="74"/>
      <c r="LFP1" s="74"/>
      <c r="LFQ1" s="74"/>
      <c r="LFR1" s="74"/>
      <c r="LFS1" s="74"/>
      <c r="LFT1" s="74"/>
      <c r="LFU1" s="74"/>
      <c r="LFV1" s="74"/>
      <c r="LFW1" s="74"/>
      <c r="LFX1" s="74"/>
      <c r="LFY1" s="74"/>
      <c r="LFZ1" s="74"/>
      <c r="LGA1" s="74"/>
      <c r="LGB1" s="74"/>
      <c r="LGC1" s="74"/>
      <c r="LGD1" s="74"/>
      <c r="LGE1" s="74"/>
      <c r="LGF1" s="74"/>
      <c r="LGG1" s="74"/>
      <c r="LGH1" s="74"/>
      <c r="LGI1" s="74"/>
      <c r="LGJ1" s="74"/>
      <c r="LGK1" s="74"/>
      <c r="LGL1" s="74"/>
      <c r="LGM1" s="74"/>
      <c r="LGN1" s="74"/>
      <c r="LGO1" s="74"/>
      <c r="LGP1" s="74"/>
      <c r="LGQ1" s="74"/>
      <c r="LGR1" s="74"/>
      <c r="LGS1" s="74"/>
      <c r="LGT1" s="74"/>
      <c r="LGU1" s="74"/>
      <c r="LGV1" s="74"/>
      <c r="LGW1" s="74"/>
      <c r="LGX1" s="74"/>
      <c r="LGY1" s="74"/>
      <c r="LGZ1" s="74"/>
      <c r="LHA1" s="74"/>
      <c r="LHB1" s="74"/>
      <c r="LHC1" s="74"/>
      <c r="LHD1" s="74"/>
      <c r="LHE1" s="74"/>
      <c r="LHF1" s="74"/>
      <c r="LHG1" s="74"/>
      <c r="LHH1" s="74"/>
      <c r="LHI1" s="74"/>
      <c r="LHJ1" s="74"/>
      <c r="LHK1" s="74"/>
      <c r="LHL1" s="74"/>
      <c r="LHM1" s="74"/>
      <c r="LHN1" s="74"/>
      <c r="LHO1" s="74"/>
      <c r="LHP1" s="74"/>
      <c r="LHQ1" s="74"/>
      <c r="LHR1" s="74"/>
      <c r="LHS1" s="74"/>
      <c r="LHT1" s="74"/>
      <c r="LHU1" s="74"/>
      <c r="LHV1" s="74"/>
      <c r="LHW1" s="74"/>
      <c r="LHX1" s="74"/>
      <c r="LHY1" s="74"/>
      <c r="LHZ1" s="74"/>
      <c r="LIA1" s="74"/>
      <c r="LIB1" s="74"/>
      <c r="LIC1" s="74"/>
      <c r="LID1" s="74"/>
      <c r="LIE1" s="74"/>
      <c r="LIF1" s="74"/>
      <c r="LIG1" s="74"/>
      <c r="LIH1" s="74"/>
      <c r="LII1" s="74"/>
      <c r="LIJ1" s="74"/>
      <c r="LIK1" s="74"/>
      <c r="LIL1" s="74"/>
      <c r="LIM1" s="74"/>
      <c r="LIN1" s="74"/>
      <c r="LIO1" s="74"/>
      <c r="LIP1" s="74"/>
      <c r="LIQ1" s="74"/>
      <c r="LIR1" s="74"/>
      <c r="LIS1" s="74"/>
      <c r="LIT1" s="74"/>
      <c r="LIU1" s="74"/>
      <c r="LIV1" s="74"/>
      <c r="LIW1" s="74"/>
      <c r="LIX1" s="74"/>
      <c r="LIY1" s="74"/>
      <c r="LIZ1" s="74"/>
      <c r="LJA1" s="74"/>
      <c r="LJB1" s="74"/>
      <c r="LJC1" s="74"/>
      <c r="LJD1" s="74"/>
      <c r="LJE1" s="74"/>
      <c r="LJF1" s="74"/>
      <c r="LJG1" s="74"/>
      <c r="LJH1" s="74"/>
      <c r="LJI1" s="74"/>
      <c r="LJJ1" s="74"/>
      <c r="LJK1" s="74"/>
      <c r="LJL1" s="74"/>
      <c r="LJM1" s="74"/>
      <c r="LJN1" s="74"/>
      <c r="LJO1" s="74"/>
      <c r="LJP1" s="74"/>
      <c r="LJQ1" s="74"/>
      <c r="LJR1" s="74"/>
      <c r="LJS1" s="74"/>
      <c r="LJT1" s="74"/>
      <c r="LJU1" s="74"/>
      <c r="LJV1" s="74"/>
      <c r="LJW1" s="74"/>
      <c r="LJX1" s="74"/>
      <c r="LJY1" s="74"/>
      <c r="LJZ1" s="74"/>
      <c r="LKA1" s="74"/>
      <c r="LKB1" s="74"/>
      <c r="LKC1" s="74"/>
      <c r="LKD1" s="74"/>
      <c r="LKE1" s="74"/>
      <c r="LKF1" s="74"/>
      <c r="LKG1" s="74"/>
      <c r="LKH1" s="74"/>
      <c r="LKI1" s="74"/>
      <c r="LKJ1" s="74"/>
      <c r="LKK1" s="74"/>
      <c r="LKL1" s="74"/>
      <c r="LKM1" s="74"/>
      <c r="LKN1" s="74"/>
      <c r="LKO1" s="74"/>
      <c r="LKP1" s="74"/>
      <c r="LKQ1" s="74"/>
      <c r="LKR1" s="74"/>
      <c r="LKS1" s="74"/>
      <c r="LKT1" s="74"/>
      <c r="LKU1" s="74"/>
      <c r="LKV1" s="74"/>
      <c r="LKW1" s="74"/>
      <c r="LKX1" s="74"/>
      <c r="LKY1" s="74"/>
      <c r="LKZ1" s="74"/>
      <c r="LLA1" s="74"/>
      <c r="LLB1" s="74"/>
      <c r="LLC1" s="74"/>
      <c r="LLD1" s="74"/>
      <c r="LLE1" s="74"/>
      <c r="LLF1" s="74"/>
      <c r="LLG1" s="74"/>
      <c r="LLH1" s="74"/>
      <c r="LLI1" s="74"/>
      <c r="LLJ1" s="74"/>
      <c r="LLK1" s="74"/>
      <c r="LLL1" s="74"/>
      <c r="LLM1" s="74"/>
      <c r="LLN1" s="74"/>
      <c r="LLO1" s="74"/>
      <c r="LLP1" s="74"/>
      <c r="LLQ1" s="74"/>
      <c r="LLR1" s="74"/>
      <c r="LLS1" s="74"/>
      <c r="LLT1" s="74"/>
      <c r="LLU1" s="74"/>
      <c r="LLV1" s="74"/>
      <c r="LLW1" s="74"/>
      <c r="LLX1" s="74"/>
      <c r="LLY1" s="74"/>
      <c r="LLZ1" s="74"/>
      <c r="LMA1" s="74"/>
      <c r="LMB1" s="74"/>
      <c r="LMC1" s="74"/>
      <c r="LMD1" s="74"/>
      <c r="LME1" s="74"/>
      <c r="LMF1" s="74"/>
      <c r="LMG1" s="74"/>
      <c r="LMH1" s="74"/>
      <c r="LMI1" s="74"/>
      <c r="LMJ1" s="74"/>
      <c r="LMK1" s="74"/>
      <c r="LML1" s="74"/>
      <c r="LMM1" s="74"/>
      <c r="LMN1" s="74"/>
      <c r="LMO1" s="74"/>
      <c r="LMP1" s="74"/>
      <c r="LMQ1" s="74"/>
      <c r="LMR1" s="74"/>
      <c r="LMS1" s="74"/>
      <c r="LMT1" s="74"/>
      <c r="LMU1" s="74"/>
      <c r="LMV1" s="74"/>
      <c r="LMW1" s="74"/>
      <c r="LMX1" s="74"/>
      <c r="LMY1" s="74"/>
      <c r="LMZ1" s="74"/>
      <c r="LNA1" s="74"/>
      <c r="LNB1" s="74"/>
      <c r="LNC1" s="74"/>
      <c r="LND1" s="74"/>
      <c r="LNE1" s="74"/>
      <c r="LNF1" s="74"/>
      <c r="LNG1" s="74"/>
      <c r="LNH1" s="74"/>
      <c r="LNI1" s="74"/>
      <c r="LNJ1" s="74"/>
      <c r="LNK1" s="74"/>
      <c r="LNL1" s="74"/>
      <c r="LNM1" s="74"/>
      <c r="LNN1" s="74"/>
      <c r="LNO1" s="74"/>
      <c r="LNP1" s="74"/>
      <c r="LNQ1" s="74"/>
      <c r="LNR1" s="74"/>
      <c r="LNS1" s="74"/>
      <c r="LNT1" s="74"/>
      <c r="LNU1" s="74"/>
      <c r="LNV1" s="74"/>
      <c r="LNW1" s="74"/>
      <c r="LNX1" s="74"/>
      <c r="LNY1" s="74"/>
      <c r="LNZ1" s="74"/>
      <c r="LOA1" s="74"/>
      <c r="LOB1" s="74"/>
      <c r="LOC1" s="74"/>
      <c r="LOD1" s="74"/>
      <c r="LOE1" s="74"/>
      <c r="LOF1" s="74"/>
      <c r="LOG1" s="74"/>
      <c r="LOH1" s="74"/>
      <c r="LOI1" s="74"/>
      <c r="LOJ1" s="74"/>
      <c r="LOK1" s="74"/>
      <c r="LOL1" s="74"/>
      <c r="LOM1" s="74"/>
      <c r="LON1" s="74"/>
      <c r="LOO1" s="74"/>
      <c r="LOP1" s="74"/>
      <c r="LOQ1" s="74"/>
      <c r="LOR1" s="74"/>
      <c r="LOS1" s="74"/>
      <c r="LOT1" s="74"/>
      <c r="LOU1" s="74"/>
      <c r="LOV1" s="74"/>
      <c r="LOW1" s="74"/>
      <c r="LOX1" s="74"/>
      <c r="LOY1" s="74"/>
      <c r="LOZ1" s="74"/>
      <c r="LPA1" s="74"/>
      <c r="LPB1" s="74"/>
      <c r="LPC1" s="74"/>
      <c r="LPD1" s="74"/>
      <c r="LPE1" s="74"/>
      <c r="LPF1" s="74"/>
      <c r="LPG1" s="74"/>
      <c r="LPH1" s="74"/>
      <c r="LPI1" s="74"/>
      <c r="LPJ1" s="74"/>
      <c r="LPK1" s="74"/>
      <c r="LPL1" s="74"/>
      <c r="LPM1" s="74"/>
      <c r="LPN1" s="74"/>
      <c r="LPO1" s="74"/>
      <c r="LPP1" s="74"/>
      <c r="LPQ1" s="74"/>
      <c r="LPR1" s="74"/>
      <c r="LPS1" s="74"/>
      <c r="LPT1" s="74"/>
      <c r="LPU1" s="74"/>
      <c r="LPV1" s="74"/>
      <c r="LPW1" s="74"/>
      <c r="LPX1" s="74"/>
      <c r="LPY1" s="74"/>
      <c r="LPZ1" s="74"/>
      <c r="LQA1" s="74"/>
      <c r="LQB1" s="74"/>
      <c r="LQC1" s="74"/>
      <c r="LQD1" s="74"/>
      <c r="LQE1" s="74"/>
      <c r="LQF1" s="74"/>
      <c r="LQG1" s="74"/>
      <c r="LQH1" s="74"/>
      <c r="LQI1" s="74"/>
      <c r="LQJ1" s="74"/>
      <c r="LQK1" s="74"/>
      <c r="LQL1" s="74"/>
      <c r="LQM1" s="74"/>
      <c r="LQN1" s="74"/>
      <c r="LQO1" s="74"/>
      <c r="LQP1" s="74"/>
      <c r="LQQ1" s="74"/>
      <c r="LQR1" s="74"/>
      <c r="LQS1" s="74"/>
      <c r="LQT1" s="74"/>
      <c r="LQU1" s="74"/>
      <c r="LQV1" s="74"/>
      <c r="LQW1" s="74"/>
      <c r="LQX1" s="74"/>
      <c r="LQY1" s="74"/>
      <c r="LQZ1" s="74"/>
      <c r="LRA1" s="74"/>
      <c r="LRB1" s="74"/>
      <c r="LRC1" s="74"/>
      <c r="LRD1" s="74"/>
      <c r="LRE1" s="74"/>
      <c r="LRF1" s="74"/>
      <c r="LRG1" s="74"/>
      <c r="LRH1" s="74"/>
      <c r="LRI1" s="74"/>
      <c r="LRJ1" s="74"/>
      <c r="LRK1" s="74"/>
      <c r="LRL1" s="74"/>
      <c r="LRM1" s="74"/>
      <c r="LRN1" s="74"/>
      <c r="LRO1" s="74"/>
      <c r="LRP1" s="74"/>
      <c r="LRQ1" s="74"/>
      <c r="LRR1" s="74"/>
      <c r="LRS1" s="74"/>
      <c r="LRT1" s="74"/>
      <c r="LRU1" s="74"/>
      <c r="LRV1" s="74"/>
      <c r="LRW1" s="74"/>
      <c r="LRX1" s="74"/>
      <c r="LRY1" s="74"/>
      <c r="LRZ1" s="74"/>
      <c r="LSA1" s="74"/>
      <c r="LSB1" s="74"/>
      <c r="LSC1" s="74"/>
      <c r="LSD1" s="74"/>
      <c r="LSE1" s="74"/>
      <c r="LSF1" s="74"/>
      <c r="LSG1" s="74"/>
      <c r="LSH1" s="74"/>
      <c r="LSI1" s="74"/>
      <c r="LSJ1" s="74"/>
      <c r="LSK1" s="74"/>
      <c r="LSL1" s="74"/>
      <c r="LSM1" s="74"/>
      <c r="LSN1" s="74"/>
      <c r="LSO1" s="74"/>
      <c r="LSP1" s="74"/>
      <c r="LSQ1" s="74"/>
      <c r="LSR1" s="74"/>
      <c r="LSS1" s="74"/>
      <c r="LST1" s="74"/>
      <c r="LSU1" s="74"/>
      <c r="LSV1" s="74"/>
      <c r="LSW1" s="74"/>
      <c r="LSX1" s="74"/>
      <c r="LSY1" s="74"/>
      <c r="LSZ1" s="74"/>
      <c r="LTA1" s="74"/>
      <c r="LTB1" s="74"/>
      <c r="LTC1" s="74"/>
      <c r="LTD1" s="74"/>
      <c r="LTE1" s="74"/>
      <c r="LTF1" s="74"/>
      <c r="LTG1" s="74"/>
      <c r="LTH1" s="74"/>
      <c r="LTI1" s="74"/>
      <c r="LTJ1" s="74"/>
      <c r="LTK1" s="74"/>
      <c r="LTL1" s="74"/>
      <c r="LTM1" s="74"/>
      <c r="LTN1" s="74"/>
      <c r="LTO1" s="74"/>
      <c r="LTP1" s="74"/>
      <c r="LTQ1" s="74"/>
      <c r="LTR1" s="74"/>
      <c r="LTS1" s="74"/>
      <c r="LTT1" s="74"/>
      <c r="LTU1" s="74"/>
      <c r="LTV1" s="74"/>
      <c r="LTW1" s="74"/>
      <c r="LTX1" s="74"/>
      <c r="LTY1" s="74"/>
      <c r="LTZ1" s="74"/>
      <c r="LUA1" s="74"/>
      <c r="LUB1" s="74"/>
      <c r="LUC1" s="74"/>
      <c r="LUD1" s="74"/>
      <c r="LUE1" s="74"/>
      <c r="LUF1" s="74"/>
      <c r="LUG1" s="74"/>
      <c r="LUH1" s="74"/>
      <c r="LUI1" s="74"/>
      <c r="LUJ1" s="74"/>
      <c r="LUK1" s="74"/>
      <c r="LUL1" s="74"/>
      <c r="LUM1" s="74"/>
      <c r="LUN1" s="74"/>
      <c r="LUO1" s="74"/>
      <c r="LUP1" s="74"/>
      <c r="LUQ1" s="74"/>
      <c r="LUR1" s="74"/>
      <c r="LUS1" s="74"/>
      <c r="LUT1" s="74"/>
      <c r="LUU1" s="74"/>
      <c r="LUV1" s="74"/>
      <c r="LUW1" s="74"/>
      <c r="LUX1" s="74"/>
      <c r="LUY1" s="74"/>
      <c r="LUZ1" s="74"/>
      <c r="LVA1" s="74"/>
      <c r="LVB1" s="74"/>
      <c r="LVC1" s="74"/>
      <c r="LVD1" s="74"/>
      <c r="LVE1" s="74"/>
      <c r="LVF1" s="74"/>
      <c r="LVG1" s="74"/>
      <c r="LVH1" s="74"/>
      <c r="LVI1" s="74"/>
      <c r="LVJ1" s="74"/>
      <c r="LVK1" s="74"/>
      <c r="LVL1" s="74"/>
      <c r="LVM1" s="74"/>
      <c r="LVN1" s="74"/>
      <c r="LVO1" s="74"/>
      <c r="LVP1" s="74"/>
      <c r="LVQ1" s="74"/>
      <c r="LVR1" s="74"/>
      <c r="LVS1" s="74"/>
      <c r="LVT1" s="74"/>
      <c r="LVU1" s="74"/>
      <c r="LVV1" s="74"/>
      <c r="LVW1" s="74"/>
      <c r="LVX1" s="74"/>
      <c r="LVY1" s="74"/>
      <c r="LVZ1" s="74"/>
      <c r="LWA1" s="74"/>
      <c r="LWB1" s="74"/>
      <c r="LWC1" s="74"/>
      <c r="LWD1" s="74"/>
      <c r="LWE1" s="74"/>
      <c r="LWF1" s="74"/>
      <c r="LWG1" s="74"/>
      <c r="LWH1" s="74"/>
      <c r="LWI1" s="74"/>
      <c r="LWJ1" s="74"/>
      <c r="LWK1" s="74"/>
      <c r="LWL1" s="74"/>
      <c r="LWM1" s="74"/>
      <c r="LWN1" s="74"/>
      <c r="LWO1" s="74"/>
      <c r="LWP1" s="74"/>
      <c r="LWQ1" s="74"/>
      <c r="LWR1" s="74"/>
      <c r="LWS1" s="74"/>
      <c r="LWT1" s="74"/>
      <c r="LWU1" s="74"/>
      <c r="LWV1" s="74"/>
      <c r="LWW1" s="74"/>
      <c r="LWX1" s="74"/>
      <c r="LWY1" s="74"/>
      <c r="LWZ1" s="74"/>
      <c r="LXA1" s="74"/>
      <c r="LXB1" s="74"/>
      <c r="LXC1" s="74"/>
      <c r="LXD1" s="74"/>
      <c r="LXE1" s="74"/>
      <c r="LXF1" s="74"/>
      <c r="LXG1" s="74"/>
      <c r="LXH1" s="74"/>
      <c r="LXI1" s="74"/>
      <c r="LXJ1" s="74"/>
      <c r="LXK1" s="74"/>
      <c r="LXL1" s="74"/>
      <c r="LXM1" s="74"/>
      <c r="LXN1" s="74"/>
      <c r="LXO1" s="74"/>
      <c r="LXP1" s="74"/>
      <c r="LXQ1" s="74"/>
      <c r="LXR1" s="74"/>
      <c r="LXS1" s="74"/>
      <c r="LXT1" s="74"/>
      <c r="LXU1" s="74"/>
      <c r="LXV1" s="74"/>
      <c r="LXW1" s="74"/>
      <c r="LXX1" s="74"/>
      <c r="LXY1" s="74"/>
      <c r="LXZ1" s="74"/>
      <c r="LYA1" s="74"/>
      <c r="LYB1" s="74"/>
      <c r="LYC1" s="74"/>
      <c r="LYD1" s="74"/>
      <c r="LYE1" s="74"/>
      <c r="LYF1" s="74"/>
      <c r="LYG1" s="74"/>
      <c r="LYH1" s="74"/>
      <c r="LYI1" s="74"/>
      <c r="LYJ1" s="74"/>
      <c r="LYK1" s="74"/>
      <c r="LYL1" s="74"/>
      <c r="LYM1" s="74"/>
      <c r="LYN1" s="74"/>
      <c r="LYO1" s="74"/>
      <c r="LYP1" s="74"/>
      <c r="LYQ1" s="74"/>
      <c r="LYR1" s="74"/>
      <c r="LYS1" s="74"/>
      <c r="LYT1" s="74"/>
      <c r="LYU1" s="74"/>
      <c r="LYV1" s="74"/>
      <c r="LYW1" s="74"/>
      <c r="LYX1" s="74"/>
      <c r="LYY1" s="74"/>
      <c r="LYZ1" s="74"/>
      <c r="LZA1" s="74"/>
      <c r="LZB1" s="74"/>
      <c r="LZC1" s="74"/>
      <c r="LZD1" s="74"/>
      <c r="LZE1" s="74"/>
      <c r="LZF1" s="74"/>
      <c r="LZG1" s="74"/>
      <c r="LZH1" s="74"/>
      <c r="LZI1" s="74"/>
      <c r="LZJ1" s="74"/>
      <c r="LZK1" s="74"/>
      <c r="LZL1" s="74"/>
      <c r="LZM1" s="74"/>
      <c r="LZN1" s="74"/>
      <c r="LZO1" s="74"/>
      <c r="LZP1" s="74"/>
      <c r="LZQ1" s="74"/>
      <c r="LZR1" s="74"/>
      <c r="LZS1" s="74"/>
      <c r="LZT1" s="74"/>
      <c r="LZU1" s="74"/>
      <c r="LZV1" s="74"/>
      <c r="LZW1" s="74"/>
      <c r="LZX1" s="74"/>
      <c r="LZY1" s="74"/>
      <c r="LZZ1" s="74"/>
      <c r="MAA1" s="74"/>
      <c r="MAB1" s="74"/>
      <c r="MAC1" s="74"/>
      <c r="MAD1" s="74"/>
      <c r="MAE1" s="74"/>
      <c r="MAF1" s="74"/>
      <c r="MAG1" s="74"/>
      <c r="MAH1" s="74"/>
      <c r="MAI1" s="74"/>
      <c r="MAJ1" s="74"/>
      <c r="MAK1" s="74"/>
      <c r="MAL1" s="74"/>
      <c r="MAM1" s="74"/>
      <c r="MAN1" s="74"/>
      <c r="MAO1" s="74"/>
      <c r="MAP1" s="74"/>
      <c r="MAQ1" s="74"/>
      <c r="MAR1" s="74"/>
      <c r="MAS1" s="74"/>
      <c r="MAT1" s="74"/>
      <c r="MAU1" s="74"/>
      <c r="MAV1" s="74"/>
      <c r="MAW1" s="74"/>
      <c r="MAX1" s="74"/>
      <c r="MAY1" s="74"/>
      <c r="MAZ1" s="74"/>
      <c r="MBA1" s="74"/>
      <c r="MBB1" s="74"/>
      <c r="MBC1" s="74"/>
      <c r="MBD1" s="74"/>
      <c r="MBE1" s="74"/>
      <c r="MBF1" s="74"/>
      <c r="MBG1" s="74"/>
      <c r="MBH1" s="74"/>
      <c r="MBI1" s="74"/>
      <c r="MBJ1" s="74"/>
      <c r="MBK1" s="74"/>
      <c r="MBL1" s="74"/>
      <c r="MBM1" s="74"/>
      <c r="MBN1" s="74"/>
      <c r="MBO1" s="74"/>
      <c r="MBP1" s="74"/>
      <c r="MBQ1" s="74"/>
      <c r="MBR1" s="74"/>
      <c r="MBS1" s="74"/>
      <c r="MBT1" s="74"/>
      <c r="MBU1" s="74"/>
      <c r="MBV1" s="74"/>
      <c r="MBW1" s="74"/>
      <c r="MBX1" s="74"/>
      <c r="MBY1" s="74"/>
      <c r="MBZ1" s="74"/>
      <c r="MCA1" s="74"/>
      <c r="MCB1" s="74"/>
      <c r="MCC1" s="74"/>
      <c r="MCD1" s="74"/>
      <c r="MCE1" s="74"/>
      <c r="MCF1" s="74"/>
      <c r="MCG1" s="74"/>
      <c r="MCH1" s="74"/>
      <c r="MCI1" s="74"/>
      <c r="MCJ1" s="74"/>
      <c r="MCK1" s="74"/>
      <c r="MCL1" s="74"/>
      <c r="MCM1" s="74"/>
      <c r="MCN1" s="74"/>
      <c r="MCO1" s="74"/>
      <c r="MCP1" s="74"/>
      <c r="MCQ1" s="74"/>
      <c r="MCR1" s="74"/>
      <c r="MCS1" s="74"/>
      <c r="MCT1" s="74"/>
      <c r="MCU1" s="74"/>
      <c r="MCV1" s="74"/>
      <c r="MCW1" s="74"/>
      <c r="MCX1" s="74"/>
      <c r="MCY1" s="74"/>
      <c r="MCZ1" s="74"/>
      <c r="MDA1" s="74"/>
      <c r="MDB1" s="74"/>
      <c r="MDC1" s="74"/>
      <c r="MDD1" s="74"/>
      <c r="MDE1" s="74"/>
      <c r="MDF1" s="74"/>
      <c r="MDG1" s="74"/>
      <c r="MDH1" s="74"/>
      <c r="MDI1" s="74"/>
      <c r="MDJ1" s="74"/>
      <c r="MDK1" s="74"/>
      <c r="MDL1" s="74"/>
      <c r="MDM1" s="74"/>
      <c r="MDN1" s="74"/>
      <c r="MDO1" s="74"/>
      <c r="MDP1" s="74"/>
      <c r="MDQ1" s="74"/>
      <c r="MDR1" s="74"/>
      <c r="MDS1" s="74"/>
      <c r="MDT1" s="74"/>
      <c r="MDU1" s="74"/>
      <c r="MDV1" s="74"/>
      <c r="MDW1" s="74"/>
      <c r="MDX1" s="74"/>
      <c r="MDY1" s="74"/>
      <c r="MDZ1" s="74"/>
      <c r="MEA1" s="74"/>
      <c r="MEB1" s="74"/>
      <c r="MEC1" s="74"/>
      <c r="MED1" s="74"/>
      <c r="MEE1" s="74"/>
      <c r="MEF1" s="74"/>
      <c r="MEG1" s="74"/>
      <c r="MEH1" s="74"/>
      <c r="MEI1" s="74"/>
      <c r="MEJ1" s="74"/>
      <c r="MEK1" s="74"/>
      <c r="MEL1" s="74"/>
      <c r="MEM1" s="74"/>
      <c r="MEN1" s="74"/>
      <c r="MEO1" s="74"/>
      <c r="MEP1" s="74"/>
      <c r="MEQ1" s="74"/>
      <c r="MER1" s="74"/>
      <c r="MES1" s="74"/>
      <c r="MET1" s="74"/>
      <c r="MEU1" s="74"/>
      <c r="MEV1" s="74"/>
      <c r="MEW1" s="74"/>
      <c r="MEX1" s="74"/>
      <c r="MEY1" s="74"/>
      <c r="MEZ1" s="74"/>
      <c r="MFA1" s="74"/>
      <c r="MFB1" s="74"/>
      <c r="MFC1" s="74"/>
      <c r="MFD1" s="74"/>
      <c r="MFE1" s="74"/>
      <c r="MFF1" s="74"/>
      <c r="MFG1" s="74"/>
      <c r="MFH1" s="74"/>
      <c r="MFI1" s="74"/>
      <c r="MFJ1" s="74"/>
      <c r="MFK1" s="74"/>
      <c r="MFL1" s="74"/>
      <c r="MFM1" s="74"/>
      <c r="MFN1" s="74"/>
      <c r="MFO1" s="74"/>
      <c r="MFP1" s="74"/>
      <c r="MFQ1" s="74"/>
      <c r="MFR1" s="74"/>
      <c r="MFS1" s="74"/>
      <c r="MFT1" s="74"/>
      <c r="MFU1" s="74"/>
      <c r="MFV1" s="74"/>
      <c r="MFW1" s="74"/>
      <c r="MFX1" s="74"/>
      <c r="MFY1" s="74"/>
      <c r="MFZ1" s="74"/>
      <c r="MGA1" s="74"/>
      <c r="MGB1" s="74"/>
      <c r="MGC1" s="74"/>
      <c r="MGD1" s="74"/>
      <c r="MGE1" s="74"/>
      <c r="MGF1" s="74"/>
      <c r="MGG1" s="74"/>
      <c r="MGH1" s="74"/>
      <c r="MGI1" s="74"/>
      <c r="MGJ1" s="74"/>
      <c r="MGK1" s="74"/>
      <c r="MGL1" s="74"/>
      <c r="MGM1" s="74"/>
      <c r="MGN1" s="74"/>
      <c r="MGO1" s="74"/>
      <c r="MGP1" s="74"/>
      <c r="MGQ1" s="74"/>
      <c r="MGR1" s="74"/>
      <c r="MGS1" s="74"/>
      <c r="MGT1" s="74"/>
      <c r="MGU1" s="74"/>
      <c r="MGV1" s="74"/>
      <c r="MGW1" s="74"/>
      <c r="MGX1" s="74"/>
      <c r="MGY1" s="74"/>
      <c r="MGZ1" s="74"/>
      <c r="MHA1" s="74"/>
      <c r="MHB1" s="74"/>
      <c r="MHC1" s="74"/>
      <c r="MHD1" s="74"/>
      <c r="MHE1" s="74"/>
      <c r="MHF1" s="74"/>
      <c r="MHG1" s="74"/>
      <c r="MHH1" s="74"/>
      <c r="MHI1" s="74"/>
      <c r="MHJ1" s="74"/>
      <c r="MHK1" s="74"/>
      <c r="MHL1" s="74"/>
      <c r="MHM1" s="74"/>
      <c r="MHN1" s="74"/>
      <c r="MHO1" s="74"/>
      <c r="MHP1" s="74"/>
      <c r="MHQ1" s="74"/>
      <c r="MHR1" s="74"/>
      <c r="MHS1" s="74"/>
      <c r="MHT1" s="74"/>
      <c r="MHU1" s="74"/>
      <c r="MHV1" s="74"/>
      <c r="MHW1" s="74"/>
      <c r="MHX1" s="74"/>
      <c r="MHY1" s="74"/>
      <c r="MHZ1" s="74"/>
      <c r="MIA1" s="74"/>
      <c r="MIB1" s="74"/>
      <c r="MIC1" s="74"/>
      <c r="MID1" s="74"/>
      <c r="MIE1" s="74"/>
      <c r="MIF1" s="74"/>
      <c r="MIG1" s="74"/>
      <c r="MIH1" s="74"/>
      <c r="MII1" s="74"/>
      <c r="MIJ1" s="74"/>
      <c r="MIK1" s="74"/>
      <c r="MIL1" s="74"/>
      <c r="MIM1" s="74"/>
      <c r="MIN1" s="74"/>
      <c r="MIO1" s="74"/>
      <c r="MIP1" s="74"/>
      <c r="MIQ1" s="74"/>
      <c r="MIR1" s="74"/>
      <c r="MIS1" s="74"/>
      <c r="MIT1" s="74"/>
      <c r="MIU1" s="74"/>
      <c r="MIV1" s="74"/>
      <c r="MIW1" s="74"/>
      <c r="MIX1" s="74"/>
      <c r="MIY1" s="74"/>
      <c r="MIZ1" s="74"/>
      <c r="MJA1" s="74"/>
      <c r="MJB1" s="74"/>
      <c r="MJC1" s="74"/>
      <c r="MJD1" s="74"/>
      <c r="MJE1" s="74"/>
      <c r="MJF1" s="74"/>
      <c r="MJG1" s="74"/>
      <c r="MJH1" s="74"/>
      <c r="MJI1" s="74"/>
      <c r="MJJ1" s="74"/>
      <c r="MJK1" s="74"/>
      <c r="MJL1" s="74"/>
      <c r="MJM1" s="74"/>
      <c r="MJN1" s="74"/>
      <c r="MJO1" s="74"/>
      <c r="MJP1" s="74"/>
      <c r="MJQ1" s="74"/>
      <c r="MJR1" s="74"/>
      <c r="MJS1" s="74"/>
      <c r="MJT1" s="74"/>
      <c r="MJU1" s="74"/>
      <c r="MJV1" s="74"/>
      <c r="MJW1" s="74"/>
      <c r="MJX1" s="74"/>
      <c r="MJY1" s="74"/>
      <c r="MJZ1" s="74"/>
      <c r="MKA1" s="74"/>
      <c r="MKB1" s="74"/>
      <c r="MKC1" s="74"/>
      <c r="MKD1" s="74"/>
      <c r="MKE1" s="74"/>
      <c r="MKF1" s="74"/>
      <c r="MKG1" s="74"/>
      <c r="MKH1" s="74"/>
      <c r="MKI1" s="74"/>
      <c r="MKJ1" s="74"/>
      <c r="MKK1" s="74"/>
      <c r="MKL1" s="74"/>
      <c r="MKM1" s="74"/>
      <c r="MKN1" s="74"/>
      <c r="MKO1" s="74"/>
      <c r="MKP1" s="74"/>
      <c r="MKQ1" s="74"/>
      <c r="MKR1" s="74"/>
      <c r="MKS1" s="74"/>
      <c r="MKT1" s="74"/>
      <c r="MKU1" s="74"/>
      <c r="MKV1" s="74"/>
      <c r="MKW1" s="74"/>
      <c r="MKX1" s="74"/>
      <c r="MKY1" s="74"/>
      <c r="MKZ1" s="74"/>
      <c r="MLA1" s="74"/>
      <c r="MLB1" s="74"/>
      <c r="MLC1" s="74"/>
      <c r="MLD1" s="74"/>
      <c r="MLE1" s="74"/>
      <c r="MLF1" s="74"/>
      <c r="MLG1" s="74"/>
      <c r="MLH1" s="74"/>
      <c r="MLI1" s="74"/>
      <c r="MLJ1" s="74"/>
      <c r="MLK1" s="74"/>
      <c r="MLL1" s="74"/>
      <c r="MLM1" s="74"/>
      <c r="MLN1" s="74"/>
      <c r="MLO1" s="74"/>
      <c r="MLP1" s="74"/>
      <c r="MLQ1" s="74"/>
      <c r="MLR1" s="74"/>
      <c r="MLS1" s="74"/>
      <c r="MLT1" s="74"/>
      <c r="MLU1" s="74"/>
      <c r="MLV1" s="74"/>
      <c r="MLW1" s="74"/>
      <c r="MLX1" s="74"/>
      <c r="MLY1" s="74"/>
      <c r="MLZ1" s="74"/>
      <c r="MMA1" s="74"/>
      <c r="MMB1" s="74"/>
      <c r="MMC1" s="74"/>
      <c r="MMD1" s="74"/>
      <c r="MME1" s="74"/>
      <c r="MMF1" s="74"/>
      <c r="MMG1" s="74"/>
      <c r="MMH1" s="74"/>
      <c r="MMI1" s="74"/>
      <c r="MMJ1" s="74"/>
      <c r="MMK1" s="74"/>
      <c r="MML1" s="74"/>
      <c r="MMM1" s="74"/>
      <c r="MMN1" s="74"/>
      <c r="MMO1" s="74"/>
      <c r="MMP1" s="74"/>
      <c r="MMQ1" s="74"/>
      <c r="MMR1" s="74"/>
      <c r="MMS1" s="74"/>
      <c r="MMT1" s="74"/>
      <c r="MMU1" s="74"/>
      <c r="MMV1" s="74"/>
      <c r="MMW1" s="74"/>
      <c r="MMX1" s="74"/>
      <c r="MMY1" s="74"/>
      <c r="MMZ1" s="74"/>
      <c r="MNA1" s="74"/>
      <c r="MNB1" s="74"/>
      <c r="MNC1" s="74"/>
      <c r="MND1" s="74"/>
      <c r="MNE1" s="74"/>
      <c r="MNF1" s="74"/>
      <c r="MNG1" s="74"/>
      <c r="MNH1" s="74"/>
      <c r="MNI1" s="74"/>
      <c r="MNJ1" s="74"/>
      <c r="MNK1" s="74"/>
      <c r="MNL1" s="74"/>
      <c r="MNM1" s="74"/>
      <c r="MNN1" s="74"/>
      <c r="MNO1" s="74"/>
      <c r="MNP1" s="74"/>
      <c r="MNQ1" s="74"/>
      <c r="MNR1" s="74"/>
      <c r="MNS1" s="74"/>
      <c r="MNT1" s="74"/>
      <c r="MNU1" s="74"/>
      <c r="MNV1" s="74"/>
      <c r="MNW1" s="74"/>
      <c r="MNX1" s="74"/>
      <c r="MNY1" s="74"/>
      <c r="MNZ1" s="74"/>
      <c r="MOA1" s="74"/>
      <c r="MOB1" s="74"/>
      <c r="MOC1" s="74"/>
      <c r="MOD1" s="74"/>
      <c r="MOE1" s="74"/>
      <c r="MOF1" s="74"/>
      <c r="MOG1" s="74"/>
      <c r="MOH1" s="74"/>
      <c r="MOI1" s="74"/>
      <c r="MOJ1" s="74"/>
      <c r="MOK1" s="74"/>
      <c r="MOL1" s="74"/>
      <c r="MOM1" s="74"/>
      <c r="MON1" s="74"/>
      <c r="MOO1" s="74"/>
      <c r="MOP1" s="74"/>
      <c r="MOQ1" s="74"/>
      <c r="MOR1" s="74"/>
      <c r="MOS1" s="74"/>
      <c r="MOT1" s="74"/>
      <c r="MOU1" s="74"/>
      <c r="MOV1" s="74"/>
      <c r="MOW1" s="74"/>
      <c r="MOX1" s="74"/>
      <c r="MOY1" s="74"/>
      <c r="MOZ1" s="74"/>
      <c r="MPA1" s="74"/>
      <c r="MPB1" s="74"/>
      <c r="MPC1" s="74"/>
      <c r="MPD1" s="74"/>
      <c r="MPE1" s="74"/>
      <c r="MPF1" s="74"/>
      <c r="MPG1" s="74"/>
      <c r="MPH1" s="74"/>
      <c r="MPI1" s="74"/>
      <c r="MPJ1" s="74"/>
      <c r="MPK1" s="74"/>
      <c r="MPL1" s="74"/>
      <c r="MPM1" s="74"/>
      <c r="MPN1" s="74"/>
      <c r="MPO1" s="74"/>
      <c r="MPP1" s="74"/>
      <c r="MPQ1" s="74"/>
      <c r="MPR1" s="74"/>
      <c r="MPS1" s="74"/>
      <c r="MPT1" s="74"/>
      <c r="MPU1" s="74"/>
      <c r="MPV1" s="74"/>
      <c r="MPW1" s="74"/>
      <c r="MPX1" s="74"/>
      <c r="MPY1" s="74"/>
      <c r="MPZ1" s="74"/>
      <c r="MQA1" s="74"/>
      <c r="MQB1" s="74"/>
      <c r="MQC1" s="74"/>
      <c r="MQD1" s="74"/>
      <c r="MQE1" s="74"/>
      <c r="MQF1" s="74"/>
      <c r="MQG1" s="74"/>
      <c r="MQH1" s="74"/>
      <c r="MQI1" s="74"/>
      <c r="MQJ1" s="74"/>
      <c r="MQK1" s="74"/>
      <c r="MQL1" s="74"/>
      <c r="MQM1" s="74"/>
      <c r="MQN1" s="74"/>
      <c r="MQO1" s="74"/>
      <c r="MQP1" s="74"/>
      <c r="MQQ1" s="74"/>
      <c r="MQR1" s="74"/>
      <c r="MQS1" s="74"/>
      <c r="MQT1" s="74"/>
      <c r="MQU1" s="74"/>
      <c r="MQV1" s="74"/>
      <c r="MQW1" s="74"/>
      <c r="MQX1" s="74"/>
      <c r="MQY1" s="74"/>
      <c r="MQZ1" s="74"/>
      <c r="MRA1" s="74"/>
      <c r="MRB1" s="74"/>
      <c r="MRC1" s="74"/>
      <c r="MRD1" s="74"/>
      <c r="MRE1" s="74"/>
      <c r="MRF1" s="74"/>
      <c r="MRG1" s="74"/>
      <c r="MRH1" s="74"/>
      <c r="MRI1" s="74"/>
      <c r="MRJ1" s="74"/>
      <c r="MRK1" s="74"/>
      <c r="MRL1" s="74"/>
      <c r="MRM1" s="74"/>
      <c r="MRN1" s="74"/>
      <c r="MRO1" s="74"/>
      <c r="MRP1" s="74"/>
      <c r="MRQ1" s="74"/>
      <c r="MRR1" s="74"/>
      <c r="MRS1" s="74"/>
      <c r="MRT1" s="74"/>
      <c r="MRU1" s="74"/>
      <c r="MRV1" s="74"/>
      <c r="MRW1" s="74"/>
      <c r="MRX1" s="74"/>
      <c r="MRY1" s="74"/>
      <c r="MRZ1" s="74"/>
      <c r="MSA1" s="74"/>
      <c r="MSB1" s="74"/>
      <c r="MSC1" s="74"/>
      <c r="MSD1" s="74"/>
      <c r="MSE1" s="74"/>
      <c r="MSF1" s="74"/>
      <c r="MSG1" s="74"/>
      <c r="MSH1" s="74"/>
      <c r="MSI1" s="74"/>
      <c r="MSJ1" s="74"/>
      <c r="MSK1" s="74"/>
      <c r="MSL1" s="74"/>
      <c r="MSM1" s="74"/>
      <c r="MSN1" s="74"/>
      <c r="MSO1" s="74"/>
      <c r="MSP1" s="74"/>
      <c r="MSQ1" s="74"/>
      <c r="MSR1" s="74"/>
      <c r="MSS1" s="74"/>
      <c r="MST1" s="74"/>
      <c r="MSU1" s="74"/>
      <c r="MSV1" s="74"/>
      <c r="MSW1" s="74"/>
      <c r="MSX1" s="74"/>
      <c r="MSY1" s="74"/>
      <c r="MSZ1" s="74"/>
      <c r="MTA1" s="74"/>
      <c r="MTB1" s="74"/>
      <c r="MTC1" s="74"/>
      <c r="MTD1" s="74"/>
      <c r="MTE1" s="74"/>
      <c r="MTF1" s="74"/>
      <c r="MTG1" s="74"/>
      <c r="MTH1" s="74"/>
      <c r="MTI1" s="74"/>
      <c r="MTJ1" s="74"/>
      <c r="MTK1" s="74"/>
      <c r="MTL1" s="74"/>
      <c r="MTM1" s="74"/>
      <c r="MTN1" s="74"/>
      <c r="MTO1" s="74"/>
      <c r="MTP1" s="74"/>
      <c r="MTQ1" s="74"/>
      <c r="MTR1" s="74"/>
      <c r="MTS1" s="74"/>
      <c r="MTT1" s="74"/>
      <c r="MTU1" s="74"/>
      <c r="MTV1" s="74"/>
      <c r="MTW1" s="74"/>
      <c r="MTX1" s="74"/>
      <c r="MTY1" s="74"/>
      <c r="MTZ1" s="74"/>
      <c r="MUA1" s="74"/>
      <c r="MUB1" s="74"/>
      <c r="MUC1" s="74"/>
      <c r="MUD1" s="74"/>
      <c r="MUE1" s="74"/>
      <c r="MUF1" s="74"/>
      <c r="MUG1" s="74"/>
      <c r="MUH1" s="74"/>
      <c r="MUI1" s="74"/>
      <c r="MUJ1" s="74"/>
      <c r="MUK1" s="74"/>
      <c r="MUL1" s="74"/>
      <c r="MUM1" s="74"/>
      <c r="MUN1" s="74"/>
      <c r="MUO1" s="74"/>
      <c r="MUP1" s="74"/>
      <c r="MUQ1" s="74"/>
      <c r="MUR1" s="74"/>
      <c r="MUS1" s="74"/>
      <c r="MUT1" s="74"/>
      <c r="MUU1" s="74"/>
      <c r="MUV1" s="74"/>
      <c r="MUW1" s="74"/>
      <c r="MUX1" s="74"/>
      <c r="MUY1" s="74"/>
      <c r="MUZ1" s="74"/>
      <c r="MVA1" s="74"/>
      <c r="MVB1" s="74"/>
      <c r="MVC1" s="74"/>
      <c r="MVD1" s="74"/>
      <c r="MVE1" s="74"/>
      <c r="MVF1" s="74"/>
      <c r="MVG1" s="74"/>
      <c r="MVH1" s="74"/>
      <c r="MVI1" s="74"/>
      <c r="MVJ1" s="74"/>
      <c r="MVK1" s="74"/>
      <c r="MVL1" s="74"/>
      <c r="MVM1" s="74"/>
      <c r="MVN1" s="74"/>
      <c r="MVO1" s="74"/>
      <c r="MVP1" s="74"/>
      <c r="MVQ1" s="74"/>
      <c r="MVR1" s="74"/>
      <c r="MVS1" s="74"/>
      <c r="MVT1" s="74"/>
      <c r="MVU1" s="74"/>
      <c r="MVV1" s="74"/>
      <c r="MVW1" s="74"/>
      <c r="MVX1" s="74"/>
      <c r="MVY1" s="74"/>
      <c r="MVZ1" s="74"/>
      <c r="MWA1" s="74"/>
      <c r="MWB1" s="74"/>
      <c r="MWC1" s="74"/>
      <c r="MWD1" s="74"/>
      <c r="MWE1" s="74"/>
      <c r="MWF1" s="74"/>
      <c r="MWG1" s="74"/>
      <c r="MWH1" s="74"/>
      <c r="MWI1" s="74"/>
      <c r="MWJ1" s="74"/>
      <c r="MWK1" s="74"/>
      <c r="MWL1" s="74"/>
      <c r="MWM1" s="74"/>
      <c r="MWN1" s="74"/>
      <c r="MWO1" s="74"/>
      <c r="MWP1" s="74"/>
      <c r="MWQ1" s="74"/>
      <c r="MWR1" s="74"/>
      <c r="MWS1" s="74"/>
      <c r="MWT1" s="74"/>
      <c r="MWU1" s="74"/>
      <c r="MWV1" s="74"/>
      <c r="MWW1" s="74"/>
      <c r="MWX1" s="74"/>
      <c r="MWY1" s="74"/>
      <c r="MWZ1" s="74"/>
      <c r="MXA1" s="74"/>
      <c r="MXB1" s="74"/>
      <c r="MXC1" s="74"/>
      <c r="MXD1" s="74"/>
      <c r="MXE1" s="74"/>
      <c r="MXF1" s="74"/>
      <c r="MXG1" s="74"/>
      <c r="MXH1" s="74"/>
      <c r="MXI1" s="74"/>
      <c r="MXJ1" s="74"/>
      <c r="MXK1" s="74"/>
      <c r="MXL1" s="74"/>
      <c r="MXM1" s="74"/>
      <c r="MXN1" s="74"/>
      <c r="MXO1" s="74"/>
      <c r="MXP1" s="74"/>
      <c r="MXQ1" s="74"/>
      <c r="MXR1" s="74"/>
      <c r="MXS1" s="74"/>
      <c r="MXT1" s="74"/>
      <c r="MXU1" s="74"/>
      <c r="MXV1" s="74"/>
      <c r="MXW1" s="74"/>
      <c r="MXX1" s="74"/>
      <c r="MXY1" s="74"/>
      <c r="MXZ1" s="74"/>
      <c r="MYA1" s="74"/>
      <c r="MYB1" s="74"/>
      <c r="MYC1" s="74"/>
      <c r="MYD1" s="74"/>
      <c r="MYE1" s="74"/>
      <c r="MYF1" s="74"/>
      <c r="MYG1" s="74"/>
      <c r="MYH1" s="74"/>
      <c r="MYI1" s="74"/>
      <c r="MYJ1" s="74"/>
      <c r="MYK1" s="74"/>
      <c r="MYL1" s="74"/>
      <c r="MYM1" s="74"/>
      <c r="MYN1" s="74"/>
      <c r="MYO1" s="74"/>
      <c r="MYP1" s="74"/>
      <c r="MYQ1" s="74"/>
      <c r="MYR1" s="74"/>
      <c r="MYS1" s="74"/>
      <c r="MYT1" s="74"/>
      <c r="MYU1" s="74"/>
      <c r="MYV1" s="74"/>
      <c r="MYW1" s="74"/>
      <c r="MYX1" s="74"/>
      <c r="MYY1" s="74"/>
      <c r="MYZ1" s="74"/>
      <c r="MZA1" s="74"/>
      <c r="MZB1" s="74"/>
      <c r="MZC1" s="74"/>
      <c r="MZD1" s="74"/>
      <c r="MZE1" s="74"/>
      <c r="MZF1" s="74"/>
      <c r="MZG1" s="74"/>
      <c r="MZH1" s="74"/>
      <c r="MZI1" s="74"/>
      <c r="MZJ1" s="74"/>
      <c r="MZK1" s="74"/>
      <c r="MZL1" s="74"/>
      <c r="MZM1" s="74"/>
      <c r="MZN1" s="74"/>
      <c r="MZO1" s="74"/>
      <c r="MZP1" s="74"/>
      <c r="MZQ1" s="74"/>
      <c r="MZR1" s="74"/>
      <c r="MZS1" s="74"/>
      <c r="MZT1" s="74"/>
      <c r="MZU1" s="74"/>
      <c r="MZV1" s="74"/>
      <c r="MZW1" s="74"/>
      <c r="MZX1" s="74"/>
      <c r="MZY1" s="74"/>
      <c r="MZZ1" s="74"/>
      <c r="NAA1" s="74"/>
      <c r="NAB1" s="74"/>
      <c r="NAC1" s="74"/>
      <c r="NAD1" s="74"/>
      <c r="NAE1" s="74"/>
      <c r="NAF1" s="74"/>
      <c r="NAG1" s="74"/>
      <c r="NAH1" s="74"/>
      <c r="NAI1" s="74"/>
      <c r="NAJ1" s="74"/>
      <c r="NAK1" s="74"/>
      <c r="NAL1" s="74"/>
      <c r="NAM1" s="74"/>
      <c r="NAN1" s="74"/>
      <c r="NAO1" s="74"/>
      <c r="NAP1" s="74"/>
      <c r="NAQ1" s="74"/>
      <c r="NAR1" s="74"/>
      <c r="NAS1" s="74"/>
      <c r="NAT1" s="74"/>
      <c r="NAU1" s="74"/>
      <c r="NAV1" s="74"/>
      <c r="NAW1" s="74"/>
      <c r="NAX1" s="74"/>
      <c r="NAY1" s="74"/>
      <c r="NAZ1" s="74"/>
      <c r="NBA1" s="74"/>
      <c r="NBB1" s="74"/>
      <c r="NBC1" s="74"/>
      <c r="NBD1" s="74"/>
      <c r="NBE1" s="74"/>
      <c r="NBF1" s="74"/>
      <c r="NBG1" s="74"/>
      <c r="NBH1" s="74"/>
      <c r="NBI1" s="74"/>
      <c r="NBJ1" s="74"/>
      <c r="NBK1" s="74"/>
      <c r="NBL1" s="74"/>
      <c r="NBM1" s="74"/>
      <c r="NBN1" s="74"/>
      <c r="NBO1" s="74"/>
      <c r="NBP1" s="74"/>
      <c r="NBQ1" s="74"/>
      <c r="NBR1" s="74"/>
      <c r="NBS1" s="74"/>
      <c r="NBT1" s="74"/>
      <c r="NBU1" s="74"/>
      <c r="NBV1" s="74"/>
      <c r="NBW1" s="74"/>
      <c r="NBX1" s="74"/>
      <c r="NBY1" s="74"/>
      <c r="NBZ1" s="74"/>
      <c r="NCA1" s="74"/>
      <c r="NCB1" s="74"/>
      <c r="NCC1" s="74"/>
      <c r="NCD1" s="74"/>
      <c r="NCE1" s="74"/>
      <c r="NCF1" s="74"/>
      <c r="NCG1" s="74"/>
      <c r="NCH1" s="74"/>
      <c r="NCI1" s="74"/>
      <c r="NCJ1" s="74"/>
      <c r="NCK1" s="74"/>
      <c r="NCL1" s="74"/>
      <c r="NCM1" s="74"/>
      <c r="NCN1" s="74"/>
      <c r="NCO1" s="74"/>
      <c r="NCP1" s="74"/>
      <c r="NCQ1" s="74"/>
      <c r="NCR1" s="74"/>
      <c r="NCS1" s="74"/>
      <c r="NCT1" s="74"/>
      <c r="NCU1" s="74"/>
      <c r="NCV1" s="74"/>
      <c r="NCW1" s="74"/>
      <c r="NCX1" s="74"/>
      <c r="NCY1" s="74"/>
      <c r="NCZ1" s="74"/>
      <c r="NDA1" s="74"/>
      <c r="NDB1" s="74"/>
      <c r="NDC1" s="74"/>
      <c r="NDD1" s="74"/>
      <c r="NDE1" s="74"/>
      <c r="NDF1" s="74"/>
      <c r="NDG1" s="74"/>
      <c r="NDH1" s="74"/>
      <c r="NDI1" s="74"/>
      <c r="NDJ1" s="74"/>
      <c r="NDK1" s="74"/>
      <c r="NDL1" s="74"/>
      <c r="NDM1" s="74"/>
      <c r="NDN1" s="74"/>
      <c r="NDO1" s="74"/>
      <c r="NDP1" s="74"/>
      <c r="NDQ1" s="74"/>
      <c r="NDR1" s="74"/>
      <c r="NDS1" s="74"/>
      <c r="NDT1" s="74"/>
      <c r="NDU1" s="74"/>
      <c r="NDV1" s="74"/>
      <c r="NDW1" s="74"/>
      <c r="NDX1" s="74"/>
      <c r="NDY1" s="74"/>
      <c r="NDZ1" s="74"/>
      <c r="NEA1" s="74"/>
      <c r="NEB1" s="74"/>
      <c r="NEC1" s="74"/>
      <c r="NED1" s="74"/>
      <c r="NEE1" s="74"/>
      <c r="NEF1" s="74"/>
      <c r="NEG1" s="74"/>
      <c r="NEH1" s="74"/>
      <c r="NEI1" s="74"/>
      <c r="NEJ1" s="74"/>
      <c r="NEK1" s="74"/>
      <c r="NEL1" s="74"/>
      <c r="NEM1" s="74"/>
      <c r="NEN1" s="74"/>
      <c r="NEO1" s="74"/>
      <c r="NEP1" s="74"/>
      <c r="NEQ1" s="74"/>
      <c r="NER1" s="74"/>
      <c r="NES1" s="74"/>
      <c r="NET1" s="74"/>
      <c r="NEU1" s="74"/>
      <c r="NEV1" s="74"/>
      <c r="NEW1" s="74"/>
      <c r="NEX1" s="74"/>
      <c r="NEY1" s="74"/>
      <c r="NEZ1" s="74"/>
      <c r="NFA1" s="74"/>
      <c r="NFB1" s="74"/>
      <c r="NFC1" s="74"/>
      <c r="NFD1" s="74"/>
      <c r="NFE1" s="74"/>
      <c r="NFF1" s="74"/>
      <c r="NFG1" s="74"/>
      <c r="NFH1" s="74"/>
      <c r="NFI1" s="74"/>
      <c r="NFJ1" s="74"/>
      <c r="NFK1" s="74"/>
      <c r="NFL1" s="74"/>
      <c r="NFM1" s="74"/>
      <c r="NFN1" s="74"/>
      <c r="NFO1" s="74"/>
      <c r="NFP1" s="74"/>
      <c r="NFQ1" s="74"/>
      <c r="NFR1" s="74"/>
      <c r="NFS1" s="74"/>
      <c r="NFT1" s="74"/>
      <c r="NFU1" s="74"/>
      <c r="NFV1" s="74"/>
      <c r="NFW1" s="74"/>
      <c r="NFX1" s="74"/>
      <c r="NFY1" s="74"/>
      <c r="NFZ1" s="74"/>
      <c r="NGA1" s="74"/>
      <c r="NGB1" s="74"/>
      <c r="NGC1" s="74"/>
      <c r="NGD1" s="74"/>
      <c r="NGE1" s="74"/>
      <c r="NGF1" s="74"/>
      <c r="NGG1" s="74"/>
      <c r="NGH1" s="74"/>
      <c r="NGI1" s="74"/>
      <c r="NGJ1" s="74"/>
      <c r="NGK1" s="74"/>
      <c r="NGL1" s="74"/>
      <c r="NGM1" s="74"/>
      <c r="NGN1" s="74"/>
      <c r="NGO1" s="74"/>
      <c r="NGP1" s="74"/>
      <c r="NGQ1" s="74"/>
      <c r="NGR1" s="74"/>
      <c r="NGS1" s="74"/>
      <c r="NGT1" s="74"/>
      <c r="NGU1" s="74"/>
      <c r="NGV1" s="74"/>
      <c r="NGW1" s="74"/>
      <c r="NGX1" s="74"/>
      <c r="NGY1" s="74"/>
      <c r="NGZ1" s="74"/>
      <c r="NHA1" s="74"/>
      <c r="NHB1" s="74"/>
      <c r="NHC1" s="74"/>
      <c r="NHD1" s="74"/>
      <c r="NHE1" s="74"/>
      <c r="NHF1" s="74"/>
      <c r="NHG1" s="74"/>
      <c r="NHH1" s="74"/>
      <c r="NHI1" s="74"/>
      <c r="NHJ1" s="74"/>
      <c r="NHK1" s="74"/>
      <c r="NHL1" s="74"/>
      <c r="NHM1" s="74"/>
      <c r="NHN1" s="74"/>
      <c r="NHO1" s="74"/>
      <c r="NHP1" s="74"/>
      <c r="NHQ1" s="74"/>
      <c r="NHR1" s="74"/>
      <c r="NHS1" s="74"/>
      <c r="NHT1" s="74"/>
      <c r="NHU1" s="74"/>
      <c r="NHV1" s="74"/>
      <c r="NHW1" s="74"/>
      <c r="NHX1" s="74"/>
      <c r="NHY1" s="74"/>
      <c r="NHZ1" s="74"/>
      <c r="NIA1" s="74"/>
      <c r="NIB1" s="74"/>
      <c r="NIC1" s="74"/>
      <c r="NID1" s="74"/>
      <c r="NIE1" s="74"/>
      <c r="NIF1" s="74"/>
      <c r="NIG1" s="74"/>
      <c r="NIH1" s="74"/>
      <c r="NII1" s="74"/>
      <c r="NIJ1" s="74"/>
      <c r="NIK1" s="74"/>
      <c r="NIL1" s="74"/>
      <c r="NIM1" s="74"/>
      <c r="NIN1" s="74"/>
      <c r="NIO1" s="74"/>
      <c r="NIP1" s="74"/>
      <c r="NIQ1" s="74"/>
      <c r="NIR1" s="74"/>
      <c r="NIS1" s="74"/>
      <c r="NIT1" s="74"/>
      <c r="NIU1" s="74"/>
      <c r="NIV1" s="74"/>
      <c r="NIW1" s="74"/>
      <c r="NIX1" s="74"/>
      <c r="NIY1" s="74"/>
      <c r="NIZ1" s="74"/>
      <c r="NJA1" s="74"/>
      <c r="NJB1" s="74"/>
      <c r="NJC1" s="74"/>
      <c r="NJD1" s="74"/>
      <c r="NJE1" s="74"/>
      <c r="NJF1" s="74"/>
      <c r="NJG1" s="74"/>
      <c r="NJH1" s="74"/>
      <c r="NJI1" s="74"/>
      <c r="NJJ1" s="74"/>
      <c r="NJK1" s="74"/>
      <c r="NJL1" s="74"/>
      <c r="NJM1" s="74"/>
      <c r="NJN1" s="74"/>
      <c r="NJO1" s="74"/>
      <c r="NJP1" s="74"/>
      <c r="NJQ1" s="74"/>
      <c r="NJR1" s="74"/>
      <c r="NJS1" s="74"/>
      <c r="NJT1" s="74"/>
      <c r="NJU1" s="74"/>
      <c r="NJV1" s="74"/>
      <c r="NJW1" s="74"/>
      <c r="NJX1" s="74"/>
      <c r="NJY1" s="74"/>
      <c r="NJZ1" s="74"/>
      <c r="NKA1" s="74"/>
      <c r="NKB1" s="74"/>
      <c r="NKC1" s="74"/>
      <c r="NKD1" s="74"/>
      <c r="NKE1" s="74"/>
      <c r="NKF1" s="74"/>
      <c r="NKG1" s="74"/>
      <c r="NKH1" s="74"/>
      <c r="NKI1" s="74"/>
      <c r="NKJ1" s="74"/>
      <c r="NKK1" s="74"/>
      <c r="NKL1" s="74"/>
      <c r="NKM1" s="74"/>
      <c r="NKN1" s="74"/>
      <c r="NKO1" s="74"/>
      <c r="NKP1" s="74"/>
      <c r="NKQ1" s="74"/>
      <c r="NKR1" s="74"/>
      <c r="NKS1" s="74"/>
      <c r="NKT1" s="74"/>
      <c r="NKU1" s="74"/>
      <c r="NKV1" s="74"/>
      <c r="NKW1" s="74"/>
      <c r="NKX1" s="74"/>
      <c r="NKY1" s="74"/>
      <c r="NKZ1" s="74"/>
      <c r="NLA1" s="74"/>
      <c r="NLB1" s="74"/>
      <c r="NLC1" s="74"/>
      <c r="NLD1" s="74"/>
      <c r="NLE1" s="74"/>
      <c r="NLF1" s="74"/>
      <c r="NLG1" s="74"/>
      <c r="NLH1" s="74"/>
      <c r="NLI1" s="74"/>
      <c r="NLJ1" s="74"/>
      <c r="NLK1" s="74"/>
      <c r="NLL1" s="74"/>
      <c r="NLM1" s="74"/>
      <c r="NLN1" s="74"/>
      <c r="NLO1" s="74"/>
      <c r="NLP1" s="74"/>
      <c r="NLQ1" s="74"/>
      <c r="NLR1" s="74"/>
      <c r="NLS1" s="74"/>
      <c r="NLT1" s="74"/>
      <c r="NLU1" s="74"/>
      <c r="NLV1" s="74"/>
      <c r="NLW1" s="74"/>
      <c r="NLX1" s="74"/>
      <c r="NLY1" s="74"/>
      <c r="NLZ1" s="74"/>
      <c r="NMA1" s="74"/>
      <c r="NMB1" s="74"/>
      <c r="NMC1" s="74"/>
      <c r="NMD1" s="74"/>
      <c r="NME1" s="74"/>
      <c r="NMF1" s="74"/>
      <c r="NMG1" s="74"/>
      <c r="NMH1" s="74"/>
      <c r="NMI1" s="74"/>
      <c r="NMJ1" s="74"/>
      <c r="NMK1" s="74"/>
      <c r="NML1" s="74"/>
      <c r="NMM1" s="74"/>
      <c r="NMN1" s="74"/>
      <c r="NMO1" s="74"/>
      <c r="NMP1" s="74"/>
      <c r="NMQ1" s="74"/>
      <c r="NMR1" s="74"/>
      <c r="NMS1" s="74"/>
      <c r="NMT1" s="74"/>
      <c r="NMU1" s="74"/>
      <c r="NMV1" s="74"/>
      <c r="NMW1" s="74"/>
      <c r="NMX1" s="74"/>
      <c r="NMY1" s="74"/>
      <c r="NMZ1" s="74"/>
      <c r="NNA1" s="74"/>
      <c r="NNB1" s="74"/>
      <c r="NNC1" s="74"/>
      <c r="NND1" s="74"/>
      <c r="NNE1" s="74"/>
      <c r="NNF1" s="74"/>
      <c r="NNG1" s="74"/>
      <c r="NNH1" s="74"/>
      <c r="NNI1" s="74"/>
      <c r="NNJ1" s="74"/>
      <c r="NNK1" s="74"/>
      <c r="NNL1" s="74"/>
      <c r="NNM1" s="74"/>
      <c r="NNN1" s="74"/>
      <c r="NNO1" s="74"/>
      <c r="NNP1" s="74"/>
      <c r="NNQ1" s="74"/>
      <c r="NNR1" s="74"/>
      <c r="NNS1" s="74"/>
      <c r="NNT1" s="74"/>
      <c r="NNU1" s="74"/>
      <c r="NNV1" s="74"/>
      <c r="NNW1" s="74"/>
      <c r="NNX1" s="74"/>
      <c r="NNY1" s="74"/>
      <c r="NNZ1" s="74"/>
      <c r="NOA1" s="74"/>
      <c r="NOB1" s="74"/>
      <c r="NOC1" s="74"/>
      <c r="NOD1" s="74"/>
      <c r="NOE1" s="74"/>
      <c r="NOF1" s="74"/>
      <c r="NOG1" s="74"/>
      <c r="NOH1" s="74"/>
      <c r="NOI1" s="74"/>
      <c r="NOJ1" s="74"/>
      <c r="NOK1" s="74"/>
      <c r="NOL1" s="74"/>
      <c r="NOM1" s="74"/>
      <c r="NON1" s="74"/>
      <c r="NOO1" s="74"/>
      <c r="NOP1" s="74"/>
      <c r="NOQ1" s="74"/>
      <c r="NOR1" s="74"/>
      <c r="NOS1" s="74"/>
      <c r="NOT1" s="74"/>
      <c r="NOU1" s="74"/>
      <c r="NOV1" s="74"/>
      <c r="NOW1" s="74"/>
      <c r="NOX1" s="74"/>
      <c r="NOY1" s="74"/>
      <c r="NOZ1" s="74"/>
      <c r="NPA1" s="74"/>
      <c r="NPB1" s="74"/>
      <c r="NPC1" s="74"/>
      <c r="NPD1" s="74"/>
      <c r="NPE1" s="74"/>
      <c r="NPF1" s="74"/>
      <c r="NPG1" s="74"/>
      <c r="NPH1" s="74"/>
      <c r="NPI1" s="74"/>
      <c r="NPJ1" s="74"/>
      <c r="NPK1" s="74"/>
      <c r="NPL1" s="74"/>
      <c r="NPM1" s="74"/>
      <c r="NPN1" s="74"/>
      <c r="NPO1" s="74"/>
      <c r="NPP1" s="74"/>
      <c r="NPQ1" s="74"/>
      <c r="NPR1" s="74"/>
      <c r="NPS1" s="74"/>
      <c r="NPT1" s="74"/>
      <c r="NPU1" s="74"/>
      <c r="NPV1" s="74"/>
      <c r="NPW1" s="74"/>
      <c r="NPX1" s="74"/>
      <c r="NPY1" s="74"/>
      <c r="NPZ1" s="74"/>
      <c r="NQA1" s="74"/>
      <c r="NQB1" s="74"/>
      <c r="NQC1" s="74"/>
      <c r="NQD1" s="74"/>
      <c r="NQE1" s="74"/>
      <c r="NQF1" s="74"/>
      <c r="NQG1" s="74"/>
      <c r="NQH1" s="74"/>
      <c r="NQI1" s="74"/>
      <c r="NQJ1" s="74"/>
      <c r="NQK1" s="74"/>
      <c r="NQL1" s="74"/>
      <c r="NQM1" s="74"/>
      <c r="NQN1" s="74"/>
      <c r="NQO1" s="74"/>
      <c r="NQP1" s="74"/>
      <c r="NQQ1" s="74"/>
      <c r="NQR1" s="74"/>
      <c r="NQS1" s="74"/>
      <c r="NQT1" s="74"/>
      <c r="NQU1" s="74"/>
      <c r="NQV1" s="74"/>
      <c r="NQW1" s="74"/>
      <c r="NQX1" s="74"/>
      <c r="NQY1" s="74"/>
      <c r="NQZ1" s="74"/>
      <c r="NRA1" s="74"/>
      <c r="NRB1" s="74"/>
      <c r="NRC1" s="74"/>
      <c r="NRD1" s="74"/>
      <c r="NRE1" s="74"/>
      <c r="NRF1" s="74"/>
      <c r="NRG1" s="74"/>
      <c r="NRH1" s="74"/>
      <c r="NRI1" s="74"/>
      <c r="NRJ1" s="74"/>
      <c r="NRK1" s="74"/>
      <c r="NRL1" s="74"/>
      <c r="NRM1" s="74"/>
      <c r="NRN1" s="74"/>
      <c r="NRO1" s="74"/>
      <c r="NRP1" s="74"/>
      <c r="NRQ1" s="74"/>
      <c r="NRR1" s="74"/>
      <c r="NRS1" s="74"/>
      <c r="NRT1" s="74"/>
      <c r="NRU1" s="74"/>
      <c r="NRV1" s="74"/>
      <c r="NRW1" s="74"/>
      <c r="NRX1" s="74"/>
      <c r="NRY1" s="74"/>
      <c r="NRZ1" s="74"/>
      <c r="NSA1" s="74"/>
      <c r="NSB1" s="74"/>
      <c r="NSC1" s="74"/>
      <c r="NSD1" s="74"/>
      <c r="NSE1" s="74"/>
      <c r="NSF1" s="74"/>
      <c r="NSG1" s="74"/>
      <c r="NSH1" s="74"/>
      <c r="NSI1" s="74"/>
      <c r="NSJ1" s="74"/>
      <c r="NSK1" s="74"/>
      <c r="NSL1" s="74"/>
      <c r="NSM1" s="74"/>
      <c r="NSN1" s="74"/>
      <c r="NSO1" s="74"/>
      <c r="NSP1" s="74"/>
      <c r="NSQ1" s="74"/>
      <c r="NSR1" s="74"/>
      <c r="NSS1" s="74"/>
      <c r="NST1" s="74"/>
      <c r="NSU1" s="74"/>
      <c r="NSV1" s="74"/>
      <c r="NSW1" s="74"/>
      <c r="NSX1" s="74"/>
      <c r="NSY1" s="74"/>
      <c r="NSZ1" s="74"/>
      <c r="NTA1" s="74"/>
      <c r="NTB1" s="74"/>
      <c r="NTC1" s="74"/>
      <c r="NTD1" s="74"/>
      <c r="NTE1" s="74"/>
      <c r="NTF1" s="74"/>
      <c r="NTG1" s="74"/>
      <c r="NTH1" s="74"/>
      <c r="NTI1" s="74"/>
      <c r="NTJ1" s="74"/>
      <c r="NTK1" s="74"/>
      <c r="NTL1" s="74"/>
      <c r="NTM1" s="74"/>
      <c r="NTN1" s="74"/>
      <c r="NTO1" s="74"/>
      <c r="NTP1" s="74"/>
      <c r="NTQ1" s="74"/>
      <c r="NTR1" s="74"/>
      <c r="NTS1" s="74"/>
      <c r="NTT1" s="74"/>
      <c r="NTU1" s="74"/>
      <c r="NTV1" s="74"/>
      <c r="NTW1" s="74"/>
      <c r="NTX1" s="74"/>
      <c r="NTY1" s="74"/>
      <c r="NTZ1" s="74"/>
      <c r="NUA1" s="74"/>
      <c r="NUB1" s="74"/>
      <c r="NUC1" s="74"/>
      <c r="NUD1" s="74"/>
      <c r="NUE1" s="74"/>
      <c r="NUF1" s="74"/>
      <c r="NUG1" s="74"/>
      <c r="NUH1" s="74"/>
      <c r="NUI1" s="74"/>
      <c r="NUJ1" s="74"/>
      <c r="NUK1" s="74"/>
      <c r="NUL1" s="74"/>
      <c r="NUM1" s="74"/>
      <c r="NUN1" s="74"/>
      <c r="NUO1" s="74"/>
      <c r="NUP1" s="74"/>
      <c r="NUQ1" s="74"/>
      <c r="NUR1" s="74"/>
      <c r="NUS1" s="74"/>
      <c r="NUT1" s="74"/>
      <c r="NUU1" s="74"/>
      <c r="NUV1" s="74"/>
      <c r="NUW1" s="74"/>
      <c r="NUX1" s="74"/>
      <c r="NUY1" s="74"/>
      <c r="NUZ1" s="74"/>
      <c r="NVA1" s="74"/>
      <c r="NVB1" s="74"/>
      <c r="NVC1" s="74"/>
      <c r="NVD1" s="74"/>
      <c r="NVE1" s="74"/>
      <c r="NVF1" s="74"/>
      <c r="NVG1" s="74"/>
      <c r="NVH1" s="74"/>
      <c r="NVI1" s="74"/>
      <c r="NVJ1" s="74"/>
      <c r="NVK1" s="74"/>
      <c r="NVL1" s="74"/>
      <c r="NVM1" s="74"/>
      <c r="NVN1" s="74"/>
      <c r="NVO1" s="74"/>
      <c r="NVP1" s="74"/>
      <c r="NVQ1" s="74"/>
      <c r="NVR1" s="74"/>
      <c r="NVS1" s="74"/>
      <c r="NVT1" s="74"/>
      <c r="NVU1" s="74"/>
      <c r="NVV1" s="74"/>
      <c r="NVW1" s="74"/>
      <c r="NVX1" s="74"/>
      <c r="NVY1" s="74"/>
      <c r="NVZ1" s="74"/>
      <c r="NWA1" s="74"/>
      <c r="NWB1" s="74"/>
      <c r="NWC1" s="74"/>
      <c r="NWD1" s="74"/>
      <c r="NWE1" s="74"/>
      <c r="NWF1" s="74"/>
      <c r="NWG1" s="74"/>
      <c r="NWH1" s="74"/>
      <c r="NWI1" s="74"/>
      <c r="NWJ1" s="74"/>
      <c r="NWK1" s="74"/>
      <c r="NWL1" s="74"/>
      <c r="NWM1" s="74"/>
      <c r="NWN1" s="74"/>
      <c r="NWO1" s="74"/>
      <c r="NWP1" s="74"/>
      <c r="NWQ1" s="74"/>
      <c r="NWR1" s="74"/>
      <c r="NWS1" s="74"/>
      <c r="NWT1" s="74"/>
      <c r="NWU1" s="74"/>
      <c r="NWV1" s="74"/>
      <c r="NWW1" s="74"/>
      <c r="NWX1" s="74"/>
      <c r="NWY1" s="74"/>
      <c r="NWZ1" s="74"/>
      <c r="NXA1" s="74"/>
      <c r="NXB1" s="74"/>
      <c r="NXC1" s="74"/>
      <c r="NXD1" s="74"/>
      <c r="NXE1" s="74"/>
      <c r="NXF1" s="74"/>
      <c r="NXG1" s="74"/>
      <c r="NXH1" s="74"/>
      <c r="NXI1" s="74"/>
      <c r="NXJ1" s="74"/>
      <c r="NXK1" s="74"/>
      <c r="NXL1" s="74"/>
      <c r="NXM1" s="74"/>
      <c r="NXN1" s="74"/>
      <c r="NXO1" s="74"/>
      <c r="NXP1" s="74"/>
      <c r="NXQ1" s="74"/>
      <c r="NXR1" s="74"/>
      <c r="NXS1" s="74"/>
      <c r="NXT1" s="74"/>
      <c r="NXU1" s="74"/>
      <c r="NXV1" s="74"/>
      <c r="NXW1" s="74"/>
      <c r="NXX1" s="74"/>
      <c r="NXY1" s="74"/>
      <c r="NXZ1" s="74"/>
      <c r="NYA1" s="74"/>
      <c r="NYB1" s="74"/>
      <c r="NYC1" s="74"/>
      <c r="NYD1" s="74"/>
      <c r="NYE1" s="74"/>
      <c r="NYF1" s="74"/>
      <c r="NYG1" s="74"/>
      <c r="NYH1" s="74"/>
      <c r="NYI1" s="74"/>
      <c r="NYJ1" s="74"/>
      <c r="NYK1" s="74"/>
      <c r="NYL1" s="74"/>
      <c r="NYM1" s="74"/>
      <c r="NYN1" s="74"/>
      <c r="NYO1" s="74"/>
      <c r="NYP1" s="74"/>
      <c r="NYQ1" s="74"/>
      <c r="NYR1" s="74"/>
      <c r="NYS1" s="74"/>
      <c r="NYT1" s="74"/>
      <c r="NYU1" s="74"/>
      <c r="NYV1" s="74"/>
      <c r="NYW1" s="74"/>
      <c r="NYX1" s="74"/>
      <c r="NYY1" s="74"/>
      <c r="NYZ1" s="74"/>
      <c r="NZA1" s="74"/>
      <c r="NZB1" s="74"/>
      <c r="NZC1" s="74"/>
      <c r="NZD1" s="74"/>
      <c r="NZE1" s="74"/>
      <c r="NZF1" s="74"/>
      <c r="NZG1" s="74"/>
      <c r="NZH1" s="74"/>
      <c r="NZI1" s="74"/>
      <c r="NZJ1" s="74"/>
      <c r="NZK1" s="74"/>
      <c r="NZL1" s="74"/>
      <c r="NZM1" s="74"/>
      <c r="NZN1" s="74"/>
      <c r="NZO1" s="74"/>
      <c r="NZP1" s="74"/>
      <c r="NZQ1" s="74"/>
      <c r="NZR1" s="74"/>
      <c r="NZS1" s="74"/>
      <c r="NZT1" s="74"/>
      <c r="NZU1" s="74"/>
      <c r="NZV1" s="74"/>
      <c r="NZW1" s="74"/>
      <c r="NZX1" s="74"/>
      <c r="NZY1" s="74"/>
      <c r="NZZ1" s="74"/>
      <c r="OAA1" s="74"/>
      <c r="OAB1" s="74"/>
      <c r="OAC1" s="74"/>
      <c r="OAD1" s="74"/>
      <c r="OAE1" s="74"/>
      <c r="OAF1" s="74"/>
      <c r="OAG1" s="74"/>
      <c r="OAH1" s="74"/>
      <c r="OAI1" s="74"/>
      <c r="OAJ1" s="74"/>
      <c r="OAK1" s="74"/>
      <c r="OAL1" s="74"/>
      <c r="OAM1" s="74"/>
      <c r="OAN1" s="74"/>
      <c r="OAO1" s="74"/>
      <c r="OAP1" s="74"/>
      <c r="OAQ1" s="74"/>
      <c r="OAR1" s="74"/>
      <c r="OAS1" s="74"/>
      <c r="OAT1" s="74"/>
      <c r="OAU1" s="74"/>
      <c r="OAV1" s="74"/>
      <c r="OAW1" s="74"/>
      <c r="OAX1" s="74"/>
      <c r="OAY1" s="74"/>
      <c r="OAZ1" s="74"/>
      <c r="OBA1" s="74"/>
      <c r="OBB1" s="74"/>
      <c r="OBC1" s="74"/>
      <c r="OBD1" s="74"/>
      <c r="OBE1" s="74"/>
      <c r="OBF1" s="74"/>
      <c r="OBG1" s="74"/>
      <c r="OBH1" s="74"/>
      <c r="OBI1" s="74"/>
      <c r="OBJ1" s="74"/>
      <c r="OBK1" s="74"/>
      <c r="OBL1" s="74"/>
      <c r="OBM1" s="74"/>
      <c r="OBN1" s="74"/>
      <c r="OBO1" s="74"/>
      <c r="OBP1" s="74"/>
      <c r="OBQ1" s="74"/>
      <c r="OBR1" s="74"/>
      <c r="OBS1" s="74"/>
      <c r="OBT1" s="74"/>
      <c r="OBU1" s="74"/>
      <c r="OBV1" s="74"/>
      <c r="OBW1" s="74"/>
      <c r="OBX1" s="74"/>
      <c r="OBY1" s="74"/>
      <c r="OBZ1" s="74"/>
      <c r="OCA1" s="74"/>
      <c r="OCB1" s="74"/>
      <c r="OCC1" s="74"/>
      <c r="OCD1" s="74"/>
      <c r="OCE1" s="74"/>
      <c r="OCF1" s="74"/>
      <c r="OCG1" s="74"/>
      <c r="OCH1" s="74"/>
      <c r="OCI1" s="74"/>
      <c r="OCJ1" s="74"/>
      <c r="OCK1" s="74"/>
      <c r="OCL1" s="74"/>
      <c r="OCM1" s="74"/>
      <c r="OCN1" s="74"/>
      <c r="OCO1" s="74"/>
      <c r="OCP1" s="74"/>
      <c r="OCQ1" s="74"/>
      <c r="OCR1" s="74"/>
      <c r="OCS1" s="74"/>
      <c r="OCT1" s="74"/>
      <c r="OCU1" s="74"/>
      <c r="OCV1" s="74"/>
      <c r="OCW1" s="74"/>
      <c r="OCX1" s="74"/>
      <c r="OCY1" s="74"/>
      <c r="OCZ1" s="74"/>
      <c r="ODA1" s="74"/>
      <c r="ODB1" s="74"/>
      <c r="ODC1" s="74"/>
      <c r="ODD1" s="74"/>
      <c r="ODE1" s="74"/>
      <c r="ODF1" s="74"/>
      <c r="ODG1" s="74"/>
      <c r="ODH1" s="74"/>
      <c r="ODI1" s="74"/>
      <c r="ODJ1" s="74"/>
      <c r="ODK1" s="74"/>
      <c r="ODL1" s="74"/>
      <c r="ODM1" s="74"/>
      <c r="ODN1" s="74"/>
      <c r="ODO1" s="74"/>
      <c r="ODP1" s="74"/>
      <c r="ODQ1" s="74"/>
      <c r="ODR1" s="74"/>
      <c r="ODS1" s="74"/>
      <c r="ODT1" s="74"/>
      <c r="ODU1" s="74"/>
      <c r="ODV1" s="74"/>
      <c r="ODW1" s="74"/>
      <c r="ODX1" s="74"/>
      <c r="ODY1" s="74"/>
      <c r="ODZ1" s="74"/>
      <c r="OEA1" s="74"/>
      <c r="OEB1" s="74"/>
      <c r="OEC1" s="74"/>
      <c r="OED1" s="74"/>
      <c r="OEE1" s="74"/>
      <c r="OEF1" s="74"/>
      <c r="OEG1" s="74"/>
      <c r="OEH1" s="74"/>
      <c r="OEI1" s="74"/>
      <c r="OEJ1" s="74"/>
      <c r="OEK1" s="74"/>
      <c r="OEL1" s="74"/>
      <c r="OEM1" s="74"/>
      <c r="OEN1" s="74"/>
      <c r="OEO1" s="74"/>
      <c r="OEP1" s="74"/>
      <c r="OEQ1" s="74"/>
      <c r="OER1" s="74"/>
      <c r="OES1" s="74"/>
      <c r="OET1" s="74"/>
      <c r="OEU1" s="74"/>
      <c r="OEV1" s="74"/>
      <c r="OEW1" s="74"/>
      <c r="OEX1" s="74"/>
      <c r="OEY1" s="74"/>
      <c r="OEZ1" s="74"/>
      <c r="OFA1" s="74"/>
      <c r="OFB1" s="74"/>
      <c r="OFC1" s="74"/>
      <c r="OFD1" s="74"/>
      <c r="OFE1" s="74"/>
      <c r="OFF1" s="74"/>
      <c r="OFG1" s="74"/>
      <c r="OFH1" s="74"/>
      <c r="OFI1" s="74"/>
      <c r="OFJ1" s="74"/>
      <c r="OFK1" s="74"/>
      <c r="OFL1" s="74"/>
      <c r="OFM1" s="74"/>
      <c r="OFN1" s="74"/>
      <c r="OFO1" s="74"/>
      <c r="OFP1" s="74"/>
      <c r="OFQ1" s="74"/>
      <c r="OFR1" s="74"/>
      <c r="OFS1" s="74"/>
      <c r="OFT1" s="74"/>
      <c r="OFU1" s="74"/>
      <c r="OFV1" s="74"/>
      <c r="OFW1" s="74"/>
      <c r="OFX1" s="74"/>
      <c r="OFY1" s="74"/>
      <c r="OFZ1" s="74"/>
      <c r="OGA1" s="74"/>
      <c r="OGB1" s="74"/>
      <c r="OGC1" s="74"/>
      <c r="OGD1" s="74"/>
      <c r="OGE1" s="74"/>
      <c r="OGF1" s="74"/>
      <c r="OGG1" s="74"/>
      <c r="OGH1" s="74"/>
      <c r="OGI1" s="74"/>
      <c r="OGJ1" s="74"/>
      <c r="OGK1" s="74"/>
      <c r="OGL1" s="74"/>
      <c r="OGM1" s="74"/>
      <c r="OGN1" s="74"/>
      <c r="OGO1" s="74"/>
      <c r="OGP1" s="74"/>
      <c r="OGQ1" s="74"/>
      <c r="OGR1" s="74"/>
      <c r="OGS1" s="74"/>
      <c r="OGT1" s="74"/>
      <c r="OGU1" s="74"/>
      <c r="OGV1" s="74"/>
      <c r="OGW1" s="74"/>
      <c r="OGX1" s="74"/>
      <c r="OGY1" s="74"/>
      <c r="OGZ1" s="74"/>
      <c r="OHA1" s="74"/>
      <c r="OHB1" s="74"/>
      <c r="OHC1" s="74"/>
      <c r="OHD1" s="74"/>
      <c r="OHE1" s="74"/>
      <c r="OHF1" s="74"/>
      <c r="OHG1" s="74"/>
      <c r="OHH1" s="74"/>
      <c r="OHI1" s="74"/>
      <c r="OHJ1" s="74"/>
      <c r="OHK1" s="74"/>
      <c r="OHL1" s="74"/>
      <c r="OHM1" s="74"/>
      <c r="OHN1" s="74"/>
      <c r="OHO1" s="74"/>
      <c r="OHP1" s="74"/>
      <c r="OHQ1" s="74"/>
      <c r="OHR1" s="74"/>
      <c r="OHS1" s="74"/>
      <c r="OHT1" s="74"/>
      <c r="OHU1" s="74"/>
      <c r="OHV1" s="74"/>
      <c r="OHW1" s="74"/>
      <c r="OHX1" s="74"/>
      <c r="OHY1" s="74"/>
      <c r="OHZ1" s="74"/>
      <c r="OIA1" s="74"/>
      <c r="OIB1" s="74"/>
      <c r="OIC1" s="74"/>
      <c r="OID1" s="74"/>
      <c r="OIE1" s="74"/>
      <c r="OIF1" s="74"/>
      <c r="OIG1" s="74"/>
      <c r="OIH1" s="74"/>
      <c r="OII1" s="74"/>
      <c r="OIJ1" s="74"/>
      <c r="OIK1" s="74"/>
      <c r="OIL1" s="74"/>
      <c r="OIM1" s="74"/>
      <c r="OIN1" s="74"/>
      <c r="OIO1" s="74"/>
      <c r="OIP1" s="74"/>
      <c r="OIQ1" s="74"/>
      <c r="OIR1" s="74"/>
      <c r="OIS1" s="74"/>
      <c r="OIT1" s="74"/>
      <c r="OIU1" s="74"/>
      <c r="OIV1" s="74"/>
      <c r="OIW1" s="74"/>
      <c r="OIX1" s="74"/>
      <c r="OIY1" s="74"/>
      <c r="OIZ1" s="74"/>
      <c r="OJA1" s="74"/>
      <c r="OJB1" s="74"/>
      <c r="OJC1" s="74"/>
      <c r="OJD1" s="74"/>
      <c r="OJE1" s="74"/>
      <c r="OJF1" s="74"/>
      <c r="OJG1" s="74"/>
      <c r="OJH1" s="74"/>
      <c r="OJI1" s="74"/>
      <c r="OJJ1" s="74"/>
      <c r="OJK1" s="74"/>
      <c r="OJL1" s="74"/>
      <c r="OJM1" s="74"/>
      <c r="OJN1" s="74"/>
      <c r="OJO1" s="74"/>
      <c r="OJP1" s="74"/>
      <c r="OJQ1" s="74"/>
      <c r="OJR1" s="74"/>
      <c r="OJS1" s="74"/>
      <c r="OJT1" s="74"/>
      <c r="OJU1" s="74"/>
      <c r="OJV1" s="74"/>
      <c r="OJW1" s="74"/>
      <c r="OJX1" s="74"/>
      <c r="OJY1" s="74"/>
      <c r="OJZ1" s="74"/>
      <c r="OKA1" s="74"/>
      <c r="OKB1" s="74"/>
      <c r="OKC1" s="74"/>
      <c r="OKD1" s="74"/>
      <c r="OKE1" s="74"/>
      <c r="OKF1" s="74"/>
      <c r="OKG1" s="74"/>
      <c r="OKH1" s="74"/>
      <c r="OKI1" s="74"/>
      <c r="OKJ1" s="74"/>
      <c r="OKK1" s="74"/>
      <c r="OKL1" s="74"/>
      <c r="OKM1" s="74"/>
      <c r="OKN1" s="74"/>
      <c r="OKO1" s="74"/>
      <c r="OKP1" s="74"/>
      <c r="OKQ1" s="74"/>
      <c r="OKR1" s="74"/>
      <c r="OKS1" s="74"/>
      <c r="OKT1" s="74"/>
      <c r="OKU1" s="74"/>
      <c r="OKV1" s="74"/>
      <c r="OKW1" s="74"/>
      <c r="OKX1" s="74"/>
      <c r="OKY1" s="74"/>
      <c r="OKZ1" s="74"/>
      <c r="OLA1" s="74"/>
      <c r="OLB1" s="74"/>
      <c r="OLC1" s="74"/>
      <c r="OLD1" s="74"/>
      <c r="OLE1" s="74"/>
      <c r="OLF1" s="74"/>
      <c r="OLG1" s="74"/>
      <c r="OLH1" s="74"/>
      <c r="OLI1" s="74"/>
      <c r="OLJ1" s="74"/>
      <c r="OLK1" s="74"/>
      <c r="OLL1" s="74"/>
      <c r="OLM1" s="74"/>
      <c r="OLN1" s="74"/>
      <c r="OLO1" s="74"/>
      <c r="OLP1" s="74"/>
      <c r="OLQ1" s="74"/>
      <c r="OLR1" s="74"/>
      <c r="OLS1" s="74"/>
      <c r="OLT1" s="74"/>
      <c r="OLU1" s="74"/>
      <c r="OLV1" s="74"/>
      <c r="OLW1" s="74"/>
      <c r="OLX1" s="74"/>
      <c r="OLY1" s="74"/>
      <c r="OLZ1" s="74"/>
      <c r="OMA1" s="74"/>
      <c r="OMB1" s="74"/>
      <c r="OMC1" s="74"/>
      <c r="OMD1" s="74"/>
      <c r="OME1" s="74"/>
      <c r="OMF1" s="74"/>
      <c r="OMG1" s="74"/>
      <c r="OMH1" s="74"/>
      <c r="OMI1" s="74"/>
      <c r="OMJ1" s="74"/>
      <c r="OMK1" s="74"/>
      <c r="OML1" s="74"/>
      <c r="OMM1" s="74"/>
      <c r="OMN1" s="74"/>
      <c r="OMO1" s="74"/>
      <c r="OMP1" s="74"/>
      <c r="OMQ1" s="74"/>
      <c r="OMR1" s="74"/>
      <c r="OMS1" s="74"/>
      <c r="OMT1" s="74"/>
      <c r="OMU1" s="74"/>
      <c r="OMV1" s="74"/>
      <c r="OMW1" s="74"/>
      <c r="OMX1" s="74"/>
      <c r="OMY1" s="74"/>
      <c r="OMZ1" s="74"/>
      <c r="ONA1" s="74"/>
      <c r="ONB1" s="74"/>
      <c r="ONC1" s="74"/>
      <c r="OND1" s="74"/>
      <c r="ONE1" s="74"/>
      <c r="ONF1" s="74"/>
      <c r="ONG1" s="74"/>
      <c r="ONH1" s="74"/>
      <c r="ONI1" s="74"/>
      <c r="ONJ1" s="74"/>
      <c r="ONK1" s="74"/>
      <c r="ONL1" s="74"/>
      <c r="ONM1" s="74"/>
      <c r="ONN1" s="74"/>
      <c r="ONO1" s="74"/>
      <c r="ONP1" s="74"/>
      <c r="ONQ1" s="74"/>
      <c r="ONR1" s="74"/>
      <c r="ONS1" s="74"/>
      <c r="ONT1" s="74"/>
      <c r="ONU1" s="74"/>
      <c r="ONV1" s="74"/>
      <c r="ONW1" s="74"/>
      <c r="ONX1" s="74"/>
      <c r="ONY1" s="74"/>
      <c r="ONZ1" s="74"/>
      <c r="OOA1" s="74"/>
      <c r="OOB1" s="74"/>
      <c r="OOC1" s="74"/>
      <c r="OOD1" s="74"/>
      <c r="OOE1" s="74"/>
      <c r="OOF1" s="74"/>
      <c r="OOG1" s="74"/>
      <c r="OOH1" s="74"/>
      <c r="OOI1" s="74"/>
      <c r="OOJ1" s="74"/>
      <c r="OOK1" s="74"/>
      <c r="OOL1" s="74"/>
      <c r="OOM1" s="74"/>
      <c r="OON1" s="74"/>
      <c r="OOO1" s="74"/>
      <c r="OOP1" s="74"/>
      <c r="OOQ1" s="74"/>
      <c r="OOR1" s="74"/>
      <c r="OOS1" s="74"/>
      <c r="OOT1" s="74"/>
      <c r="OOU1" s="74"/>
      <c r="OOV1" s="74"/>
      <c r="OOW1" s="74"/>
      <c r="OOX1" s="74"/>
      <c r="OOY1" s="74"/>
      <c r="OOZ1" s="74"/>
      <c r="OPA1" s="74"/>
      <c r="OPB1" s="74"/>
      <c r="OPC1" s="74"/>
      <c r="OPD1" s="74"/>
      <c r="OPE1" s="74"/>
      <c r="OPF1" s="74"/>
      <c r="OPG1" s="74"/>
      <c r="OPH1" s="74"/>
      <c r="OPI1" s="74"/>
      <c r="OPJ1" s="74"/>
      <c r="OPK1" s="74"/>
      <c r="OPL1" s="74"/>
      <c r="OPM1" s="74"/>
      <c r="OPN1" s="74"/>
      <c r="OPO1" s="74"/>
      <c r="OPP1" s="74"/>
      <c r="OPQ1" s="74"/>
      <c r="OPR1" s="74"/>
      <c r="OPS1" s="74"/>
      <c r="OPT1" s="74"/>
      <c r="OPU1" s="74"/>
      <c r="OPV1" s="74"/>
      <c r="OPW1" s="74"/>
      <c r="OPX1" s="74"/>
      <c r="OPY1" s="74"/>
      <c r="OPZ1" s="74"/>
      <c r="OQA1" s="74"/>
      <c r="OQB1" s="74"/>
      <c r="OQC1" s="74"/>
      <c r="OQD1" s="74"/>
      <c r="OQE1" s="74"/>
      <c r="OQF1" s="74"/>
      <c r="OQG1" s="74"/>
      <c r="OQH1" s="74"/>
      <c r="OQI1" s="74"/>
      <c r="OQJ1" s="74"/>
      <c r="OQK1" s="74"/>
      <c r="OQL1" s="74"/>
      <c r="OQM1" s="74"/>
      <c r="OQN1" s="74"/>
      <c r="OQO1" s="74"/>
      <c r="OQP1" s="74"/>
      <c r="OQQ1" s="74"/>
      <c r="OQR1" s="74"/>
      <c r="OQS1" s="74"/>
      <c r="OQT1" s="74"/>
      <c r="OQU1" s="74"/>
      <c r="OQV1" s="74"/>
      <c r="OQW1" s="74"/>
      <c r="OQX1" s="74"/>
      <c r="OQY1" s="74"/>
      <c r="OQZ1" s="74"/>
      <c r="ORA1" s="74"/>
      <c r="ORB1" s="74"/>
      <c r="ORC1" s="74"/>
      <c r="ORD1" s="74"/>
      <c r="ORE1" s="74"/>
      <c r="ORF1" s="74"/>
      <c r="ORG1" s="74"/>
      <c r="ORH1" s="74"/>
      <c r="ORI1" s="74"/>
      <c r="ORJ1" s="74"/>
      <c r="ORK1" s="74"/>
      <c r="ORL1" s="74"/>
      <c r="ORM1" s="74"/>
      <c r="ORN1" s="74"/>
      <c r="ORO1" s="74"/>
      <c r="ORP1" s="74"/>
      <c r="ORQ1" s="74"/>
      <c r="ORR1" s="74"/>
      <c r="ORS1" s="74"/>
      <c r="ORT1" s="74"/>
      <c r="ORU1" s="74"/>
      <c r="ORV1" s="74"/>
      <c r="ORW1" s="74"/>
      <c r="ORX1" s="74"/>
      <c r="ORY1" s="74"/>
      <c r="ORZ1" s="74"/>
      <c r="OSA1" s="74"/>
      <c r="OSB1" s="74"/>
      <c r="OSC1" s="74"/>
      <c r="OSD1" s="74"/>
      <c r="OSE1" s="74"/>
      <c r="OSF1" s="74"/>
      <c r="OSG1" s="74"/>
      <c r="OSH1" s="74"/>
      <c r="OSI1" s="74"/>
      <c r="OSJ1" s="74"/>
      <c r="OSK1" s="74"/>
      <c r="OSL1" s="74"/>
      <c r="OSM1" s="74"/>
      <c r="OSN1" s="74"/>
      <c r="OSO1" s="74"/>
      <c r="OSP1" s="74"/>
      <c r="OSQ1" s="74"/>
      <c r="OSR1" s="74"/>
      <c r="OSS1" s="74"/>
      <c r="OST1" s="74"/>
      <c r="OSU1" s="74"/>
      <c r="OSV1" s="74"/>
      <c r="OSW1" s="74"/>
      <c r="OSX1" s="74"/>
      <c r="OSY1" s="74"/>
      <c r="OSZ1" s="74"/>
      <c r="OTA1" s="74"/>
      <c r="OTB1" s="74"/>
      <c r="OTC1" s="74"/>
      <c r="OTD1" s="74"/>
      <c r="OTE1" s="74"/>
      <c r="OTF1" s="74"/>
      <c r="OTG1" s="74"/>
      <c r="OTH1" s="74"/>
      <c r="OTI1" s="74"/>
      <c r="OTJ1" s="74"/>
      <c r="OTK1" s="74"/>
      <c r="OTL1" s="74"/>
      <c r="OTM1" s="74"/>
      <c r="OTN1" s="74"/>
      <c r="OTO1" s="74"/>
      <c r="OTP1" s="74"/>
      <c r="OTQ1" s="74"/>
      <c r="OTR1" s="74"/>
      <c r="OTS1" s="74"/>
      <c r="OTT1" s="74"/>
      <c r="OTU1" s="74"/>
      <c r="OTV1" s="74"/>
      <c r="OTW1" s="74"/>
      <c r="OTX1" s="74"/>
      <c r="OTY1" s="74"/>
      <c r="OTZ1" s="74"/>
      <c r="OUA1" s="74"/>
      <c r="OUB1" s="74"/>
      <c r="OUC1" s="74"/>
      <c r="OUD1" s="74"/>
      <c r="OUE1" s="74"/>
      <c r="OUF1" s="74"/>
      <c r="OUG1" s="74"/>
      <c r="OUH1" s="74"/>
      <c r="OUI1" s="74"/>
      <c r="OUJ1" s="74"/>
      <c r="OUK1" s="74"/>
      <c r="OUL1" s="74"/>
      <c r="OUM1" s="74"/>
      <c r="OUN1" s="74"/>
      <c r="OUO1" s="74"/>
      <c r="OUP1" s="74"/>
      <c r="OUQ1" s="74"/>
      <c r="OUR1" s="74"/>
      <c r="OUS1" s="74"/>
      <c r="OUT1" s="74"/>
      <c r="OUU1" s="74"/>
      <c r="OUV1" s="74"/>
      <c r="OUW1" s="74"/>
      <c r="OUX1" s="74"/>
      <c r="OUY1" s="74"/>
      <c r="OUZ1" s="74"/>
      <c r="OVA1" s="74"/>
      <c r="OVB1" s="74"/>
      <c r="OVC1" s="74"/>
      <c r="OVD1" s="74"/>
      <c r="OVE1" s="74"/>
      <c r="OVF1" s="74"/>
      <c r="OVG1" s="74"/>
      <c r="OVH1" s="74"/>
      <c r="OVI1" s="74"/>
      <c r="OVJ1" s="74"/>
      <c r="OVK1" s="74"/>
      <c r="OVL1" s="74"/>
      <c r="OVM1" s="74"/>
      <c r="OVN1" s="74"/>
      <c r="OVO1" s="74"/>
      <c r="OVP1" s="74"/>
      <c r="OVQ1" s="74"/>
      <c r="OVR1" s="74"/>
      <c r="OVS1" s="74"/>
      <c r="OVT1" s="74"/>
      <c r="OVU1" s="74"/>
      <c r="OVV1" s="74"/>
      <c r="OVW1" s="74"/>
      <c r="OVX1" s="74"/>
      <c r="OVY1" s="74"/>
      <c r="OVZ1" s="74"/>
      <c r="OWA1" s="74"/>
      <c r="OWB1" s="74"/>
      <c r="OWC1" s="74"/>
      <c r="OWD1" s="74"/>
      <c r="OWE1" s="74"/>
      <c r="OWF1" s="74"/>
      <c r="OWG1" s="74"/>
      <c r="OWH1" s="74"/>
      <c r="OWI1" s="74"/>
      <c r="OWJ1" s="74"/>
      <c r="OWK1" s="74"/>
      <c r="OWL1" s="74"/>
      <c r="OWM1" s="74"/>
      <c r="OWN1" s="74"/>
      <c r="OWO1" s="74"/>
      <c r="OWP1" s="74"/>
      <c r="OWQ1" s="74"/>
      <c r="OWR1" s="74"/>
      <c r="OWS1" s="74"/>
      <c r="OWT1" s="74"/>
      <c r="OWU1" s="74"/>
      <c r="OWV1" s="74"/>
      <c r="OWW1" s="74"/>
      <c r="OWX1" s="74"/>
      <c r="OWY1" s="74"/>
      <c r="OWZ1" s="74"/>
      <c r="OXA1" s="74"/>
      <c r="OXB1" s="74"/>
      <c r="OXC1" s="74"/>
      <c r="OXD1" s="74"/>
      <c r="OXE1" s="74"/>
      <c r="OXF1" s="74"/>
      <c r="OXG1" s="74"/>
      <c r="OXH1" s="74"/>
      <c r="OXI1" s="74"/>
      <c r="OXJ1" s="74"/>
      <c r="OXK1" s="74"/>
      <c r="OXL1" s="74"/>
      <c r="OXM1" s="74"/>
      <c r="OXN1" s="74"/>
      <c r="OXO1" s="74"/>
      <c r="OXP1" s="74"/>
      <c r="OXQ1" s="74"/>
      <c r="OXR1" s="74"/>
      <c r="OXS1" s="74"/>
      <c r="OXT1" s="74"/>
      <c r="OXU1" s="74"/>
      <c r="OXV1" s="74"/>
      <c r="OXW1" s="74"/>
      <c r="OXX1" s="74"/>
      <c r="OXY1" s="74"/>
      <c r="OXZ1" s="74"/>
      <c r="OYA1" s="74"/>
      <c r="OYB1" s="74"/>
      <c r="OYC1" s="74"/>
      <c r="OYD1" s="74"/>
      <c r="OYE1" s="74"/>
      <c r="OYF1" s="74"/>
      <c r="OYG1" s="74"/>
      <c r="OYH1" s="74"/>
      <c r="OYI1" s="74"/>
      <c r="OYJ1" s="74"/>
      <c r="OYK1" s="74"/>
      <c r="OYL1" s="74"/>
      <c r="OYM1" s="74"/>
      <c r="OYN1" s="74"/>
      <c r="OYO1" s="74"/>
      <c r="OYP1" s="74"/>
      <c r="OYQ1" s="74"/>
      <c r="OYR1" s="74"/>
      <c r="OYS1" s="74"/>
      <c r="OYT1" s="74"/>
      <c r="OYU1" s="74"/>
      <c r="OYV1" s="74"/>
      <c r="OYW1" s="74"/>
      <c r="OYX1" s="74"/>
      <c r="OYY1" s="74"/>
      <c r="OYZ1" s="74"/>
      <c r="OZA1" s="74"/>
      <c r="OZB1" s="74"/>
      <c r="OZC1" s="74"/>
      <c r="OZD1" s="74"/>
      <c r="OZE1" s="74"/>
      <c r="OZF1" s="74"/>
      <c r="OZG1" s="74"/>
      <c r="OZH1" s="74"/>
      <c r="OZI1" s="74"/>
      <c r="OZJ1" s="74"/>
      <c r="OZK1" s="74"/>
      <c r="OZL1" s="74"/>
      <c r="OZM1" s="74"/>
      <c r="OZN1" s="74"/>
      <c r="OZO1" s="74"/>
      <c r="OZP1" s="74"/>
      <c r="OZQ1" s="74"/>
      <c r="OZR1" s="74"/>
      <c r="OZS1" s="74"/>
      <c r="OZT1" s="74"/>
      <c r="OZU1" s="74"/>
      <c r="OZV1" s="74"/>
      <c r="OZW1" s="74"/>
      <c r="OZX1" s="74"/>
      <c r="OZY1" s="74"/>
      <c r="OZZ1" s="74"/>
      <c r="PAA1" s="74"/>
      <c r="PAB1" s="74"/>
      <c r="PAC1" s="74"/>
      <c r="PAD1" s="74"/>
      <c r="PAE1" s="74"/>
      <c r="PAF1" s="74"/>
      <c r="PAG1" s="74"/>
      <c r="PAH1" s="74"/>
      <c r="PAI1" s="74"/>
      <c r="PAJ1" s="74"/>
      <c r="PAK1" s="74"/>
      <c r="PAL1" s="74"/>
      <c r="PAM1" s="74"/>
      <c r="PAN1" s="74"/>
      <c r="PAO1" s="74"/>
      <c r="PAP1" s="74"/>
      <c r="PAQ1" s="74"/>
      <c r="PAR1" s="74"/>
      <c r="PAS1" s="74"/>
      <c r="PAT1" s="74"/>
      <c r="PAU1" s="74"/>
      <c r="PAV1" s="74"/>
      <c r="PAW1" s="74"/>
      <c r="PAX1" s="74"/>
      <c r="PAY1" s="74"/>
      <c r="PAZ1" s="74"/>
      <c r="PBA1" s="74"/>
      <c r="PBB1" s="74"/>
      <c r="PBC1" s="74"/>
      <c r="PBD1" s="74"/>
      <c r="PBE1" s="74"/>
      <c r="PBF1" s="74"/>
      <c r="PBG1" s="74"/>
      <c r="PBH1" s="74"/>
      <c r="PBI1" s="74"/>
      <c r="PBJ1" s="74"/>
      <c r="PBK1" s="74"/>
      <c r="PBL1" s="74"/>
      <c r="PBM1" s="74"/>
      <c r="PBN1" s="74"/>
      <c r="PBO1" s="74"/>
      <c r="PBP1" s="74"/>
      <c r="PBQ1" s="74"/>
      <c r="PBR1" s="74"/>
      <c r="PBS1" s="74"/>
      <c r="PBT1" s="74"/>
      <c r="PBU1" s="74"/>
      <c r="PBV1" s="74"/>
      <c r="PBW1" s="74"/>
      <c r="PBX1" s="74"/>
      <c r="PBY1" s="74"/>
      <c r="PBZ1" s="74"/>
      <c r="PCA1" s="74"/>
      <c r="PCB1" s="74"/>
      <c r="PCC1" s="74"/>
      <c r="PCD1" s="74"/>
      <c r="PCE1" s="74"/>
      <c r="PCF1" s="74"/>
      <c r="PCG1" s="74"/>
      <c r="PCH1" s="74"/>
      <c r="PCI1" s="74"/>
      <c r="PCJ1" s="74"/>
      <c r="PCK1" s="74"/>
      <c r="PCL1" s="74"/>
      <c r="PCM1" s="74"/>
      <c r="PCN1" s="74"/>
      <c r="PCO1" s="74"/>
      <c r="PCP1" s="74"/>
      <c r="PCQ1" s="74"/>
      <c r="PCR1" s="74"/>
      <c r="PCS1" s="74"/>
      <c r="PCT1" s="74"/>
      <c r="PCU1" s="74"/>
      <c r="PCV1" s="74"/>
      <c r="PCW1" s="74"/>
      <c r="PCX1" s="74"/>
      <c r="PCY1" s="74"/>
      <c r="PCZ1" s="74"/>
      <c r="PDA1" s="74"/>
      <c r="PDB1" s="74"/>
      <c r="PDC1" s="74"/>
      <c r="PDD1" s="74"/>
      <c r="PDE1" s="74"/>
      <c r="PDF1" s="74"/>
      <c r="PDG1" s="74"/>
      <c r="PDH1" s="74"/>
      <c r="PDI1" s="74"/>
      <c r="PDJ1" s="74"/>
      <c r="PDK1" s="74"/>
      <c r="PDL1" s="74"/>
      <c r="PDM1" s="74"/>
      <c r="PDN1" s="74"/>
      <c r="PDO1" s="74"/>
      <c r="PDP1" s="74"/>
      <c r="PDQ1" s="74"/>
      <c r="PDR1" s="74"/>
      <c r="PDS1" s="74"/>
      <c r="PDT1" s="74"/>
      <c r="PDU1" s="74"/>
      <c r="PDV1" s="74"/>
      <c r="PDW1" s="74"/>
      <c r="PDX1" s="74"/>
      <c r="PDY1" s="74"/>
      <c r="PDZ1" s="74"/>
      <c r="PEA1" s="74"/>
      <c r="PEB1" s="74"/>
      <c r="PEC1" s="74"/>
      <c r="PED1" s="74"/>
      <c r="PEE1" s="74"/>
      <c r="PEF1" s="74"/>
      <c r="PEG1" s="74"/>
      <c r="PEH1" s="74"/>
      <c r="PEI1" s="74"/>
      <c r="PEJ1" s="74"/>
      <c r="PEK1" s="74"/>
      <c r="PEL1" s="74"/>
      <c r="PEM1" s="74"/>
      <c r="PEN1" s="74"/>
      <c r="PEO1" s="74"/>
      <c r="PEP1" s="74"/>
      <c r="PEQ1" s="74"/>
      <c r="PER1" s="74"/>
      <c r="PES1" s="74"/>
      <c r="PET1" s="74"/>
      <c r="PEU1" s="74"/>
      <c r="PEV1" s="74"/>
      <c r="PEW1" s="74"/>
      <c r="PEX1" s="74"/>
      <c r="PEY1" s="74"/>
      <c r="PEZ1" s="74"/>
      <c r="PFA1" s="74"/>
      <c r="PFB1" s="74"/>
      <c r="PFC1" s="74"/>
      <c r="PFD1" s="74"/>
      <c r="PFE1" s="74"/>
      <c r="PFF1" s="74"/>
      <c r="PFG1" s="74"/>
      <c r="PFH1" s="74"/>
      <c r="PFI1" s="74"/>
      <c r="PFJ1" s="74"/>
      <c r="PFK1" s="74"/>
      <c r="PFL1" s="74"/>
      <c r="PFM1" s="74"/>
      <c r="PFN1" s="74"/>
      <c r="PFO1" s="74"/>
      <c r="PFP1" s="74"/>
      <c r="PFQ1" s="74"/>
      <c r="PFR1" s="74"/>
      <c r="PFS1" s="74"/>
      <c r="PFT1" s="74"/>
      <c r="PFU1" s="74"/>
      <c r="PFV1" s="74"/>
      <c r="PFW1" s="74"/>
      <c r="PFX1" s="74"/>
      <c r="PFY1" s="74"/>
      <c r="PFZ1" s="74"/>
      <c r="PGA1" s="74"/>
      <c r="PGB1" s="74"/>
      <c r="PGC1" s="74"/>
      <c r="PGD1" s="74"/>
      <c r="PGE1" s="74"/>
      <c r="PGF1" s="74"/>
      <c r="PGG1" s="74"/>
      <c r="PGH1" s="74"/>
      <c r="PGI1" s="74"/>
      <c r="PGJ1" s="74"/>
      <c r="PGK1" s="74"/>
      <c r="PGL1" s="74"/>
      <c r="PGM1" s="74"/>
      <c r="PGN1" s="74"/>
      <c r="PGO1" s="74"/>
      <c r="PGP1" s="74"/>
      <c r="PGQ1" s="74"/>
      <c r="PGR1" s="74"/>
      <c r="PGS1" s="74"/>
      <c r="PGT1" s="74"/>
      <c r="PGU1" s="74"/>
      <c r="PGV1" s="74"/>
      <c r="PGW1" s="74"/>
      <c r="PGX1" s="74"/>
      <c r="PGY1" s="74"/>
      <c r="PGZ1" s="74"/>
      <c r="PHA1" s="74"/>
      <c r="PHB1" s="74"/>
      <c r="PHC1" s="74"/>
      <c r="PHD1" s="74"/>
      <c r="PHE1" s="74"/>
      <c r="PHF1" s="74"/>
      <c r="PHG1" s="74"/>
      <c r="PHH1" s="74"/>
      <c r="PHI1" s="74"/>
      <c r="PHJ1" s="74"/>
      <c r="PHK1" s="74"/>
      <c r="PHL1" s="74"/>
      <c r="PHM1" s="74"/>
      <c r="PHN1" s="74"/>
      <c r="PHO1" s="74"/>
      <c r="PHP1" s="74"/>
      <c r="PHQ1" s="74"/>
      <c r="PHR1" s="74"/>
      <c r="PHS1" s="74"/>
      <c r="PHT1" s="74"/>
      <c r="PHU1" s="74"/>
      <c r="PHV1" s="74"/>
      <c r="PHW1" s="74"/>
      <c r="PHX1" s="74"/>
      <c r="PHY1" s="74"/>
      <c r="PHZ1" s="74"/>
      <c r="PIA1" s="74"/>
      <c r="PIB1" s="74"/>
      <c r="PIC1" s="74"/>
      <c r="PID1" s="74"/>
      <c r="PIE1" s="74"/>
      <c r="PIF1" s="74"/>
      <c r="PIG1" s="74"/>
      <c r="PIH1" s="74"/>
      <c r="PII1" s="74"/>
      <c r="PIJ1" s="74"/>
      <c r="PIK1" s="74"/>
      <c r="PIL1" s="74"/>
      <c r="PIM1" s="74"/>
      <c r="PIN1" s="74"/>
      <c r="PIO1" s="74"/>
      <c r="PIP1" s="74"/>
      <c r="PIQ1" s="74"/>
      <c r="PIR1" s="74"/>
      <c r="PIS1" s="74"/>
      <c r="PIT1" s="74"/>
      <c r="PIU1" s="74"/>
      <c r="PIV1" s="74"/>
      <c r="PIW1" s="74"/>
      <c r="PIX1" s="74"/>
      <c r="PIY1" s="74"/>
      <c r="PIZ1" s="74"/>
      <c r="PJA1" s="74"/>
      <c r="PJB1" s="74"/>
      <c r="PJC1" s="74"/>
      <c r="PJD1" s="74"/>
      <c r="PJE1" s="74"/>
      <c r="PJF1" s="74"/>
      <c r="PJG1" s="74"/>
      <c r="PJH1" s="74"/>
      <c r="PJI1" s="74"/>
      <c r="PJJ1" s="74"/>
      <c r="PJK1" s="74"/>
      <c r="PJL1" s="74"/>
      <c r="PJM1" s="74"/>
      <c r="PJN1" s="74"/>
      <c r="PJO1" s="74"/>
      <c r="PJP1" s="74"/>
      <c r="PJQ1" s="74"/>
      <c r="PJR1" s="74"/>
      <c r="PJS1" s="74"/>
      <c r="PJT1" s="74"/>
      <c r="PJU1" s="74"/>
      <c r="PJV1" s="74"/>
      <c r="PJW1" s="74"/>
      <c r="PJX1" s="74"/>
      <c r="PJY1" s="74"/>
      <c r="PJZ1" s="74"/>
      <c r="PKA1" s="74"/>
      <c r="PKB1" s="74"/>
      <c r="PKC1" s="74"/>
      <c r="PKD1" s="74"/>
      <c r="PKE1" s="74"/>
      <c r="PKF1" s="74"/>
      <c r="PKG1" s="74"/>
      <c r="PKH1" s="74"/>
      <c r="PKI1" s="74"/>
      <c r="PKJ1" s="74"/>
      <c r="PKK1" s="74"/>
      <c r="PKL1" s="74"/>
      <c r="PKM1" s="74"/>
      <c r="PKN1" s="74"/>
      <c r="PKO1" s="74"/>
      <c r="PKP1" s="74"/>
      <c r="PKQ1" s="74"/>
      <c r="PKR1" s="74"/>
      <c r="PKS1" s="74"/>
      <c r="PKT1" s="74"/>
      <c r="PKU1" s="74"/>
      <c r="PKV1" s="74"/>
      <c r="PKW1" s="74"/>
      <c r="PKX1" s="74"/>
      <c r="PKY1" s="74"/>
      <c r="PKZ1" s="74"/>
      <c r="PLA1" s="74"/>
      <c r="PLB1" s="74"/>
      <c r="PLC1" s="74"/>
      <c r="PLD1" s="74"/>
      <c r="PLE1" s="74"/>
      <c r="PLF1" s="74"/>
      <c r="PLG1" s="74"/>
      <c r="PLH1" s="74"/>
      <c r="PLI1" s="74"/>
      <c r="PLJ1" s="74"/>
      <c r="PLK1" s="74"/>
      <c r="PLL1" s="74"/>
      <c r="PLM1" s="74"/>
      <c r="PLN1" s="74"/>
      <c r="PLO1" s="74"/>
      <c r="PLP1" s="74"/>
      <c r="PLQ1" s="74"/>
      <c r="PLR1" s="74"/>
      <c r="PLS1" s="74"/>
      <c r="PLT1" s="74"/>
      <c r="PLU1" s="74"/>
      <c r="PLV1" s="74"/>
      <c r="PLW1" s="74"/>
      <c r="PLX1" s="74"/>
      <c r="PLY1" s="74"/>
      <c r="PLZ1" s="74"/>
      <c r="PMA1" s="74"/>
      <c r="PMB1" s="74"/>
      <c r="PMC1" s="74"/>
      <c r="PMD1" s="74"/>
      <c r="PME1" s="74"/>
      <c r="PMF1" s="74"/>
      <c r="PMG1" s="74"/>
      <c r="PMH1" s="74"/>
      <c r="PMI1" s="74"/>
      <c r="PMJ1" s="74"/>
      <c r="PMK1" s="74"/>
      <c r="PML1" s="74"/>
      <c r="PMM1" s="74"/>
      <c r="PMN1" s="74"/>
      <c r="PMO1" s="74"/>
      <c r="PMP1" s="74"/>
      <c r="PMQ1" s="74"/>
      <c r="PMR1" s="74"/>
      <c r="PMS1" s="74"/>
      <c r="PMT1" s="74"/>
      <c r="PMU1" s="74"/>
      <c r="PMV1" s="74"/>
      <c r="PMW1" s="74"/>
      <c r="PMX1" s="74"/>
      <c r="PMY1" s="74"/>
      <c r="PMZ1" s="74"/>
      <c r="PNA1" s="74"/>
      <c r="PNB1" s="74"/>
      <c r="PNC1" s="74"/>
      <c r="PND1" s="74"/>
      <c r="PNE1" s="74"/>
      <c r="PNF1" s="74"/>
      <c r="PNG1" s="74"/>
      <c r="PNH1" s="74"/>
      <c r="PNI1" s="74"/>
      <c r="PNJ1" s="74"/>
      <c r="PNK1" s="74"/>
      <c r="PNL1" s="74"/>
      <c r="PNM1" s="74"/>
      <c r="PNN1" s="74"/>
      <c r="PNO1" s="74"/>
      <c r="PNP1" s="74"/>
      <c r="PNQ1" s="74"/>
      <c r="PNR1" s="74"/>
      <c r="PNS1" s="74"/>
      <c r="PNT1" s="74"/>
      <c r="PNU1" s="74"/>
      <c r="PNV1" s="74"/>
      <c r="PNW1" s="74"/>
      <c r="PNX1" s="74"/>
      <c r="PNY1" s="74"/>
      <c r="PNZ1" s="74"/>
      <c r="POA1" s="74"/>
      <c r="POB1" s="74"/>
      <c r="POC1" s="74"/>
      <c r="POD1" s="74"/>
      <c r="POE1" s="74"/>
      <c r="POF1" s="74"/>
      <c r="POG1" s="74"/>
      <c r="POH1" s="74"/>
      <c r="POI1" s="74"/>
      <c r="POJ1" s="74"/>
      <c r="POK1" s="74"/>
      <c r="POL1" s="74"/>
      <c r="POM1" s="74"/>
      <c r="PON1" s="74"/>
      <c r="POO1" s="74"/>
      <c r="POP1" s="74"/>
      <c r="POQ1" s="74"/>
      <c r="POR1" s="74"/>
      <c r="POS1" s="74"/>
      <c r="POT1" s="74"/>
      <c r="POU1" s="74"/>
      <c r="POV1" s="74"/>
      <c r="POW1" s="74"/>
      <c r="POX1" s="74"/>
      <c r="POY1" s="74"/>
      <c r="POZ1" s="74"/>
      <c r="PPA1" s="74"/>
      <c r="PPB1" s="74"/>
      <c r="PPC1" s="74"/>
      <c r="PPD1" s="74"/>
      <c r="PPE1" s="74"/>
      <c r="PPF1" s="74"/>
      <c r="PPG1" s="74"/>
      <c r="PPH1" s="74"/>
      <c r="PPI1" s="74"/>
      <c r="PPJ1" s="74"/>
      <c r="PPK1" s="74"/>
      <c r="PPL1" s="74"/>
      <c r="PPM1" s="74"/>
      <c r="PPN1" s="74"/>
      <c r="PPO1" s="74"/>
      <c r="PPP1" s="74"/>
      <c r="PPQ1" s="74"/>
      <c r="PPR1" s="74"/>
      <c r="PPS1" s="74"/>
      <c r="PPT1" s="74"/>
      <c r="PPU1" s="74"/>
      <c r="PPV1" s="74"/>
      <c r="PPW1" s="74"/>
      <c r="PPX1" s="74"/>
      <c r="PPY1" s="74"/>
      <c r="PPZ1" s="74"/>
      <c r="PQA1" s="74"/>
      <c r="PQB1" s="74"/>
      <c r="PQC1" s="74"/>
      <c r="PQD1" s="74"/>
      <c r="PQE1" s="74"/>
      <c r="PQF1" s="74"/>
      <c r="PQG1" s="74"/>
      <c r="PQH1" s="74"/>
      <c r="PQI1" s="74"/>
      <c r="PQJ1" s="74"/>
      <c r="PQK1" s="74"/>
      <c r="PQL1" s="74"/>
      <c r="PQM1" s="74"/>
      <c r="PQN1" s="74"/>
      <c r="PQO1" s="74"/>
      <c r="PQP1" s="74"/>
      <c r="PQQ1" s="74"/>
      <c r="PQR1" s="74"/>
      <c r="PQS1" s="74"/>
      <c r="PQT1" s="74"/>
      <c r="PQU1" s="74"/>
      <c r="PQV1" s="74"/>
      <c r="PQW1" s="74"/>
      <c r="PQX1" s="74"/>
      <c r="PQY1" s="74"/>
      <c r="PQZ1" s="74"/>
      <c r="PRA1" s="74"/>
      <c r="PRB1" s="74"/>
      <c r="PRC1" s="74"/>
      <c r="PRD1" s="74"/>
      <c r="PRE1" s="74"/>
      <c r="PRF1" s="74"/>
      <c r="PRG1" s="74"/>
      <c r="PRH1" s="74"/>
      <c r="PRI1" s="74"/>
      <c r="PRJ1" s="74"/>
      <c r="PRK1" s="74"/>
      <c r="PRL1" s="74"/>
      <c r="PRM1" s="74"/>
      <c r="PRN1" s="74"/>
      <c r="PRO1" s="74"/>
      <c r="PRP1" s="74"/>
      <c r="PRQ1" s="74"/>
      <c r="PRR1" s="74"/>
      <c r="PRS1" s="74"/>
      <c r="PRT1" s="74"/>
      <c r="PRU1" s="74"/>
      <c r="PRV1" s="74"/>
      <c r="PRW1" s="74"/>
      <c r="PRX1" s="74"/>
      <c r="PRY1" s="74"/>
      <c r="PRZ1" s="74"/>
      <c r="PSA1" s="74"/>
      <c r="PSB1" s="74"/>
      <c r="PSC1" s="74"/>
      <c r="PSD1" s="74"/>
      <c r="PSE1" s="74"/>
      <c r="PSF1" s="74"/>
      <c r="PSG1" s="74"/>
      <c r="PSH1" s="74"/>
      <c r="PSI1" s="74"/>
      <c r="PSJ1" s="74"/>
      <c r="PSK1" s="74"/>
      <c r="PSL1" s="74"/>
      <c r="PSM1" s="74"/>
      <c r="PSN1" s="74"/>
      <c r="PSO1" s="74"/>
      <c r="PSP1" s="74"/>
      <c r="PSQ1" s="74"/>
      <c r="PSR1" s="74"/>
      <c r="PSS1" s="74"/>
      <c r="PST1" s="74"/>
      <c r="PSU1" s="74"/>
      <c r="PSV1" s="74"/>
      <c r="PSW1" s="74"/>
      <c r="PSX1" s="74"/>
      <c r="PSY1" s="74"/>
      <c r="PSZ1" s="74"/>
      <c r="PTA1" s="74"/>
      <c r="PTB1" s="74"/>
      <c r="PTC1" s="74"/>
      <c r="PTD1" s="74"/>
      <c r="PTE1" s="74"/>
      <c r="PTF1" s="74"/>
      <c r="PTG1" s="74"/>
      <c r="PTH1" s="74"/>
      <c r="PTI1" s="74"/>
      <c r="PTJ1" s="74"/>
      <c r="PTK1" s="74"/>
      <c r="PTL1" s="74"/>
      <c r="PTM1" s="74"/>
      <c r="PTN1" s="74"/>
      <c r="PTO1" s="74"/>
      <c r="PTP1" s="74"/>
      <c r="PTQ1" s="74"/>
      <c r="PTR1" s="74"/>
      <c r="PTS1" s="74"/>
      <c r="PTT1" s="74"/>
      <c r="PTU1" s="74"/>
      <c r="PTV1" s="74"/>
      <c r="PTW1" s="74"/>
      <c r="PTX1" s="74"/>
      <c r="PTY1" s="74"/>
      <c r="PTZ1" s="74"/>
      <c r="PUA1" s="74"/>
      <c r="PUB1" s="74"/>
      <c r="PUC1" s="74"/>
      <c r="PUD1" s="74"/>
      <c r="PUE1" s="74"/>
      <c r="PUF1" s="74"/>
      <c r="PUG1" s="74"/>
      <c r="PUH1" s="74"/>
      <c r="PUI1" s="74"/>
      <c r="PUJ1" s="74"/>
      <c r="PUK1" s="74"/>
      <c r="PUL1" s="74"/>
      <c r="PUM1" s="74"/>
      <c r="PUN1" s="74"/>
      <c r="PUO1" s="74"/>
      <c r="PUP1" s="74"/>
      <c r="PUQ1" s="74"/>
      <c r="PUR1" s="74"/>
      <c r="PUS1" s="74"/>
      <c r="PUT1" s="74"/>
      <c r="PUU1" s="74"/>
      <c r="PUV1" s="74"/>
      <c r="PUW1" s="74"/>
      <c r="PUX1" s="74"/>
      <c r="PUY1" s="74"/>
      <c r="PUZ1" s="74"/>
      <c r="PVA1" s="74"/>
      <c r="PVB1" s="74"/>
      <c r="PVC1" s="74"/>
      <c r="PVD1" s="74"/>
      <c r="PVE1" s="74"/>
      <c r="PVF1" s="74"/>
      <c r="PVG1" s="74"/>
      <c r="PVH1" s="74"/>
      <c r="PVI1" s="74"/>
      <c r="PVJ1" s="74"/>
      <c r="PVK1" s="74"/>
      <c r="PVL1" s="74"/>
      <c r="PVM1" s="74"/>
      <c r="PVN1" s="74"/>
      <c r="PVO1" s="74"/>
      <c r="PVP1" s="74"/>
      <c r="PVQ1" s="74"/>
      <c r="PVR1" s="74"/>
      <c r="PVS1" s="74"/>
      <c r="PVT1" s="74"/>
      <c r="PVU1" s="74"/>
      <c r="PVV1" s="74"/>
      <c r="PVW1" s="74"/>
      <c r="PVX1" s="74"/>
      <c r="PVY1" s="74"/>
      <c r="PVZ1" s="74"/>
      <c r="PWA1" s="74"/>
      <c r="PWB1" s="74"/>
      <c r="PWC1" s="74"/>
      <c r="PWD1" s="74"/>
      <c r="PWE1" s="74"/>
      <c r="PWF1" s="74"/>
      <c r="PWG1" s="74"/>
      <c r="PWH1" s="74"/>
      <c r="PWI1" s="74"/>
      <c r="PWJ1" s="74"/>
      <c r="PWK1" s="74"/>
      <c r="PWL1" s="74"/>
      <c r="PWM1" s="74"/>
      <c r="PWN1" s="74"/>
      <c r="PWO1" s="74"/>
      <c r="PWP1" s="74"/>
      <c r="PWQ1" s="74"/>
      <c r="PWR1" s="74"/>
      <c r="PWS1" s="74"/>
      <c r="PWT1" s="74"/>
      <c r="PWU1" s="74"/>
      <c r="PWV1" s="74"/>
      <c r="PWW1" s="74"/>
      <c r="PWX1" s="74"/>
      <c r="PWY1" s="74"/>
      <c r="PWZ1" s="74"/>
      <c r="PXA1" s="74"/>
      <c r="PXB1" s="74"/>
      <c r="PXC1" s="74"/>
      <c r="PXD1" s="74"/>
      <c r="PXE1" s="74"/>
      <c r="PXF1" s="74"/>
      <c r="PXG1" s="74"/>
      <c r="PXH1" s="74"/>
      <c r="PXI1" s="74"/>
      <c r="PXJ1" s="74"/>
      <c r="PXK1" s="74"/>
      <c r="PXL1" s="74"/>
      <c r="PXM1" s="74"/>
      <c r="PXN1" s="74"/>
      <c r="PXO1" s="74"/>
      <c r="PXP1" s="74"/>
      <c r="PXQ1" s="74"/>
      <c r="PXR1" s="74"/>
      <c r="PXS1" s="74"/>
      <c r="PXT1" s="74"/>
      <c r="PXU1" s="74"/>
      <c r="PXV1" s="74"/>
      <c r="PXW1" s="74"/>
      <c r="PXX1" s="74"/>
      <c r="PXY1" s="74"/>
      <c r="PXZ1" s="74"/>
      <c r="PYA1" s="74"/>
      <c r="PYB1" s="74"/>
      <c r="PYC1" s="74"/>
      <c r="PYD1" s="74"/>
      <c r="PYE1" s="74"/>
      <c r="PYF1" s="74"/>
      <c r="PYG1" s="74"/>
      <c r="PYH1" s="74"/>
      <c r="PYI1" s="74"/>
      <c r="PYJ1" s="74"/>
      <c r="PYK1" s="74"/>
      <c r="PYL1" s="74"/>
      <c r="PYM1" s="74"/>
      <c r="PYN1" s="74"/>
      <c r="PYO1" s="74"/>
      <c r="PYP1" s="74"/>
      <c r="PYQ1" s="74"/>
      <c r="PYR1" s="74"/>
      <c r="PYS1" s="74"/>
      <c r="PYT1" s="74"/>
      <c r="PYU1" s="74"/>
      <c r="PYV1" s="74"/>
      <c r="PYW1" s="74"/>
      <c r="PYX1" s="74"/>
      <c r="PYY1" s="74"/>
      <c r="PYZ1" s="74"/>
      <c r="PZA1" s="74"/>
      <c r="PZB1" s="74"/>
      <c r="PZC1" s="74"/>
      <c r="PZD1" s="74"/>
      <c r="PZE1" s="74"/>
      <c r="PZF1" s="74"/>
      <c r="PZG1" s="74"/>
      <c r="PZH1" s="74"/>
      <c r="PZI1" s="74"/>
      <c r="PZJ1" s="74"/>
      <c r="PZK1" s="74"/>
      <c r="PZL1" s="74"/>
      <c r="PZM1" s="74"/>
      <c r="PZN1" s="74"/>
      <c r="PZO1" s="74"/>
      <c r="PZP1" s="74"/>
      <c r="PZQ1" s="74"/>
      <c r="PZR1" s="74"/>
      <c r="PZS1" s="74"/>
      <c r="PZT1" s="74"/>
      <c r="PZU1" s="74"/>
      <c r="PZV1" s="74"/>
      <c r="PZW1" s="74"/>
      <c r="PZX1" s="74"/>
      <c r="PZY1" s="74"/>
      <c r="PZZ1" s="74"/>
      <c r="QAA1" s="74"/>
      <c r="QAB1" s="74"/>
      <c r="QAC1" s="74"/>
      <c r="QAD1" s="74"/>
      <c r="QAE1" s="74"/>
      <c r="QAF1" s="74"/>
      <c r="QAG1" s="74"/>
      <c r="QAH1" s="74"/>
      <c r="QAI1" s="74"/>
      <c r="QAJ1" s="74"/>
      <c r="QAK1" s="74"/>
      <c r="QAL1" s="74"/>
      <c r="QAM1" s="74"/>
      <c r="QAN1" s="74"/>
      <c r="QAO1" s="74"/>
      <c r="QAP1" s="74"/>
      <c r="QAQ1" s="74"/>
      <c r="QAR1" s="74"/>
      <c r="QAS1" s="74"/>
      <c r="QAT1" s="74"/>
      <c r="QAU1" s="74"/>
      <c r="QAV1" s="74"/>
      <c r="QAW1" s="74"/>
      <c r="QAX1" s="74"/>
      <c r="QAY1" s="74"/>
      <c r="QAZ1" s="74"/>
      <c r="QBA1" s="74"/>
      <c r="QBB1" s="74"/>
      <c r="QBC1" s="74"/>
      <c r="QBD1" s="74"/>
      <c r="QBE1" s="74"/>
      <c r="QBF1" s="74"/>
      <c r="QBG1" s="74"/>
      <c r="QBH1" s="74"/>
      <c r="QBI1" s="74"/>
      <c r="QBJ1" s="74"/>
      <c r="QBK1" s="74"/>
      <c r="QBL1" s="74"/>
      <c r="QBM1" s="74"/>
      <c r="QBN1" s="74"/>
      <c r="QBO1" s="74"/>
      <c r="QBP1" s="74"/>
      <c r="QBQ1" s="74"/>
      <c r="QBR1" s="74"/>
      <c r="QBS1" s="74"/>
      <c r="QBT1" s="74"/>
      <c r="QBU1" s="74"/>
      <c r="QBV1" s="74"/>
      <c r="QBW1" s="74"/>
      <c r="QBX1" s="74"/>
      <c r="QBY1" s="74"/>
      <c r="QBZ1" s="74"/>
      <c r="QCA1" s="74"/>
      <c r="QCB1" s="74"/>
      <c r="QCC1" s="74"/>
      <c r="QCD1" s="74"/>
      <c r="QCE1" s="74"/>
      <c r="QCF1" s="74"/>
      <c r="QCG1" s="74"/>
      <c r="QCH1" s="74"/>
      <c r="QCI1" s="74"/>
      <c r="QCJ1" s="74"/>
      <c r="QCK1" s="74"/>
      <c r="QCL1" s="74"/>
      <c r="QCM1" s="74"/>
      <c r="QCN1" s="74"/>
      <c r="QCO1" s="74"/>
      <c r="QCP1" s="74"/>
      <c r="QCQ1" s="74"/>
      <c r="QCR1" s="74"/>
      <c r="QCS1" s="74"/>
      <c r="QCT1" s="74"/>
      <c r="QCU1" s="74"/>
      <c r="QCV1" s="74"/>
      <c r="QCW1" s="74"/>
      <c r="QCX1" s="74"/>
      <c r="QCY1" s="74"/>
      <c r="QCZ1" s="74"/>
      <c r="QDA1" s="74"/>
      <c r="QDB1" s="74"/>
      <c r="QDC1" s="74"/>
      <c r="QDD1" s="74"/>
      <c r="QDE1" s="74"/>
      <c r="QDF1" s="74"/>
      <c r="QDG1" s="74"/>
      <c r="QDH1" s="74"/>
      <c r="QDI1" s="74"/>
      <c r="QDJ1" s="74"/>
      <c r="QDK1" s="74"/>
      <c r="QDL1" s="74"/>
      <c r="QDM1" s="74"/>
      <c r="QDN1" s="74"/>
      <c r="QDO1" s="74"/>
      <c r="QDP1" s="74"/>
      <c r="QDQ1" s="74"/>
      <c r="QDR1" s="74"/>
      <c r="QDS1" s="74"/>
      <c r="QDT1" s="74"/>
      <c r="QDU1" s="74"/>
      <c r="QDV1" s="74"/>
      <c r="QDW1" s="74"/>
      <c r="QDX1" s="74"/>
      <c r="QDY1" s="74"/>
      <c r="QDZ1" s="74"/>
      <c r="QEA1" s="74"/>
      <c r="QEB1" s="74"/>
      <c r="QEC1" s="74"/>
      <c r="QED1" s="74"/>
      <c r="QEE1" s="74"/>
      <c r="QEF1" s="74"/>
      <c r="QEG1" s="74"/>
      <c r="QEH1" s="74"/>
      <c r="QEI1" s="74"/>
      <c r="QEJ1" s="74"/>
      <c r="QEK1" s="74"/>
      <c r="QEL1" s="74"/>
      <c r="QEM1" s="74"/>
      <c r="QEN1" s="74"/>
      <c r="QEO1" s="74"/>
      <c r="QEP1" s="74"/>
      <c r="QEQ1" s="74"/>
      <c r="QER1" s="74"/>
      <c r="QES1" s="74"/>
      <c r="QET1" s="74"/>
      <c r="QEU1" s="74"/>
      <c r="QEV1" s="74"/>
      <c r="QEW1" s="74"/>
      <c r="QEX1" s="74"/>
      <c r="QEY1" s="74"/>
      <c r="QEZ1" s="74"/>
      <c r="QFA1" s="74"/>
      <c r="QFB1" s="74"/>
      <c r="QFC1" s="74"/>
      <c r="QFD1" s="74"/>
      <c r="QFE1" s="74"/>
      <c r="QFF1" s="74"/>
      <c r="QFG1" s="74"/>
      <c r="QFH1" s="74"/>
      <c r="QFI1" s="74"/>
      <c r="QFJ1" s="74"/>
      <c r="QFK1" s="74"/>
      <c r="QFL1" s="74"/>
      <c r="QFM1" s="74"/>
      <c r="QFN1" s="74"/>
      <c r="QFO1" s="74"/>
      <c r="QFP1" s="74"/>
      <c r="QFQ1" s="74"/>
      <c r="QFR1" s="74"/>
      <c r="QFS1" s="74"/>
      <c r="QFT1" s="74"/>
      <c r="QFU1" s="74"/>
      <c r="QFV1" s="74"/>
      <c r="QFW1" s="74"/>
      <c r="QFX1" s="74"/>
      <c r="QFY1" s="74"/>
      <c r="QFZ1" s="74"/>
      <c r="QGA1" s="74"/>
      <c r="QGB1" s="74"/>
      <c r="QGC1" s="74"/>
      <c r="QGD1" s="74"/>
      <c r="QGE1" s="74"/>
      <c r="QGF1" s="74"/>
      <c r="QGG1" s="74"/>
      <c r="QGH1" s="74"/>
      <c r="QGI1" s="74"/>
      <c r="QGJ1" s="74"/>
      <c r="QGK1" s="74"/>
      <c r="QGL1" s="74"/>
      <c r="QGM1" s="74"/>
      <c r="QGN1" s="74"/>
      <c r="QGO1" s="74"/>
      <c r="QGP1" s="74"/>
      <c r="QGQ1" s="74"/>
      <c r="QGR1" s="74"/>
      <c r="QGS1" s="74"/>
      <c r="QGT1" s="74"/>
      <c r="QGU1" s="74"/>
      <c r="QGV1" s="74"/>
      <c r="QGW1" s="74"/>
      <c r="QGX1" s="74"/>
      <c r="QGY1" s="74"/>
      <c r="QGZ1" s="74"/>
      <c r="QHA1" s="74"/>
      <c r="QHB1" s="74"/>
      <c r="QHC1" s="74"/>
      <c r="QHD1" s="74"/>
      <c r="QHE1" s="74"/>
      <c r="QHF1" s="74"/>
      <c r="QHG1" s="74"/>
      <c r="QHH1" s="74"/>
      <c r="QHI1" s="74"/>
      <c r="QHJ1" s="74"/>
      <c r="QHK1" s="74"/>
      <c r="QHL1" s="74"/>
      <c r="QHM1" s="74"/>
      <c r="QHN1" s="74"/>
      <c r="QHO1" s="74"/>
      <c r="QHP1" s="74"/>
      <c r="QHQ1" s="74"/>
      <c r="QHR1" s="74"/>
      <c r="QHS1" s="74"/>
      <c r="QHT1" s="74"/>
      <c r="QHU1" s="74"/>
      <c r="QHV1" s="74"/>
      <c r="QHW1" s="74"/>
      <c r="QHX1" s="74"/>
      <c r="QHY1" s="74"/>
      <c r="QHZ1" s="74"/>
      <c r="QIA1" s="74"/>
      <c r="QIB1" s="74"/>
      <c r="QIC1" s="74"/>
      <c r="QID1" s="74"/>
      <c r="QIE1" s="74"/>
      <c r="QIF1" s="74"/>
      <c r="QIG1" s="74"/>
      <c r="QIH1" s="74"/>
      <c r="QII1" s="74"/>
      <c r="QIJ1" s="74"/>
      <c r="QIK1" s="74"/>
      <c r="QIL1" s="74"/>
      <c r="QIM1" s="74"/>
      <c r="QIN1" s="74"/>
      <c r="QIO1" s="74"/>
      <c r="QIP1" s="74"/>
      <c r="QIQ1" s="74"/>
      <c r="QIR1" s="74"/>
      <c r="QIS1" s="74"/>
      <c r="QIT1" s="74"/>
      <c r="QIU1" s="74"/>
      <c r="QIV1" s="74"/>
      <c r="QIW1" s="74"/>
      <c r="QIX1" s="74"/>
      <c r="QIY1" s="74"/>
      <c r="QIZ1" s="74"/>
      <c r="QJA1" s="74"/>
      <c r="QJB1" s="74"/>
      <c r="QJC1" s="74"/>
      <c r="QJD1" s="74"/>
      <c r="QJE1" s="74"/>
      <c r="QJF1" s="74"/>
      <c r="QJG1" s="74"/>
      <c r="QJH1" s="74"/>
      <c r="QJI1" s="74"/>
      <c r="QJJ1" s="74"/>
      <c r="QJK1" s="74"/>
      <c r="QJL1" s="74"/>
      <c r="QJM1" s="74"/>
      <c r="QJN1" s="74"/>
      <c r="QJO1" s="74"/>
      <c r="QJP1" s="74"/>
      <c r="QJQ1" s="74"/>
      <c r="QJR1" s="74"/>
      <c r="QJS1" s="74"/>
      <c r="QJT1" s="74"/>
      <c r="QJU1" s="74"/>
      <c r="QJV1" s="74"/>
      <c r="QJW1" s="74"/>
      <c r="QJX1" s="74"/>
      <c r="QJY1" s="74"/>
      <c r="QJZ1" s="74"/>
      <c r="QKA1" s="74"/>
      <c r="QKB1" s="74"/>
      <c r="QKC1" s="74"/>
      <c r="QKD1" s="74"/>
      <c r="QKE1" s="74"/>
      <c r="QKF1" s="74"/>
      <c r="QKG1" s="74"/>
      <c r="QKH1" s="74"/>
      <c r="QKI1" s="74"/>
      <c r="QKJ1" s="74"/>
      <c r="QKK1" s="74"/>
      <c r="QKL1" s="74"/>
      <c r="QKM1" s="74"/>
      <c r="QKN1" s="74"/>
      <c r="QKO1" s="74"/>
      <c r="QKP1" s="74"/>
      <c r="QKQ1" s="74"/>
      <c r="QKR1" s="74"/>
      <c r="QKS1" s="74"/>
      <c r="QKT1" s="74"/>
      <c r="QKU1" s="74"/>
      <c r="QKV1" s="74"/>
      <c r="QKW1" s="74"/>
      <c r="QKX1" s="74"/>
      <c r="QKY1" s="74"/>
      <c r="QKZ1" s="74"/>
      <c r="QLA1" s="74"/>
      <c r="QLB1" s="74"/>
      <c r="QLC1" s="74"/>
      <c r="QLD1" s="74"/>
      <c r="QLE1" s="74"/>
      <c r="QLF1" s="74"/>
      <c r="QLG1" s="74"/>
      <c r="QLH1" s="74"/>
      <c r="QLI1" s="74"/>
      <c r="QLJ1" s="74"/>
      <c r="QLK1" s="74"/>
      <c r="QLL1" s="74"/>
      <c r="QLM1" s="74"/>
      <c r="QLN1" s="74"/>
      <c r="QLO1" s="74"/>
      <c r="QLP1" s="74"/>
      <c r="QLQ1" s="74"/>
      <c r="QLR1" s="74"/>
      <c r="QLS1" s="74"/>
      <c r="QLT1" s="74"/>
      <c r="QLU1" s="74"/>
      <c r="QLV1" s="74"/>
      <c r="QLW1" s="74"/>
      <c r="QLX1" s="74"/>
      <c r="QLY1" s="74"/>
      <c r="QLZ1" s="74"/>
      <c r="QMA1" s="74"/>
      <c r="QMB1" s="74"/>
      <c r="QMC1" s="74"/>
      <c r="QMD1" s="74"/>
      <c r="QME1" s="74"/>
      <c r="QMF1" s="74"/>
      <c r="QMG1" s="74"/>
      <c r="QMH1" s="74"/>
      <c r="QMI1" s="74"/>
      <c r="QMJ1" s="74"/>
      <c r="QMK1" s="74"/>
      <c r="QML1" s="74"/>
      <c r="QMM1" s="74"/>
      <c r="QMN1" s="74"/>
      <c r="QMO1" s="74"/>
      <c r="QMP1" s="74"/>
      <c r="QMQ1" s="74"/>
      <c r="QMR1" s="74"/>
      <c r="QMS1" s="74"/>
      <c r="QMT1" s="74"/>
      <c r="QMU1" s="74"/>
      <c r="QMV1" s="74"/>
      <c r="QMW1" s="74"/>
      <c r="QMX1" s="74"/>
      <c r="QMY1" s="74"/>
      <c r="QMZ1" s="74"/>
      <c r="QNA1" s="74"/>
      <c r="QNB1" s="74"/>
      <c r="QNC1" s="74"/>
      <c r="QND1" s="74"/>
      <c r="QNE1" s="74"/>
      <c r="QNF1" s="74"/>
      <c r="QNG1" s="74"/>
      <c r="QNH1" s="74"/>
      <c r="QNI1" s="74"/>
      <c r="QNJ1" s="74"/>
      <c r="QNK1" s="74"/>
      <c r="QNL1" s="74"/>
      <c r="QNM1" s="74"/>
      <c r="QNN1" s="74"/>
      <c r="QNO1" s="74"/>
      <c r="QNP1" s="74"/>
      <c r="QNQ1" s="74"/>
      <c r="QNR1" s="74"/>
      <c r="QNS1" s="74"/>
      <c r="QNT1" s="74"/>
      <c r="QNU1" s="74"/>
      <c r="QNV1" s="74"/>
      <c r="QNW1" s="74"/>
      <c r="QNX1" s="74"/>
      <c r="QNY1" s="74"/>
      <c r="QNZ1" s="74"/>
      <c r="QOA1" s="74"/>
      <c r="QOB1" s="74"/>
      <c r="QOC1" s="74"/>
      <c r="QOD1" s="74"/>
      <c r="QOE1" s="74"/>
      <c r="QOF1" s="74"/>
      <c r="QOG1" s="74"/>
      <c r="QOH1" s="74"/>
      <c r="QOI1" s="74"/>
      <c r="QOJ1" s="74"/>
      <c r="QOK1" s="74"/>
      <c r="QOL1" s="74"/>
      <c r="QOM1" s="74"/>
      <c r="QON1" s="74"/>
      <c r="QOO1" s="74"/>
      <c r="QOP1" s="74"/>
      <c r="QOQ1" s="74"/>
      <c r="QOR1" s="74"/>
      <c r="QOS1" s="74"/>
      <c r="QOT1" s="74"/>
      <c r="QOU1" s="74"/>
      <c r="QOV1" s="74"/>
      <c r="QOW1" s="74"/>
      <c r="QOX1" s="74"/>
      <c r="QOY1" s="74"/>
      <c r="QOZ1" s="74"/>
      <c r="QPA1" s="74"/>
      <c r="QPB1" s="74"/>
      <c r="QPC1" s="74"/>
      <c r="QPD1" s="74"/>
      <c r="QPE1" s="74"/>
      <c r="QPF1" s="74"/>
      <c r="QPG1" s="74"/>
      <c r="QPH1" s="74"/>
      <c r="QPI1" s="74"/>
      <c r="QPJ1" s="74"/>
      <c r="QPK1" s="74"/>
      <c r="QPL1" s="74"/>
      <c r="QPM1" s="74"/>
      <c r="QPN1" s="74"/>
      <c r="QPO1" s="74"/>
      <c r="QPP1" s="74"/>
      <c r="QPQ1" s="74"/>
      <c r="QPR1" s="74"/>
      <c r="QPS1" s="74"/>
      <c r="QPT1" s="74"/>
      <c r="QPU1" s="74"/>
      <c r="QPV1" s="74"/>
      <c r="QPW1" s="74"/>
      <c r="QPX1" s="74"/>
      <c r="QPY1" s="74"/>
      <c r="QPZ1" s="74"/>
      <c r="QQA1" s="74"/>
      <c r="QQB1" s="74"/>
      <c r="QQC1" s="74"/>
      <c r="QQD1" s="74"/>
      <c r="QQE1" s="74"/>
      <c r="QQF1" s="74"/>
      <c r="QQG1" s="74"/>
      <c r="QQH1" s="74"/>
      <c r="QQI1" s="74"/>
      <c r="QQJ1" s="74"/>
      <c r="QQK1" s="74"/>
      <c r="QQL1" s="74"/>
      <c r="QQM1" s="74"/>
      <c r="QQN1" s="74"/>
      <c r="QQO1" s="74"/>
      <c r="QQP1" s="74"/>
      <c r="QQQ1" s="74"/>
      <c r="QQR1" s="74"/>
      <c r="QQS1" s="74"/>
      <c r="QQT1" s="74"/>
      <c r="QQU1" s="74"/>
      <c r="QQV1" s="74"/>
      <c r="QQW1" s="74"/>
      <c r="QQX1" s="74"/>
      <c r="QQY1" s="74"/>
      <c r="QQZ1" s="74"/>
      <c r="QRA1" s="74"/>
      <c r="QRB1" s="74"/>
      <c r="QRC1" s="74"/>
      <c r="QRD1" s="74"/>
      <c r="QRE1" s="74"/>
      <c r="QRF1" s="74"/>
      <c r="QRG1" s="74"/>
      <c r="QRH1" s="74"/>
      <c r="QRI1" s="74"/>
      <c r="QRJ1" s="74"/>
      <c r="QRK1" s="74"/>
      <c r="QRL1" s="74"/>
      <c r="QRM1" s="74"/>
      <c r="QRN1" s="74"/>
      <c r="QRO1" s="74"/>
      <c r="QRP1" s="74"/>
      <c r="QRQ1" s="74"/>
      <c r="QRR1" s="74"/>
      <c r="QRS1" s="74"/>
      <c r="QRT1" s="74"/>
      <c r="QRU1" s="74"/>
      <c r="QRV1" s="74"/>
      <c r="QRW1" s="74"/>
      <c r="QRX1" s="74"/>
      <c r="QRY1" s="74"/>
      <c r="QRZ1" s="74"/>
      <c r="QSA1" s="74"/>
      <c r="QSB1" s="74"/>
      <c r="QSC1" s="74"/>
      <c r="QSD1" s="74"/>
      <c r="QSE1" s="74"/>
      <c r="QSF1" s="74"/>
      <c r="QSG1" s="74"/>
      <c r="QSH1" s="74"/>
      <c r="QSI1" s="74"/>
      <c r="QSJ1" s="74"/>
      <c r="QSK1" s="74"/>
      <c r="QSL1" s="74"/>
      <c r="QSM1" s="74"/>
      <c r="QSN1" s="74"/>
      <c r="QSO1" s="74"/>
      <c r="QSP1" s="74"/>
      <c r="QSQ1" s="74"/>
      <c r="QSR1" s="74"/>
      <c r="QSS1" s="74"/>
      <c r="QST1" s="74"/>
      <c r="QSU1" s="74"/>
      <c r="QSV1" s="74"/>
      <c r="QSW1" s="74"/>
      <c r="QSX1" s="74"/>
      <c r="QSY1" s="74"/>
      <c r="QSZ1" s="74"/>
      <c r="QTA1" s="74"/>
      <c r="QTB1" s="74"/>
      <c r="QTC1" s="74"/>
      <c r="QTD1" s="74"/>
      <c r="QTE1" s="74"/>
      <c r="QTF1" s="74"/>
      <c r="QTG1" s="74"/>
      <c r="QTH1" s="74"/>
      <c r="QTI1" s="74"/>
      <c r="QTJ1" s="74"/>
      <c r="QTK1" s="74"/>
      <c r="QTL1" s="74"/>
      <c r="QTM1" s="74"/>
      <c r="QTN1" s="74"/>
      <c r="QTO1" s="74"/>
      <c r="QTP1" s="74"/>
      <c r="QTQ1" s="74"/>
      <c r="QTR1" s="74"/>
      <c r="QTS1" s="74"/>
      <c r="QTT1" s="74"/>
      <c r="QTU1" s="74"/>
      <c r="QTV1" s="74"/>
      <c r="QTW1" s="74"/>
      <c r="QTX1" s="74"/>
      <c r="QTY1" s="74"/>
      <c r="QTZ1" s="74"/>
      <c r="QUA1" s="74"/>
      <c r="QUB1" s="74"/>
      <c r="QUC1" s="74"/>
      <c r="QUD1" s="74"/>
      <c r="QUE1" s="74"/>
      <c r="QUF1" s="74"/>
      <c r="QUG1" s="74"/>
      <c r="QUH1" s="74"/>
      <c r="QUI1" s="74"/>
      <c r="QUJ1" s="74"/>
      <c r="QUK1" s="74"/>
      <c r="QUL1" s="74"/>
      <c r="QUM1" s="74"/>
      <c r="QUN1" s="74"/>
      <c r="QUO1" s="74"/>
      <c r="QUP1" s="74"/>
      <c r="QUQ1" s="74"/>
      <c r="QUR1" s="74"/>
      <c r="QUS1" s="74"/>
      <c r="QUT1" s="74"/>
      <c r="QUU1" s="74"/>
      <c r="QUV1" s="74"/>
      <c r="QUW1" s="74"/>
      <c r="QUX1" s="74"/>
      <c r="QUY1" s="74"/>
      <c r="QUZ1" s="74"/>
      <c r="QVA1" s="74"/>
      <c r="QVB1" s="74"/>
      <c r="QVC1" s="74"/>
      <c r="QVD1" s="74"/>
      <c r="QVE1" s="74"/>
      <c r="QVF1" s="74"/>
      <c r="QVG1" s="74"/>
      <c r="QVH1" s="74"/>
      <c r="QVI1" s="74"/>
      <c r="QVJ1" s="74"/>
      <c r="QVK1" s="74"/>
      <c r="QVL1" s="74"/>
      <c r="QVM1" s="74"/>
      <c r="QVN1" s="74"/>
      <c r="QVO1" s="74"/>
      <c r="QVP1" s="74"/>
      <c r="QVQ1" s="74"/>
      <c r="QVR1" s="74"/>
      <c r="QVS1" s="74"/>
      <c r="QVT1" s="74"/>
      <c r="QVU1" s="74"/>
      <c r="QVV1" s="74"/>
      <c r="QVW1" s="74"/>
      <c r="QVX1" s="74"/>
      <c r="QVY1" s="74"/>
      <c r="QVZ1" s="74"/>
      <c r="QWA1" s="74"/>
      <c r="QWB1" s="74"/>
      <c r="QWC1" s="74"/>
      <c r="QWD1" s="74"/>
      <c r="QWE1" s="74"/>
      <c r="QWF1" s="74"/>
      <c r="QWG1" s="74"/>
      <c r="QWH1" s="74"/>
      <c r="QWI1" s="74"/>
      <c r="QWJ1" s="74"/>
      <c r="QWK1" s="74"/>
      <c r="QWL1" s="74"/>
      <c r="QWM1" s="74"/>
      <c r="QWN1" s="74"/>
      <c r="QWO1" s="74"/>
      <c r="QWP1" s="74"/>
      <c r="QWQ1" s="74"/>
      <c r="QWR1" s="74"/>
      <c r="QWS1" s="74"/>
      <c r="QWT1" s="74"/>
      <c r="QWU1" s="74"/>
      <c r="QWV1" s="74"/>
      <c r="QWW1" s="74"/>
      <c r="QWX1" s="74"/>
      <c r="QWY1" s="74"/>
      <c r="QWZ1" s="74"/>
      <c r="QXA1" s="74"/>
      <c r="QXB1" s="74"/>
      <c r="QXC1" s="74"/>
      <c r="QXD1" s="74"/>
      <c r="QXE1" s="74"/>
      <c r="QXF1" s="74"/>
      <c r="QXG1" s="74"/>
      <c r="QXH1" s="74"/>
      <c r="QXI1" s="74"/>
      <c r="QXJ1" s="74"/>
      <c r="QXK1" s="74"/>
      <c r="QXL1" s="74"/>
      <c r="QXM1" s="74"/>
      <c r="QXN1" s="74"/>
      <c r="QXO1" s="74"/>
      <c r="QXP1" s="74"/>
      <c r="QXQ1" s="74"/>
      <c r="QXR1" s="74"/>
      <c r="QXS1" s="74"/>
      <c r="QXT1" s="74"/>
      <c r="QXU1" s="74"/>
      <c r="QXV1" s="74"/>
      <c r="QXW1" s="74"/>
      <c r="QXX1" s="74"/>
      <c r="QXY1" s="74"/>
      <c r="QXZ1" s="74"/>
      <c r="QYA1" s="74"/>
      <c r="QYB1" s="74"/>
      <c r="QYC1" s="74"/>
      <c r="QYD1" s="74"/>
      <c r="QYE1" s="74"/>
      <c r="QYF1" s="74"/>
      <c r="QYG1" s="74"/>
      <c r="QYH1" s="74"/>
      <c r="QYI1" s="74"/>
      <c r="QYJ1" s="74"/>
      <c r="QYK1" s="74"/>
      <c r="QYL1" s="74"/>
      <c r="QYM1" s="74"/>
      <c r="QYN1" s="74"/>
      <c r="QYO1" s="74"/>
      <c r="QYP1" s="74"/>
      <c r="QYQ1" s="74"/>
      <c r="QYR1" s="74"/>
      <c r="QYS1" s="74"/>
      <c r="QYT1" s="74"/>
      <c r="QYU1" s="74"/>
      <c r="QYV1" s="74"/>
      <c r="QYW1" s="74"/>
      <c r="QYX1" s="74"/>
      <c r="QYY1" s="74"/>
      <c r="QYZ1" s="74"/>
      <c r="QZA1" s="74"/>
      <c r="QZB1" s="74"/>
      <c r="QZC1" s="74"/>
      <c r="QZD1" s="74"/>
      <c r="QZE1" s="74"/>
      <c r="QZF1" s="74"/>
      <c r="QZG1" s="74"/>
      <c r="QZH1" s="74"/>
      <c r="QZI1" s="74"/>
      <c r="QZJ1" s="74"/>
      <c r="QZK1" s="74"/>
      <c r="QZL1" s="74"/>
      <c r="QZM1" s="74"/>
      <c r="QZN1" s="74"/>
      <c r="QZO1" s="74"/>
      <c r="QZP1" s="74"/>
      <c r="QZQ1" s="74"/>
      <c r="QZR1" s="74"/>
      <c r="QZS1" s="74"/>
      <c r="QZT1" s="74"/>
      <c r="QZU1" s="74"/>
      <c r="QZV1" s="74"/>
      <c r="QZW1" s="74"/>
      <c r="QZX1" s="74"/>
      <c r="QZY1" s="74"/>
      <c r="QZZ1" s="74"/>
      <c r="RAA1" s="74"/>
      <c r="RAB1" s="74"/>
      <c r="RAC1" s="74"/>
      <c r="RAD1" s="74"/>
      <c r="RAE1" s="74"/>
      <c r="RAF1" s="74"/>
      <c r="RAG1" s="74"/>
      <c r="RAH1" s="74"/>
      <c r="RAI1" s="74"/>
      <c r="RAJ1" s="74"/>
      <c r="RAK1" s="74"/>
      <c r="RAL1" s="74"/>
      <c r="RAM1" s="74"/>
      <c r="RAN1" s="74"/>
      <c r="RAO1" s="74"/>
      <c r="RAP1" s="74"/>
      <c r="RAQ1" s="74"/>
      <c r="RAR1" s="74"/>
      <c r="RAS1" s="74"/>
      <c r="RAT1" s="74"/>
      <c r="RAU1" s="74"/>
      <c r="RAV1" s="74"/>
      <c r="RAW1" s="74"/>
      <c r="RAX1" s="74"/>
      <c r="RAY1" s="74"/>
      <c r="RAZ1" s="74"/>
      <c r="RBA1" s="74"/>
      <c r="RBB1" s="74"/>
      <c r="RBC1" s="74"/>
      <c r="RBD1" s="74"/>
      <c r="RBE1" s="74"/>
      <c r="RBF1" s="74"/>
      <c r="RBG1" s="74"/>
      <c r="RBH1" s="74"/>
      <c r="RBI1" s="74"/>
      <c r="RBJ1" s="74"/>
      <c r="RBK1" s="74"/>
      <c r="RBL1" s="74"/>
      <c r="RBM1" s="74"/>
      <c r="RBN1" s="74"/>
      <c r="RBO1" s="74"/>
      <c r="RBP1" s="74"/>
      <c r="RBQ1" s="74"/>
      <c r="RBR1" s="74"/>
      <c r="RBS1" s="74"/>
      <c r="RBT1" s="74"/>
      <c r="RBU1" s="74"/>
      <c r="RBV1" s="74"/>
      <c r="RBW1" s="74"/>
      <c r="RBX1" s="74"/>
      <c r="RBY1" s="74"/>
      <c r="RBZ1" s="74"/>
      <c r="RCA1" s="74"/>
      <c r="RCB1" s="74"/>
      <c r="RCC1" s="74"/>
      <c r="RCD1" s="74"/>
      <c r="RCE1" s="74"/>
      <c r="RCF1" s="74"/>
      <c r="RCG1" s="74"/>
      <c r="RCH1" s="74"/>
      <c r="RCI1" s="74"/>
      <c r="RCJ1" s="74"/>
      <c r="RCK1" s="74"/>
      <c r="RCL1" s="74"/>
      <c r="RCM1" s="74"/>
      <c r="RCN1" s="74"/>
      <c r="RCO1" s="74"/>
      <c r="RCP1" s="74"/>
      <c r="RCQ1" s="74"/>
      <c r="RCR1" s="74"/>
      <c r="RCS1" s="74"/>
      <c r="RCT1" s="74"/>
      <c r="RCU1" s="74"/>
      <c r="RCV1" s="74"/>
      <c r="RCW1" s="74"/>
      <c r="RCX1" s="74"/>
      <c r="RCY1" s="74"/>
      <c r="RCZ1" s="74"/>
      <c r="RDA1" s="74"/>
      <c r="RDB1" s="74"/>
      <c r="RDC1" s="74"/>
      <c r="RDD1" s="74"/>
      <c r="RDE1" s="74"/>
      <c r="RDF1" s="74"/>
      <c r="RDG1" s="74"/>
      <c r="RDH1" s="74"/>
      <c r="RDI1" s="74"/>
      <c r="RDJ1" s="74"/>
      <c r="RDK1" s="74"/>
      <c r="RDL1" s="74"/>
      <c r="RDM1" s="74"/>
      <c r="RDN1" s="74"/>
      <c r="RDO1" s="74"/>
      <c r="RDP1" s="74"/>
      <c r="RDQ1" s="74"/>
      <c r="RDR1" s="74"/>
      <c r="RDS1" s="74"/>
      <c r="RDT1" s="74"/>
      <c r="RDU1" s="74"/>
      <c r="RDV1" s="74"/>
      <c r="RDW1" s="74"/>
      <c r="RDX1" s="74"/>
      <c r="RDY1" s="74"/>
      <c r="RDZ1" s="74"/>
      <c r="REA1" s="74"/>
      <c r="REB1" s="74"/>
      <c r="REC1" s="74"/>
      <c r="RED1" s="74"/>
      <c r="REE1" s="74"/>
      <c r="REF1" s="74"/>
      <c r="REG1" s="74"/>
      <c r="REH1" s="74"/>
      <c r="REI1" s="74"/>
      <c r="REJ1" s="74"/>
      <c r="REK1" s="74"/>
      <c r="REL1" s="74"/>
      <c r="REM1" s="74"/>
      <c r="REN1" s="74"/>
      <c r="REO1" s="74"/>
      <c r="REP1" s="74"/>
      <c r="REQ1" s="74"/>
      <c r="RER1" s="74"/>
      <c r="RES1" s="74"/>
      <c r="RET1" s="74"/>
      <c r="REU1" s="74"/>
      <c r="REV1" s="74"/>
      <c r="REW1" s="74"/>
      <c r="REX1" s="74"/>
      <c r="REY1" s="74"/>
      <c r="REZ1" s="74"/>
      <c r="RFA1" s="74"/>
      <c r="RFB1" s="74"/>
      <c r="RFC1" s="74"/>
      <c r="RFD1" s="74"/>
      <c r="RFE1" s="74"/>
      <c r="RFF1" s="74"/>
      <c r="RFG1" s="74"/>
      <c r="RFH1" s="74"/>
      <c r="RFI1" s="74"/>
      <c r="RFJ1" s="74"/>
      <c r="RFK1" s="74"/>
      <c r="RFL1" s="74"/>
      <c r="RFM1" s="74"/>
      <c r="RFN1" s="74"/>
      <c r="RFO1" s="74"/>
      <c r="RFP1" s="74"/>
      <c r="RFQ1" s="74"/>
      <c r="RFR1" s="74"/>
      <c r="RFS1" s="74"/>
      <c r="RFT1" s="74"/>
      <c r="RFU1" s="74"/>
      <c r="RFV1" s="74"/>
      <c r="RFW1" s="74"/>
      <c r="RFX1" s="74"/>
      <c r="RFY1" s="74"/>
      <c r="RFZ1" s="74"/>
      <c r="RGA1" s="74"/>
      <c r="RGB1" s="74"/>
      <c r="RGC1" s="74"/>
      <c r="RGD1" s="74"/>
      <c r="RGE1" s="74"/>
      <c r="RGF1" s="74"/>
      <c r="RGG1" s="74"/>
      <c r="RGH1" s="74"/>
      <c r="RGI1" s="74"/>
      <c r="RGJ1" s="74"/>
      <c r="RGK1" s="74"/>
      <c r="RGL1" s="74"/>
      <c r="RGM1" s="74"/>
      <c r="RGN1" s="74"/>
      <c r="RGO1" s="74"/>
      <c r="RGP1" s="74"/>
      <c r="RGQ1" s="74"/>
      <c r="RGR1" s="74"/>
      <c r="RGS1" s="74"/>
      <c r="RGT1" s="74"/>
      <c r="RGU1" s="74"/>
      <c r="RGV1" s="74"/>
      <c r="RGW1" s="74"/>
      <c r="RGX1" s="74"/>
      <c r="RGY1" s="74"/>
      <c r="RGZ1" s="74"/>
      <c r="RHA1" s="74"/>
      <c r="RHB1" s="74"/>
      <c r="RHC1" s="74"/>
      <c r="RHD1" s="74"/>
      <c r="RHE1" s="74"/>
      <c r="RHF1" s="74"/>
      <c r="RHG1" s="74"/>
      <c r="RHH1" s="74"/>
      <c r="RHI1" s="74"/>
      <c r="RHJ1" s="74"/>
      <c r="RHK1" s="74"/>
      <c r="RHL1" s="74"/>
      <c r="RHM1" s="74"/>
      <c r="RHN1" s="74"/>
      <c r="RHO1" s="74"/>
      <c r="RHP1" s="74"/>
      <c r="RHQ1" s="74"/>
      <c r="RHR1" s="74"/>
      <c r="RHS1" s="74"/>
      <c r="RHT1" s="74"/>
      <c r="RHU1" s="74"/>
      <c r="RHV1" s="74"/>
      <c r="RHW1" s="74"/>
      <c r="RHX1" s="74"/>
      <c r="RHY1" s="74"/>
      <c r="RHZ1" s="74"/>
      <c r="RIA1" s="74"/>
      <c r="RIB1" s="74"/>
      <c r="RIC1" s="74"/>
      <c r="RID1" s="74"/>
      <c r="RIE1" s="74"/>
      <c r="RIF1" s="74"/>
      <c r="RIG1" s="74"/>
      <c r="RIH1" s="74"/>
      <c r="RII1" s="74"/>
      <c r="RIJ1" s="74"/>
      <c r="RIK1" s="74"/>
      <c r="RIL1" s="74"/>
      <c r="RIM1" s="74"/>
      <c r="RIN1" s="74"/>
      <c r="RIO1" s="74"/>
      <c r="RIP1" s="74"/>
      <c r="RIQ1" s="74"/>
      <c r="RIR1" s="74"/>
      <c r="RIS1" s="74"/>
      <c r="RIT1" s="74"/>
      <c r="RIU1" s="74"/>
      <c r="RIV1" s="74"/>
      <c r="RIW1" s="74"/>
      <c r="RIX1" s="74"/>
      <c r="RIY1" s="74"/>
      <c r="RIZ1" s="74"/>
      <c r="RJA1" s="74"/>
      <c r="RJB1" s="74"/>
      <c r="RJC1" s="74"/>
      <c r="RJD1" s="74"/>
      <c r="RJE1" s="74"/>
      <c r="RJF1" s="74"/>
      <c r="RJG1" s="74"/>
      <c r="RJH1" s="74"/>
      <c r="RJI1" s="74"/>
      <c r="RJJ1" s="74"/>
      <c r="RJK1" s="74"/>
      <c r="RJL1" s="74"/>
      <c r="RJM1" s="74"/>
      <c r="RJN1" s="74"/>
      <c r="RJO1" s="74"/>
      <c r="RJP1" s="74"/>
      <c r="RJQ1" s="74"/>
      <c r="RJR1" s="74"/>
      <c r="RJS1" s="74"/>
      <c r="RJT1" s="74"/>
      <c r="RJU1" s="74"/>
      <c r="RJV1" s="74"/>
      <c r="RJW1" s="74"/>
      <c r="RJX1" s="74"/>
      <c r="RJY1" s="74"/>
      <c r="RJZ1" s="74"/>
      <c r="RKA1" s="74"/>
      <c r="RKB1" s="74"/>
      <c r="RKC1" s="74"/>
      <c r="RKD1" s="74"/>
      <c r="RKE1" s="74"/>
      <c r="RKF1" s="74"/>
      <c r="RKG1" s="74"/>
      <c r="RKH1" s="74"/>
      <c r="RKI1" s="74"/>
      <c r="RKJ1" s="74"/>
      <c r="RKK1" s="74"/>
      <c r="RKL1" s="74"/>
      <c r="RKM1" s="74"/>
      <c r="RKN1" s="74"/>
      <c r="RKO1" s="74"/>
      <c r="RKP1" s="74"/>
      <c r="RKQ1" s="74"/>
      <c r="RKR1" s="74"/>
      <c r="RKS1" s="74"/>
      <c r="RKT1" s="74"/>
      <c r="RKU1" s="74"/>
      <c r="RKV1" s="74"/>
      <c r="RKW1" s="74"/>
      <c r="RKX1" s="74"/>
      <c r="RKY1" s="74"/>
      <c r="RKZ1" s="74"/>
      <c r="RLA1" s="74"/>
      <c r="RLB1" s="74"/>
      <c r="RLC1" s="74"/>
      <c r="RLD1" s="74"/>
      <c r="RLE1" s="74"/>
      <c r="RLF1" s="74"/>
      <c r="RLG1" s="74"/>
      <c r="RLH1" s="74"/>
      <c r="RLI1" s="74"/>
      <c r="RLJ1" s="74"/>
      <c r="RLK1" s="74"/>
      <c r="RLL1" s="74"/>
      <c r="RLM1" s="74"/>
      <c r="RLN1" s="74"/>
      <c r="RLO1" s="74"/>
      <c r="RLP1" s="74"/>
      <c r="RLQ1" s="74"/>
      <c r="RLR1" s="74"/>
      <c r="RLS1" s="74"/>
      <c r="RLT1" s="74"/>
      <c r="RLU1" s="74"/>
      <c r="RLV1" s="74"/>
      <c r="RLW1" s="74"/>
      <c r="RLX1" s="74"/>
      <c r="RLY1" s="74"/>
      <c r="RLZ1" s="74"/>
      <c r="RMA1" s="74"/>
      <c r="RMB1" s="74"/>
      <c r="RMC1" s="74"/>
      <c r="RMD1" s="74"/>
      <c r="RME1" s="74"/>
      <c r="RMF1" s="74"/>
      <c r="RMG1" s="74"/>
      <c r="RMH1" s="74"/>
      <c r="RMI1" s="74"/>
      <c r="RMJ1" s="74"/>
      <c r="RMK1" s="74"/>
      <c r="RML1" s="74"/>
      <c r="RMM1" s="74"/>
      <c r="RMN1" s="74"/>
      <c r="RMO1" s="74"/>
      <c r="RMP1" s="74"/>
      <c r="RMQ1" s="74"/>
      <c r="RMR1" s="74"/>
      <c r="RMS1" s="74"/>
      <c r="RMT1" s="74"/>
      <c r="RMU1" s="74"/>
      <c r="RMV1" s="74"/>
      <c r="RMW1" s="74"/>
      <c r="RMX1" s="74"/>
      <c r="RMY1" s="74"/>
      <c r="RMZ1" s="74"/>
      <c r="RNA1" s="74"/>
      <c r="RNB1" s="74"/>
      <c r="RNC1" s="74"/>
      <c r="RND1" s="74"/>
      <c r="RNE1" s="74"/>
      <c r="RNF1" s="74"/>
      <c r="RNG1" s="74"/>
      <c r="RNH1" s="74"/>
      <c r="RNI1" s="74"/>
      <c r="RNJ1" s="74"/>
      <c r="RNK1" s="74"/>
      <c r="RNL1" s="74"/>
      <c r="RNM1" s="74"/>
      <c r="RNN1" s="74"/>
      <c r="RNO1" s="74"/>
      <c r="RNP1" s="74"/>
      <c r="RNQ1" s="74"/>
      <c r="RNR1" s="74"/>
      <c r="RNS1" s="74"/>
      <c r="RNT1" s="74"/>
      <c r="RNU1" s="74"/>
      <c r="RNV1" s="74"/>
      <c r="RNW1" s="74"/>
      <c r="RNX1" s="74"/>
      <c r="RNY1" s="74"/>
      <c r="RNZ1" s="74"/>
      <c r="ROA1" s="74"/>
      <c r="ROB1" s="74"/>
      <c r="ROC1" s="74"/>
      <c r="ROD1" s="74"/>
      <c r="ROE1" s="74"/>
      <c r="ROF1" s="74"/>
      <c r="ROG1" s="74"/>
      <c r="ROH1" s="74"/>
      <c r="ROI1" s="74"/>
      <c r="ROJ1" s="74"/>
      <c r="ROK1" s="74"/>
      <c r="ROL1" s="74"/>
      <c r="ROM1" s="74"/>
      <c r="RON1" s="74"/>
      <c r="ROO1" s="74"/>
      <c r="ROP1" s="74"/>
      <c r="ROQ1" s="74"/>
      <c r="ROR1" s="74"/>
      <c r="ROS1" s="74"/>
      <c r="ROT1" s="74"/>
      <c r="ROU1" s="74"/>
      <c r="ROV1" s="74"/>
      <c r="ROW1" s="74"/>
      <c r="ROX1" s="74"/>
      <c r="ROY1" s="74"/>
      <c r="ROZ1" s="74"/>
      <c r="RPA1" s="74"/>
      <c r="RPB1" s="74"/>
      <c r="RPC1" s="74"/>
      <c r="RPD1" s="74"/>
      <c r="RPE1" s="74"/>
      <c r="RPF1" s="74"/>
      <c r="RPG1" s="74"/>
      <c r="RPH1" s="74"/>
      <c r="RPI1" s="74"/>
      <c r="RPJ1" s="74"/>
      <c r="RPK1" s="74"/>
      <c r="RPL1" s="74"/>
      <c r="RPM1" s="74"/>
      <c r="RPN1" s="74"/>
      <c r="RPO1" s="74"/>
      <c r="RPP1" s="74"/>
      <c r="RPQ1" s="74"/>
      <c r="RPR1" s="74"/>
      <c r="RPS1" s="74"/>
      <c r="RPT1" s="74"/>
      <c r="RPU1" s="74"/>
      <c r="RPV1" s="74"/>
      <c r="RPW1" s="74"/>
      <c r="RPX1" s="74"/>
      <c r="RPY1" s="74"/>
      <c r="RPZ1" s="74"/>
      <c r="RQA1" s="74"/>
      <c r="RQB1" s="74"/>
      <c r="RQC1" s="74"/>
      <c r="RQD1" s="74"/>
      <c r="RQE1" s="74"/>
      <c r="RQF1" s="74"/>
      <c r="RQG1" s="74"/>
      <c r="RQH1" s="74"/>
      <c r="RQI1" s="74"/>
      <c r="RQJ1" s="74"/>
      <c r="RQK1" s="74"/>
      <c r="RQL1" s="74"/>
      <c r="RQM1" s="74"/>
      <c r="RQN1" s="74"/>
      <c r="RQO1" s="74"/>
      <c r="RQP1" s="74"/>
      <c r="RQQ1" s="74"/>
      <c r="RQR1" s="74"/>
      <c r="RQS1" s="74"/>
      <c r="RQT1" s="74"/>
      <c r="RQU1" s="74"/>
      <c r="RQV1" s="74"/>
      <c r="RQW1" s="74"/>
      <c r="RQX1" s="74"/>
      <c r="RQY1" s="74"/>
      <c r="RQZ1" s="74"/>
      <c r="RRA1" s="74"/>
      <c r="RRB1" s="74"/>
      <c r="RRC1" s="74"/>
      <c r="RRD1" s="74"/>
      <c r="RRE1" s="74"/>
      <c r="RRF1" s="74"/>
      <c r="RRG1" s="74"/>
      <c r="RRH1" s="74"/>
      <c r="RRI1" s="74"/>
      <c r="RRJ1" s="74"/>
      <c r="RRK1" s="74"/>
      <c r="RRL1" s="74"/>
      <c r="RRM1" s="74"/>
      <c r="RRN1" s="74"/>
      <c r="RRO1" s="74"/>
      <c r="RRP1" s="74"/>
      <c r="RRQ1" s="74"/>
      <c r="RRR1" s="74"/>
      <c r="RRS1" s="74"/>
      <c r="RRT1" s="74"/>
      <c r="RRU1" s="74"/>
      <c r="RRV1" s="74"/>
      <c r="RRW1" s="74"/>
      <c r="RRX1" s="74"/>
      <c r="RRY1" s="74"/>
      <c r="RRZ1" s="74"/>
      <c r="RSA1" s="74"/>
      <c r="RSB1" s="74"/>
      <c r="RSC1" s="74"/>
      <c r="RSD1" s="74"/>
      <c r="RSE1" s="74"/>
      <c r="RSF1" s="74"/>
      <c r="RSG1" s="74"/>
      <c r="RSH1" s="74"/>
      <c r="RSI1" s="74"/>
      <c r="RSJ1" s="74"/>
      <c r="RSK1" s="74"/>
      <c r="RSL1" s="74"/>
      <c r="RSM1" s="74"/>
      <c r="RSN1" s="74"/>
      <c r="RSO1" s="74"/>
      <c r="RSP1" s="74"/>
      <c r="RSQ1" s="74"/>
      <c r="RSR1" s="74"/>
      <c r="RSS1" s="74"/>
      <c r="RST1" s="74"/>
      <c r="RSU1" s="74"/>
      <c r="RSV1" s="74"/>
      <c r="RSW1" s="74"/>
      <c r="RSX1" s="74"/>
      <c r="RSY1" s="74"/>
      <c r="RSZ1" s="74"/>
      <c r="RTA1" s="74"/>
      <c r="RTB1" s="74"/>
      <c r="RTC1" s="74"/>
      <c r="RTD1" s="74"/>
      <c r="RTE1" s="74"/>
      <c r="RTF1" s="74"/>
      <c r="RTG1" s="74"/>
      <c r="RTH1" s="74"/>
      <c r="RTI1" s="74"/>
      <c r="RTJ1" s="74"/>
      <c r="RTK1" s="74"/>
      <c r="RTL1" s="74"/>
      <c r="RTM1" s="74"/>
      <c r="RTN1" s="74"/>
      <c r="RTO1" s="74"/>
      <c r="RTP1" s="74"/>
      <c r="RTQ1" s="74"/>
      <c r="RTR1" s="74"/>
      <c r="RTS1" s="74"/>
      <c r="RTT1" s="74"/>
      <c r="RTU1" s="74"/>
      <c r="RTV1" s="74"/>
      <c r="RTW1" s="74"/>
      <c r="RTX1" s="74"/>
      <c r="RTY1" s="74"/>
      <c r="RTZ1" s="74"/>
      <c r="RUA1" s="74"/>
      <c r="RUB1" s="74"/>
      <c r="RUC1" s="74"/>
      <c r="RUD1" s="74"/>
      <c r="RUE1" s="74"/>
      <c r="RUF1" s="74"/>
      <c r="RUG1" s="74"/>
      <c r="RUH1" s="74"/>
      <c r="RUI1" s="74"/>
      <c r="RUJ1" s="74"/>
      <c r="RUK1" s="74"/>
      <c r="RUL1" s="74"/>
      <c r="RUM1" s="74"/>
      <c r="RUN1" s="74"/>
      <c r="RUO1" s="74"/>
      <c r="RUP1" s="74"/>
      <c r="RUQ1" s="74"/>
      <c r="RUR1" s="74"/>
      <c r="RUS1" s="74"/>
      <c r="RUT1" s="74"/>
      <c r="RUU1" s="74"/>
      <c r="RUV1" s="74"/>
      <c r="RUW1" s="74"/>
      <c r="RUX1" s="74"/>
      <c r="RUY1" s="74"/>
      <c r="RUZ1" s="74"/>
      <c r="RVA1" s="74"/>
      <c r="RVB1" s="74"/>
      <c r="RVC1" s="74"/>
      <c r="RVD1" s="74"/>
      <c r="RVE1" s="74"/>
      <c r="RVF1" s="74"/>
      <c r="RVG1" s="74"/>
      <c r="RVH1" s="74"/>
      <c r="RVI1" s="74"/>
      <c r="RVJ1" s="74"/>
      <c r="RVK1" s="74"/>
      <c r="RVL1" s="74"/>
      <c r="RVM1" s="74"/>
      <c r="RVN1" s="74"/>
      <c r="RVO1" s="74"/>
      <c r="RVP1" s="74"/>
      <c r="RVQ1" s="74"/>
      <c r="RVR1" s="74"/>
      <c r="RVS1" s="74"/>
      <c r="RVT1" s="74"/>
      <c r="RVU1" s="74"/>
      <c r="RVV1" s="74"/>
      <c r="RVW1" s="74"/>
      <c r="RVX1" s="74"/>
      <c r="RVY1" s="74"/>
      <c r="RVZ1" s="74"/>
      <c r="RWA1" s="74"/>
      <c r="RWB1" s="74"/>
      <c r="RWC1" s="74"/>
      <c r="RWD1" s="74"/>
      <c r="RWE1" s="74"/>
      <c r="RWF1" s="74"/>
      <c r="RWG1" s="74"/>
      <c r="RWH1" s="74"/>
      <c r="RWI1" s="74"/>
      <c r="RWJ1" s="74"/>
      <c r="RWK1" s="74"/>
      <c r="RWL1" s="74"/>
      <c r="RWM1" s="74"/>
      <c r="RWN1" s="74"/>
      <c r="RWO1" s="74"/>
      <c r="RWP1" s="74"/>
      <c r="RWQ1" s="74"/>
      <c r="RWR1" s="74"/>
      <c r="RWS1" s="74"/>
      <c r="RWT1" s="74"/>
      <c r="RWU1" s="74"/>
      <c r="RWV1" s="74"/>
      <c r="RWW1" s="74"/>
      <c r="RWX1" s="74"/>
      <c r="RWY1" s="74"/>
      <c r="RWZ1" s="74"/>
      <c r="RXA1" s="74"/>
      <c r="RXB1" s="74"/>
      <c r="RXC1" s="74"/>
      <c r="RXD1" s="74"/>
      <c r="RXE1" s="74"/>
      <c r="RXF1" s="74"/>
      <c r="RXG1" s="74"/>
      <c r="RXH1" s="74"/>
      <c r="RXI1" s="74"/>
      <c r="RXJ1" s="74"/>
      <c r="RXK1" s="74"/>
      <c r="RXL1" s="74"/>
      <c r="RXM1" s="74"/>
      <c r="RXN1" s="74"/>
      <c r="RXO1" s="74"/>
      <c r="RXP1" s="74"/>
      <c r="RXQ1" s="74"/>
      <c r="RXR1" s="74"/>
      <c r="RXS1" s="74"/>
      <c r="RXT1" s="74"/>
      <c r="RXU1" s="74"/>
      <c r="RXV1" s="74"/>
      <c r="RXW1" s="74"/>
      <c r="RXX1" s="74"/>
      <c r="RXY1" s="74"/>
      <c r="RXZ1" s="74"/>
      <c r="RYA1" s="74"/>
      <c r="RYB1" s="74"/>
      <c r="RYC1" s="74"/>
      <c r="RYD1" s="74"/>
      <c r="RYE1" s="74"/>
      <c r="RYF1" s="74"/>
      <c r="RYG1" s="74"/>
      <c r="RYH1" s="74"/>
      <c r="RYI1" s="74"/>
      <c r="RYJ1" s="74"/>
      <c r="RYK1" s="74"/>
      <c r="RYL1" s="74"/>
      <c r="RYM1" s="74"/>
      <c r="RYN1" s="74"/>
      <c r="RYO1" s="74"/>
      <c r="RYP1" s="74"/>
      <c r="RYQ1" s="74"/>
      <c r="RYR1" s="74"/>
      <c r="RYS1" s="74"/>
      <c r="RYT1" s="74"/>
      <c r="RYU1" s="74"/>
      <c r="RYV1" s="74"/>
      <c r="RYW1" s="74"/>
      <c r="RYX1" s="74"/>
      <c r="RYY1" s="74"/>
      <c r="RYZ1" s="74"/>
      <c r="RZA1" s="74"/>
      <c r="RZB1" s="74"/>
      <c r="RZC1" s="74"/>
      <c r="RZD1" s="74"/>
      <c r="RZE1" s="74"/>
      <c r="RZF1" s="74"/>
      <c r="RZG1" s="74"/>
      <c r="RZH1" s="74"/>
      <c r="RZI1" s="74"/>
      <c r="RZJ1" s="74"/>
      <c r="RZK1" s="74"/>
      <c r="RZL1" s="74"/>
      <c r="RZM1" s="74"/>
      <c r="RZN1" s="74"/>
      <c r="RZO1" s="74"/>
      <c r="RZP1" s="74"/>
      <c r="RZQ1" s="74"/>
      <c r="RZR1" s="74"/>
      <c r="RZS1" s="74"/>
      <c r="RZT1" s="74"/>
      <c r="RZU1" s="74"/>
      <c r="RZV1" s="74"/>
      <c r="RZW1" s="74"/>
      <c r="RZX1" s="74"/>
      <c r="RZY1" s="74"/>
      <c r="RZZ1" s="74"/>
      <c r="SAA1" s="74"/>
      <c r="SAB1" s="74"/>
      <c r="SAC1" s="74"/>
      <c r="SAD1" s="74"/>
      <c r="SAE1" s="74"/>
      <c r="SAF1" s="74"/>
      <c r="SAG1" s="74"/>
      <c r="SAH1" s="74"/>
      <c r="SAI1" s="74"/>
      <c r="SAJ1" s="74"/>
      <c r="SAK1" s="74"/>
      <c r="SAL1" s="74"/>
      <c r="SAM1" s="74"/>
      <c r="SAN1" s="74"/>
      <c r="SAO1" s="74"/>
      <c r="SAP1" s="74"/>
      <c r="SAQ1" s="74"/>
      <c r="SAR1" s="74"/>
      <c r="SAS1" s="74"/>
      <c r="SAT1" s="74"/>
      <c r="SAU1" s="74"/>
      <c r="SAV1" s="74"/>
      <c r="SAW1" s="74"/>
      <c r="SAX1" s="74"/>
      <c r="SAY1" s="74"/>
      <c r="SAZ1" s="74"/>
      <c r="SBA1" s="74"/>
      <c r="SBB1" s="74"/>
      <c r="SBC1" s="74"/>
      <c r="SBD1" s="74"/>
      <c r="SBE1" s="74"/>
      <c r="SBF1" s="74"/>
      <c r="SBG1" s="74"/>
      <c r="SBH1" s="74"/>
      <c r="SBI1" s="74"/>
      <c r="SBJ1" s="74"/>
      <c r="SBK1" s="74"/>
      <c r="SBL1" s="74"/>
      <c r="SBM1" s="74"/>
      <c r="SBN1" s="74"/>
      <c r="SBO1" s="74"/>
      <c r="SBP1" s="74"/>
      <c r="SBQ1" s="74"/>
      <c r="SBR1" s="74"/>
      <c r="SBS1" s="74"/>
      <c r="SBT1" s="74"/>
      <c r="SBU1" s="74"/>
      <c r="SBV1" s="74"/>
      <c r="SBW1" s="74"/>
      <c r="SBX1" s="74"/>
      <c r="SBY1" s="74"/>
      <c r="SBZ1" s="74"/>
      <c r="SCA1" s="74"/>
      <c r="SCB1" s="74"/>
      <c r="SCC1" s="74"/>
      <c r="SCD1" s="74"/>
      <c r="SCE1" s="74"/>
      <c r="SCF1" s="74"/>
      <c r="SCG1" s="74"/>
      <c r="SCH1" s="74"/>
      <c r="SCI1" s="74"/>
      <c r="SCJ1" s="74"/>
      <c r="SCK1" s="74"/>
      <c r="SCL1" s="74"/>
      <c r="SCM1" s="74"/>
      <c r="SCN1" s="74"/>
      <c r="SCO1" s="74"/>
      <c r="SCP1" s="74"/>
      <c r="SCQ1" s="74"/>
      <c r="SCR1" s="74"/>
      <c r="SCS1" s="74"/>
      <c r="SCT1" s="74"/>
      <c r="SCU1" s="74"/>
      <c r="SCV1" s="74"/>
      <c r="SCW1" s="74"/>
      <c r="SCX1" s="74"/>
      <c r="SCY1" s="74"/>
      <c r="SCZ1" s="74"/>
      <c r="SDA1" s="74"/>
      <c r="SDB1" s="74"/>
      <c r="SDC1" s="74"/>
      <c r="SDD1" s="74"/>
      <c r="SDE1" s="74"/>
      <c r="SDF1" s="74"/>
      <c r="SDG1" s="74"/>
      <c r="SDH1" s="74"/>
      <c r="SDI1" s="74"/>
      <c r="SDJ1" s="74"/>
      <c r="SDK1" s="74"/>
      <c r="SDL1" s="74"/>
      <c r="SDM1" s="74"/>
      <c r="SDN1" s="74"/>
      <c r="SDO1" s="74"/>
      <c r="SDP1" s="74"/>
      <c r="SDQ1" s="74"/>
      <c r="SDR1" s="74"/>
      <c r="SDS1" s="74"/>
      <c r="SDT1" s="74"/>
      <c r="SDU1" s="74"/>
      <c r="SDV1" s="74"/>
      <c r="SDW1" s="74"/>
      <c r="SDX1" s="74"/>
      <c r="SDY1" s="74"/>
      <c r="SDZ1" s="74"/>
      <c r="SEA1" s="74"/>
      <c r="SEB1" s="74"/>
      <c r="SEC1" s="74"/>
      <c r="SED1" s="74"/>
      <c r="SEE1" s="74"/>
      <c r="SEF1" s="74"/>
      <c r="SEG1" s="74"/>
      <c r="SEH1" s="74"/>
      <c r="SEI1" s="74"/>
      <c r="SEJ1" s="74"/>
      <c r="SEK1" s="74"/>
      <c r="SEL1" s="74"/>
      <c r="SEM1" s="74"/>
      <c r="SEN1" s="74"/>
      <c r="SEO1" s="74"/>
      <c r="SEP1" s="74"/>
      <c r="SEQ1" s="74"/>
      <c r="SER1" s="74"/>
      <c r="SES1" s="74"/>
      <c r="SET1" s="74"/>
      <c r="SEU1" s="74"/>
      <c r="SEV1" s="74"/>
      <c r="SEW1" s="74"/>
      <c r="SEX1" s="74"/>
      <c r="SEY1" s="74"/>
      <c r="SEZ1" s="74"/>
      <c r="SFA1" s="74"/>
      <c r="SFB1" s="74"/>
      <c r="SFC1" s="74"/>
      <c r="SFD1" s="74"/>
      <c r="SFE1" s="74"/>
      <c r="SFF1" s="74"/>
      <c r="SFG1" s="74"/>
      <c r="SFH1" s="74"/>
      <c r="SFI1" s="74"/>
      <c r="SFJ1" s="74"/>
      <c r="SFK1" s="74"/>
      <c r="SFL1" s="74"/>
      <c r="SFM1" s="74"/>
      <c r="SFN1" s="74"/>
      <c r="SFO1" s="74"/>
      <c r="SFP1" s="74"/>
      <c r="SFQ1" s="74"/>
      <c r="SFR1" s="74"/>
      <c r="SFS1" s="74"/>
      <c r="SFT1" s="74"/>
      <c r="SFU1" s="74"/>
      <c r="SFV1" s="74"/>
      <c r="SFW1" s="74"/>
      <c r="SFX1" s="74"/>
      <c r="SFY1" s="74"/>
      <c r="SFZ1" s="74"/>
      <c r="SGA1" s="74"/>
      <c r="SGB1" s="74"/>
      <c r="SGC1" s="74"/>
      <c r="SGD1" s="74"/>
      <c r="SGE1" s="74"/>
      <c r="SGF1" s="74"/>
      <c r="SGG1" s="74"/>
      <c r="SGH1" s="74"/>
      <c r="SGI1" s="74"/>
      <c r="SGJ1" s="74"/>
      <c r="SGK1" s="74"/>
      <c r="SGL1" s="74"/>
      <c r="SGM1" s="74"/>
      <c r="SGN1" s="74"/>
      <c r="SGO1" s="74"/>
      <c r="SGP1" s="74"/>
      <c r="SGQ1" s="74"/>
      <c r="SGR1" s="74"/>
      <c r="SGS1" s="74"/>
      <c r="SGT1" s="74"/>
      <c r="SGU1" s="74"/>
      <c r="SGV1" s="74"/>
      <c r="SGW1" s="74"/>
      <c r="SGX1" s="74"/>
      <c r="SGY1" s="74"/>
      <c r="SGZ1" s="74"/>
      <c r="SHA1" s="74"/>
      <c r="SHB1" s="74"/>
      <c r="SHC1" s="74"/>
      <c r="SHD1" s="74"/>
      <c r="SHE1" s="74"/>
      <c r="SHF1" s="74"/>
      <c r="SHG1" s="74"/>
      <c r="SHH1" s="74"/>
      <c r="SHI1" s="74"/>
      <c r="SHJ1" s="74"/>
      <c r="SHK1" s="74"/>
      <c r="SHL1" s="74"/>
      <c r="SHM1" s="74"/>
      <c r="SHN1" s="74"/>
      <c r="SHO1" s="74"/>
      <c r="SHP1" s="74"/>
      <c r="SHQ1" s="74"/>
      <c r="SHR1" s="74"/>
      <c r="SHS1" s="74"/>
      <c r="SHT1" s="74"/>
      <c r="SHU1" s="74"/>
      <c r="SHV1" s="74"/>
      <c r="SHW1" s="74"/>
      <c r="SHX1" s="74"/>
      <c r="SHY1" s="74"/>
      <c r="SHZ1" s="74"/>
      <c r="SIA1" s="74"/>
      <c r="SIB1" s="74"/>
      <c r="SIC1" s="74"/>
      <c r="SID1" s="74"/>
      <c r="SIE1" s="74"/>
      <c r="SIF1" s="74"/>
      <c r="SIG1" s="74"/>
      <c r="SIH1" s="74"/>
      <c r="SII1" s="74"/>
      <c r="SIJ1" s="74"/>
      <c r="SIK1" s="74"/>
      <c r="SIL1" s="74"/>
      <c r="SIM1" s="74"/>
      <c r="SIN1" s="74"/>
      <c r="SIO1" s="74"/>
      <c r="SIP1" s="74"/>
      <c r="SIQ1" s="74"/>
      <c r="SIR1" s="74"/>
      <c r="SIS1" s="74"/>
      <c r="SIT1" s="74"/>
      <c r="SIU1" s="74"/>
      <c r="SIV1" s="74"/>
      <c r="SIW1" s="74"/>
      <c r="SIX1" s="74"/>
      <c r="SIY1" s="74"/>
      <c r="SIZ1" s="74"/>
      <c r="SJA1" s="74"/>
      <c r="SJB1" s="74"/>
      <c r="SJC1" s="74"/>
      <c r="SJD1" s="74"/>
      <c r="SJE1" s="74"/>
      <c r="SJF1" s="74"/>
      <c r="SJG1" s="74"/>
      <c r="SJH1" s="74"/>
      <c r="SJI1" s="74"/>
      <c r="SJJ1" s="74"/>
      <c r="SJK1" s="74"/>
      <c r="SJL1" s="74"/>
      <c r="SJM1" s="74"/>
      <c r="SJN1" s="74"/>
      <c r="SJO1" s="74"/>
      <c r="SJP1" s="74"/>
      <c r="SJQ1" s="74"/>
      <c r="SJR1" s="74"/>
      <c r="SJS1" s="74"/>
      <c r="SJT1" s="74"/>
      <c r="SJU1" s="74"/>
      <c r="SJV1" s="74"/>
      <c r="SJW1" s="74"/>
      <c r="SJX1" s="74"/>
      <c r="SJY1" s="74"/>
      <c r="SJZ1" s="74"/>
      <c r="SKA1" s="74"/>
      <c r="SKB1" s="74"/>
      <c r="SKC1" s="74"/>
      <c r="SKD1" s="74"/>
      <c r="SKE1" s="74"/>
      <c r="SKF1" s="74"/>
      <c r="SKG1" s="74"/>
      <c r="SKH1" s="74"/>
      <c r="SKI1" s="74"/>
      <c r="SKJ1" s="74"/>
      <c r="SKK1" s="74"/>
      <c r="SKL1" s="74"/>
      <c r="SKM1" s="74"/>
      <c r="SKN1" s="74"/>
      <c r="SKO1" s="74"/>
      <c r="SKP1" s="74"/>
      <c r="SKQ1" s="74"/>
      <c r="SKR1" s="74"/>
      <c r="SKS1" s="74"/>
      <c r="SKT1" s="74"/>
      <c r="SKU1" s="74"/>
      <c r="SKV1" s="74"/>
      <c r="SKW1" s="74"/>
      <c r="SKX1" s="74"/>
      <c r="SKY1" s="74"/>
      <c r="SKZ1" s="74"/>
      <c r="SLA1" s="74"/>
      <c r="SLB1" s="74"/>
      <c r="SLC1" s="74"/>
      <c r="SLD1" s="74"/>
      <c r="SLE1" s="74"/>
      <c r="SLF1" s="74"/>
      <c r="SLG1" s="74"/>
      <c r="SLH1" s="74"/>
      <c r="SLI1" s="74"/>
      <c r="SLJ1" s="74"/>
      <c r="SLK1" s="74"/>
      <c r="SLL1" s="74"/>
      <c r="SLM1" s="74"/>
      <c r="SLN1" s="74"/>
      <c r="SLO1" s="74"/>
      <c r="SLP1" s="74"/>
      <c r="SLQ1" s="74"/>
      <c r="SLR1" s="74"/>
      <c r="SLS1" s="74"/>
      <c r="SLT1" s="74"/>
      <c r="SLU1" s="74"/>
      <c r="SLV1" s="74"/>
      <c r="SLW1" s="74"/>
      <c r="SLX1" s="74"/>
      <c r="SLY1" s="74"/>
      <c r="SLZ1" s="74"/>
      <c r="SMA1" s="74"/>
      <c r="SMB1" s="74"/>
      <c r="SMC1" s="74"/>
      <c r="SMD1" s="74"/>
      <c r="SME1" s="74"/>
      <c r="SMF1" s="74"/>
      <c r="SMG1" s="74"/>
      <c r="SMH1" s="74"/>
      <c r="SMI1" s="74"/>
      <c r="SMJ1" s="74"/>
      <c r="SMK1" s="74"/>
      <c r="SML1" s="74"/>
      <c r="SMM1" s="74"/>
      <c r="SMN1" s="74"/>
      <c r="SMO1" s="74"/>
      <c r="SMP1" s="74"/>
      <c r="SMQ1" s="74"/>
      <c r="SMR1" s="74"/>
      <c r="SMS1" s="74"/>
      <c r="SMT1" s="74"/>
      <c r="SMU1" s="74"/>
      <c r="SMV1" s="74"/>
      <c r="SMW1" s="74"/>
      <c r="SMX1" s="74"/>
      <c r="SMY1" s="74"/>
      <c r="SMZ1" s="74"/>
      <c r="SNA1" s="74"/>
      <c r="SNB1" s="74"/>
      <c r="SNC1" s="74"/>
      <c r="SND1" s="74"/>
      <c r="SNE1" s="74"/>
      <c r="SNF1" s="74"/>
      <c r="SNG1" s="74"/>
      <c r="SNH1" s="74"/>
      <c r="SNI1" s="74"/>
      <c r="SNJ1" s="74"/>
      <c r="SNK1" s="74"/>
      <c r="SNL1" s="74"/>
      <c r="SNM1" s="74"/>
      <c r="SNN1" s="74"/>
      <c r="SNO1" s="74"/>
      <c r="SNP1" s="74"/>
      <c r="SNQ1" s="74"/>
      <c r="SNR1" s="74"/>
      <c r="SNS1" s="74"/>
      <c r="SNT1" s="74"/>
      <c r="SNU1" s="74"/>
      <c r="SNV1" s="74"/>
      <c r="SNW1" s="74"/>
      <c r="SNX1" s="74"/>
      <c r="SNY1" s="74"/>
      <c r="SNZ1" s="74"/>
      <c r="SOA1" s="74"/>
      <c r="SOB1" s="74"/>
      <c r="SOC1" s="74"/>
      <c r="SOD1" s="74"/>
      <c r="SOE1" s="74"/>
      <c r="SOF1" s="74"/>
      <c r="SOG1" s="74"/>
      <c r="SOH1" s="74"/>
      <c r="SOI1" s="74"/>
      <c r="SOJ1" s="74"/>
      <c r="SOK1" s="74"/>
      <c r="SOL1" s="74"/>
      <c r="SOM1" s="74"/>
      <c r="SON1" s="74"/>
      <c r="SOO1" s="74"/>
      <c r="SOP1" s="74"/>
      <c r="SOQ1" s="74"/>
      <c r="SOR1" s="74"/>
      <c r="SOS1" s="74"/>
      <c r="SOT1" s="74"/>
      <c r="SOU1" s="74"/>
      <c r="SOV1" s="74"/>
      <c r="SOW1" s="74"/>
      <c r="SOX1" s="74"/>
      <c r="SOY1" s="74"/>
      <c r="SOZ1" s="74"/>
      <c r="SPA1" s="74"/>
      <c r="SPB1" s="74"/>
      <c r="SPC1" s="74"/>
      <c r="SPD1" s="74"/>
      <c r="SPE1" s="74"/>
      <c r="SPF1" s="74"/>
      <c r="SPG1" s="74"/>
      <c r="SPH1" s="74"/>
      <c r="SPI1" s="74"/>
      <c r="SPJ1" s="74"/>
      <c r="SPK1" s="74"/>
      <c r="SPL1" s="74"/>
      <c r="SPM1" s="74"/>
      <c r="SPN1" s="74"/>
      <c r="SPO1" s="74"/>
      <c r="SPP1" s="74"/>
      <c r="SPQ1" s="74"/>
      <c r="SPR1" s="74"/>
      <c r="SPS1" s="74"/>
      <c r="SPT1" s="74"/>
      <c r="SPU1" s="74"/>
      <c r="SPV1" s="74"/>
      <c r="SPW1" s="74"/>
      <c r="SPX1" s="74"/>
      <c r="SPY1" s="74"/>
      <c r="SPZ1" s="74"/>
      <c r="SQA1" s="74"/>
      <c r="SQB1" s="74"/>
      <c r="SQC1" s="74"/>
      <c r="SQD1" s="74"/>
      <c r="SQE1" s="74"/>
      <c r="SQF1" s="74"/>
      <c r="SQG1" s="74"/>
      <c r="SQH1" s="74"/>
      <c r="SQI1" s="74"/>
      <c r="SQJ1" s="74"/>
      <c r="SQK1" s="74"/>
      <c r="SQL1" s="74"/>
      <c r="SQM1" s="74"/>
      <c r="SQN1" s="74"/>
      <c r="SQO1" s="74"/>
      <c r="SQP1" s="74"/>
      <c r="SQQ1" s="74"/>
      <c r="SQR1" s="74"/>
      <c r="SQS1" s="74"/>
      <c r="SQT1" s="74"/>
      <c r="SQU1" s="74"/>
      <c r="SQV1" s="74"/>
      <c r="SQW1" s="74"/>
      <c r="SQX1" s="74"/>
      <c r="SQY1" s="74"/>
      <c r="SQZ1" s="74"/>
      <c r="SRA1" s="74"/>
      <c r="SRB1" s="74"/>
      <c r="SRC1" s="74"/>
      <c r="SRD1" s="74"/>
      <c r="SRE1" s="74"/>
      <c r="SRF1" s="74"/>
      <c r="SRG1" s="74"/>
      <c r="SRH1" s="74"/>
      <c r="SRI1" s="74"/>
      <c r="SRJ1" s="74"/>
      <c r="SRK1" s="74"/>
      <c r="SRL1" s="74"/>
      <c r="SRM1" s="74"/>
      <c r="SRN1" s="74"/>
      <c r="SRO1" s="74"/>
      <c r="SRP1" s="74"/>
      <c r="SRQ1" s="74"/>
      <c r="SRR1" s="74"/>
      <c r="SRS1" s="74"/>
      <c r="SRT1" s="74"/>
      <c r="SRU1" s="74"/>
      <c r="SRV1" s="74"/>
      <c r="SRW1" s="74"/>
      <c r="SRX1" s="74"/>
      <c r="SRY1" s="74"/>
      <c r="SRZ1" s="74"/>
      <c r="SSA1" s="74"/>
      <c r="SSB1" s="74"/>
      <c r="SSC1" s="74"/>
      <c r="SSD1" s="74"/>
      <c r="SSE1" s="74"/>
      <c r="SSF1" s="74"/>
      <c r="SSG1" s="74"/>
      <c r="SSH1" s="74"/>
      <c r="SSI1" s="74"/>
      <c r="SSJ1" s="74"/>
      <c r="SSK1" s="74"/>
      <c r="SSL1" s="74"/>
      <c r="SSM1" s="74"/>
      <c r="SSN1" s="74"/>
      <c r="SSO1" s="74"/>
      <c r="SSP1" s="74"/>
      <c r="SSQ1" s="74"/>
      <c r="SSR1" s="74"/>
      <c r="SSS1" s="74"/>
      <c r="SST1" s="74"/>
      <c r="SSU1" s="74"/>
      <c r="SSV1" s="74"/>
      <c r="SSW1" s="74"/>
      <c r="SSX1" s="74"/>
      <c r="SSY1" s="74"/>
      <c r="SSZ1" s="74"/>
      <c r="STA1" s="74"/>
      <c r="STB1" s="74"/>
      <c r="STC1" s="74"/>
      <c r="STD1" s="74"/>
      <c r="STE1" s="74"/>
      <c r="STF1" s="74"/>
      <c r="STG1" s="74"/>
      <c r="STH1" s="74"/>
      <c r="STI1" s="74"/>
      <c r="STJ1" s="74"/>
      <c r="STK1" s="74"/>
      <c r="STL1" s="74"/>
      <c r="STM1" s="74"/>
      <c r="STN1" s="74"/>
      <c r="STO1" s="74"/>
      <c r="STP1" s="74"/>
      <c r="STQ1" s="74"/>
      <c r="STR1" s="74"/>
      <c r="STS1" s="74"/>
      <c r="STT1" s="74"/>
      <c r="STU1" s="74"/>
      <c r="STV1" s="74"/>
      <c r="STW1" s="74"/>
      <c r="STX1" s="74"/>
      <c r="STY1" s="74"/>
      <c r="STZ1" s="74"/>
      <c r="SUA1" s="74"/>
      <c r="SUB1" s="74"/>
      <c r="SUC1" s="74"/>
      <c r="SUD1" s="74"/>
      <c r="SUE1" s="74"/>
      <c r="SUF1" s="74"/>
      <c r="SUG1" s="74"/>
      <c r="SUH1" s="74"/>
      <c r="SUI1" s="74"/>
      <c r="SUJ1" s="74"/>
      <c r="SUK1" s="74"/>
      <c r="SUL1" s="74"/>
      <c r="SUM1" s="74"/>
      <c r="SUN1" s="74"/>
      <c r="SUO1" s="74"/>
      <c r="SUP1" s="74"/>
      <c r="SUQ1" s="74"/>
      <c r="SUR1" s="74"/>
      <c r="SUS1" s="74"/>
      <c r="SUT1" s="74"/>
      <c r="SUU1" s="74"/>
      <c r="SUV1" s="74"/>
      <c r="SUW1" s="74"/>
      <c r="SUX1" s="74"/>
      <c r="SUY1" s="74"/>
      <c r="SUZ1" s="74"/>
      <c r="SVA1" s="74"/>
      <c r="SVB1" s="74"/>
      <c r="SVC1" s="74"/>
      <c r="SVD1" s="74"/>
      <c r="SVE1" s="74"/>
      <c r="SVF1" s="74"/>
      <c r="SVG1" s="74"/>
      <c r="SVH1" s="74"/>
      <c r="SVI1" s="74"/>
      <c r="SVJ1" s="74"/>
      <c r="SVK1" s="74"/>
      <c r="SVL1" s="74"/>
      <c r="SVM1" s="74"/>
      <c r="SVN1" s="74"/>
      <c r="SVO1" s="74"/>
      <c r="SVP1" s="74"/>
      <c r="SVQ1" s="74"/>
      <c r="SVR1" s="74"/>
      <c r="SVS1" s="74"/>
      <c r="SVT1" s="74"/>
      <c r="SVU1" s="74"/>
      <c r="SVV1" s="74"/>
      <c r="SVW1" s="74"/>
      <c r="SVX1" s="74"/>
      <c r="SVY1" s="74"/>
      <c r="SVZ1" s="74"/>
      <c r="SWA1" s="74"/>
      <c r="SWB1" s="74"/>
      <c r="SWC1" s="74"/>
      <c r="SWD1" s="74"/>
      <c r="SWE1" s="74"/>
      <c r="SWF1" s="74"/>
      <c r="SWG1" s="74"/>
      <c r="SWH1" s="74"/>
      <c r="SWI1" s="74"/>
      <c r="SWJ1" s="74"/>
      <c r="SWK1" s="74"/>
      <c r="SWL1" s="74"/>
      <c r="SWM1" s="74"/>
      <c r="SWN1" s="74"/>
      <c r="SWO1" s="74"/>
      <c r="SWP1" s="74"/>
      <c r="SWQ1" s="74"/>
      <c r="SWR1" s="74"/>
      <c r="SWS1" s="74"/>
      <c r="SWT1" s="74"/>
      <c r="SWU1" s="74"/>
      <c r="SWV1" s="74"/>
      <c r="SWW1" s="74"/>
      <c r="SWX1" s="74"/>
      <c r="SWY1" s="74"/>
      <c r="SWZ1" s="74"/>
      <c r="SXA1" s="74"/>
      <c r="SXB1" s="74"/>
      <c r="SXC1" s="74"/>
      <c r="SXD1" s="74"/>
      <c r="SXE1" s="74"/>
      <c r="SXF1" s="74"/>
      <c r="SXG1" s="74"/>
      <c r="SXH1" s="74"/>
      <c r="SXI1" s="74"/>
      <c r="SXJ1" s="74"/>
      <c r="SXK1" s="74"/>
      <c r="SXL1" s="74"/>
      <c r="SXM1" s="74"/>
      <c r="SXN1" s="74"/>
      <c r="SXO1" s="74"/>
      <c r="SXP1" s="74"/>
      <c r="SXQ1" s="74"/>
      <c r="SXR1" s="74"/>
      <c r="SXS1" s="74"/>
      <c r="SXT1" s="74"/>
      <c r="SXU1" s="74"/>
      <c r="SXV1" s="74"/>
      <c r="SXW1" s="74"/>
      <c r="SXX1" s="74"/>
      <c r="SXY1" s="74"/>
      <c r="SXZ1" s="74"/>
      <c r="SYA1" s="74"/>
      <c r="SYB1" s="74"/>
      <c r="SYC1" s="74"/>
      <c r="SYD1" s="74"/>
      <c r="SYE1" s="74"/>
      <c r="SYF1" s="74"/>
      <c r="SYG1" s="74"/>
      <c r="SYH1" s="74"/>
      <c r="SYI1" s="74"/>
      <c r="SYJ1" s="74"/>
      <c r="SYK1" s="74"/>
      <c r="SYL1" s="74"/>
      <c r="SYM1" s="74"/>
      <c r="SYN1" s="74"/>
      <c r="SYO1" s="74"/>
      <c r="SYP1" s="74"/>
      <c r="SYQ1" s="74"/>
      <c r="SYR1" s="74"/>
      <c r="SYS1" s="74"/>
      <c r="SYT1" s="74"/>
      <c r="SYU1" s="74"/>
      <c r="SYV1" s="74"/>
      <c r="SYW1" s="74"/>
      <c r="SYX1" s="74"/>
      <c r="SYY1" s="74"/>
      <c r="SYZ1" s="74"/>
      <c r="SZA1" s="74"/>
      <c r="SZB1" s="74"/>
      <c r="SZC1" s="74"/>
      <c r="SZD1" s="74"/>
      <c r="SZE1" s="74"/>
      <c r="SZF1" s="74"/>
      <c r="SZG1" s="74"/>
      <c r="SZH1" s="74"/>
      <c r="SZI1" s="74"/>
      <c r="SZJ1" s="74"/>
      <c r="SZK1" s="74"/>
      <c r="SZL1" s="74"/>
      <c r="SZM1" s="74"/>
      <c r="SZN1" s="74"/>
      <c r="SZO1" s="74"/>
      <c r="SZP1" s="74"/>
      <c r="SZQ1" s="74"/>
      <c r="SZR1" s="74"/>
      <c r="SZS1" s="74"/>
      <c r="SZT1" s="74"/>
      <c r="SZU1" s="74"/>
      <c r="SZV1" s="74"/>
      <c r="SZW1" s="74"/>
      <c r="SZX1" s="74"/>
      <c r="SZY1" s="74"/>
      <c r="SZZ1" s="74"/>
      <c r="TAA1" s="74"/>
      <c r="TAB1" s="74"/>
      <c r="TAC1" s="74"/>
      <c r="TAD1" s="74"/>
      <c r="TAE1" s="74"/>
      <c r="TAF1" s="74"/>
      <c r="TAG1" s="74"/>
      <c r="TAH1" s="74"/>
      <c r="TAI1" s="74"/>
      <c r="TAJ1" s="74"/>
      <c r="TAK1" s="74"/>
      <c r="TAL1" s="74"/>
      <c r="TAM1" s="74"/>
      <c r="TAN1" s="74"/>
      <c r="TAO1" s="74"/>
      <c r="TAP1" s="74"/>
      <c r="TAQ1" s="74"/>
      <c r="TAR1" s="74"/>
      <c r="TAS1" s="74"/>
      <c r="TAT1" s="74"/>
      <c r="TAU1" s="74"/>
      <c r="TAV1" s="74"/>
      <c r="TAW1" s="74"/>
      <c r="TAX1" s="74"/>
      <c r="TAY1" s="74"/>
      <c r="TAZ1" s="74"/>
      <c r="TBA1" s="74"/>
      <c r="TBB1" s="74"/>
      <c r="TBC1" s="74"/>
      <c r="TBD1" s="74"/>
      <c r="TBE1" s="74"/>
      <c r="TBF1" s="74"/>
      <c r="TBG1" s="74"/>
      <c r="TBH1" s="74"/>
      <c r="TBI1" s="74"/>
      <c r="TBJ1" s="74"/>
      <c r="TBK1" s="74"/>
      <c r="TBL1" s="74"/>
      <c r="TBM1" s="74"/>
      <c r="TBN1" s="74"/>
      <c r="TBO1" s="74"/>
      <c r="TBP1" s="74"/>
      <c r="TBQ1" s="74"/>
      <c r="TBR1" s="74"/>
      <c r="TBS1" s="74"/>
      <c r="TBT1" s="74"/>
      <c r="TBU1" s="74"/>
      <c r="TBV1" s="74"/>
      <c r="TBW1" s="74"/>
      <c r="TBX1" s="74"/>
      <c r="TBY1" s="74"/>
      <c r="TBZ1" s="74"/>
      <c r="TCA1" s="74"/>
      <c r="TCB1" s="74"/>
      <c r="TCC1" s="74"/>
      <c r="TCD1" s="74"/>
      <c r="TCE1" s="74"/>
      <c r="TCF1" s="74"/>
      <c r="TCG1" s="74"/>
      <c r="TCH1" s="74"/>
      <c r="TCI1" s="74"/>
      <c r="TCJ1" s="74"/>
      <c r="TCK1" s="74"/>
      <c r="TCL1" s="74"/>
      <c r="TCM1" s="74"/>
      <c r="TCN1" s="74"/>
      <c r="TCO1" s="74"/>
      <c r="TCP1" s="74"/>
      <c r="TCQ1" s="74"/>
      <c r="TCR1" s="74"/>
      <c r="TCS1" s="74"/>
      <c r="TCT1" s="74"/>
      <c r="TCU1" s="74"/>
      <c r="TCV1" s="74"/>
      <c r="TCW1" s="74"/>
      <c r="TCX1" s="74"/>
      <c r="TCY1" s="74"/>
      <c r="TCZ1" s="74"/>
      <c r="TDA1" s="74"/>
      <c r="TDB1" s="74"/>
      <c r="TDC1" s="74"/>
      <c r="TDD1" s="74"/>
      <c r="TDE1" s="74"/>
      <c r="TDF1" s="74"/>
      <c r="TDG1" s="74"/>
      <c r="TDH1" s="74"/>
      <c r="TDI1" s="74"/>
      <c r="TDJ1" s="74"/>
      <c r="TDK1" s="74"/>
      <c r="TDL1" s="74"/>
      <c r="TDM1" s="74"/>
      <c r="TDN1" s="74"/>
      <c r="TDO1" s="74"/>
      <c r="TDP1" s="74"/>
      <c r="TDQ1" s="74"/>
      <c r="TDR1" s="74"/>
      <c r="TDS1" s="74"/>
      <c r="TDT1" s="74"/>
      <c r="TDU1" s="74"/>
      <c r="TDV1" s="74"/>
      <c r="TDW1" s="74"/>
      <c r="TDX1" s="74"/>
      <c r="TDY1" s="74"/>
      <c r="TDZ1" s="74"/>
      <c r="TEA1" s="74"/>
      <c r="TEB1" s="74"/>
      <c r="TEC1" s="74"/>
      <c r="TED1" s="74"/>
      <c r="TEE1" s="74"/>
      <c r="TEF1" s="74"/>
      <c r="TEG1" s="74"/>
      <c r="TEH1" s="74"/>
      <c r="TEI1" s="74"/>
      <c r="TEJ1" s="74"/>
      <c r="TEK1" s="74"/>
      <c r="TEL1" s="74"/>
      <c r="TEM1" s="74"/>
      <c r="TEN1" s="74"/>
      <c r="TEO1" s="74"/>
      <c r="TEP1" s="74"/>
      <c r="TEQ1" s="74"/>
      <c r="TER1" s="74"/>
      <c r="TES1" s="74"/>
      <c r="TET1" s="74"/>
      <c r="TEU1" s="74"/>
      <c r="TEV1" s="74"/>
      <c r="TEW1" s="74"/>
      <c r="TEX1" s="74"/>
      <c r="TEY1" s="74"/>
      <c r="TEZ1" s="74"/>
      <c r="TFA1" s="74"/>
      <c r="TFB1" s="74"/>
      <c r="TFC1" s="74"/>
      <c r="TFD1" s="74"/>
      <c r="TFE1" s="74"/>
      <c r="TFF1" s="74"/>
      <c r="TFG1" s="74"/>
      <c r="TFH1" s="74"/>
      <c r="TFI1" s="74"/>
      <c r="TFJ1" s="74"/>
      <c r="TFK1" s="74"/>
      <c r="TFL1" s="74"/>
      <c r="TFM1" s="74"/>
      <c r="TFN1" s="74"/>
      <c r="TFO1" s="74"/>
      <c r="TFP1" s="74"/>
      <c r="TFQ1" s="74"/>
      <c r="TFR1" s="74"/>
      <c r="TFS1" s="74"/>
      <c r="TFT1" s="74"/>
      <c r="TFU1" s="74"/>
      <c r="TFV1" s="74"/>
      <c r="TFW1" s="74"/>
      <c r="TFX1" s="74"/>
      <c r="TFY1" s="74"/>
      <c r="TFZ1" s="74"/>
      <c r="TGA1" s="74"/>
      <c r="TGB1" s="74"/>
      <c r="TGC1" s="74"/>
      <c r="TGD1" s="74"/>
      <c r="TGE1" s="74"/>
      <c r="TGF1" s="74"/>
      <c r="TGG1" s="74"/>
      <c r="TGH1" s="74"/>
      <c r="TGI1" s="74"/>
      <c r="TGJ1" s="74"/>
      <c r="TGK1" s="74"/>
      <c r="TGL1" s="74"/>
      <c r="TGM1" s="74"/>
      <c r="TGN1" s="74"/>
      <c r="TGO1" s="74"/>
      <c r="TGP1" s="74"/>
      <c r="TGQ1" s="74"/>
      <c r="TGR1" s="74"/>
      <c r="TGS1" s="74"/>
      <c r="TGT1" s="74"/>
      <c r="TGU1" s="74"/>
      <c r="TGV1" s="74"/>
      <c r="TGW1" s="74"/>
      <c r="TGX1" s="74"/>
      <c r="TGY1" s="74"/>
      <c r="TGZ1" s="74"/>
      <c r="THA1" s="74"/>
      <c r="THB1" s="74"/>
      <c r="THC1" s="74"/>
      <c r="THD1" s="74"/>
      <c r="THE1" s="74"/>
      <c r="THF1" s="74"/>
      <c r="THG1" s="74"/>
      <c r="THH1" s="74"/>
      <c r="THI1" s="74"/>
      <c r="THJ1" s="74"/>
      <c r="THK1" s="74"/>
      <c r="THL1" s="74"/>
      <c r="THM1" s="74"/>
      <c r="THN1" s="74"/>
      <c r="THO1" s="74"/>
      <c r="THP1" s="74"/>
      <c r="THQ1" s="74"/>
      <c r="THR1" s="74"/>
      <c r="THS1" s="74"/>
      <c r="THT1" s="74"/>
      <c r="THU1" s="74"/>
      <c r="THV1" s="74"/>
      <c r="THW1" s="74"/>
      <c r="THX1" s="74"/>
      <c r="THY1" s="74"/>
      <c r="THZ1" s="74"/>
      <c r="TIA1" s="74"/>
      <c r="TIB1" s="74"/>
      <c r="TIC1" s="74"/>
      <c r="TID1" s="74"/>
      <c r="TIE1" s="74"/>
      <c r="TIF1" s="74"/>
      <c r="TIG1" s="74"/>
      <c r="TIH1" s="74"/>
      <c r="TII1" s="74"/>
      <c r="TIJ1" s="74"/>
      <c r="TIK1" s="74"/>
      <c r="TIL1" s="74"/>
      <c r="TIM1" s="74"/>
      <c r="TIN1" s="74"/>
      <c r="TIO1" s="74"/>
      <c r="TIP1" s="74"/>
      <c r="TIQ1" s="74"/>
      <c r="TIR1" s="74"/>
      <c r="TIS1" s="74"/>
      <c r="TIT1" s="74"/>
      <c r="TIU1" s="74"/>
      <c r="TIV1" s="74"/>
      <c r="TIW1" s="74"/>
      <c r="TIX1" s="74"/>
      <c r="TIY1" s="74"/>
      <c r="TIZ1" s="74"/>
      <c r="TJA1" s="74"/>
      <c r="TJB1" s="74"/>
      <c r="TJC1" s="74"/>
      <c r="TJD1" s="74"/>
      <c r="TJE1" s="74"/>
      <c r="TJF1" s="74"/>
      <c r="TJG1" s="74"/>
      <c r="TJH1" s="74"/>
      <c r="TJI1" s="74"/>
      <c r="TJJ1" s="74"/>
      <c r="TJK1" s="74"/>
      <c r="TJL1" s="74"/>
      <c r="TJM1" s="74"/>
      <c r="TJN1" s="74"/>
      <c r="TJO1" s="74"/>
      <c r="TJP1" s="74"/>
      <c r="TJQ1" s="74"/>
      <c r="TJR1" s="74"/>
      <c r="TJS1" s="74"/>
      <c r="TJT1" s="74"/>
      <c r="TJU1" s="74"/>
      <c r="TJV1" s="74"/>
      <c r="TJW1" s="74"/>
      <c r="TJX1" s="74"/>
      <c r="TJY1" s="74"/>
      <c r="TJZ1" s="74"/>
      <c r="TKA1" s="74"/>
      <c r="TKB1" s="74"/>
      <c r="TKC1" s="74"/>
      <c r="TKD1" s="74"/>
      <c r="TKE1" s="74"/>
      <c r="TKF1" s="74"/>
      <c r="TKG1" s="74"/>
      <c r="TKH1" s="74"/>
      <c r="TKI1" s="74"/>
      <c r="TKJ1" s="74"/>
      <c r="TKK1" s="74"/>
      <c r="TKL1" s="74"/>
      <c r="TKM1" s="74"/>
      <c r="TKN1" s="74"/>
      <c r="TKO1" s="74"/>
      <c r="TKP1" s="74"/>
      <c r="TKQ1" s="74"/>
      <c r="TKR1" s="74"/>
      <c r="TKS1" s="74"/>
      <c r="TKT1" s="74"/>
      <c r="TKU1" s="74"/>
      <c r="TKV1" s="74"/>
      <c r="TKW1" s="74"/>
      <c r="TKX1" s="74"/>
      <c r="TKY1" s="74"/>
      <c r="TKZ1" s="74"/>
      <c r="TLA1" s="74"/>
      <c r="TLB1" s="74"/>
      <c r="TLC1" s="74"/>
      <c r="TLD1" s="74"/>
      <c r="TLE1" s="74"/>
      <c r="TLF1" s="74"/>
      <c r="TLG1" s="74"/>
      <c r="TLH1" s="74"/>
      <c r="TLI1" s="74"/>
      <c r="TLJ1" s="74"/>
      <c r="TLK1" s="74"/>
      <c r="TLL1" s="74"/>
      <c r="TLM1" s="74"/>
      <c r="TLN1" s="74"/>
      <c r="TLO1" s="74"/>
      <c r="TLP1" s="74"/>
      <c r="TLQ1" s="74"/>
      <c r="TLR1" s="74"/>
      <c r="TLS1" s="74"/>
      <c r="TLT1" s="74"/>
      <c r="TLU1" s="74"/>
      <c r="TLV1" s="74"/>
      <c r="TLW1" s="74"/>
      <c r="TLX1" s="74"/>
      <c r="TLY1" s="74"/>
      <c r="TLZ1" s="74"/>
      <c r="TMA1" s="74"/>
      <c r="TMB1" s="74"/>
      <c r="TMC1" s="74"/>
      <c r="TMD1" s="74"/>
      <c r="TME1" s="74"/>
      <c r="TMF1" s="74"/>
      <c r="TMG1" s="74"/>
      <c r="TMH1" s="74"/>
      <c r="TMI1" s="74"/>
      <c r="TMJ1" s="74"/>
      <c r="TMK1" s="74"/>
      <c r="TML1" s="74"/>
      <c r="TMM1" s="74"/>
      <c r="TMN1" s="74"/>
      <c r="TMO1" s="74"/>
      <c r="TMP1" s="74"/>
      <c r="TMQ1" s="74"/>
      <c r="TMR1" s="74"/>
      <c r="TMS1" s="74"/>
      <c r="TMT1" s="74"/>
      <c r="TMU1" s="74"/>
      <c r="TMV1" s="74"/>
      <c r="TMW1" s="74"/>
      <c r="TMX1" s="74"/>
      <c r="TMY1" s="74"/>
      <c r="TMZ1" s="74"/>
      <c r="TNA1" s="74"/>
      <c r="TNB1" s="74"/>
      <c r="TNC1" s="74"/>
      <c r="TND1" s="74"/>
      <c r="TNE1" s="74"/>
      <c r="TNF1" s="74"/>
      <c r="TNG1" s="74"/>
      <c r="TNH1" s="74"/>
      <c r="TNI1" s="74"/>
      <c r="TNJ1" s="74"/>
      <c r="TNK1" s="74"/>
      <c r="TNL1" s="74"/>
      <c r="TNM1" s="74"/>
      <c r="TNN1" s="74"/>
      <c r="TNO1" s="74"/>
      <c r="TNP1" s="74"/>
      <c r="TNQ1" s="74"/>
      <c r="TNR1" s="74"/>
      <c r="TNS1" s="74"/>
      <c r="TNT1" s="74"/>
      <c r="TNU1" s="74"/>
      <c r="TNV1" s="74"/>
      <c r="TNW1" s="74"/>
      <c r="TNX1" s="74"/>
      <c r="TNY1" s="74"/>
      <c r="TNZ1" s="74"/>
      <c r="TOA1" s="74"/>
      <c r="TOB1" s="74"/>
      <c r="TOC1" s="74"/>
      <c r="TOD1" s="74"/>
      <c r="TOE1" s="74"/>
      <c r="TOF1" s="74"/>
      <c r="TOG1" s="74"/>
      <c r="TOH1" s="74"/>
      <c r="TOI1" s="74"/>
      <c r="TOJ1" s="74"/>
      <c r="TOK1" s="74"/>
      <c r="TOL1" s="74"/>
      <c r="TOM1" s="74"/>
      <c r="TON1" s="74"/>
      <c r="TOO1" s="74"/>
      <c r="TOP1" s="74"/>
      <c r="TOQ1" s="74"/>
      <c r="TOR1" s="74"/>
      <c r="TOS1" s="74"/>
      <c r="TOT1" s="74"/>
      <c r="TOU1" s="74"/>
      <c r="TOV1" s="74"/>
      <c r="TOW1" s="74"/>
      <c r="TOX1" s="74"/>
      <c r="TOY1" s="74"/>
      <c r="TOZ1" s="74"/>
      <c r="TPA1" s="74"/>
      <c r="TPB1" s="74"/>
      <c r="TPC1" s="74"/>
      <c r="TPD1" s="74"/>
      <c r="TPE1" s="74"/>
      <c r="TPF1" s="74"/>
      <c r="TPG1" s="74"/>
      <c r="TPH1" s="74"/>
      <c r="TPI1" s="74"/>
      <c r="TPJ1" s="74"/>
      <c r="TPK1" s="74"/>
      <c r="TPL1" s="74"/>
      <c r="TPM1" s="74"/>
      <c r="TPN1" s="74"/>
      <c r="TPO1" s="74"/>
      <c r="TPP1" s="74"/>
      <c r="TPQ1" s="74"/>
      <c r="TPR1" s="74"/>
      <c r="TPS1" s="74"/>
      <c r="TPT1" s="74"/>
      <c r="TPU1" s="74"/>
      <c r="TPV1" s="74"/>
      <c r="TPW1" s="74"/>
      <c r="TPX1" s="74"/>
      <c r="TPY1" s="74"/>
      <c r="TPZ1" s="74"/>
      <c r="TQA1" s="74"/>
      <c r="TQB1" s="74"/>
      <c r="TQC1" s="74"/>
      <c r="TQD1" s="74"/>
      <c r="TQE1" s="74"/>
      <c r="TQF1" s="74"/>
      <c r="TQG1" s="74"/>
      <c r="TQH1" s="74"/>
      <c r="TQI1" s="74"/>
      <c r="TQJ1" s="74"/>
      <c r="TQK1" s="74"/>
      <c r="TQL1" s="74"/>
      <c r="TQM1" s="74"/>
      <c r="TQN1" s="74"/>
      <c r="TQO1" s="74"/>
      <c r="TQP1" s="74"/>
      <c r="TQQ1" s="74"/>
      <c r="TQR1" s="74"/>
      <c r="TQS1" s="74"/>
      <c r="TQT1" s="74"/>
      <c r="TQU1" s="74"/>
      <c r="TQV1" s="74"/>
      <c r="TQW1" s="74"/>
      <c r="TQX1" s="74"/>
      <c r="TQY1" s="74"/>
      <c r="TQZ1" s="74"/>
      <c r="TRA1" s="74"/>
      <c r="TRB1" s="74"/>
      <c r="TRC1" s="74"/>
      <c r="TRD1" s="74"/>
      <c r="TRE1" s="74"/>
      <c r="TRF1" s="74"/>
      <c r="TRG1" s="74"/>
      <c r="TRH1" s="74"/>
      <c r="TRI1" s="74"/>
      <c r="TRJ1" s="74"/>
      <c r="TRK1" s="74"/>
      <c r="TRL1" s="74"/>
      <c r="TRM1" s="74"/>
      <c r="TRN1" s="74"/>
      <c r="TRO1" s="74"/>
      <c r="TRP1" s="74"/>
      <c r="TRQ1" s="74"/>
      <c r="TRR1" s="74"/>
      <c r="TRS1" s="74"/>
      <c r="TRT1" s="74"/>
      <c r="TRU1" s="74"/>
      <c r="TRV1" s="74"/>
      <c r="TRW1" s="74"/>
      <c r="TRX1" s="74"/>
      <c r="TRY1" s="74"/>
      <c r="TRZ1" s="74"/>
      <c r="TSA1" s="74"/>
      <c r="TSB1" s="74"/>
      <c r="TSC1" s="74"/>
      <c r="TSD1" s="74"/>
      <c r="TSE1" s="74"/>
      <c r="TSF1" s="74"/>
      <c r="TSG1" s="74"/>
      <c r="TSH1" s="74"/>
      <c r="TSI1" s="74"/>
      <c r="TSJ1" s="74"/>
      <c r="TSK1" s="74"/>
      <c r="TSL1" s="74"/>
      <c r="TSM1" s="74"/>
      <c r="TSN1" s="74"/>
      <c r="TSO1" s="74"/>
      <c r="TSP1" s="74"/>
      <c r="TSQ1" s="74"/>
      <c r="TSR1" s="74"/>
      <c r="TSS1" s="74"/>
      <c r="TST1" s="74"/>
      <c r="TSU1" s="74"/>
      <c r="TSV1" s="74"/>
      <c r="TSW1" s="74"/>
      <c r="TSX1" s="74"/>
      <c r="TSY1" s="74"/>
      <c r="TSZ1" s="74"/>
      <c r="TTA1" s="74"/>
      <c r="TTB1" s="74"/>
      <c r="TTC1" s="74"/>
      <c r="TTD1" s="74"/>
      <c r="TTE1" s="74"/>
      <c r="TTF1" s="74"/>
      <c r="TTG1" s="74"/>
      <c r="TTH1" s="74"/>
      <c r="TTI1" s="74"/>
      <c r="TTJ1" s="74"/>
      <c r="TTK1" s="74"/>
      <c r="TTL1" s="74"/>
      <c r="TTM1" s="74"/>
      <c r="TTN1" s="74"/>
      <c r="TTO1" s="74"/>
      <c r="TTP1" s="74"/>
      <c r="TTQ1" s="74"/>
      <c r="TTR1" s="74"/>
      <c r="TTS1" s="74"/>
      <c r="TTT1" s="74"/>
      <c r="TTU1" s="74"/>
      <c r="TTV1" s="74"/>
      <c r="TTW1" s="74"/>
      <c r="TTX1" s="74"/>
      <c r="TTY1" s="74"/>
      <c r="TTZ1" s="74"/>
      <c r="TUA1" s="74"/>
      <c r="TUB1" s="74"/>
      <c r="TUC1" s="74"/>
      <c r="TUD1" s="74"/>
      <c r="TUE1" s="74"/>
      <c r="TUF1" s="74"/>
      <c r="TUG1" s="74"/>
      <c r="TUH1" s="74"/>
      <c r="TUI1" s="74"/>
      <c r="TUJ1" s="74"/>
      <c r="TUK1" s="74"/>
      <c r="TUL1" s="74"/>
      <c r="TUM1" s="74"/>
      <c r="TUN1" s="74"/>
      <c r="TUO1" s="74"/>
      <c r="TUP1" s="74"/>
      <c r="TUQ1" s="74"/>
      <c r="TUR1" s="74"/>
      <c r="TUS1" s="74"/>
      <c r="TUT1" s="74"/>
      <c r="TUU1" s="74"/>
      <c r="TUV1" s="74"/>
      <c r="TUW1" s="74"/>
      <c r="TUX1" s="74"/>
      <c r="TUY1" s="74"/>
      <c r="TUZ1" s="74"/>
      <c r="TVA1" s="74"/>
      <c r="TVB1" s="74"/>
      <c r="TVC1" s="74"/>
      <c r="TVD1" s="74"/>
      <c r="TVE1" s="74"/>
      <c r="TVF1" s="74"/>
      <c r="TVG1" s="74"/>
      <c r="TVH1" s="74"/>
      <c r="TVI1" s="74"/>
      <c r="TVJ1" s="74"/>
      <c r="TVK1" s="74"/>
      <c r="TVL1" s="74"/>
      <c r="TVM1" s="74"/>
      <c r="TVN1" s="74"/>
      <c r="TVO1" s="74"/>
      <c r="TVP1" s="74"/>
      <c r="TVQ1" s="74"/>
      <c r="TVR1" s="74"/>
      <c r="TVS1" s="74"/>
      <c r="TVT1" s="74"/>
      <c r="TVU1" s="74"/>
      <c r="TVV1" s="74"/>
      <c r="TVW1" s="74"/>
      <c r="TVX1" s="74"/>
      <c r="TVY1" s="74"/>
      <c r="TVZ1" s="74"/>
      <c r="TWA1" s="74"/>
      <c r="TWB1" s="74"/>
      <c r="TWC1" s="74"/>
      <c r="TWD1" s="74"/>
      <c r="TWE1" s="74"/>
      <c r="TWF1" s="74"/>
      <c r="TWG1" s="74"/>
      <c r="TWH1" s="74"/>
      <c r="TWI1" s="74"/>
      <c r="TWJ1" s="74"/>
      <c r="TWK1" s="74"/>
      <c r="TWL1" s="74"/>
      <c r="TWM1" s="74"/>
      <c r="TWN1" s="74"/>
      <c r="TWO1" s="74"/>
      <c r="TWP1" s="74"/>
      <c r="TWQ1" s="74"/>
      <c r="TWR1" s="74"/>
      <c r="TWS1" s="74"/>
      <c r="TWT1" s="74"/>
      <c r="TWU1" s="74"/>
      <c r="TWV1" s="74"/>
      <c r="TWW1" s="74"/>
      <c r="TWX1" s="74"/>
      <c r="TWY1" s="74"/>
      <c r="TWZ1" s="74"/>
      <c r="TXA1" s="74"/>
      <c r="TXB1" s="74"/>
      <c r="TXC1" s="74"/>
      <c r="TXD1" s="74"/>
      <c r="TXE1" s="74"/>
      <c r="TXF1" s="74"/>
      <c r="TXG1" s="74"/>
      <c r="TXH1" s="74"/>
      <c r="TXI1" s="74"/>
      <c r="TXJ1" s="74"/>
      <c r="TXK1" s="74"/>
      <c r="TXL1" s="74"/>
      <c r="TXM1" s="74"/>
      <c r="TXN1" s="74"/>
      <c r="TXO1" s="74"/>
      <c r="TXP1" s="74"/>
      <c r="TXQ1" s="74"/>
      <c r="TXR1" s="74"/>
      <c r="TXS1" s="74"/>
      <c r="TXT1" s="74"/>
      <c r="TXU1" s="74"/>
      <c r="TXV1" s="74"/>
      <c r="TXW1" s="74"/>
      <c r="TXX1" s="74"/>
      <c r="TXY1" s="74"/>
      <c r="TXZ1" s="74"/>
      <c r="TYA1" s="74"/>
      <c r="TYB1" s="74"/>
      <c r="TYC1" s="74"/>
      <c r="TYD1" s="74"/>
      <c r="TYE1" s="74"/>
      <c r="TYF1" s="74"/>
      <c r="TYG1" s="74"/>
      <c r="TYH1" s="74"/>
      <c r="TYI1" s="74"/>
      <c r="TYJ1" s="74"/>
      <c r="TYK1" s="74"/>
      <c r="TYL1" s="74"/>
      <c r="TYM1" s="74"/>
      <c r="TYN1" s="74"/>
      <c r="TYO1" s="74"/>
      <c r="TYP1" s="74"/>
      <c r="TYQ1" s="74"/>
      <c r="TYR1" s="74"/>
      <c r="TYS1" s="74"/>
      <c r="TYT1" s="74"/>
      <c r="TYU1" s="74"/>
      <c r="TYV1" s="74"/>
      <c r="TYW1" s="74"/>
      <c r="TYX1" s="74"/>
      <c r="TYY1" s="74"/>
      <c r="TYZ1" s="74"/>
      <c r="TZA1" s="74"/>
      <c r="TZB1" s="74"/>
      <c r="TZC1" s="74"/>
      <c r="TZD1" s="74"/>
      <c r="TZE1" s="74"/>
      <c r="TZF1" s="74"/>
      <c r="TZG1" s="74"/>
      <c r="TZH1" s="74"/>
      <c r="TZI1" s="74"/>
      <c r="TZJ1" s="74"/>
      <c r="TZK1" s="74"/>
      <c r="TZL1" s="74"/>
      <c r="TZM1" s="74"/>
      <c r="TZN1" s="74"/>
      <c r="TZO1" s="74"/>
      <c r="TZP1" s="74"/>
      <c r="TZQ1" s="74"/>
      <c r="TZR1" s="74"/>
      <c r="TZS1" s="74"/>
      <c r="TZT1" s="74"/>
      <c r="TZU1" s="74"/>
      <c r="TZV1" s="74"/>
      <c r="TZW1" s="74"/>
      <c r="TZX1" s="74"/>
      <c r="TZY1" s="74"/>
      <c r="TZZ1" s="74"/>
      <c r="UAA1" s="74"/>
      <c r="UAB1" s="74"/>
      <c r="UAC1" s="74"/>
      <c r="UAD1" s="74"/>
      <c r="UAE1" s="74"/>
      <c r="UAF1" s="74"/>
      <c r="UAG1" s="74"/>
      <c r="UAH1" s="74"/>
      <c r="UAI1" s="74"/>
      <c r="UAJ1" s="74"/>
      <c r="UAK1" s="74"/>
      <c r="UAL1" s="74"/>
      <c r="UAM1" s="74"/>
      <c r="UAN1" s="74"/>
      <c r="UAO1" s="74"/>
      <c r="UAP1" s="74"/>
      <c r="UAQ1" s="74"/>
      <c r="UAR1" s="74"/>
      <c r="UAS1" s="74"/>
      <c r="UAT1" s="74"/>
      <c r="UAU1" s="74"/>
      <c r="UAV1" s="74"/>
      <c r="UAW1" s="74"/>
      <c r="UAX1" s="74"/>
      <c r="UAY1" s="74"/>
      <c r="UAZ1" s="74"/>
      <c r="UBA1" s="74"/>
      <c r="UBB1" s="74"/>
      <c r="UBC1" s="74"/>
      <c r="UBD1" s="74"/>
      <c r="UBE1" s="74"/>
      <c r="UBF1" s="74"/>
      <c r="UBG1" s="74"/>
      <c r="UBH1" s="74"/>
      <c r="UBI1" s="74"/>
      <c r="UBJ1" s="74"/>
      <c r="UBK1" s="74"/>
      <c r="UBL1" s="74"/>
      <c r="UBM1" s="74"/>
      <c r="UBN1" s="74"/>
      <c r="UBO1" s="74"/>
      <c r="UBP1" s="74"/>
      <c r="UBQ1" s="74"/>
      <c r="UBR1" s="74"/>
      <c r="UBS1" s="74"/>
      <c r="UBT1" s="74"/>
      <c r="UBU1" s="74"/>
      <c r="UBV1" s="74"/>
      <c r="UBW1" s="74"/>
      <c r="UBX1" s="74"/>
      <c r="UBY1" s="74"/>
      <c r="UBZ1" s="74"/>
      <c r="UCA1" s="74"/>
      <c r="UCB1" s="74"/>
      <c r="UCC1" s="74"/>
      <c r="UCD1" s="74"/>
      <c r="UCE1" s="74"/>
      <c r="UCF1" s="74"/>
      <c r="UCG1" s="74"/>
      <c r="UCH1" s="74"/>
      <c r="UCI1" s="74"/>
      <c r="UCJ1" s="74"/>
      <c r="UCK1" s="74"/>
      <c r="UCL1" s="74"/>
      <c r="UCM1" s="74"/>
      <c r="UCN1" s="74"/>
      <c r="UCO1" s="74"/>
      <c r="UCP1" s="74"/>
      <c r="UCQ1" s="74"/>
      <c r="UCR1" s="74"/>
      <c r="UCS1" s="74"/>
      <c r="UCT1" s="74"/>
      <c r="UCU1" s="74"/>
      <c r="UCV1" s="74"/>
      <c r="UCW1" s="74"/>
      <c r="UCX1" s="74"/>
      <c r="UCY1" s="74"/>
      <c r="UCZ1" s="74"/>
      <c r="UDA1" s="74"/>
      <c r="UDB1" s="74"/>
      <c r="UDC1" s="74"/>
      <c r="UDD1" s="74"/>
      <c r="UDE1" s="74"/>
      <c r="UDF1" s="74"/>
      <c r="UDG1" s="74"/>
      <c r="UDH1" s="74"/>
      <c r="UDI1" s="74"/>
      <c r="UDJ1" s="74"/>
      <c r="UDK1" s="74"/>
      <c r="UDL1" s="74"/>
      <c r="UDM1" s="74"/>
      <c r="UDN1" s="74"/>
      <c r="UDO1" s="74"/>
      <c r="UDP1" s="74"/>
      <c r="UDQ1" s="74"/>
      <c r="UDR1" s="74"/>
      <c r="UDS1" s="74"/>
      <c r="UDT1" s="74"/>
      <c r="UDU1" s="74"/>
      <c r="UDV1" s="74"/>
      <c r="UDW1" s="74"/>
      <c r="UDX1" s="74"/>
      <c r="UDY1" s="74"/>
      <c r="UDZ1" s="74"/>
      <c r="UEA1" s="74"/>
      <c r="UEB1" s="74"/>
      <c r="UEC1" s="74"/>
      <c r="UED1" s="74"/>
      <c r="UEE1" s="74"/>
      <c r="UEF1" s="74"/>
      <c r="UEG1" s="74"/>
      <c r="UEH1" s="74"/>
      <c r="UEI1" s="74"/>
      <c r="UEJ1" s="74"/>
      <c r="UEK1" s="74"/>
      <c r="UEL1" s="74"/>
      <c r="UEM1" s="74"/>
      <c r="UEN1" s="74"/>
      <c r="UEO1" s="74"/>
      <c r="UEP1" s="74"/>
      <c r="UEQ1" s="74"/>
      <c r="UER1" s="74"/>
      <c r="UES1" s="74"/>
      <c r="UET1" s="74"/>
      <c r="UEU1" s="74"/>
      <c r="UEV1" s="74"/>
      <c r="UEW1" s="74"/>
      <c r="UEX1" s="74"/>
      <c r="UEY1" s="74"/>
      <c r="UEZ1" s="74"/>
      <c r="UFA1" s="74"/>
      <c r="UFB1" s="74"/>
      <c r="UFC1" s="74"/>
      <c r="UFD1" s="74"/>
      <c r="UFE1" s="74"/>
      <c r="UFF1" s="74"/>
      <c r="UFG1" s="74"/>
      <c r="UFH1" s="74"/>
      <c r="UFI1" s="74"/>
      <c r="UFJ1" s="74"/>
      <c r="UFK1" s="74"/>
      <c r="UFL1" s="74"/>
      <c r="UFM1" s="74"/>
      <c r="UFN1" s="74"/>
      <c r="UFO1" s="74"/>
      <c r="UFP1" s="74"/>
      <c r="UFQ1" s="74"/>
      <c r="UFR1" s="74"/>
      <c r="UFS1" s="74"/>
      <c r="UFT1" s="74"/>
      <c r="UFU1" s="74"/>
      <c r="UFV1" s="74"/>
      <c r="UFW1" s="74"/>
      <c r="UFX1" s="74"/>
      <c r="UFY1" s="74"/>
      <c r="UFZ1" s="74"/>
      <c r="UGA1" s="74"/>
      <c r="UGB1" s="74"/>
      <c r="UGC1" s="74"/>
      <c r="UGD1" s="74"/>
      <c r="UGE1" s="74"/>
      <c r="UGF1" s="74"/>
      <c r="UGG1" s="74"/>
      <c r="UGH1" s="74"/>
      <c r="UGI1" s="74"/>
      <c r="UGJ1" s="74"/>
      <c r="UGK1" s="74"/>
      <c r="UGL1" s="74"/>
      <c r="UGM1" s="74"/>
      <c r="UGN1" s="74"/>
      <c r="UGO1" s="74"/>
      <c r="UGP1" s="74"/>
      <c r="UGQ1" s="74"/>
      <c r="UGR1" s="74"/>
      <c r="UGS1" s="74"/>
      <c r="UGT1" s="74"/>
      <c r="UGU1" s="74"/>
      <c r="UGV1" s="74"/>
      <c r="UGW1" s="74"/>
      <c r="UGX1" s="74"/>
      <c r="UGY1" s="74"/>
      <c r="UGZ1" s="74"/>
      <c r="UHA1" s="74"/>
      <c r="UHB1" s="74"/>
      <c r="UHC1" s="74"/>
      <c r="UHD1" s="74"/>
      <c r="UHE1" s="74"/>
      <c r="UHF1" s="74"/>
      <c r="UHG1" s="74"/>
      <c r="UHH1" s="74"/>
      <c r="UHI1" s="74"/>
      <c r="UHJ1" s="74"/>
      <c r="UHK1" s="74"/>
      <c r="UHL1" s="74"/>
      <c r="UHM1" s="74"/>
      <c r="UHN1" s="74"/>
      <c r="UHO1" s="74"/>
      <c r="UHP1" s="74"/>
      <c r="UHQ1" s="74"/>
      <c r="UHR1" s="74"/>
      <c r="UHS1" s="74"/>
      <c r="UHT1" s="74"/>
      <c r="UHU1" s="74"/>
      <c r="UHV1" s="74"/>
      <c r="UHW1" s="74"/>
      <c r="UHX1" s="74"/>
      <c r="UHY1" s="74"/>
      <c r="UHZ1" s="74"/>
      <c r="UIA1" s="74"/>
      <c r="UIB1" s="74"/>
      <c r="UIC1" s="74"/>
      <c r="UID1" s="74"/>
      <c r="UIE1" s="74"/>
      <c r="UIF1" s="74"/>
      <c r="UIG1" s="74"/>
      <c r="UIH1" s="74"/>
      <c r="UII1" s="74"/>
      <c r="UIJ1" s="74"/>
      <c r="UIK1" s="74"/>
      <c r="UIL1" s="74"/>
      <c r="UIM1" s="74"/>
      <c r="UIN1" s="74"/>
      <c r="UIO1" s="74"/>
      <c r="UIP1" s="74"/>
      <c r="UIQ1" s="74"/>
      <c r="UIR1" s="74"/>
      <c r="UIS1" s="74"/>
      <c r="UIT1" s="74"/>
      <c r="UIU1" s="74"/>
      <c r="UIV1" s="74"/>
      <c r="UIW1" s="74"/>
      <c r="UIX1" s="74"/>
      <c r="UIY1" s="74"/>
      <c r="UIZ1" s="74"/>
      <c r="UJA1" s="74"/>
      <c r="UJB1" s="74"/>
      <c r="UJC1" s="74"/>
      <c r="UJD1" s="74"/>
      <c r="UJE1" s="74"/>
      <c r="UJF1" s="74"/>
      <c r="UJG1" s="74"/>
      <c r="UJH1" s="74"/>
      <c r="UJI1" s="74"/>
      <c r="UJJ1" s="74"/>
      <c r="UJK1" s="74"/>
      <c r="UJL1" s="74"/>
      <c r="UJM1" s="74"/>
      <c r="UJN1" s="74"/>
      <c r="UJO1" s="74"/>
      <c r="UJP1" s="74"/>
      <c r="UJQ1" s="74"/>
      <c r="UJR1" s="74"/>
      <c r="UJS1" s="74"/>
      <c r="UJT1" s="74"/>
      <c r="UJU1" s="74"/>
      <c r="UJV1" s="74"/>
      <c r="UJW1" s="74"/>
      <c r="UJX1" s="74"/>
      <c r="UJY1" s="74"/>
      <c r="UJZ1" s="74"/>
      <c r="UKA1" s="74"/>
      <c r="UKB1" s="74"/>
      <c r="UKC1" s="74"/>
      <c r="UKD1" s="74"/>
      <c r="UKE1" s="74"/>
      <c r="UKF1" s="74"/>
      <c r="UKG1" s="74"/>
      <c r="UKH1" s="74"/>
      <c r="UKI1" s="74"/>
      <c r="UKJ1" s="74"/>
      <c r="UKK1" s="74"/>
      <c r="UKL1" s="74"/>
      <c r="UKM1" s="74"/>
      <c r="UKN1" s="74"/>
      <c r="UKO1" s="74"/>
      <c r="UKP1" s="74"/>
      <c r="UKQ1" s="74"/>
      <c r="UKR1" s="74"/>
      <c r="UKS1" s="74"/>
      <c r="UKT1" s="74"/>
      <c r="UKU1" s="74"/>
      <c r="UKV1" s="74"/>
      <c r="UKW1" s="74"/>
      <c r="UKX1" s="74"/>
      <c r="UKY1" s="74"/>
      <c r="UKZ1" s="74"/>
      <c r="ULA1" s="74"/>
      <c r="ULB1" s="74"/>
      <c r="ULC1" s="74"/>
      <c r="ULD1" s="74"/>
      <c r="ULE1" s="74"/>
      <c r="ULF1" s="74"/>
      <c r="ULG1" s="74"/>
      <c r="ULH1" s="74"/>
      <c r="ULI1" s="74"/>
      <c r="ULJ1" s="74"/>
      <c r="ULK1" s="74"/>
      <c r="ULL1" s="74"/>
      <c r="ULM1" s="74"/>
      <c r="ULN1" s="74"/>
      <c r="ULO1" s="74"/>
      <c r="ULP1" s="74"/>
      <c r="ULQ1" s="74"/>
      <c r="ULR1" s="74"/>
      <c r="ULS1" s="74"/>
      <c r="ULT1" s="74"/>
      <c r="ULU1" s="74"/>
      <c r="ULV1" s="74"/>
      <c r="ULW1" s="74"/>
      <c r="ULX1" s="74"/>
      <c r="ULY1" s="74"/>
      <c r="ULZ1" s="74"/>
      <c r="UMA1" s="74"/>
      <c r="UMB1" s="74"/>
      <c r="UMC1" s="74"/>
      <c r="UMD1" s="74"/>
      <c r="UME1" s="74"/>
      <c r="UMF1" s="74"/>
      <c r="UMG1" s="74"/>
      <c r="UMH1" s="74"/>
      <c r="UMI1" s="74"/>
      <c r="UMJ1" s="74"/>
      <c r="UMK1" s="74"/>
      <c r="UML1" s="74"/>
      <c r="UMM1" s="74"/>
      <c r="UMN1" s="74"/>
      <c r="UMO1" s="74"/>
      <c r="UMP1" s="74"/>
      <c r="UMQ1" s="74"/>
      <c r="UMR1" s="74"/>
      <c r="UMS1" s="74"/>
      <c r="UMT1" s="74"/>
      <c r="UMU1" s="74"/>
      <c r="UMV1" s="74"/>
      <c r="UMW1" s="74"/>
      <c r="UMX1" s="74"/>
      <c r="UMY1" s="74"/>
      <c r="UMZ1" s="74"/>
      <c r="UNA1" s="74"/>
      <c r="UNB1" s="74"/>
      <c r="UNC1" s="74"/>
      <c r="UND1" s="74"/>
      <c r="UNE1" s="74"/>
      <c r="UNF1" s="74"/>
      <c r="UNG1" s="74"/>
      <c r="UNH1" s="74"/>
      <c r="UNI1" s="74"/>
      <c r="UNJ1" s="74"/>
      <c r="UNK1" s="74"/>
      <c r="UNL1" s="74"/>
      <c r="UNM1" s="74"/>
      <c r="UNN1" s="74"/>
      <c r="UNO1" s="74"/>
      <c r="UNP1" s="74"/>
      <c r="UNQ1" s="74"/>
      <c r="UNR1" s="74"/>
      <c r="UNS1" s="74"/>
      <c r="UNT1" s="74"/>
      <c r="UNU1" s="74"/>
      <c r="UNV1" s="74"/>
      <c r="UNW1" s="74"/>
      <c r="UNX1" s="74"/>
      <c r="UNY1" s="74"/>
      <c r="UNZ1" s="74"/>
      <c r="UOA1" s="74"/>
      <c r="UOB1" s="74"/>
      <c r="UOC1" s="74"/>
      <c r="UOD1" s="74"/>
      <c r="UOE1" s="74"/>
      <c r="UOF1" s="74"/>
      <c r="UOG1" s="74"/>
      <c r="UOH1" s="74"/>
      <c r="UOI1" s="74"/>
      <c r="UOJ1" s="74"/>
      <c r="UOK1" s="74"/>
      <c r="UOL1" s="74"/>
      <c r="UOM1" s="74"/>
      <c r="UON1" s="74"/>
      <c r="UOO1" s="74"/>
      <c r="UOP1" s="74"/>
      <c r="UOQ1" s="74"/>
      <c r="UOR1" s="74"/>
      <c r="UOS1" s="74"/>
      <c r="UOT1" s="74"/>
      <c r="UOU1" s="74"/>
      <c r="UOV1" s="74"/>
      <c r="UOW1" s="74"/>
      <c r="UOX1" s="74"/>
      <c r="UOY1" s="74"/>
      <c r="UOZ1" s="74"/>
      <c r="UPA1" s="74"/>
      <c r="UPB1" s="74"/>
      <c r="UPC1" s="74"/>
      <c r="UPD1" s="74"/>
      <c r="UPE1" s="74"/>
      <c r="UPF1" s="74"/>
      <c r="UPG1" s="74"/>
      <c r="UPH1" s="74"/>
      <c r="UPI1" s="74"/>
      <c r="UPJ1" s="74"/>
      <c r="UPK1" s="74"/>
      <c r="UPL1" s="74"/>
      <c r="UPM1" s="74"/>
      <c r="UPN1" s="74"/>
      <c r="UPO1" s="74"/>
      <c r="UPP1" s="74"/>
      <c r="UPQ1" s="74"/>
      <c r="UPR1" s="74"/>
      <c r="UPS1" s="74"/>
      <c r="UPT1" s="74"/>
      <c r="UPU1" s="74"/>
      <c r="UPV1" s="74"/>
      <c r="UPW1" s="74"/>
      <c r="UPX1" s="74"/>
      <c r="UPY1" s="74"/>
      <c r="UPZ1" s="74"/>
      <c r="UQA1" s="74"/>
      <c r="UQB1" s="74"/>
      <c r="UQC1" s="74"/>
      <c r="UQD1" s="74"/>
      <c r="UQE1" s="74"/>
      <c r="UQF1" s="74"/>
      <c r="UQG1" s="74"/>
      <c r="UQH1" s="74"/>
      <c r="UQI1" s="74"/>
      <c r="UQJ1" s="74"/>
      <c r="UQK1" s="74"/>
      <c r="UQL1" s="74"/>
      <c r="UQM1" s="74"/>
      <c r="UQN1" s="74"/>
      <c r="UQO1" s="74"/>
      <c r="UQP1" s="74"/>
      <c r="UQQ1" s="74"/>
      <c r="UQR1" s="74"/>
      <c r="UQS1" s="74"/>
      <c r="UQT1" s="74"/>
      <c r="UQU1" s="74"/>
      <c r="UQV1" s="74"/>
      <c r="UQW1" s="74"/>
      <c r="UQX1" s="74"/>
      <c r="UQY1" s="74"/>
      <c r="UQZ1" s="74"/>
      <c r="URA1" s="74"/>
      <c r="URB1" s="74"/>
      <c r="URC1" s="74"/>
      <c r="URD1" s="74"/>
      <c r="URE1" s="74"/>
      <c r="URF1" s="74"/>
      <c r="URG1" s="74"/>
      <c r="URH1" s="74"/>
      <c r="URI1" s="74"/>
      <c r="URJ1" s="74"/>
      <c r="URK1" s="74"/>
      <c r="URL1" s="74"/>
      <c r="URM1" s="74"/>
      <c r="URN1" s="74"/>
      <c r="URO1" s="74"/>
      <c r="URP1" s="74"/>
      <c r="URQ1" s="74"/>
      <c r="URR1" s="74"/>
      <c r="URS1" s="74"/>
      <c r="URT1" s="74"/>
      <c r="URU1" s="74"/>
      <c r="URV1" s="74"/>
      <c r="URW1" s="74"/>
      <c r="URX1" s="74"/>
      <c r="URY1" s="74"/>
      <c r="URZ1" s="74"/>
      <c r="USA1" s="74"/>
      <c r="USB1" s="74"/>
      <c r="USC1" s="74"/>
      <c r="USD1" s="74"/>
      <c r="USE1" s="74"/>
      <c r="USF1" s="74"/>
      <c r="USG1" s="74"/>
      <c r="USH1" s="74"/>
      <c r="USI1" s="74"/>
      <c r="USJ1" s="74"/>
      <c r="USK1" s="74"/>
      <c r="USL1" s="74"/>
      <c r="USM1" s="74"/>
      <c r="USN1" s="74"/>
      <c r="USO1" s="74"/>
      <c r="USP1" s="74"/>
      <c r="USQ1" s="74"/>
      <c r="USR1" s="74"/>
      <c r="USS1" s="74"/>
      <c r="UST1" s="74"/>
      <c r="USU1" s="74"/>
      <c r="USV1" s="74"/>
      <c r="USW1" s="74"/>
      <c r="USX1" s="74"/>
      <c r="USY1" s="74"/>
      <c r="USZ1" s="74"/>
      <c r="UTA1" s="74"/>
      <c r="UTB1" s="74"/>
      <c r="UTC1" s="74"/>
      <c r="UTD1" s="74"/>
      <c r="UTE1" s="74"/>
      <c r="UTF1" s="74"/>
      <c r="UTG1" s="74"/>
      <c r="UTH1" s="74"/>
      <c r="UTI1" s="74"/>
      <c r="UTJ1" s="74"/>
      <c r="UTK1" s="74"/>
      <c r="UTL1" s="74"/>
      <c r="UTM1" s="74"/>
      <c r="UTN1" s="74"/>
      <c r="UTO1" s="74"/>
      <c r="UTP1" s="74"/>
      <c r="UTQ1" s="74"/>
      <c r="UTR1" s="74"/>
      <c r="UTS1" s="74"/>
      <c r="UTT1" s="74"/>
      <c r="UTU1" s="74"/>
      <c r="UTV1" s="74"/>
      <c r="UTW1" s="74"/>
      <c r="UTX1" s="74"/>
      <c r="UTY1" s="74"/>
      <c r="UTZ1" s="74"/>
      <c r="UUA1" s="74"/>
      <c r="UUB1" s="74"/>
      <c r="UUC1" s="74"/>
      <c r="UUD1" s="74"/>
      <c r="UUE1" s="74"/>
      <c r="UUF1" s="74"/>
      <c r="UUG1" s="74"/>
      <c r="UUH1" s="74"/>
      <c r="UUI1" s="74"/>
      <c r="UUJ1" s="74"/>
      <c r="UUK1" s="74"/>
      <c r="UUL1" s="74"/>
      <c r="UUM1" s="74"/>
      <c r="UUN1" s="74"/>
      <c r="UUO1" s="74"/>
      <c r="UUP1" s="74"/>
      <c r="UUQ1" s="74"/>
      <c r="UUR1" s="74"/>
      <c r="UUS1" s="74"/>
      <c r="UUT1" s="74"/>
      <c r="UUU1" s="74"/>
      <c r="UUV1" s="74"/>
      <c r="UUW1" s="74"/>
      <c r="UUX1" s="74"/>
      <c r="UUY1" s="74"/>
      <c r="UUZ1" s="74"/>
      <c r="UVA1" s="74"/>
      <c r="UVB1" s="74"/>
      <c r="UVC1" s="74"/>
      <c r="UVD1" s="74"/>
      <c r="UVE1" s="74"/>
      <c r="UVF1" s="74"/>
      <c r="UVG1" s="74"/>
      <c r="UVH1" s="74"/>
      <c r="UVI1" s="74"/>
      <c r="UVJ1" s="74"/>
      <c r="UVK1" s="74"/>
      <c r="UVL1" s="74"/>
      <c r="UVM1" s="74"/>
      <c r="UVN1" s="74"/>
      <c r="UVO1" s="74"/>
      <c r="UVP1" s="74"/>
      <c r="UVQ1" s="74"/>
      <c r="UVR1" s="74"/>
      <c r="UVS1" s="74"/>
      <c r="UVT1" s="74"/>
      <c r="UVU1" s="74"/>
      <c r="UVV1" s="74"/>
      <c r="UVW1" s="74"/>
      <c r="UVX1" s="74"/>
      <c r="UVY1" s="74"/>
      <c r="UVZ1" s="74"/>
      <c r="UWA1" s="74"/>
      <c r="UWB1" s="74"/>
      <c r="UWC1" s="74"/>
      <c r="UWD1" s="74"/>
      <c r="UWE1" s="74"/>
      <c r="UWF1" s="74"/>
      <c r="UWG1" s="74"/>
      <c r="UWH1" s="74"/>
      <c r="UWI1" s="74"/>
      <c r="UWJ1" s="74"/>
      <c r="UWK1" s="74"/>
      <c r="UWL1" s="74"/>
      <c r="UWM1" s="74"/>
      <c r="UWN1" s="74"/>
      <c r="UWO1" s="74"/>
      <c r="UWP1" s="74"/>
      <c r="UWQ1" s="74"/>
      <c r="UWR1" s="74"/>
      <c r="UWS1" s="74"/>
      <c r="UWT1" s="74"/>
      <c r="UWU1" s="74"/>
      <c r="UWV1" s="74"/>
      <c r="UWW1" s="74"/>
      <c r="UWX1" s="74"/>
      <c r="UWY1" s="74"/>
      <c r="UWZ1" s="74"/>
      <c r="UXA1" s="74"/>
      <c r="UXB1" s="74"/>
      <c r="UXC1" s="74"/>
      <c r="UXD1" s="74"/>
      <c r="UXE1" s="74"/>
      <c r="UXF1" s="74"/>
      <c r="UXG1" s="74"/>
      <c r="UXH1" s="74"/>
      <c r="UXI1" s="74"/>
      <c r="UXJ1" s="74"/>
      <c r="UXK1" s="74"/>
      <c r="UXL1" s="74"/>
      <c r="UXM1" s="74"/>
      <c r="UXN1" s="74"/>
      <c r="UXO1" s="74"/>
      <c r="UXP1" s="74"/>
      <c r="UXQ1" s="74"/>
      <c r="UXR1" s="74"/>
      <c r="UXS1" s="74"/>
      <c r="UXT1" s="74"/>
      <c r="UXU1" s="74"/>
      <c r="UXV1" s="74"/>
      <c r="UXW1" s="74"/>
      <c r="UXX1" s="74"/>
      <c r="UXY1" s="74"/>
      <c r="UXZ1" s="74"/>
      <c r="UYA1" s="74"/>
      <c r="UYB1" s="74"/>
      <c r="UYC1" s="74"/>
      <c r="UYD1" s="74"/>
      <c r="UYE1" s="74"/>
      <c r="UYF1" s="74"/>
      <c r="UYG1" s="74"/>
      <c r="UYH1" s="74"/>
      <c r="UYI1" s="74"/>
      <c r="UYJ1" s="74"/>
      <c r="UYK1" s="74"/>
      <c r="UYL1" s="74"/>
      <c r="UYM1" s="74"/>
      <c r="UYN1" s="74"/>
      <c r="UYO1" s="74"/>
      <c r="UYP1" s="74"/>
      <c r="UYQ1" s="74"/>
      <c r="UYR1" s="74"/>
      <c r="UYS1" s="74"/>
      <c r="UYT1" s="74"/>
      <c r="UYU1" s="74"/>
      <c r="UYV1" s="74"/>
      <c r="UYW1" s="74"/>
      <c r="UYX1" s="74"/>
      <c r="UYY1" s="74"/>
      <c r="UYZ1" s="74"/>
      <c r="UZA1" s="74"/>
      <c r="UZB1" s="74"/>
      <c r="UZC1" s="74"/>
      <c r="UZD1" s="74"/>
      <c r="UZE1" s="74"/>
      <c r="UZF1" s="74"/>
      <c r="UZG1" s="74"/>
      <c r="UZH1" s="74"/>
      <c r="UZI1" s="74"/>
      <c r="UZJ1" s="74"/>
      <c r="UZK1" s="74"/>
      <c r="UZL1" s="74"/>
      <c r="UZM1" s="74"/>
      <c r="UZN1" s="74"/>
      <c r="UZO1" s="74"/>
      <c r="UZP1" s="74"/>
      <c r="UZQ1" s="74"/>
      <c r="UZR1" s="74"/>
      <c r="UZS1" s="74"/>
      <c r="UZT1" s="74"/>
      <c r="UZU1" s="74"/>
      <c r="UZV1" s="74"/>
      <c r="UZW1" s="74"/>
      <c r="UZX1" s="74"/>
      <c r="UZY1" s="74"/>
      <c r="UZZ1" s="74"/>
      <c r="VAA1" s="74"/>
      <c r="VAB1" s="74"/>
      <c r="VAC1" s="74"/>
      <c r="VAD1" s="74"/>
      <c r="VAE1" s="74"/>
      <c r="VAF1" s="74"/>
      <c r="VAG1" s="74"/>
      <c r="VAH1" s="74"/>
      <c r="VAI1" s="74"/>
      <c r="VAJ1" s="74"/>
      <c r="VAK1" s="74"/>
      <c r="VAL1" s="74"/>
      <c r="VAM1" s="74"/>
      <c r="VAN1" s="74"/>
      <c r="VAO1" s="74"/>
      <c r="VAP1" s="74"/>
      <c r="VAQ1" s="74"/>
      <c r="VAR1" s="74"/>
      <c r="VAS1" s="74"/>
      <c r="VAT1" s="74"/>
      <c r="VAU1" s="74"/>
      <c r="VAV1" s="74"/>
      <c r="VAW1" s="74"/>
      <c r="VAX1" s="74"/>
      <c r="VAY1" s="74"/>
      <c r="VAZ1" s="74"/>
      <c r="VBA1" s="74"/>
      <c r="VBB1" s="74"/>
      <c r="VBC1" s="74"/>
      <c r="VBD1" s="74"/>
      <c r="VBE1" s="74"/>
      <c r="VBF1" s="74"/>
      <c r="VBG1" s="74"/>
      <c r="VBH1" s="74"/>
      <c r="VBI1" s="74"/>
      <c r="VBJ1" s="74"/>
      <c r="VBK1" s="74"/>
      <c r="VBL1" s="74"/>
      <c r="VBM1" s="74"/>
      <c r="VBN1" s="74"/>
      <c r="VBO1" s="74"/>
      <c r="VBP1" s="74"/>
      <c r="VBQ1" s="74"/>
      <c r="VBR1" s="74"/>
      <c r="VBS1" s="74"/>
      <c r="VBT1" s="74"/>
      <c r="VBU1" s="74"/>
      <c r="VBV1" s="74"/>
      <c r="VBW1" s="74"/>
      <c r="VBX1" s="74"/>
      <c r="VBY1" s="74"/>
      <c r="VBZ1" s="74"/>
      <c r="VCA1" s="74"/>
      <c r="VCB1" s="74"/>
      <c r="VCC1" s="74"/>
      <c r="VCD1" s="74"/>
      <c r="VCE1" s="74"/>
      <c r="VCF1" s="74"/>
      <c r="VCG1" s="74"/>
      <c r="VCH1" s="74"/>
      <c r="VCI1" s="74"/>
      <c r="VCJ1" s="74"/>
      <c r="VCK1" s="74"/>
      <c r="VCL1" s="74"/>
      <c r="VCM1" s="74"/>
      <c r="VCN1" s="74"/>
      <c r="VCO1" s="74"/>
      <c r="VCP1" s="74"/>
      <c r="VCQ1" s="74"/>
      <c r="VCR1" s="74"/>
      <c r="VCS1" s="74"/>
      <c r="VCT1" s="74"/>
      <c r="VCU1" s="74"/>
      <c r="VCV1" s="74"/>
      <c r="VCW1" s="74"/>
      <c r="VCX1" s="74"/>
      <c r="VCY1" s="74"/>
      <c r="VCZ1" s="74"/>
      <c r="VDA1" s="74"/>
      <c r="VDB1" s="74"/>
      <c r="VDC1" s="74"/>
      <c r="VDD1" s="74"/>
      <c r="VDE1" s="74"/>
      <c r="VDF1" s="74"/>
      <c r="VDG1" s="74"/>
      <c r="VDH1" s="74"/>
      <c r="VDI1" s="74"/>
      <c r="VDJ1" s="74"/>
      <c r="VDK1" s="74"/>
      <c r="VDL1" s="74"/>
      <c r="VDM1" s="74"/>
      <c r="VDN1" s="74"/>
      <c r="VDO1" s="74"/>
      <c r="VDP1" s="74"/>
      <c r="VDQ1" s="74"/>
      <c r="VDR1" s="74"/>
      <c r="VDS1" s="74"/>
      <c r="VDT1" s="74"/>
      <c r="VDU1" s="74"/>
      <c r="VDV1" s="74"/>
      <c r="VDW1" s="74"/>
      <c r="VDX1" s="74"/>
      <c r="VDY1" s="74"/>
      <c r="VDZ1" s="74"/>
      <c r="VEA1" s="74"/>
      <c r="VEB1" s="74"/>
      <c r="VEC1" s="74"/>
      <c r="VED1" s="74"/>
      <c r="VEE1" s="74"/>
      <c r="VEF1" s="74"/>
      <c r="VEG1" s="74"/>
      <c r="VEH1" s="74"/>
      <c r="VEI1" s="74"/>
      <c r="VEJ1" s="74"/>
      <c r="VEK1" s="74"/>
      <c r="VEL1" s="74"/>
      <c r="VEM1" s="74"/>
      <c r="VEN1" s="74"/>
      <c r="VEO1" s="74"/>
      <c r="VEP1" s="74"/>
      <c r="VEQ1" s="74"/>
      <c r="VER1" s="74"/>
      <c r="VES1" s="74"/>
      <c r="VET1" s="74"/>
      <c r="VEU1" s="74"/>
      <c r="VEV1" s="74"/>
      <c r="VEW1" s="74"/>
      <c r="VEX1" s="74"/>
      <c r="VEY1" s="74"/>
      <c r="VEZ1" s="74"/>
      <c r="VFA1" s="74"/>
      <c r="VFB1" s="74"/>
      <c r="VFC1" s="74"/>
      <c r="VFD1" s="74"/>
      <c r="VFE1" s="74"/>
      <c r="VFF1" s="74"/>
      <c r="VFG1" s="74"/>
      <c r="VFH1" s="74"/>
      <c r="VFI1" s="74"/>
      <c r="VFJ1" s="74"/>
      <c r="VFK1" s="74"/>
      <c r="VFL1" s="74"/>
      <c r="VFM1" s="74"/>
      <c r="VFN1" s="74"/>
      <c r="VFO1" s="74"/>
      <c r="VFP1" s="74"/>
      <c r="VFQ1" s="74"/>
      <c r="VFR1" s="74"/>
      <c r="VFS1" s="74"/>
      <c r="VFT1" s="74"/>
      <c r="VFU1" s="74"/>
      <c r="VFV1" s="74"/>
      <c r="VFW1" s="74"/>
      <c r="VFX1" s="74"/>
      <c r="VFY1" s="74"/>
      <c r="VFZ1" s="74"/>
      <c r="VGA1" s="74"/>
      <c r="VGB1" s="74"/>
      <c r="VGC1" s="74"/>
      <c r="VGD1" s="74"/>
      <c r="VGE1" s="74"/>
      <c r="VGF1" s="74"/>
      <c r="VGG1" s="74"/>
      <c r="VGH1" s="74"/>
      <c r="VGI1" s="74"/>
      <c r="VGJ1" s="74"/>
      <c r="VGK1" s="74"/>
      <c r="VGL1" s="74"/>
      <c r="VGM1" s="74"/>
      <c r="VGN1" s="74"/>
      <c r="VGO1" s="74"/>
      <c r="VGP1" s="74"/>
      <c r="VGQ1" s="74"/>
      <c r="VGR1" s="74"/>
      <c r="VGS1" s="74"/>
      <c r="VGT1" s="74"/>
      <c r="VGU1" s="74"/>
      <c r="VGV1" s="74"/>
      <c r="VGW1" s="74"/>
      <c r="VGX1" s="74"/>
      <c r="VGY1" s="74"/>
      <c r="VGZ1" s="74"/>
      <c r="VHA1" s="74"/>
      <c r="VHB1" s="74"/>
      <c r="VHC1" s="74"/>
      <c r="VHD1" s="74"/>
      <c r="VHE1" s="74"/>
      <c r="VHF1" s="74"/>
      <c r="VHG1" s="74"/>
      <c r="VHH1" s="74"/>
      <c r="VHI1" s="74"/>
      <c r="VHJ1" s="74"/>
      <c r="VHK1" s="74"/>
      <c r="VHL1" s="74"/>
      <c r="VHM1" s="74"/>
      <c r="VHN1" s="74"/>
      <c r="VHO1" s="74"/>
      <c r="VHP1" s="74"/>
      <c r="VHQ1" s="74"/>
      <c r="VHR1" s="74"/>
      <c r="VHS1" s="74"/>
      <c r="VHT1" s="74"/>
      <c r="VHU1" s="74"/>
      <c r="VHV1" s="74"/>
      <c r="VHW1" s="74"/>
      <c r="VHX1" s="74"/>
      <c r="VHY1" s="74"/>
      <c r="VHZ1" s="74"/>
      <c r="VIA1" s="74"/>
      <c r="VIB1" s="74"/>
      <c r="VIC1" s="74"/>
      <c r="VID1" s="74"/>
      <c r="VIE1" s="74"/>
      <c r="VIF1" s="74"/>
      <c r="VIG1" s="74"/>
      <c r="VIH1" s="74"/>
      <c r="VII1" s="74"/>
      <c r="VIJ1" s="74"/>
      <c r="VIK1" s="74"/>
      <c r="VIL1" s="74"/>
      <c r="VIM1" s="74"/>
      <c r="VIN1" s="74"/>
      <c r="VIO1" s="74"/>
      <c r="VIP1" s="74"/>
      <c r="VIQ1" s="74"/>
      <c r="VIR1" s="74"/>
      <c r="VIS1" s="74"/>
      <c r="VIT1" s="74"/>
      <c r="VIU1" s="74"/>
      <c r="VIV1" s="74"/>
      <c r="VIW1" s="74"/>
      <c r="VIX1" s="74"/>
      <c r="VIY1" s="74"/>
      <c r="VIZ1" s="74"/>
      <c r="VJA1" s="74"/>
      <c r="VJB1" s="74"/>
      <c r="VJC1" s="74"/>
      <c r="VJD1" s="74"/>
      <c r="VJE1" s="74"/>
      <c r="VJF1" s="74"/>
      <c r="VJG1" s="74"/>
      <c r="VJH1" s="74"/>
      <c r="VJI1" s="74"/>
      <c r="VJJ1" s="74"/>
      <c r="VJK1" s="74"/>
      <c r="VJL1" s="74"/>
      <c r="VJM1" s="74"/>
      <c r="VJN1" s="74"/>
      <c r="VJO1" s="74"/>
      <c r="VJP1" s="74"/>
      <c r="VJQ1" s="74"/>
      <c r="VJR1" s="74"/>
      <c r="VJS1" s="74"/>
      <c r="VJT1" s="74"/>
      <c r="VJU1" s="74"/>
      <c r="VJV1" s="74"/>
      <c r="VJW1" s="74"/>
      <c r="VJX1" s="74"/>
      <c r="VJY1" s="74"/>
      <c r="VJZ1" s="74"/>
      <c r="VKA1" s="74"/>
      <c r="VKB1" s="74"/>
      <c r="VKC1" s="74"/>
      <c r="VKD1" s="74"/>
      <c r="VKE1" s="74"/>
      <c r="VKF1" s="74"/>
      <c r="VKG1" s="74"/>
      <c r="VKH1" s="74"/>
      <c r="VKI1" s="74"/>
      <c r="VKJ1" s="74"/>
      <c r="VKK1" s="74"/>
      <c r="VKL1" s="74"/>
      <c r="VKM1" s="74"/>
      <c r="VKN1" s="74"/>
      <c r="VKO1" s="74"/>
      <c r="VKP1" s="74"/>
      <c r="VKQ1" s="74"/>
      <c r="VKR1" s="74"/>
      <c r="VKS1" s="74"/>
      <c r="VKT1" s="74"/>
      <c r="VKU1" s="74"/>
      <c r="VKV1" s="74"/>
      <c r="VKW1" s="74"/>
      <c r="VKX1" s="74"/>
      <c r="VKY1" s="74"/>
      <c r="VKZ1" s="74"/>
      <c r="VLA1" s="74"/>
      <c r="VLB1" s="74"/>
      <c r="VLC1" s="74"/>
      <c r="VLD1" s="74"/>
      <c r="VLE1" s="74"/>
      <c r="VLF1" s="74"/>
      <c r="VLG1" s="74"/>
      <c r="VLH1" s="74"/>
      <c r="VLI1" s="74"/>
      <c r="VLJ1" s="74"/>
      <c r="VLK1" s="74"/>
      <c r="VLL1" s="74"/>
      <c r="VLM1" s="74"/>
      <c r="VLN1" s="74"/>
      <c r="VLO1" s="74"/>
      <c r="VLP1" s="74"/>
      <c r="VLQ1" s="74"/>
      <c r="VLR1" s="74"/>
      <c r="VLS1" s="74"/>
      <c r="VLT1" s="74"/>
      <c r="VLU1" s="74"/>
      <c r="VLV1" s="74"/>
      <c r="VLW1" s="74"/>
      <c r="VLX1" s="74"/>
      <c r="VLY1" s="74"/>
      <c r="VLZ1" s="74"/>
      <c r="VMA1" s="74"/>
      <c r="VMB1" s="74"/>
      <c r="VMC1" s="74"/>
      <c r="VMD1" s="74"/>
      <c r="VME1" s="74"/>
      <c r="VMF1" s="74"/>
      <c r="VMG1" s="74"/>
      <c r="VMH1" s="74"/>
      <c r="VMI1" s="74"/>
      <c r="VMJ1" s="74"/>
      <c r="VMK1" s="74"/>
      <c r="VML1" s="74"/>
      <c r="VMM1" s="74"/>
      <c r="VMN1" s="74"/>
      <c r="VMO1" s="74"/>
      <c r="VMP1" s="74"/>
      <c r="VMQ1" s="74"/>
      <c r="VMR1" s="74"/>
      <c r="VMS1" s="74"/>
      <c r="VMT1" s="74"/>
      <c r="VMU1" s="74"/>
      <c r="VMV1" s="74"/>
      <c r="VMW1" s="74"/>
      <c r="VMX1" s="74"/>
      <c r="VMY1" s="74"/>
      <c r="VMZ1" s="74"/>
      <c r="VNA1" s="74"/>
      <c r="VNB1" s="74"/>
      <c r="VNC1" s="74"/>
      <c r="VND1" s="74"/>
      <c r="VNE1" s="74"/>
      <c r="VNF1" s="74"/>
      <c r="VNG1" s="74"/>
      <c r="VNH1" s="74"/>
      <c r="VNI1" s="74"/>
      <c r="VNJ1" s="74"/>
      <c r="VNK1" s="74"/>
      <c r="VNL1" s="74"/>
      <c r="VNM1" s="74"/>
      <c r="VNN1" s="74"/>
      <c r="VNO1" s="74"/>
      <c r="VNP1" s="74"/>
      <c r="VNQ1" s="74"/>
      <c r="VNR1" s="74"/>
      <c r="VNS1" s="74"/>
      <c r="VNT1" s="74"/>
      <c r="VNU1" s="74"/>
      <c r="VNV1" s="74"/>
      <c r="VNW1" s="74"/>
      <c r="VNX1" s="74"/>
      <c r="VNY1" s="74"/>
      <c r="VNZ1" s="74"/>
      <c r="VOA1" s="74"/>
      <c r="VOB1" s="74"/>
      <c r="VOC1" s="74"/>
      <c r="VOD1" s="74"/>
      <c r="VOE1" s="74"/>
      <c r="VOF1" s="74"/>
      <c r="VOG1" s="74"/>
      <c r="VOH1" s="74"/>
      <c r="VOI1" s="74"/>
      <c r="VOJ1" s="74"/>
      <c r="VOK1" s="74"/>
      <c r="VOL1" s="74"/>
      <c r="VOM1" s="74"/>
      <c r="VON1" s="74"/>
      <c r="VOO1" s="74"/>
      <c r="VOP1" s="74"/>
      <c r="VOQ1" s="74"/>
      <c r="VOR1" s="74"/>
      <c r="VOS1" s="74"/>
      <c r="VOT1" s="74"/>
      <c r="VOU1" s="74"/>
      <c r="VOV1" s="74"/>
      <c r="VOW1" s="74"/>
      <c r="VOX1" s="74"/>
      <c r="VOY1" s="74"/>
      <c r="VOZ1" s="74"/>
      <c r="VPA1" s="74"/>
      <c r="VPB1" s="74"/>
      <c r="VPC1" s="74"/>
      <c r="VPD1" s="74"/>
      <c r="VPE1" s="74"/>
      <c r="VPF1" s="74"/>
      <c r="VPG1" s="74"/>
      <c r="VPH1" s="74"/>
      <c r="VPI1" s="74"/>
      <c r="VPJ1" s="74"/>
      <c r="VPK1" s="74"/>
      <c r="VPL1" s="74"/>
      <c r="VPM1" s="74"/>
      <c r="VPN1" s="74"/>
      <c r="VPO1" s="74"/>
      <c r="VPP1" s="74"/>
      <c r="VPQ1" s="74"/>
      <c r="VPR1" s="74"/>
      <c r="VPS1" s="74"/>
      <c r="VPT1" s="74"/>
      <c r="VPU1" s="74"/>
      <c r="VPV1" s="74"/>
      <c r="VPW1" s="74"/>
      <c r="VPX1" s="74"/>
      <c r="VPY1" s="74"/>
      <c r="VPZ1" s="74"/>
      <c r="VQA1" s="74"/>
      <c r="VQB1" s="74"/>
      <c r="VQC1" s="74"/>
      <c r="VQD1" s="74"/>
      <c r="VQE1" s="74"/>
      <c r="VQF1" s="74"/>
      <c r="VQG1" s="74"/>
      <c r="VQH1" s="74"/>
      <c r="VQI1" s="74"/>
      <c r="VQJ1" s="74"/>
      <c r="VQK1" s="74"/>
      <c r="VQL1" s="74"/>
      <c r="VQM1" s="74"/>
      <c r="VQN1" s="74"/>
      <c r="VQO1" s="74"/>
      <c r="VQP1" s="74"/>
      <c r="VQQ1" s="74"/>
      <c r="VQR1" s="74"/>
      <c r="VQS1" s="74"/>
      <c r="VQT1" s="74"/>
      <c r="VQU1" s="74"/>
      <c r="VQV1" s="74"/>
      <c r="VQW1" s="74"/>
      <c r="VQX1" s="74"/>
      <c r="VQY1" s="74"/>
      <c r="VQZ1" s="74"/>
      <c r="VRA1" s="74"/>
      <c r="VRB1" s="74"/>
      <c r="VRC1" s="74"/>
      <c r="VRD1" s="74"/>
      <c r="VRE1" s="74"/>
      <c r="VRF1" s="74"/>
      <c r="VRG1" s="74"/>
      <c r="VRH1" s="74"/>
      <c r="VRI1" s="74"/>
      <c r="VRJ1" s="74"/>
      <c r="VRK1" s="74"/>
      <c r="VRL1" s="74"/>
      <c r="VRM1" s="74"/>
      <c r="VRN1" s="74"/>
      <c r="VRO1" s="74"/>
      <c r="VRP1" s="74"/>
      <c r="VRQ1" s="74"/>
      <c r="VRR1" s="74"/>
      <c r="VRS1" s="74"/>
      <c r="VRT1" s="74"/>
      <c r="VRU1" s="74"/>
      <c r="VRV1" s="74"/>
      <c r="VRW1" s="74"/>
      <c r="VRX1" s="74"/>
      <c r="VRY1" s="74"/>
      <c r="VRZ1" s="74"/>
      <c r="VSA1" s="74"/>
      <c r="VSB1" s="74"/>
      <c r="VSC1" s="74"/>
      <c r="VSD1" s="74"/>
      <c r="VSE1" s="74"/>
      <c r="VSF1" s="74"/>
      <c r="VSG1" s="74"/>
      <c r="VSH1" s="74"/>
      <c r="VSI1" s="74"/>
      <c r="VSJ1" s="74"/>
      <c r="VSK1" s="74"/>
      <c r="VSL1" s="74"/>
      <c r="VSM1" s="74"/>
      <c r="VSN1" s="74"/>
      <c r="VSO1" s="74"/>
      <c r="VSP1" s="74"/>
      <c r="VSQ1" s="74"/>
      <c r="VSR1" s="74"/>
      <c r="VSS1" s="74"/>
      <c r="VST1" s="74"/>
      <c r="VSU1" s="74"/>
      <c r="VSV1" s="74"/>
      <c r="VSW1" s="74"/>
      <c r="VSX1" s="74"/>
      <c r="VSY1" s="74"/>
      <c r="VSZ1" s="74"/>
      <c r="VTA1" s="74"/>
      <c r="VTB1" s="74"/>
      <c r="VTC1" s="74"/>
      <c r="VTD1" s="74"/>
      <c r="VTE1" s="74"/>
      <c r="VTF1" s="74"/>
      <c r="VTG1" s="74"/>
      <c r="VTH1" s="74"/>
      <c r="VTI1" s="74"/>
      <c r="VTJ1" s="74"/>
      <c r="VTK1" s="74"/>
      <c r="VTL1" s="74"/>
      <c r="VTM1" s="74"/>
      <c r="VTN1" s="74"/>
      <c r="VTO1" s="74"/>
      <c r="VTP1" s="74"/>
      <c r="VTQ1" s="74"/>
      <c r="VTR1" s="74"/>
      <c r="VTS1" s="74"/>
      <c r="VTT1" s="74"/>
      <c r="VTU1" s="74"/>
      <c r="VTV1" s="74"/>
      <c r="VTW1" s="74"/>
      <c r="VTX1" s="74"/>
      <c r="VTY1" s="74"/>
      <c r="VTZ1" s="74"/>
      <c r="VUA1" s="74"/>
      <c r="VUB1" s="74"/>
      <c r="VUC1" s="74"/>
      <c r="VUD1" s="74"/>
      <c r="VUE1" s="74"/>
      <c r="VUF1" s="74"/>
      <c r="VUG1" s="74"/>
      <c r="VUH1" s="74"/>
      <c r="VUI1" s="74"/>
      <c r="VUJ1" s="74"/>
      <c r="VUK1" s="74"/>
      <c r="VUL1" s="74"/>
      <c r="VUM1" s="74"/>
      <c r="VUN1" s="74"/>
      <c r="VUO1" s="74"/>
      <c r="VUP1" s="74"/>
      <c r="VUQ1" s="74"/>
      <c r="VUR1" s="74"/>
      <c r="VUS1" s="74"/>
      <c r="VUT1" s="74"/>
      <c r="VUU1" s="74"/>
      <c r="VUV1" s="74"/>
      <c r="VUW1" s="74"/>
      <c r="VUX1" s="74"/>
      <c r="VUY1" s="74"/>
      <c r="VUZ1" s="74"/>
      <c r="VVA1" s="74"/>
      <c r="VVB1" s="74"/>
      <c r="VVC1" s="74"/>
      <c r="VVD1" s="74"/>
      <c r="VVE1" s="74"/>
      <c r="VVF1" s="74"/>
      <c r="VVG1" s="74"/>
      <c r="VVH1" s="74"/>
      <c r="VVI1" s="74"/>
      <c r="VVJ1" s="74"/>
      <c r="VVK1" s="74"/>
      <c r="VVL1" s="74"/>
      <c r="VVM1" s="74"/>
      <c r="VVN1" s="74"/>
      <c r="VVO1" s="74"/>
      <c r="VVP1" s="74"/>
      <c r="VVQ1" s="74"/>
      <c r="VVR1" s="74"/>
      <c r="VVS1" s="74"/>
      <c r="VVT1" s="74"/>
      <c r="VVU1" s="74"/>
      <c r="VVV1" s="74"/>
      <c r="VVW1" s="74"/>
      <c r="VVX1" s="74"/>
      <c r="VVY1" s="74"/>
      <c r="VVZ1" s="74"/>
      <c r="VWA1" s="74"/>
      <c r="VWB1" s="74"/>
      <c r="VWC1" s="74"/>
      <c r="VWD1" s="74"/>
      <c r="VWE1" s="74"/>
      <c r="VWF1" s="74"/>
      <c r="VWG1" s="74"/>
      <c r="VWH1" s="74"/>
      <c r="VWI1" s="74"/>
      <c r="VWJ1" s="74"/>
      <c r="VWK1" s="74"/>
      <c r="VWL1" s="74"/>
      <c r="VWM1" s="74"/>
      <c r="VWN1" s="74"/>
      <c r="VWO1" s="74"/>
      <c r="VWP1" s="74"/>
      <c r="VWQ1" s="74"/>
      <c r="VWR1" s="74"/>
      <c r="VWS1" s="74"/>
      <c r="VWT1" s="74"/>
      <c r="VWU1" s="74"/>
      <c r="VWV1" s="74"/>
      <c r="VWW1" s="74"/>
      <c r="VWX1" s="74"/>
      <c r="VWY1" s="74"/>
      <c r="VWZ1" s="74"/>
      <c r="VXA1" s="74"/>
      <c r="VXB1" s="74"/>
      <c r="VXC1" s="74"/>
      <c r="VXD1" s="74"/>
      <c r="VXE1" s="74"/>
      <c r="VXF1" s="74"/>
      <c r="VXG1" s="74"/>
      <c r="VXH1" s="74"/>
      <c r="VXI1" s="74"/>
      <c r="VXJ1" s="74"/>
      <c r="VXK1" s="74"/>
      <c r="VXL1" s="74"/>
      <c r="VXM1" s="74"/>
      <c r="VXN1" s="74"/>
      <c r="VXO1" s="74"/>
      <c r="VXP1" s="74"/>
      <c r="VXQ1" s="74"/>
      <c r="VXR1" s="74"/>
      <c r="VXS1" s="74"/>
      <c r="VXT1" s="74"/>
      <c r="VXU1" s="74"/>
      <c r="VXV1" s="74"/>
      <c r="VXW1" s="74"/>
      <c r="VXX1" s="74"/>
      <c r="VXY1" s="74"/>
      <c r="VXZ1" s="74"/>
      <c r="VYA1" s="74"/>
      <c r="VYB1" s="74"/>
      <c r="VYC1" s="74"/>
      <c r="VYD1" s="74"/>
      <c r="VYE1" s="74"/>
      <c r="VYF1" s="74"/>
      <c r="VYG1" s="74"/>
      <c r="VYH1" s="74"/>
      <c r="VYI1" s="74"/>
      <c r="VYJ1" s="74"/>
      <c r="VYK1" s="74"/>
      <c r="VYL1" s="74"/>
      <c r="VYM1" s="74"/>
      <c r="VYN1" s="74"/>
      <c r="VYO1" s="74"/>
      <c r="VYP1" s="74"/>
      <c r="VYQ1" s="74"/>
      <c r="VYR1" s="74"/>
      <c r="VYS1" s="74"/>
      <c r="VYT1" s="74"/>
      <c r="VYU1" s="74"/>
      <c r="VYV1" s="74"/>
      <c r="VYW1" s="74"/>
      <c r="VYX1" s="74"/>
      <c r="VYY1" s="74"/>
      <c r="VYZ1" s="74"/>
      <c r="VZA1" s="74"/>
      <c r="VZB1" s="74"/>
      <c r="VZC1" s="74"/>
      <c r="VZD1" s="74"/>
      <c r="VZE1" s="74"/>
      <c r="VZF1" s="74"/>
      <c r="VZG1" s="74"/>
      <c r="VZH1" s="74"/>
      <c r="VZI1" s="74"/>
      <c r="VZJ1" s="74"/>
      <c r="VZK1" s="74"/>
      <c r="VZL1" s="74"/>
      <c r="VZM1" s="74"/>
      <c r="VZN1" s="74"/>
      <c r="VZO1" s="74"/>
      <c r="VZP1" s="74"/>
      <c r="VZQ1" s="74"/>
      <c r="VZR1" s="74"/>
      <c r="VZS1" s="74"/>
      <c r="VZT1" s="74"/>
      <c r="VZU1" s="74"/>
      <c r="VZV1" s="74"/>
      <c r="VZW1" s="74"/>
      <c r="VZX1" s="74"/>
      <c r="VZY1" s="74"/>
      <c r="VZZ1" s="74"/>
      <c r="WAA1" s="74"/>
      <c r="WAB1" s="74"/>
      <c r="WAC1" s="74"/>
      <c r="WAD1" s="74"/>
      <c r="WAE1" s="74"/>
      <c r="WAF1" s="74"/>
      <c r="WAG1" s="74"/>
      <c r="WAH1" s="74"/>
      <c r="WAI1" s="74"/>
      <c r="WAJ1" s="74"/>
      <c r="WAK1" s="74"/>
      <c r="WAL1" s="74"/>
      <c r="WAM1" s="74"/>
      <c r="WAN1" s="74"/>
      <c r="WAO1" s="74"/>
      <c r="WAP1" s="74"/>
      <c r="WAQ1" s="74"/>
      <c r="WAR1" s="74"/>
      <c r="WAS1" s="74"/>
      <c r="WAT1" s="74"/>
      <c r="WAU1" s="74"/>
      <c r="WAV1" s="74"/>
      <c r="WAW1" s="74"/>
      <c r="WAX1" s="74"/>
      <c r="WAY1" s="74"/>
      <c r="WAZ1" s="74"/>
      <c r="WBA1" s="74"/>
      <c r="WBB1" s="74"/>
      <c r="WBC1" s="74"/>
      <c r="WBD1" s="74"/>
      <c r="WBE1" s="74"/>
      <c r="WBF1" s="74"/>
      <c r="WBG1" s="74"/>
      <c r="WBH1" s="74"/>
      <c r="WBI1" s="74"/>
      <c r="WBJ1" s="74"/>
      <c r="WBK1" s="74"/>
      <c r="WBL1" s="74"/>
      <c r="WBM1" s="74"/>
      <c r="WBN1" s="74"/>
      <c r="WBO1" s="74"/>
      <c r="WBP1" s="74"/>
      <c r="WBQ1" s="74"/>
      <c r="WBR1" s="74"/>
      <c r="WBS1" s="74"/>
      <c r="WBT1" s="74"/>
      <c r="WBU1" s="74"/>
      <c r="WBV1" s="74"/>
      <c r="WBW1" s="74"/>
      <c r="WBX1" s="74"/>
      <c r="WBY1" s="74"/>
      <c r="WBZ1" s="74"/>
      <c r="WCA1" s="74"/>
      <c r="WCB1" s="74"/>
      <c r="WCC1" s="74"/>
      <c r="WCD1" s="74"/>
      <c r="WCE1" s="74"/>
      <c r="WCF1" s="74"/>
      <c r="WCG1" s="74"/>
      <c r="WCH1" s="74"/>
      <c r="WCI1" s="74"/>
      <c r="WCJ1" s="74"/>
      <c r="WCK1" s="74"/>
      <c r="WCL1" s="74"/>
      <c r="WCM1" s="74"/>
      <c r="WCN1" s="74"/>
      <c r="WCO1" s="74"/>
      <c r="WCP1" s="74"/>
      <c r="WCQ1" s="74"/>
      <c r="WCR1" s="74"/>
      <c r="WCS1" s="74"/>
      <c r="WCT1" s="74"/>
      <c r="WCU1" s="74"/>
      <c r="WCV1" s="74"/>
      <c r="WCW1" s="74"/>
      <c r="WCX1" s="74"/>
      <c r="WCY1" s="74"/>
      <c r="WCZ1" s="74"/>
      <c r="WDA1" s="74"/>
      <c r="WDB1" s="74"/>
      <c r="WDC1" s="74"/>
      <c r="WDD1" s="74"/>
      <c r="WDE1" s="74"/>
      <c r="WDF1" s="74"/>
      <c r="WDG1" s="74"/>
      <c r="WDH1" s="74"/>
      <c r="WDI1" s="74"/>
      <c r="WDJ1" s="74"/>
      <c r="WDK1" s="74"/>
      <c r="WDL1" s="74"/>
      <c r="WDM1" s="74"/>
      <c r="WDN1" s="74"/>
      <c r="WDO1" s="74"/>
      <c r="WDP1" s="74"/>
      <c r="WDQ1" s="74"/>
      <c r="WDR1" s="74"/>
      <c r="WDS1" s="74"/>
      <c r="WDT1" s="74"/>
      <c r="WDU1" s="74"/>
      <c r="WDV1" s="74"/>
      <c r="WDW1" s="74"/>
      <c r="WDX1" s="74"/>
      <c r="WDY1" s="74"/>
      <c r="WDZ1" s="74"/>
      <c r="WEA1" s="74"/>
      <c r="WEB1" s="74"/>
      <c r="WEC1" s="74"/>
      <c r="WED1" s="74"/>
      <c r="WEE1" s="74"/>
      <c r="WEF1" s="74"/>
      <c r="WEG1" s="74"/>
      <c r="WEH1" s="74"/>
      <c r="WEI1" s="74"/>
      <c r="WEJ1" s="74"/>
      <c r="WEK1" s="74"/>
      <c r="WEL1" s="74"/>
      <c r="WEM1" s="74"/>
      <c r="WEN1" s="74"/>
      <c r="WEO1" s="74"/>
      <c r="WEP1" s="74"/>
      <c r="WEQ1" s="74"/>
      <c r="WER1" s="74"/>
      <c r="WES1" s="74"/>
      <c r="WET1" s="74"/>
      <c r="WEU1" s="74"/>
      <c r="WEV1" s="74"/>
      <c r="WEW1" s="74"/>
      <c r="WEX1" s="74"/>
      <c r="WEY1" s="74"/>
      <c r="WEZ1" s="74"/>
      <c r="WFA1" s="74"/>
      <c r="WFB1" s="74"/>
      <c r="WFC1" s="74"/>
      <c r="WFD1" s="74"/>
      <c r="WFE1" s="74"/>
      <c r="WFF1" s="74"/>
      <c r="WFG1" s="74"/>
      <c r="WFH1" s="74"/>
      <c r="WFI1" s="74"/>
      <c r="WFJ1" s="74"/>
      <c r="WFK1" s="74"/>
      <c r="WFL1" s="74"/>
      <c r="WFM1" s="74"/>
      <c r="WFN1" s="74"/>
      <c r="WFO1" s="74"/>
      <c r="WFP1" s="74"/>
      <c r="WFQ1" s="74"/>
      <c r="WFR1" s="74"/>
      <c r="WFS1" s="74"/>
      <c r="WFT1" s="74"/>
      <c r="WFU1" s="74"/>
      <c r="WFV1" s="74"/>
      <c r="WFW1" s="74"/>
      <c r="WFX1" s="74"/>
      <c r="WFY1" s="74"/>
      <c r="WFZ1" s="74"/>
      <c r="WGA1" s="74"/>
      <c r="WGB1" s="74"/>
      <c r="WGC1" s="74"/>
      <c r="WGD1" s="74"/>
      <c r="WGE1" s="74"/>
      <c r="WGF1" s="74"/>
      <c r="WGG1" s="74"/>
      <c r="WGH1" s="74"/>
      <c r="WGI1" s="74"/>
      <c r="WGJ1" s="74"/>
      <c r="WGK1" s="74"/>
      <c r="WGL1" s="74"/>
      <c r="WGM1" s="74"/>
      <c r="WGN1" s="74"/>
      <c r="WGO1" s="74"/>
      <c r="WGP1" s="74"/>
      <c r="WGQ1" s="74"/>
      <c r="WGR1" s="74"/>
      <c r="WGS1" s="74"/>
      <c r="WGT1" s="74"/>
      <c r="WGU1" s="74"/>
      <c r="WGV1" s="74"/>
      <c r="WGW1" s="74"/>
      <c r="WGX1" s="74"/>
      <c r="WGY1" s="74"/>
      <c r="WGZ1" s="74"/>
      <c r="WHA1" s="74"/>
      <c r="WHB1" s="74"/>
      <c r="WHC1" s="74"/>
      <c r="WHD1" s="74"/>
      <c r="WHE1" s="74"/>
      <c r="WHF1" s="74"/>
      <c r="WHG1" s="74"/>
      <c r="WHH1" s="74"/>
      <c r="WHI1" s="74"/>
      <c r="WHJ1" s="74"/>
      <c r="WHK1" s="74"/>
      <c r="WHL1" s="74"/>
      <c r="WHM1" s="74"/>
      <c r="WHN1" s="74"/>
      <c r="WHO1" s="74"/>
      <c r="WHP1" s="74"/>
      <c r="WHQ1" s="74"/>
      <c r="WHR1" s="74"/>
      <c r="WHS1" s="74"/>
      <c r="WHT1" s="74"/>
      <c r="WHU1" s="74"/>
      <c r="WHV1" s="74"/>
      <c r="WHW1" s="74"/>
      <c r="WHX1" s="74"/>
      <c r="WHY1" s="74"/>
      <c r="WHZ1" s="74"/>
      <c r="WIA1" s="74"/>
      <c r="WIB1" s="74"/>
      <c r="WIC1" s="74"/>
      <c r="WID1" s="74"/>
      <c r="WIE1" s="74"/>
      <c r="WIF1" s="74"/>
      <c r="WIG1" s="74"/>
      <c r="WIH1" s="74"/>
      <c r="WII1" s="74"/>
      <c r="WIJ1" s="74"/>
      <c r="WIK1" s="74"/>
      <c r="WIL1" s="74"/>
      <c r="WIM1" s="74"/>
      <c r="WIN1" s="74"/>
      <c r="WIO1" s="74"/>
      <c r="WIP1" s="74"/>
      <c r="WIQ1" s="74"/>
      <c r="WIR1" s="74"/>
      <c r="WIS1" s="74"/>
      <c r="WIT1" s="74"/>
      <c r="WIU1" s="74"/>
      <c r="WIV1" s="74"/>
      <c r="WIW1" s="74"/>
      <c r="WIX1" s="74"/>
      <c r="WIY1" s="74"/>
      <c r="WIZ1" s="74"/>
      <c r="WJA1" s="74"/>
      <c r="WJB1" s="74"/>
      <c r="WJC1" s="74"/>
      <c r="WJD1" s="74"/>
      <c r="WJE1" s="74"/>
      <c r="WJF1" s="74"/>
      <c r="WJG1" s="74"/>
      <c r="WJH1" s="74"/>
      <c r="WJI1" s="74"/>
      <c r="WJJ1" s="74"/>
      <c r="WJK1" s="74"/>
      <c r="WJL1" s="74"/>
      <c r="WJM1" s="74"/>
      <c r="WJN1" s="74"/>
      <c r="WJO1" s="74"/>
      <c r="WJP1" s="74"/>
      <c r="WJQ1" s="74"/>
      <c r="WJR1" s="74"/>
      <c r="WJS1" s="74"/>
      <c r="WJT1" s="74"/>
      <c r="WJU1" s="74"/>
      <c r="WJV1" s="74"/>
      <c r="WJW1" s="74"/>
      <c r="WJX1" s="74"/>
      <c r="WJY1" s="74"/>
      <c r="WJZ1" s="74"/>
      <c r="WKA1" s="74"/>
      <c r="WKB1" s="74"/>
      <c r="WKC1" s="74"/>
      <c r="WKD1" s="74"/>
      <c r="WKE1" s="74"/>
      <c r="WKF1" s="74"/>
      <c r="WKG1" s="74"/>
      <c r="WKH1" s="74"/>
      <c r="WKI1" s="74"/>
      <c r="WKJ1" s="74"/>
      <c r="WKK1" s="74"/>
      <c r="WKL1" s="74"/>
      <c r="WKM1" s="74"/>
      <c r="WKN1" s="74"/>
      <c r="WKO1" s="74"/>
      <c r="WKP1" s="74"/>
      <c r="WKQ1" s="74"/>
      <c r="WKR1" s="74"/>
      <c r="WKS1" s="74"/>
      <c r="WKT1" s="74"/>
      <c r="WKU1" s="74"/>
      <c r="WKV1" s="74"/>
      <c r="WKW1" s="74"/>
      <c r="WKX1" s="74"/>
      <c r="WKY1" s="74"/>
      <c r="WKZ1" s="74"/>
      <c r="WLA1" s="74"/>
      <c r="WLB1" s="74"/>
      <c r="WLC1" s="74"/>
      <c r="WLD1" s="74"/>
      <c r="WLE1" s="74"/>
      <c r="WLF1" s="74"/>
      <c r="WLG1" s="74"/>
      <c r="WLH1" s="74"/>
      <c r="WLI1" s="74"/>
      <c r="WLJ1" s="74"/>
      <c r="WLK1" s="74"/>
      <c r="WLL1" s="74"/>
      <c r="WLM1" s="74"/>
      <c r="WLN1" s="74"/>
      <c r="WLO1" s="74"/>
      <c r="WLP1" s="74"/>
      <c r="WLQ1" s="74"/>
      <c r="WLR1" s="74"/>
      <c r="WLS1" s="74"/>
      <c r="WLT1" s="74"/>
      <c r="WLU1" s="74"/>
      <c r="WLV1" s="74"/>
      <c r="WLW1" s="74"/>
      <c r="WLX1" s="74"/>
      <c r="WLY1" s="74"/>
      <c r="WLZ1" s="74"/>
      <c r="WMA1" s="74"/>
      <c r="WMB1" s="74"/>
      <c r="WMC1" s="74"/>
      <c r="WMD1" s="74"/>
      <c r="WME1" s="74"/>
      <c r="WMF1" s="74"/>
      <c r="WMG1" s="74"/>
      <c r="WMH1" s="74"/>
      <c r="WMI1" s="74"/>
      <c r="WMJ1" s="74"/>
      <c r="WMK1" s="74"/>
      <c r="WML1" s="74"/>
      <c r="WMM1" s="74"/>
      <c r="WMN1" s="74"/>
      <c r="WMO1" s="74"/>
      <c r="WMP1" s="74"/>
      <c r="WMQ1" s="74"/>
      <c r="WMR1" s="74"/>
      <c r="WMS1" s="74"/>
      <c r="WMT1" s="74"/>
      <c r="WMU1" s="74"/>
      <c r="WMV1" s="74"/>
      <c r="WMW1" s="74"/>
      <c r="WMX1" s="74"/>
      <c r="WMY1" s="74"/>
      <c r="WMZ1" s="74"/>
      <c r="WNA1" s="74"/>
      <c r="WNB1" s="74"/>
      <c r="WNC1" s="74"/>
      <c r="WND1" s="74"/>
      <c r="WNE1" s="74"/>
      <c r="WNF1" s="74"/>
      <c r="WNG1" s="74"/>
      <c r="WNH1" s="74"/>
      <c r="WNI1" s="74"/>
      <c r="WNJ1" s="74"/>
      <c r="WNK1" s="74"/>
      <c r="WNL1" s="74"/>
      <c r="WNM1" s="74"/>
      <c r="WNN1" s="74"/>
      <c r="WNO1" s="74"/>
      <c r="WNP1" s="74"/>
      <c r="WNQ1" s="74"/>
      <c r="WNR1" s="74"/>
      <c r="WNS1" s="74"/>
      <c r="WNT1" s="74"/>
      <c r="WNU1" s="74"/>
      <c r="WNV1" s="74"/>
      <c r="WNW1" s="74"/>
      <c r="WNX1" s="74"/>
      <c r="WNY1" s="74"/>
      <c r="WNZ1" s="74"/>
      <c r="WOA1" s="74"/>
      <c r="WOB1" s="74"/>
      <c r="WOC1" s="74"/>
      <c r="WOD1" s="74"/>
      <c r="WOE1" s="74"/>
      <c r="WOF1" s="74"/>
      <c r="WOG1" s="74"/>
      <c r="WOH1" s="74"/>
      <c r="WOI1" s="74"/>
      <c r="WOJ1" s="74"/>
      <c r="WOK1" s="74"/>
      <c r="WOL1" s="74"/>
      <c r="WOM1" s="74"/>
      <c r="WON1" s="74"/>
      <c r="WOO1" s="74"/>
      <c r="WOP1" s="74"/>
      <c r="WOQ1" s="74"/>
      <c r="WOR1" s="74"/>
      <c r="WOS1" s="74"/>
      <c r="WOT1" s="74"/>
      <c r="WOU1" s="74"/>
      <c r="WOV1" s="74"/>
      <c r="WOW1" s="74"/>
      <c r="WOX1" s="74"/>
      <c r="WOY1" s="74"/>
      <c r="WOZ1" s="74"/>
      <c r="WPA1" s="74"/>
      <c r="WPB1" s="74"/>
      <c r="WPC1" s="74"/>
      <c r="WPD1" s="74"/>
      <c r="WPE1" s="74"/>
      <c r="WPF1" s="74"/>
      <c r="WPG1" s="74"/>
      <c r="WPH1" s="74"/>
      <c r="WPI1" s="74"/>
      <c r="WPJ1" s="74"/>
      <c r="WPK1" s="74"/>
      <c r="WPL1" s="74"/>
      <c r="WPM1" s="74"/>
      <c r="WPN1" s="74"/>
      <c r="WPO1" s="74"/>
      <c r="WPP1" s="74"/>
      <c r="WPQ1" s="74"/>
      <c r="WPR1" s="74"/>
      <c r="WPS1" s="74"/>
      <c r="WPT1" s="74"/>
      <c r="WPU1" s="74"/>
      <c r="WPV1" s="74"/>
      <c r="WPW1" s="74"/>
      <c r="WPX1" s="74"/>
      <c r="WPY1" s="74"/>
      <c r="WPZ1" s="74"/>
      <c r="WQA1" s="74"/>
      <c r="WQB1" s="74"/>
      <c r="WQC1" s="74"/>
      <c r="WQD1" s="74"/>
      <c r="WQE1" s="74"/>
      <c r="WQF1" s="74"/>
      <c r="WQG1" s="74"/>
      <c r="WQH1" s="74"/>
      <c r="WQI1" s="74"/>
      <c r="WQJ1" s="74"/>
      <c r="WQK1" s="74"/>
      <c r="WQL1" s="74"/>
      <c r="WQM1" s="74"/>
      <c r="WQN1" s="74"/>
      <c r="WQO1" s="74"/>
      <c r="WQP1" s="74"/>
      <c r="WQQ1" s="74"/>
      <c r="WQR1" s="74"/>
      <c r="WQS1" s="74"/>
      <c r="WQT1" s="74"/>
      <c r="WQU1" s="74"/>
      <c r="WQV1" s="74"/>
      <c r="WQW1" s="74"/>
      <c r="WQX1" s="74"/>
      <c r="WQY1" s="74"/>
      <c r="WQZ1" s="74"/>
      <c r="WRA1" s="74"/>
      <c r="WRB1" s="74"/>
      <c r="WRC1" s="74"/>
      <c r="WRD1" s="74"/>
      <c r="WRE1" s="74"/>
      <c r="WRF1" s="74"/>
      <c r="WRG1" s="74"/>
      <c r="WRH1" s="74"/>
      <c r="WRI1" s="74"/>
      <c r="WRJ1" s="74"/>
      <c r="WRK1" s="74"/>
      <c r="WRL1" s="74"/>
      <c r="WRM1" s="74"/>
      <c r="WRN1" s="74"/>
      <c r="WRO1" s="74"/>
      <c r="WRP1" s="74"/>
      <c r="WRQ1" s="74"/>
      <c r="WRR1" s="74"/>
      <c r="WRS1" s="74"/>
      <c r="WRT1" s="74"/>
      <c r="WRU1" s="74"/>
      <c r="WRV1" s="74"/>
      <c r="WRW1" s="74"/>
      <c r="WRX1" s="74"/>
      <c r="WRY1" s="74"/>
      <c r="WRZ1" s="74"/>
      <c r="WSA1" s="74"/>
      <c r="WSB1" s="74"/>
      <c r="WSC1" s="74"/>
      <c r="WSD1" s="74"/>
      <c r="WSE1" s="74"/>
      <c r="WSF1" s="74"/>
      <c r="WSG1" s="74"/>
      <c r="WSH1" s="74"/>
      <c r="WSI1" s="74"/>
      <c r="WSJ1" s="74"/>
      <c r="WSK1" s="74"/>
      <c r="WSL1" s="74"/>
      <c r="WSM1" s="74"/>
      <c r="WSN1" s="74"/>
      <c r="WSO1" s="74"/>
      <c r="WSP1" s="74"/>
      <c r="WSQ1" s="74"/>
      <c r="WSR1" s="74"/>
      <c r="WSS1" s="74"/>
      <c r="WST1" s="74"/>
      <c r="WSU1" s="74"/>
      <c r="WSV1" s="74"/>
      <c r="WSW1" s="74"/>
      <c r="WSX1" s="74"/>
      <c r="WSY1" s="74"/>
      <c r="WSZ1" s="74"/>
      <c r="WTA1" s="74"/>
      <c r="WTB1" s="74"/>
      <c r="WTC1" s="74"/>
      <c r="WTD1" s="74"/>
      <c r="WTE1" s="74"/>
      <c r="WTF1" s="74"/>
      <c r="WTG1" s="74"/>
      <c r="WTH1" s="74"/>
      <c r="WTI1" s="74"/>
      <c r="WTJ1" s="74"/>
      <c r="WTK1" s="74"/>
      <c r="WTL1" s="74"/>
      <c r="WTM1" s="74"/>
      <c r="WTN1" s="74"/>
      <c r="WTO1" s="74"/>
      <c r="WTP1" s="74"/>
      <c r="WTQ1" s="74"/>
      <c r="WTR1" s="74"/>
      <c r="WTS1" s="74"/>
      <c r="WTT1" s="74"/>
      <c r="WTU1" s="74"/>
      <c r="WTV1" s="74"/>
      <c r="WTW1" s="74"/>
      <c r="WTX1" s="74"/>
      <c r="WTY1" s="74"/>
      <c r="WTZ1" s="74"/>
      <c r="WUA1" s="74"/>
      <c r="WUB1" s="74"/>
      <c r="WUC1" s="74"/>
      <c r="WUD1" s="74"/>
      <c r="WUE1" s="74"/>
      <c r="WUF1" s="74"/>
      <c r="WUG1" s="74"/>
      <c r="WUH1" s="74"/>
      <c r="WUI1" s="74"/>
      <c r="WUJ1" s="74"/>
      <c r="WUK1" s="74"/>
      <c r="WUL1" s="74"/>
      <c r="WUM1" s="74"/>
      <c r="WUN1" s="74"/>
      <c r="WUO1" s="74"/>
      <c r="WUP1" s="74"/>
      <c r="WUQ1" s="74"/>
      <c r="WUR1" s="74"/>
      <c r="WUS1" s="74"/>
      <c r="WUT1" s="74"/>
      <c r="WUU1" s="74"/>
      <c r="WUV1" s="74"/>
      <c r="WUW1" s="74"/>
      <c r="WUX1" s="74"/>
      <c r="WUY1" s="74"/>
      <c r="WUZ1" s="74"/>
      <c r="WVA1" s="74"/>
      <c r="WVB1" s="74"/>
      <c r="WVC1" s="74"/>
      <c r="WVD1" s="74"/>
      <c r="WVE1" s="74"/>
      <c r="WVF1" s="74"/>
      <c r="WVG1" s="74"/>
      <c r="WVH1" s="74"/>
      <c r="WVI1" s="74"/>
      <c r="WVJ1" s="74"/>
      <c r="WVK1" s="74"/>
      <c r="WVL1" s="74"/>
      <c r="WVM1" s="74"/>
      <c r="WVN1" s="74"/>
      <c r="WVO1" s="74"/>
      <c r="WVP1" s="74"/>
      <c r="WVQ1" s="74"/>
      <c r="WVR1" s="74"/>
      <c r="WVS1" s="74"/>
      <c r="WVT1" s="74"/>
      <c r="WVU1" s="74"/>
      <c r="WVV1" s="74"/>
      <c r="WVW1" s="74"/>
      <c r="WVX1" s="74"/>
      <c r="WVY1" s="74"/>
      <c r="WVZ1" s="74"/>
      <c r="WWA1" s="74"/>
      <c r="WWB1" s="74"/>
      <c r="WWC1" s="74"/>
      <c r="WWD1" s="74"/>
      <c r="WWE1" s="74"/>
      <c r="WWF1" s="74"/>
      <c r="WWG1" s="74"/>
      <c r="WWH1" s="74"/>
      <c r="WWI1" s="74"/>
      <c r="WWJ1" s="74"/>
      <c r="WWK1" s="74"/>
      <c r="WWL1" s="74"/>
      <c r="WWM1" s="74"/>
      <c r="WWN1" s="74"/>
      <c r="WWO1" s="74"/>
      <c r="WWP1" s="74"/>
      <c r="WWQ1" s="74"/>
      <c r="WWR1" s="74"/>
      <c r="WWS1" s="74"/>
      <c r="WWT1" s="74"/>
      <c r="WWU1" s="74"/>
      <c r="WWV1" s="74"/>
      <c r="WWW1" s="74"/>
      <c r="WWX1" s="74"/>
      <c r="WWY1" s="74"/>
      <c r="WWZ1" s="74"/>
      <c r="WXA1" s="74"/>
      <c r="WXB1" s="74"/>
      <c r="WXC1" s="74"/>
      <c r="WXD1" s="74"/>
      <c r="WXE1" s="74"/>
      <c r="WXF1" s="74"/>
      <c r="WXG1" s="74"/>
      <c r="WXH1" s="74"/>
      <c r="WXI1" s="74"/>
      <c r="WXJ1" s="74"/>
      <c r="WXK1" s="74"/>
      <c r="WXL1" s="74"/>
      <c r="WXM1" s="74"/>
      <c r="WXN1" s="74"/>
      <c r="WXO1" s="74"/>
      <c r="WXP1" s="74"/>
      <c r="WXQ1" s="74"/>
      <c r="WXR1" s="74"/>
      <c r="WXS1" s="74"/>
      <c r="WXT1" s="74"/>
      <c r="WXU1" s="74"/>
      <c r="WXV1" s="74"/>
      <c r="WXW1" s="74"/>
      <c r="WXX1" s="74"/>
      <c r="WXY1" s="74"/>
      <c r="WXZ1" s="74"/>
      <c r="WYA1" s="74"/>
      <c r="WYB1" s="74"/>
      <c r="WYC1" s="74"/>
      <c r="WYD1" s="74"/>
      <c r="WYE1" s="74"/>
      <c r="WYF1" s="74"/>
      <c r="WYG1" s="74"/>
      <c r="WYH1" s="74"/>
      <c r="WYI1" s="74"/>
      <c r="WYJ1" s="74"/>
      <c r="WYK1" s="74"/>
      <c r="WYL1" s="74"/>
      <c r="WYM1" s="74"/>
      <c r="WYN1" s="74"/>
      <c r="WYO1" s="74"/>
      <c r="WYP1" s="74"/>
      <c r="WYQ1" s="74"/>
      <c r="WYR1" s="74"/>
      <c r="WYS1" s="74"/>
      <c r="WYT1" s="74"/>
      <c r="WYU1" s="74"/>
      <c r="WYV1" s="74"/>
      <c r="WYW1" s="74"/>
      <c r="WYX1" s="74"/>
      <c r="WYY1" s="74"/>
      <c r="WYZ1" s="74"/>
      <c r="WZA1" s="74"/>
      <c r="WZB1" s="74"/>
      <c r="WZC1" s="74"/>
      <c r="WZD1" s="74"/>
      <c r="WZE1" s="74"/>
      <c r="WZF1" s="74"/>
      <c r="WZG1" s="74"/>
      <c r="WZH1" s="74"/>
      <c r="WZI1" s="74"/>
      <c r="WZJ1" s="74"/>
      <c r="WZK1" s="74"/>
      <c r="WZL1" s="74"/>
      <c r="WZM1" s="74"/>
      <c r="WZN1" s="74"/>
      <c r="WZO1" s="74"/>
      <c r="WZP1" s="74"/>
      <c r="WZQ1" s="74"/>
      <c r="WZR1" s="74"/>
      <c r="WZS1" s="74"/>
      <c r="WZT1" s="74"/>
      <c r="WZU1" s="74"/>
      <c r="WZV1" s="74"/>
      <c r="WZW1" s="74"/>
      <c r="WZX1" s="74"/>
      <c r="WZY1" s="74"/>
      <c r="WZZ1" s="74"/>
      <c r="XAA1" s="74"/>
      <c r="XAB1" s="74"/>
      <c r="XAC1" s="74"/>
      <c r="XAD1" s="74"/>
      <c r="XAE1" s="74"/>
      <c r="XAF1" s="74"/>
      <c r="XAG1" s="74"/>
      <c r="XAH1" s="74"/>
      <c r="XAI1" s="74"/>
      <c r="XAJ1" s="74"/>
      <c r="XAK1" s="74"/>
      <c r="XAL1" s="74"/>
      <c r="XAM1" s="74"/>
      <c r="XAN1" s="74"/>
      <c r="XAO1" s="74"/>
      <c r="XAP1" s="74"/>
      <c r="XAQ1" s="74"/>
      <c r="XAR1" s="74"/>
      <c r="XAS1" s="74"/>
      <c r="XAT1" s="74"/>
      <c r="XAU1" s="74"/>
      <c r="XAV1" s="74"/>
      <c r="XAW1" s="74"/>
      <c r="XAX1" s="74"/>
      <c r="XAY1" s="74"/>
      <c r="XAZ1" s="74"/>
      <c r="XBA1" s="74"/>
      <c r="XBB1" s="74"/>
      <c r="XBC1" s="74"/>
      <c r="XBD1" s="74"/>
      <c r="XBE1" s="74"/>
      <c r="XBF1" s="74"/>
      <c r="XBG1" s="74"/>
      <c r="XBH1" s="74"/>
      <c r="XBI1" s="74"/>
      <c r="XBJ1" s="74"/>
      <c r="XBK1" s="74"/>
      <c r="XBL1" s="74"/>
      <c r="XBM1" s="74"/>
      <c r="XBN1" s="74"/>
      <c r="XBO1" s="74"/>
      <c r="XBP1" s="74"/>
      <c r="XBQ1" s="74"/>
      <c r="XBR1" s="74"/>
      <c r="XBS1" s="74"/>
      <c r="XBT1" s="74"/>
      <c r="XBU1" s="74"/>
      <c r="XBV1" s="74"/>
      <c r="XBW1" s="74"/>
      <c r="XBX1" s="74"/>
      <c r="XBY1" s="74"/>
      <c r="XBZ1" s="74"/>
      <c r="XCA1" s="74"/>
      <c r="XCB1" s="74"/>
      <c r="XCC1" s="74"/>
      <c r="XCD1" s="74"/>
      <c r="XCE1" s="74"/>
      <c r="XCF1" s="74"/>
      <c r="XCG1" s="74"/>
      <c r="XCH1" s="74"/>
      <c r="XCI1" s="74"/>
      <c r="XCJ1" s="74"/>
      <c r="XCK1" s="74"/>
      <c r="XCL1" s="74"/>
      <c r="XCM1" s="74"/>
      <c r="XCN1" s="74"/>
      <c r="XCO1" s="74"/>
      <c r="XCP1" s="74"/>
      <c r="XCQ1" s="74"/>
      <c r="XCR1" s="74"/>
      <c r="XCS1" s="74"/>
      <c r="XCT1" s="74"/>
      <c r="XCU1" s="74"/>
      <c r="XCV1" s="74"/>
      <c r="XCW1" s="74"/>
      <c r="XCX1" s="74"/>
      <c r="XCY1" s="74"/>
      <c r="XCZ1" s="74"/>
      <c r="XDA1" s="74"/>
      <c r="XDB1" s="74"/>
      <c r="XDC1" s="74"/>
      <c r="XDD1" s="74"/>
      <c r="XDE1" s="74"/>
      <c r="XDF1" s="74"/>
      <c r="XDG1" s="74"/>
      <c r="XDH1" s="74"/>
      <c r="XDI1" s="74"/>
      <c r="XDJ1" s="74"/>
      <c r="XDK1" s="74"/>
      <c r="XDL1" s="74"/>
      <c r="XDM1" s="74"/>
      <c r="XDN1" s="74"/>
      <c r="XDO1" s="74"/>
      <c r="XDP1" s="74"/>
      <c r="XDQ1" s="74"/>
      <c r="XDR1" s="74"/>
      <c r="XDS1" s="74"/>
      <c r="XDT1" s="74"/>
      <c r="XDU1" s="74"/>
      <c r="XDV1" s="74"/>
      <c r="XDW1" s="74"/>
      <c r="XDX1" s="74"/>
      <c r="XDY1" s="74"/>
      <c r="XDZ1" s="74"/>
      <c r="XEA1" s="74"/>
      <c r="XEB1" s="74"/>
      <c r="XEC1" s="74"/>
      <c r="XED1" s="74"/>
      <c r="XEE1" s="74"/>
      <c r="XEF1" s="74"/>
      <c r="XEG1" s="74"/>
      <c r="XEH1" s="74"/>
      <c r="XEI1" s="74"/>
      <c r="XEJ1" s="74"/>
      <c r="XEK1" s="74"/>
      <c r="XEL1" s="74"/>
      <c r="XEM1" s="74"/>
      <c r="XEN1" s="74"/>
      <c r="XEO1" s="74"/>
      <c r="XEP1" s="74"/>
      <c r="XEQ1" s="74"/>
      <c r="XER1" s="74"/>
      <c r="XES1" s="74"/>
      <c r="XET1" s="74"/>
      <c r="XEU1" s="74"/>
      <c r="XEV1" s="74"/>
      <c r="XEW1" s="74"/>
      <c r="XEX1" s="74"/>
      <c r="XEY1" s="74"/>
      <c r="XEZ1" s="74"/>
      <c r="XFA1" s="74"/>
      <c r="XFB1" s="74"/>
      <c r="XFC1" s="74"/>
    </row>
    <row r="2" spans="1:16383" s="65" customFormat="1" ht="21" thickTop="1" x14ac:dyDescent="0.3">
      <c r="A2" s="63" t="s">
        <v>37</v>
      </c>
      <c r="B2" s="64"/>
      <c r="C2" s="64"/>
      <c r="D2" s="64"/>
      <c r="E2" s="64"/>
      <c r="F2" s="64"/>
      <c r="G2" s="64"/>
      <c r="H2" s="64"/>
      <c r="I2" s="64"/>
      <c r="J2" s="64"/>
    </row>
    <row r="3" spans="1:16383" s="65" customFormat="1" ht="15" customHeight="1" x14ac:dyDescent="0.3">
      <c r="A3" s="66"/>
      <c r="B3" s="66"/>
      <c r="C3" s="67"/>
      <c r="D3" s="67"/>
      <c r="E3" s="67" t="s">
        <v>38</v>
      </c>
      <c r="F3" s="66"/>
      <c r="G3" s="67"/>
      <c r="H3" s="67"/>
      <c r="I3" s="67"/>
      <c r="J3" s="66"/>
    </row>
    <row r="4" spans="1:16383" ht="15" customHeight="1" x14ac:dyDescent="0.2">
      <c r="B4" s="30"/>
      <c r="C4" s="31" t="s">
        <v>39</v>
      </c>
      <c r="D4" s="31"/>
      <c r="E4" s="31" t="s">
        <v>40</v>
      </c>
      <c r="F4" s="31"/>
      <c r="G4" s="31"/>
      <c r="H4" s="31"/>
      <c r="I4" s="30"/>
    </row>
    <row r="5" spans="1:16383" ht="15" customHeight="1" x14ac:dyDescent="0.2">
      <c r="A5" s="20" t="s">
        <v>41</v>
      </c>
    </row>
    <row r="6" spans="1:16383" x14ac:dyDescent="0.2">
      <c r="A6" s="32" t="s">
        <v>42</v>
      </c>
      <c r="B6" s="33"/>
      <c r="C6" s="33"/>
      <c r="D6" s="33"/>
      <c r="E6" s="33"/>
      <c r="F6" s="33"/>
      <c r="G6" s="33"/>
      <c r="H6" s="33"/>
      <c r="I6" s="33"/>
      <c r="J6" s="33"/>
    </row>
    <row r="7" spans="1:16383" ht="15" customHeight="1" x14ac:dyDescent="0.2">
      <c r="A7" s="34"/>
      <c r="B7" s="32"/>
      <c r="C7" s="32"/>
      <c r="D7" s="32"/>
      <c r="E7" s="34" t="s">
        <v>43</v>
      </c>
      <c r="F7" s="32"/>
      <c r="G7" s="32"/>
      <c r="H7" s="32"/>
      <c r="I7" s="32"/>
      <c r="J7" s="32"/>
    </row>
    <row r="8" spans="1:16383" x14ac:dyDescent="0.2">
      <c r="A8" s="31"/>
      <c r="B8" s="31"/>
      <c r="I8" s="31"/>
      <c r="J8" s="31"/>
    </row>
    <row r="9" spans="1:16383" ht="15.75" x14ac:dyDescent="0.25">
      <c r="A9" s="31"/>
      <c r="B9" s="31"/>
      <c r="C9" s="35" t="s">
        <v>44</v>
      </c>
      <c r="D9" s="36"/>
      <c r="E9" s="37" t="s">
        <v>170</v>
      </c>
      <c r="F9" s="37"/>
      <c r="G9" s="37"/>
      <c r="H9" s="37"/>
      <c r="I9" s="37"/>
      <c r="J9" s="31"/>
    </row>
    <row r="10" spans="1:16383" ht="15.75" x14ac:dyDescent="0.25">
      <c r="A10" s="31"/>
      <c r="B10" s="31"/>
      <c r="C10" s="38" t="s">
        <v>45</v>
      </c>
      <c r="D10" s="39"/>
      <c r="E10" s="40" t="s">
        <v>46</v>
      </c>
      <c r="F10" s="40"/>
      <c r="G10" s="40"/>
      <c r="H10" s="41"/>
      <c r="I10" s="41"/>
      <c r="J10" s="31"/>
    </row>
    <row r="11" spans="1:16383" ht="15.75" x14ac:dyDescent="0.25">
      <c r="A11" s="31"/>
      <c r="B11" s="31"/>
      <c r="C11" s="42" t="s">
        <v>47</v>
      </c>
      <c r="D11" s="43"/>
      <c r="E11" s="44" t="s">
        <v>48</v>
      </c>
      <c r="F11" s="44"/>
      <c r="G11" s="44"/>
      <c r="H11" s="45"/>
      <c r="I11" s="45"/>
      <c r="J11" s="31"/>
    </row>
    <row r="12" spans="1:16383" ht="15.75" x14ac:dyDescent="0.25">
      <c r="A12" s="46"/>
      <c r="B12" s="46"/>
      <c r="C12" s="47"/>
      <c r="D12" s="47"/>
      <c r="E12" s="31"/>
      <c r="F12" s="31"/>
      <c r="G12" s="46"/>
      <c r="H12" s="46"/>
      <c r="I12" s="31"/>
      <c r="J12" s="47"/>
    </row>
    <row r="13" spans="1:16383" x14ac:dyDescent="0.2">
      <c r="H13" s="31"/>
      <c r="I13" s="31"/>
      <c r="J13" s="31"/>
    </row>
    <row r="14" spans="1:16383" ht="15" customHeight="1" x14ac:dyDescent="0.2">
      <c r="H14" s="31"/>
      <c r="I14" s="31"/>
      <c r="J14" s="48"/>
    </row>
    <row r="15" spans="1:16383" x14ac:dyDescent="0.2">
      <c r="A15" s="49" t="s">
        <v>49</v>
      </c>
      <c r="B15" s="50"/>
      <c r="C15" s="51"/>
      <c r="D15" s="52"/>
      <c r="E15" s="52"/>
      <c r="F15" s="52"/>
      <c r="G15" s="53"/>
      <c r="H15" s="31"/>
      <c r="I15" s="31"/>
      <c r="J15" s="48"/>
    </row>
    <row r="16" spans="1:16383" x14ac:dyDescent="0.2">
      <c r="A16" s="49" t="s">
        <v>50</v>
      </c>
      <c r="B16" s="50"/>
      <c r="C16" s="51"/>
      <c r="D16" s="52"/>
      <c r="E16" s="52"/>
      <c r="F16" s="52"/>
      <c r="G16" s="53"/>
      <c r="H16" s="31"/>
      <c r="I16" s="31"/>
      <c r="J16" s="48"/>
    </row>
    <row r="17" spans="1:10" x14ac:dyDescent="0.2">
      <c r="A17" s="49" t="s">
        <v>51</v>
      </c>
      <c r="B17" s="50"/>
      <c r="C17" s="51"/>
      <c r="D17" s="52"/>
      <c r="E17" s="52"/>
      <c r="F17" s="52"/>
      <c r="G17" s="53"/>
      <c r="H17" s="31"/>
      <c r="I17" s="31"/>
      <c r="J17" s="48"/>
    </row>
    <row r="18" spans="1:10" x14ac:dyDescent="0.2">
      <c r="A18" s="49" t="s">
        <v>52</v>
      </c>
      <c r="B18" s="50"/>
      <c r="C18" s="51"/>
      <c r="D18" s="52"/>
      <c r="E18" s="52"/>
      <c r="F18" s="52"/>
      <c r="G18" s="53"/>
      <c r="H18" s="31"/>
      <c r="I18" s="31"/>
      <c r="J18" s="31"/>
    </row>
    <row r="19" spans="1:10" x14ac:dyDescent="0.2">
      <c r="A19" s="49" t="s">
        <v>53</v>
      </c>
      <c r="B19" s="50"/>
      <c r="C19" s="51"/>
      <c r="D19" s="52"/>
      <c r="E19" s="52"/>
      <c r="F19" s="52"/>
      <c r="G19" s="53"/>
      <c r="H19" s="46"/>
      <c r="I19" s="31"/>
      <c r="J19" s="31"/>
    </row>
    <row r="20" spans="1:10" x14ac:dyDescent="0.2">
      <c r="A20" s="49" t="s">
        <v>54</v>
      </c>
      <c r="B20" s="50"/>
      <c r="C20" s="51"/>
      <c r="D20" s="52"/>
      <c r="E20" s="52"/>
      <c r="F20" s="52"/>
      <c r="G20" s="53"/>
      <c r="H20" s="46"/>
      <c r="I20" s="31"/>
      <c r="J20" s="31"/>
    </row>
    <row r="21" spans="1:10" x14ac:dyDescent="0.2">
      <c r="A21" s="49" t="s">
        <v>55</v>
      </c>
      <c r="B21" s="50"/>
      <c r="C21" s="54"/>
      <c r="D21" s="55"/>
      <c r="E21" s="55"/>
      <c r="F21" s="55"/>
      <c r="G21" s="56"/>
    </row>
    <row r="22" spans="1:10" x14ac:dyDescent="0.2">
      <c r="A22" s="57"/>
      <c r="B22" s="57"/>
      <c r="C22" s="57"/>
      <c r="D22" s="57"/>
      <c r="E22" s="57"/>
      <c r="F22" s="57"/>
      <c r="G22" s="57"/>
      <c r="H22" s="57"/>
      <c r="I22" s="57"/>
      <c r="J22" s="57"/>
    </row>
    <row r="23" spans="1:10" x14ac:dyDescent="0.2">
      <c r="A23" s="58" t="s">
        <v>56</v>
      </c>
      <c r="B23" s="58"/>
      <c r="C23" s="58"/>
      <c r="D23" s="58"/>
      <c r="E23" s="58"/>
      <c r="F23" s="58"/>
      <c r="G23" s="58"/>
      <c r="H23" s="58"/>
      <c r="I23" s="58"/>
      <c r="J23" s="58"/>
    </row>
    <row r="24" spans="1:10" x14ac:dyDescent="0.2">
      <c r="H24" s="31"/>
      <c r="I24" s="31"/>
      <c r="J24" s="31"/>
    </row>
    <row r="25" spans="1:10" x14ac:dyDescent="0.2">
      <c r="A25" s="49" t="s">
        <v>50</v>
      </c>
      <c r="B25" s="50"/>
      <c r="C25" s="51"/>
      <c r="D25" s="52"/>
      <c r="E25" s="52"/>
      <c r="F25" s="52"/>
      <c r="G25" s="53"/>
      <c r="H25" s="31"/>
      <c r="I25" s="31"/>
      <c r="J25" s="31"/>
    </row>
    <row r="26" spans="1:10" x14ac:dyDescent="0.2">
      <c r="A26" s="49" t="s">
        <v>57</v>
      </c>
      <c r="B26" s="50"/>
      <c r="C26" s="51"/>
      <c r="D26" s="52"/>
      <c r="E26" s="52"/>
      <c r="F26" s="52"/>
      <c r="G26" s="53"/>
      <c r="H26" s="31"/>
      <c r="I26" s="31"/>
      <c r="J26" s="31"/>
    </row>
    <row r="27" spans="1:10" x14ac:dyDescent="0.2">
      <c r="A27" s="59" t="s">
        <v>58</v>
      </c>
      <c r="B27" s="59"/>
      <c r="C27" s="51"/>
      <c r="D27" s="52"/>
      <c r="E27" s="52"/>
      <c r="F27" s="52"/>
      <c r="G27" s="53"/>
      <c r="H27" s="31"/>
      <c r="I27" s="31"/>
      <c r="J27" s="31"/>
    </row>
    <row r="28" spans="1:10" x14ac:dyDescent="0.2">
      <c r="A28" s="59" t="s">
        <v>59</v>
      </c>
      <c r="B28" s="59"/>
      <c r="C28" s="51"/>
      <c r="D28" s="52"/>
      <c r="E28" s="52"/>
      <c r="F28" s="52"/>
      <c r="G28" s="53"/>
      <c r="H28" s="31"/>
      <c r="I28" s="31"/>
      <c r="J28" s="31"/>
    </row>
    <row r="29" spans="1:10" x14ac:dyDescent="0.2">
      <c r="A29" s="60" t="s">
        <v>60</v>
      </c>
      <c r="B29" s="61"/>
      <c r="C29" s="51"/>
      <c r="D29" s="52"/>
      <c r="E29" s="52"/>
      <c r="F29" s="52"/>
      <c r="G29" s="53"/>
      <c r="H29" s="31"/>
      <c r="I29" s="31"/>
      <c r="J29" s="31"/>
    </row>
    <row r="30" spans="1:10" hidden="1" x14ac:dyDescent="0.2">
      <c r="A30" s="31"/>
      <c r="B30" s="31"/>
      <c r="C30" s="31"/>
      <c r="D30" s="31"/>
      <c r="E30" s="31"/>
      <c r="F30" s="31"/>
      <c r="G30" s="31"/>
      <c r="H30" s="31"/>
      <c r="I30" s="31"/>
      <c r="J30" s="31"/>
    </row>
    <row r="32" spans="1:10" x14ac:dyDescent="0.2"/>
    <row r="55" spans="1:10" hidden="1" x14ac:dyDescent="0.2">
      <c r="A55" s="62"/>
      <c r="B55" s="62"/>
      <c r="C55" s="62"/>
      <c r="D55" s="62"/>
      <c r="E55" s="62"/>
      <c r="F55" s="62"/>
      <c r="G55" s="62"/>
      <c r="H55" s="62"/>
      <c r="I55" s="62"/>
      <c r="J55" s="62"/>
    </row>
  </sheetData>
  <mergeCells count="1">
    <mergeCell ref="A1:XFD1"/>
  </mergeCells>
  <hyperlinks>
    <hyperlink ref="E7" r:id="rId1" xr:uid="{00000000-0004-0000-0100-000000000000}"/>
  </hyperlinks>
  <pageMargins left="0.7" right="0.7" top="0.75" bottom="0.75" header="0.3" footer="0.3"/>
  <pageSetup scale="91" orientation="portrait" r:id="rId2"/>
  <headerFooter differentFirst="1" scaleWithDoc="0" alignWithMargins="0">
    <oddFooter>&amp;C&amp;P</oddFooter>
    <firstHeader>&amp;C&amp;"-,Bold"&amp;22Instructions</firstHeader>
  </headerFooter>
  <drawing r:id="rId3"/>
  <legacyDrawing r:id="rId4"/>
  <controls>
    <mc:AlternateContent xmlns:mc="http://schemas.openxmlformats.org/markup-compatibility/2006">
      <mc:Choice Requires="x14">
        <control shapeId="1025" r:id="rId5" name="CheckBox1">
          <controlPr autoLine="0" autoPict="0" altText="Manufacturer Check Box" r:id="rId6">
            <anchor moveWithCells="1">
              <from>
                <xdr:col>0</xdr:col>
                <xdr:colOff>219075</xdr:colOff>
                <xdr:row>11</xdr:row>
                <xdr:rowOff>123825</xdr:rowOff>
              </from>
              <to>
                <xdr:col>1</xdr:col>
                <xdr:colOff>600075</xdr:colOff>
                <xdr:row>13</xdr:row>
                <xdr:rowOff>0</xdr:rowOff>
              </to>
            </anchor>
          </controlPr>
        </control>
      </mc:Choice>
      <mc:Fallback>
        <control shapeId="1025" r:id="rId5" name="CheckBox1"/>
      </mc:Fallback>
    </mc:AlternateContent>
    <mc:AlternateContent xmlns:mc="http://schemas.openxmlformats.org/markup-compatibility/2006">
      <mc:Choice Requires="x14">
        <control shapeId="1026" r:id="rId7" name="CheckBox2">
          <controlPr autoLine="0" autoPict="0" altText="Retailer Check Box" r:id="rId8">
            <anchor moveWithCells="1">
              <from>
                <xdr:col>2</xdr:col>
                <xdr:colOff>342900</xdr:colOff>
                <xdr:row>11</xdr:row>
                <xdr:rowOff>123825</xdr:rowOff>
              </from>
              <to>
                <xdr:col>3</xdr:col>
                <xdr:colOff>581025</xdr:colOff>
                <xdr:row>13</xdr:row>
                <xdr:rowOff>0</xdr:rowOff>
              </to>
            </anchor>
          </controlPr>
        </control>
      </mc:Choice>
      <mc:Fallback>
        <control shapeId="1026" r:id="rId7" name="CheckBox2"/>
      </mc:Fallback>
    </mc:AlternateContent>
    <mc:AlternateContent xmlns:mc="http://schemas.openxmlformats.org/markup-compatibility/2006">
      <mc:Choice Requires="x14">
        <control shapeId="1027" r:id="rId9" name="CheckBox3">
          <controlPr autoLine="0" autoPict="0" altText="Distributor Check Box" r:id="rId10">
            <anchor moveWithCells="1">
              <from>
                <xdr:col>4</xdr:col>
                <xdr:colOff>333375</xdr:colOff>
                <xdr:row>11</xdr:row>
                <xdr:rowOff>123825</xdr:rowOff>
              </from>
              <to>
                <xdr:col>6</xdr:col>
                <xdr:colOff>28575</xdr:colOff>
                <xdr:row>12</xdr:row>
                <xdr:rowOff>180975</xdr:rowOff>
              </to>
            </anchor>
          </controlPr>
        </control>
      </mc:Choice>
      <mc:Fallback>
        <control shapeId="1027" r:id="rId9" name="CheckBox3"/>
      </mc:Fallback>
    </mc:AlternateContent>
    <mc:AlternateContent xmlns:mc="http://schemas.openxmlformats.org/markup-compatibility/2006">
      <mc:Choice Requires="x14">
        <control shapeId="1029" r:id="rId11" name="CheckBox5">
          <controlPr autoLine="0" autoPict="0" altText="Other Check Box" r:id="rId12">
            <anchor moveWithCells="1">
              <from>
                <xdr:col>6</xdr:col>
                <xdr:colOff>304800</xdr:colOff>
                <xdr:row>11</xdr:row>
                <xdr:rowOff>123825</xdr:rowOff>
              </from>
              <to>
                <xdr:col>7</xdr:col>
                <xdr:colOff>466725</xdr:colOff>
                <xdr:row>12</xdr:row>
                <xdr:rowOff>180975</xdr:rowOff>
              </to>
            </anchor>
          </controlPr>
        </control>
      </mc:Choice>
      <mc:Fallback>
        <control shapeId="1029" r:id="rId11" name="CheckBox5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  <pageSetUpPr fitToPage="1"/>
  </sheetPr>
  <dimension ref="A1:XFC1001"/>
  <sheetViews>
    <sheetView zoomScaleNormal="100" workbookViewId="0">
      <pane ySplit="5" topLeftCell="A6" activePane="bottomLeft" state="frozen"/>
      <selection activeCell="A6" sqref="A6:I9"/>
      <selection pane="bottomLeft" sqref="A1:XFD1"/>
    </sheetView>
  </sheetViews>
  <sheetFormatPr defaultColWidth="0" defaultRowHeight="15" x14ac:dyDescent="0.2"/>
  <cols>
    <col min="1" max="1" width="18.7109375" style="23" customWidth="1"/>
    <col min="2" max="2" width="19" style="23" customWidth="1"/>
    <col min="3" max="10" width="10.85546875" style="23" customWidth="1"/>
    <col min="11" max="11" width="11.5703125" style="23" bestFit="1" customWidth="1"/>
    <col min="12" max="12" width="10.85546875" style="23" customWidth="1"/>
    <col min="13" max="13" width="15.28515625" style="23" customWidth="1"/>
    <col min="14" max="14" width="11.85546875" style="23" bestFit="1" customWidth="1"/>
    <col min="15" max="15" width="12.85546875" style="23" customWidth="1"/>
    <col min="16" max="16383" width="9.140625" style="23" hidden="1"/>
    <col min="16384" max="16384" width="29.140625" style="23" hidden="1" customWidth="1"/>
  </cols>
  <sheetData>
    <row r="1" spans="1:15" s="76" customFormat="1" ht="72" customHeight="1" thickBot="1" x14ac:dyDescent="0.3">
      <c r="A1" s="73" t="s">
        <v>166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5"/>
    </row>
    <row r="2" spans="1:15" s="65" customFormat="1" ht="21" thickTop="1" x14ac:dyDescent="0.3">
      <c r="A2" s="10" t="s">
        <v>172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N2" s="68" t="s">
        <v>59</v>
      </c>
      <c r="O2" s="69">
        <f>A!C15</f>
        <v>0</v>
      </c>
    </row>
    <row r="3" spans="1:15" s="65" customFormat="1" ht="20.25" x14ac:dyDescent="0.3">
      <c r="A3" s="13" t="s">
        <v>61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66"/>
      <c r="N3" s="66"/>
      <c r="O3" s="66"/>
    </row>
    <row r="4" spans="1:15" s="16" customFormat="1" ht="21" customHeight="1" x14ac:dyDescent="0.25">
      <c r="A4" s="14" t="s">
        <v>62</v>
      </c>
      <c r="B4" s="14"/>
      <c r="C4" s="15">
        <f t="shared" ref="C4:O4" si="0">SUM(C6:C999)</f>
        <v>0</v>
      </c>
      <c r="D4" s="15">
        <f t="shared" si="0"/>
        <v>0</v>
      </c>
      <c r="E4" s="15">
        <f t="shared" si="0"/>
        <v>0</v>
      </c>
      <c r="F4" s="15">
        <f t="shared" si="0"/>
        <v>0</v>
      </c>
      <c r="G4" s="15">
        <f t="shared" si="0"/>
        <v>0</v>
      </c>
      <c r="H4" s="15">
        <f t="shared" si="0"/>
        <v>0</v>
      </c>
      <c r="I4" s="15">
        <f t="shared" si="0"/>
        <v>0</v>
      </c>
      <c r="J4" s="15">
        <f t="shared" si="0"/>
        <v>0</v>
      </c>
      <c r="K4" s="15">
        <f t="shared" si="0"/>
        <v>0</v>
      </c>
      <c r="L4" s="15">
        <f t="shared" si="0"/>
        <v>0</v>
      </c>
      <c r="M4" s="15">
        <f t="shared" si="0"/>
        <v>0</v>
      </c>
      <c r="N4" s="15">
        <f t="shared" si="0"/>
        <v>0</v>
      </c>
      <c r="O4" s="15">
        <f t="shared" si="0"/>
        <v>0</v>
      </c>
    </row>
    <row r="5" spans="1:15" s="27" customFormat="1" ht="78.75" x14ac:dyDescent="0.25">
      <c r="A5" s="25" t="s">
        <v>63</v>
      </c>
      <c r="B5" s="25" t="s">
        <v>64</v>
      </c>
      <c r="C5" s="26" t="s">
        <v>65</v>
      </c>
      <c r="D5" s="26" t="s">
        <v>66</v>
      </c>
      <c r="E5" s="26" t="s">
        <v>67</v>
      </c>
      <c r="F5" s="26" t="s">
        <v>68</v>
      </c>
      <c r="G5" s="26" t="s">
        <v>69</v>
      </c>
      <c r="H5" s="26" t="s">
        <v>70</v>
      </c>
      <c r="I5" s="26" t="s">
        <v>71</v>
      </c>
      <c r="J5" s="26" t="s">
        <v>72</v>
      </c>
      <c r="K5" s="26" t="s">
        <v>73</v>
      </c>
      <c r="L5" s="26" t="s">
        <v>74</v>
      </c>
      <c r="M5" s="26" t="s">
        <v>75</v>
      </c>
      <c r="N5" s="26" t="s">
        <v>76</v>
      </c>
      <c r="O5" s="25" t="s">
        <v>77</v>
      </c>
    </row>
    <row r="6" spans="1:15" ht="15.75" x14ac:dyDescent="0.25">
      <c r="O6" s="24">
        <f t="shared" ref="O6:O69" si="1">SUM(C6:N6)</f>
        <v>0</v>
      </c>
    </row>
    <row r="7" spans="1:15" ht="15.75" x14ac:dyDescent="0.25">
      <c r="O7" s="24">
        <f t="shared" si="1"/>
        <v>0</v>
      </c>
    </row>
    <row r="8" spans="1:15" ht="15.75" x14ac:dyDescent="0.25">
      <c r="O8" s="24">
        <f t="shared" si="1"/>
        <v>0</v>
      </c>
    </row>
    <row r="9" spans="1:15" ht="15.75" x14ac:dyDescent="0.25">
      <c r="O9" s="24">
        <f t="shared" si="1"/>
        <v>0</v>
      </c>
    </row>
    <row r="10" spans="1:15" ht="15.75" x14ac:dyDescent="0.25">
      <c r="O10" s="24">
        <f t="shared" si="1"/>
        <v>0</v>
      </c>
    </row>
    <row r="11" spans="1:15" ht="15.75" x14ac:dyDescent="0.25">
      <c r="O11" s="24">
        <f t="shared" si="1"/>
        <v>0</v>
      </c>
    </row>
    <row r="12" spans="1:15" ht="15.75" x14ac:dyDescent="0.25">
      <c r="O12" s="24">
        <f t="shared" si="1"/>
        <v>0</v>
      </c>
    </row>
    <row r="13" spans="1:15" ht="15.75" x14ac:dyDescent="0.25">
      <c r="O13" s="24">
        <f t="shared" si="1"/>
        <v>0</v>
      </c>
    </row>
    <row r="14" spans="1:15" ht="15.75" x14ac:dyDescent="0.25">
      <c r="O14" s="24">
        <f t="shared" si="1"/>
        <v>0</v>
      </c>
    </row>
    <row r="15" spans="1:15" ht="15.75" x14ac:dyDescent="0.25">
      <c r="O15" s="24">
        <f t="shared" si="1"/>
        <v>0</v>
      </c>
    </row>
    <row r="16" spans="1:15" ht="15.75" x14ac:dyDescent="0.25">
      <c r="O16" s="24">
        <f t="shared" si="1"/>
        <v>0</v>
      </c>
    </row>
    <row r="17" spans="15:15" ht="15.75" x14ac:dyDescent="0.25">
      <c r="O17" s="24">
        <f t="shared" si="1"/>
        <v>0</v>
      </c>
    </row>
    <row r="18" spans="15:15" ht="15.75" x14ac:dyDescent="0.25">
      <c r="O18" s="24">
        <f t="shared" si="1"/>
        <v>0</v>
      </c>
    </row>
    <row r="19" spans="15:15" ht="15.75" x14ac:dyDescent="0.25">
      <c r="O19" s="24">
        <f t="shared" si="1"/>
        <v>0</v>
      </c>
    </row>
    <row r="20" spans="15:15" ht="15.75" x14ac:dyDescent="0.25">
      <c r="O20" s="24">
        <f t="shared" si="1"/>
        <v>0</v>
      </c>
    </row>
    <row r="21" spans="15:15" ht="15.75" x14ac:dyDescent="0.25">
      <c r="O21" s="24">
        <f t="shared" si="1"/>
        <v>0</v>
      </c>
    </row>
    <row r="22" spans="15:15" ht="15.75" x14ac:dyDescent="0.25">
      <c r="O22" s="24">
        <f t="shared" si="1"/>
        <v>0</v>
      </c>
    </row>
    <row r="23" spans="15:15" ht="15.75" x14ac:dyDescent="0.25">
      <c r="O23" s="24">
        <f t="shared" si="1"/>
        <v>0</v>
      </c>
    </row>
    <row r="24" spans="15:15" ht="15.75" x14ac:dyDescent="0.25">
      <c r="O24" s="24">
        <f t="shared" si="1"/>
        <v>0</v>
      </c>
    </row>
    <row r="25" spans="15:15" ht="15.75" x14ac:dyDescent="0.25">
      <c r="O25" s="24">
        <f t="shared" si="1"/>
        <v>0</v>
      </c>
    </row>
    <row r="26" spans="15:15" ht="15.75" x14ac:dyDescent="0.25">
      <c r="O26" s="24">
        <f t="shared" si="1"/>
        <v>0</v>
      </c>
    </row>
    <row r="27" spans="15:15" ht="15.75" x14ac:dyDescent="0.25">
      <c r="O27" s="24">
        <f t="shared" si="1"/>
        <v>0</v>
      </c>
    </row>
    <row r="28" spans="15:15" ht="15.75" x14ac:dyDescent="0.25">
      <c r="O28" s="24">
        <f t="shared" si="1"/>
        <v>0</v>
      </c>
    </row>
    <row r="29" spans="15:15" ht="15.75" x14ac:dyDescent="0.25">
      <c r="O29" s="24">
        <f t="shared" si="1"/>
        <v>0</v>
      </c>
    </row>
    <row r="30" spans="15:15" ht="15.75" x14ac:dyDescent="0.25">
      <c r="O30" s="24">
        <f t="shared" si="1"/>
        <v>0</v>
      </c>
    </row>
    <row r="31" spans="15:15" ht="15.75" x14ac:dyDescent="0.25">
      <c r="O31" s="24">
        <f t="shared" si="1"/>
        <v>0</v>
      </c>
    </row>
    <row r="32" spans="15:15" ht="15.75" x14ac:dyDescent="0.25">
      <c r="O32" s="24">
        <f t="shared" si="1"/>
        <v>0</v>
      </c>
    </row>
    <row r="33" spans="15:15" ht="15.75" x14ac:dyDescent="0.25">
      <c r="O33" s="24">
        <f t="shared" si="1"/>
        <v>0</v>
      </c>
    </row>
    <row r="34" spans="15:15" ht="15.75" x14ac:dyDescent="0.25">
      <c r="O34" s="24">
        <f t="shared" si="1"/>
        <v>0</v>
      </c>
    </row>
    <row r="35" spans="15:15" ht="15.75" x14ac:dyDescent="0.25">
      <c r="O35" s="24">
        <f t="shared" si="1"/>
        <v>0</v>
      </c>
    </row>
    <row r="36" spans="15:15" ht="15.75" x14ac:dyDescent="0.25">
      <c r="O36" s="24">
        <f t="shared" si="1"/>
        <v>0</v>
      </c>
    </row>
    <row r="37" spans="15:15" ht="15.75" x14ac:dyDescent="0.25">
      <c r="O37" s="24">
        <f t="shared" si="1"/>
        <v>0</v>
      </c>
    </row>
    <row r="38" spans="15:15" ht="15.75" x14ac:dyDescent="0.25">
      <c r="O38" s="24">
        <f t="shared" si="1"/>
        <v>0</v>
      </c>
    </row>
    <row r="39" spans="15:15" ht="15.75" x14ac:dyDescent="0.25">
      <c r="O39" s="24">
        <f t="shared" si="1"/>
        <v>0</v>
      </c>
    </row>
    <row r="40" spans="15:15" ht="15.75" x14ac:dyDescent="0.25">
      <c r="O40" s="24">
        <f t="shared" si="1"/>
        <v>0</v>
      </c>
    </row>
    <row r="41" spans="15:15" ht="15.75" x14ac:dyDescent="0.25">
      <c r="O41" s="24">
        <f t="shared" si="1"/>
        <v>0</v>
      </c>
    </row>
    <row r="42" spans="15:15" ht="15.75" x14ac:dyDescent="0.25">
      <c r="O42" s="24">
        <f t="shared" si="1"/>
        <v>0</v>
      </c>
    </row>
    <row r="43" spans="15:15" ht="15.75" x14ac:dyDescent="0.25">
      <c r="O43" s="24">
        <f t="shared" si="1"/>
        <v>0</v>
      </c>
    </row>
    <row r="44" spans="15:15" ht="15.75" x14ac:dyDescent="0.25">
      <c r="O44" s="24">
        <f t="shared" si="1"/>
        <v>0</v>
      </c>
    </row>
    <row r="45" spans="15:15" ht="15.75" x14ac:dyDescent="0.25">
      <c r="O45" s="24">
        <f t="shared" si="1"/>
        <v>0</v>
      </c>
    </row>
    <row r="46" spans="15:15" ht="15.75" x14ac:dyDescent="0.25">
      <c r="O46" s="24">
        <f t="shared" si="1"/>
        <v>0</v>
      </c>
    </row>
    <row r="47" spans="15:15" ht="15.75" x14ac:dyDescent="0.25">
      <c r="O47" s="24">
        <f t="shared" si="1"/>
        <v>0</v>
      </c>
    </row>
    <row r="48" spans="15:15" ht="15.75" x14ac:dyDescent="0.25">
      <c r="O48" s="24">
        <f t="shared" si="1"/>
        <v>0</v>
      </c>
    </row>
    <row r="49" spans="15:15" ht="15.75" x14ac:dyDescent="0.25">
      <c r="O49" s="24">
        <f t="shared" si="1"/>
        <v>0</v>
      </c>
    </row>
    <row r="50" spans="15:15" ht="15.75" x14ac:dyDescent="0.25">
      <c r="O50" s="24">
        <f t="shared" si="1"/>
        <v>0</v>
      </c>
    </row>
    <row r="51" spans="15:15" ht="15.75" x14ac:dyDescent="0.25">
      <c r="O51" s="24">
        <f t="shared" si="1"/>
        <v>0</v>
      </c>
    </row>
    <row r="52" spans="15:15" ht="15.75" x14ac:dyDescent="0.25">
      <c r="O52" s="24">
        <f t="shared" si="1"/>
        <v>0</v>
      </c>
    </row>
    <row r="53" spans="15:15" ht="15.75" x14ac:dyDescent="0.25">
      <c r="O53" s="24">
        <f t="shared" si="1"/>
        <v>0</v>
      </c>
    </row>
    <row r="54" spans="15:15" ht="15.75" x14ac:dyDescent="0.25">
      <c r="O54" s="24">
        <f t="shared" si="1"/>
        <v>0</v>
      </c>
    </row>
    <row r="55" spans="15:15" ht="15.75" x14ac:dyDescent="0.25">
      <c r="O55" s="24">
        <f t="shared" si="1"/>
        <v>0</v>
      </c>
    </row>
    <row r="56" spans="15:15" ht="15.75" x14ac:dyDescent="0.25">
      <c r="O56" s="24">
        <f t="shared" si="1"/>
        <v>0</v>
      </c>
    </row>
    <row r="57" spans="15:15" ht="15.75" x14ac:dyDescent="0.25">
      <c r="O57" s="24">
        <f t="shared" si="1"/>
        <v>0</v>
      </c>
    </row>
    <row r="58" spans="15:15" ht="15.75" x14ac:dyDescent="0.25">
      <c r="O58" s="24">
        <f t="shared" si="1"/>
        <v>0</v>
      </c>
    </row>
    <row r="59" spans="15:15" ht="15.75" x14ac:dyDescent="0.25">
      <c r="O59" s="24">
        <f t="shared" si="1"/>
        <v>0</v>
      </c>
    </row>
    <row r="60" spans="15:15" ht="15.75" x14ac:dyDescent="0.25">
      <c r="O60" s="24">
        <f t="shared" si="1"/>
        <v>0</v>
      </c>
    </row>
    <row r="61" spans="15:15" ht="15.75" x14ac:dyDescent="0.25">
      <c r="O61" s="24">
        <f t="shared" si="1"/>
        <v>0</v>
      </c>
    </row>
    <row r="62" spans="15:15" ht="15.75" x14ac:dyDescent="0.25">
      <c r="O62" s="24">
        <f t="shared" si="1"/>
        <v>0</v>
      </c>
    </row>
    <row r="63" spans="15:15" ht="15.75" x14ac:dyDescent="0.25">
      <c r="O63" s="24">
        <f t="shared" si="1"/>
        <v>0</v>
      </c>
    </row>
    <row r="64" spans="15:15" ht="15.75" x14ac:dyDescent="0.25">
      <c r="O64" s="24">
        <f t="shared" si="1"/>
        <v>0</v>
      </c>
    </row>
    <row r="65" spans="15:15" ht="15.75" x14ac:dyDescent="0.25">
      <c r="O65" s="24">
        <f t="shared" si="1"/>
        <v>0</v>
      </c>
    </row>
    <row r="66" spans="15:15" ht="15.75" x14ac:dyDescent="0.25">
      <c r="O66" s="24">
        <f t="shared" si="1"/>
        <v>0</v>
      </c>
    </row>
    <row r="67" spans="15:15" ht="15.75" x14ac:dyDescent="0.25">
      <c r="O67" s="24">
        <f t="shared" si="1"/>
        <v>0</v>
      </c>
    </row>
    <row r="68" spans="15:15" ht="15.75" x14ac:dyDescent="0.25">
      <c r="O68" s="24">
        <f t="shared" si="1"/>
        <v>0</v>
      </c>
    </row>
    <row r="69" spans="15:15" ht="15.75" x14ac:dyDescent="0.25">
      <c r="O69" s="24">
        <f t="shared" si="1"/>
        <v>0</v>
      </c>
    </row>
    <row r="70" spans="15:15" ht="15.75" x14ac:dyDescent="0.25">
      <c r="O70" s="24">
        <f t="shared" ref="O70:O133" si="2">SUM(C70:N70)</f>
        <v>0</v>
      </c>
    </row>
    <row r="71" spans="15:15" ht="15.75" x14ac:dyDescent="0.25">
      <c r="O71" s="24">
        <f t="shared" si="2"/>
        <v>0</v>
      </c>
    </row>
    <row r="72" spans="15:15" ht="15.75" x14ac:dyDescent="0.25">
      <c r="O72" s="24">
        <f t="shared" si="2"/>
        <v>0</v>
      </c>
    </row>
    <row r="73" spans="15:15" ht="15.75" x14ac:dyDescent="0.25">
      <c r="O73" s="24">
        <f t="shared" si="2"/>
        <v>0</v>
      </c>
    </row>
    <row r="74" spans="15:15" ht="15.75" x14ac:dyDescent="0.25">
      <c r="O74" s="24">
        <f t="shared" si="2"/>
        <v>0</v>
      </c>
    </row>
    <row r="75" spans="15:15" ht="15.75" x14ac:dyDescent="0.25">
      <c r="O75" s="24">
        <f t="shared" si="2"/>
        <v>0</v>
      </c>
    </row>
    <row r="76" spans="15:15" ht="15.75" x14ac:dyDescent="0.25">
      <c r="O76" s="24">
        <f t="shared" si="2"/>
        <v>0</v>
      </c>
    </row>
    <row r="77" spans="15:15" ht="15.75" x14ac:dyDescent="0.25">
      <c r="O77" s="24">
        <f t="shared" si="2"/>
        <v>0</v>
      </c>
    </row>
    <row r="78" spans="15:15" ht="15.75" x14ac:dyDescent="0.25">
      <c r="O78" s="24">
        <f t="shared" si="2"/>
        <v>0</v>
      </c>
    </row>
    <row r="79" spans="15:15" ht="15.75" x14ac:dyDescent="0.25">
      <c r="O79" s="24">
        <f t="shared" si="2"/>
        <v>0</v>
      </c>
    </row>
    <row r="80" spans="15:15" ht="15.75" x14ac:dyDescent="0.25">
      <c r="O80" s="24">
        <f t="shared" si="2"/>
        <v>0</v>
      </c>
    </row>
    <row r="81" spans="15:15" ht="15.75" x14ac:dyDescent="0.25">
      <c r="O81" s="24">
        <f t="shared" si="2"/>
        <v>0</v>
      </c>
    </row>
    <row r="82" spans="15:15" ht="15.75" x14ac:dyDescent="0.25">
      <c r="O82" s="24">
        <f t="shared" si="2"/>
        <v>0</v>
      </c>
    </row>
    <row r="83" spans="15:15" ht="15.75" x14ac:dyDescent="0.25">
      <c r="O83" s="24">
        <f t="shared" si="2"/>
        <v>0</v>
      </c>
    </row>
    <row r="84" spans="15:15" ht="15.75" x14ac:dyDescent="0.25">
      <c r="O84" s="24">
        <f t="shared" si="2"/>
        <v>0</v>
      </c>
    </row>
    <row r="85" spans="15:15" ht="15.75" x14ac:dyDescent="0.25">
      <c r="O85" s="24">
        <f t="shared" si="2"/>
        <v>0</v>
      </c>
    </row>
    <row r="86" spans="15:15" ht="15.75" x14ac:dyDescent="0.25">
      <c r="O86" s="24">
        <f t="shared" si="2"/>
        <v>0</v>
      </c>
    </row>
    <row r="87" spans="15:15" ht="15.75" x14ac:dyDescent="0.25">
      <c r="O87" s="24">
        <f t="shared" si="2"/>
        <v>0</v>
      </c>
    </row>
    <row r="88" spans="15:15" ht="15.75" x14ac:dyDescent="0.25">
      <c r="O88" s="24">
        <f t="shared" si="2"/>
        <v>0</v>
      </c>
    </row>
    <row r="89" spans="15:15" ht="15.75" x14ac:dyDescent="0.25">
      <c r="O89" s="24">
        <f t="shared" si="2"/>
        <v>0</v>
      </c>
    </row>
    <row r="90" spans="15:15" ht="15.75" x14ac:dyDescent="0.25">
      <c r="O90" s="24">
        <f t="shared" si="2"/>
        <v>0</v>
      </c>
    </row>
    <row r="91" spans="15:15" ht="15.75" x14ac:dyDescent="0.25">
      <c r="O91" s="24">
        <f t="shared" si="2"/>
        <v>0</v>
      </c>
    </row>
    <row r="92" spans="15:15" ht="15.75" x14ac:dyDescent="0.25">
      <c r="O92" s="24">
        <f t="shared" si="2"/>
        <v>0</v>
      </c>
    </row>
    <row r="93" spans="15:15" ht="15.75" x14ac:dyDescent="0.25">
      <c r="O93" s="24">
        <f t="shared" si="2"/>
        <v>0</v>
      </c>
    </row>
    <row r="94" spans="15:15" ht="15.75" x14ac:dyDescent="0.25">
      <c r="O94" s="24">
        <f t="shared" si="2"/>
        <v>0</v>
      </c>
    </row>
    <row r="95" spans="15:15" ht="15.75" x14ac:dyDescent="0.25">
      <c r="O95" s="24">
        <f t="shared" si="2"/>
        <v>0</v>
      </c>
    </row>
    <row r="96" spans="15:15" ht="15.75" x14ac:dyDescent="0.25">
      <c r="O96" s="24">
        <f t="shared" si="2"/>
        <v>0</v>
      </c>
    </row>
    <row r="97" spans="15:15" ht="15.75" x14ac:dyDescent="0.25">
      <c r="O97" s="24">
        <f t="shared" si="2"/>
        <v>0</v>
      </c>
    </row>
    <row r="98" spans="15:15" ht="15.75" x14ac:dyDescent="0.25">
      <c r="O98" s="24">
        <f t="shared" si="2"/>
        <v>0</v>
      </c>
    </row>
    <row r="99" spans="15:15" ht="15.75" x14ac:dyDescent="0.25">
      <c r="O99" s="24">
        <f t="shared" si="2"/>
        <v>0</v>
      </c>
    </row>
    <row r="100" spans="15:15" ht="15.75" x14ac:dyDescent="0.25">
      <c r="O100" s="24">
        <f t="shared" si="2"/>
        <v>0</v>
      </c>
    </row>
    <row r="101" spans="15:15" ht="15.75" x14ac:dyDescent="0.25">
      <c r="O101" s="24">
        <f t="shared" si="2"/>
        <v>0</v>
      </c>
    </row>
    <row r="102" spans="15:15" ht="15.75" x14ac:dyDescent="0.25">
      <c r="O102" s="24">
        <f t="shared" si="2"/>
        <v>0</v>
      </c>
    </row>
    <row r="103" spans="15:15" ht="15.75" x14ac:dyDescent="0.25">
      <c r="O103" s="24">
        <f t="shared" si="2"/>
        <v>0</v>
      </c>
    </row>
    <row r="104" spans="15:15" ht="15.75" x14ac:dyDescent="0.25">
      <c r="O104" s="24">
        <f t="shared" si="2"/>
        <v>0</v>
      </c>
    </row>
    <row r="105" spans="15:15" ht="15.75" x14ac:dyDescent="0.25">
      <c r="O105" s="24">
        <f t="shared" si="2"/>
        <v>0</v>
      </c>
    </row>
    <row r="106" spans="15:15" ht="15.75" x14ac:dyDescent="0.25">
      <c r="O106" s="24">
        <f t="shared" si="2"/>
        <v>0</v>
      </c>
    </row>
    <row r="107" spans="15:15" ht="15.75" x14ac:dyDescent="0.25">
      <c r="O107" s="24">
        <f t="shared" si="2"/>
        <v>0</v>
      </c>
    </row>
    <row r="108" spans="15:15" ht="15.75" x14ac:dyDescent="0.25">
      <c r="O108" s="24">
        <f t="shared" si="2"/>
        <v>0</v>
      </c>
    </row>
    <row r="109" spans="15:15" ht="15.75" x14ac:dyDescent="0.25">
      <c r="O109" s="24">
        <f t="shared" si="2"/>
        <v>0</v>
      </c>
    </row>
    <row r="110" spans="15:15" ht="15.75" x14ac:dyDescent="0.25">
      <c r="O110" s="24">
        <f t="shared" si="2"/>
        <v>0</v>
      </c>
    </row>
    <row r="111" spans="15:15" ht="15.75" x14ac:dyDescent="0.25">
      <c r="O111" s="24">
        <f t="shared" si="2"/>
        <v>0</v>
      </c>
    </row>
    <row r="112" spans="15:15" ht="15.75" x14ac:dyDescent="0.25">
      <c r="O112" s="24">
        <f t="shared" si="2"/>
        <v>0</v>
      </c>
    </row>
    <row r="113" spans="15:15" ht="15.75" x14ac:dyDescent="0.25">
      <c r="O113" s="24">
        <f t="shared" si="2"/>
        <v>0</v>
      </c>
    </row>
    <row r="114" spans="15:15" ht="15.75" x14ac:dyDescent="0.25">
      <c r="O114" s="24">
        <f t="shared" si="2"/>
        <v>0</v>
      </c>
    </row>
    <row r="115" spans="15:15" ht="15.75" x14ac:dyDescent="0.25">
      <c r="O115" s="24">
        <f t="shared" si="2"/>
        <v>0</v>
      </c>
    </row>
    <row r="116" spans="15:15" ht="15.75" x14ac:dyDescent="0.25">
      <c r="O116" s="24">
        <f t="shared" si="2"/>
        <v>0</v>
      </c>
    </row>
    <row r="117" spans="15:15" ht="15.75" x14ac:dyDescent="0.25">
      <c r="O117" s="24">
        <f t="shared" si="2"/>
        <v>0</v>
      </c>
    </row>
    <row r="118" spans="15:15" ht="15.75" x14ac:dyDescent="0.25">
      <c r="O118" s="24">
        <f t="shared" si="2"/>
        <v>0</v>
      </c>
    </row>
    <row r="119" spans="15:15" ht="15.75" x14ac:dyDescent="0.25">
      <c r="O119" s="24">
        <f t="shared" si="2"/>
        <v>0</v>
      </c>
    </row>
    <row r="120" spans="15:15" ht="15.75" x14ac:dyDescent="0.25">
      <c r="O120" s="24">
        <f t="shared" si="2"/>
        <v>0</v>
      </c>
    </row>
    <row r="121" spans="15:15" ht="15.75" x14ac:dyDescent="0.25">
      <c r="O121" s="24">
        <f t="shared" si="2"/>
        <v>0</v>
      </c>
    </row>
    <row r="122" spans="15:15" ht="15.75" x14ac:dyDescent="0.25">
      <c r="O122" s="24">
        <f t="shared" si="2"/>
        <v>0</v>
      </c>
    </row>
    <row r="123" spans="15:15" ht="15.75" x14ac:dyDescent="0.25">
      <c r="O123" s="24">
        <f t="shared" si="2"/>
        <v>0</v>
      </c>
    </row>
    <row r="124" spans="15:15" ht="15.75" x14ac:dyDescent="0.25">
      <c r="O124" s="24">
        <f t="shared" si="2"/>
        <v>0</v>
      </c>
    </row>
    <row r="125" spans="15:15" ht="15.75" x14ac:dyDescent="0.25">
      <c r="O125" s="24">
        <f t="shared" si="2"/>
        <v>0</v>
      </c>
    </row>
    <row r="126" spans="15:15" ht="15.75" x14ac:dyDescent="0.25">
      <c r="O126" s="24">
        <f t="shared" si="2"/>
        <v>0</v>
      </c>
    </row>
    <row r="127" spans="15:15" ht="15.75" x14ac:dyDescent="0.25">
      <c r="O127" s="24">
        <f t="shared" si="2"/>
        <v>0</v>
      </c>
    </row>
    <row r="128" spans="15:15" ht="15.75" x14ac:dyDescent="0.25">
      <c r="O128" s="24">
        <f t="shared" si="2"/>
        <v>0</v>
      </c>
    </row>
    <row r="129" spans="15:15" ht="15.75" x14ac:dyDescent="0.25">
      <c r="O129" s="24">
        <f t="shared" si="2"/>
        <v>0</v>
      </c>
    </row>
    <row r="130" spans="15:15" ht="15.75" x14ac:dyDescent="0.25">
      <c r="O130" s="24">
        <f t="shared" si="2"/>
        <v>0</v>
      </c>
    </row>
    <row r="131" spans="15:15" ht="15.75" x14ac:dyDescent="0.25">
      <c r="O131" s="24">
        <f t="shared" si="2"/>
        <v>0</v>
      </c>
    </row>
    <row r="132" spans="15:15" ht="15.75" x14ac:dyDescent="0.25">
      <c r="O132" s="24">
        <f t="shared" si="2"/>
        <v>0</v>
      </c>
    </row>
    <row r="133" spans="15:15" ht="15.75" x14ac:dyDescent="0.25">
      <c r="O133" s="24">
        <f t="shared" si="2"/>
        <v>0</v>
      </c>
    </row>
    <row r="134" spans="15:15" ht="15.75" x14ac:dyDescent="0.25">
      <c r="O134" s="24">
        <f t="shared" ref="O134:O197" si="3">SUM(C134:N134)</f>
        <v>0</v>
      </c>
    </row>
    <row r="135" spans="15:15" ht="15.75" x14ac:dyDescent="0.25">
      <c r="O135" s="24">
        <f t="shared" si="3"/>
        <v>0</v>
      </c>
    </row>
    <row r="136" spans="15:15" ht="15.75" x14ac:dyDescent="0.25">
      <c r="O136" s="24">
        <f t="shared" si="3"/>
        <v>0</v>
      </c>
    </row>
    <row r="137" spans="15:15" ht="15.75" x14ac:dyDescent="0.25">
      <c r="O137" s="24">
        <f t="shared" si="3"/>
        <v>0</v>
      </c>
    </row>
    <row r="138" spans="15:15" ht="15.75" x14ac:dyDescent="0.25">
      <c r="O138" s="24">
        <f t="shared" si="3"/>
        <v>0</v>
      </c>
    </row>
    <row r="139" spans="15:15" ht="15.75" x14ac:dyDescent="0.25">
      <c r="O139" s="24">
        <f t="shared" si="3"/>
        <v>0</v>
      </c>
    </row>
    <row r="140" spans="15:15" ht="15.75" x14ac:dyDescent="0.25">
      <c r="O140" s="24">
        <f t="shared" si="3"/>
        <v>0</v>
      </c>
    </row>
    <row r="141" spans="15:15" ht="15.75" x14ac:dyDescent="0.25">
      <c r="O141" s="24">
        <f t="shared" si="3"/>
        <v>0</v>
      </c>
    </row>
    <row r="142" spans="15:15" ht="15.75" x14ac:dyDescent="0.25">
      <c r="O142" s="24">
        <f t="shared" si="3"/>
        <v>0</v>
      </c>
    </row>
    <row r="143" spans="15:15" ht="15.75" x14ac:dyDescent="0.25">
      <c r="O143" s="24">
        <f t="shared" si="3"/>
        <v>0</v>
      </c>
    </row>
    <row r="144" spans="15:15" ht="15.75" x14ac:dyDescent="0.25">
      <c r="O144" s="24">
        <f t="shared" si="3"/>
        <v>0</v>
      </c>
    </row>
    <row r="145" spans="15:15" ht="15.75" x14ac:dyDescent="0.25">
      <c r="O145" s="24">
        <f t="shared" si="3"/>
        <v>0</v>
      </c>
    </row>
    <row r="146" spans="15:15" ht="15.75" x14ac:dyDescent="0.25">
      <c r="O146" s="24">
        <f t="shared" si="3"/>
        <v>0</v>
      </c>
    </row>
    <row r="147" spans="15:15" ht="15.75" x14ac:dyDescent="0.25">
      <c r="O147" s="24">
        <f t="shared" si="3"/>
        <v>0</v>
      </c>
    </row>
    <row r="148" spans="15:15" ht="15.75" x14ac:dyDescent="0.25">
      <c r="O148" s="24">
        <f t="shared" si="3"/>
        <v>0</v>
      </c>
    </row>
    <row r="149" spans="15:15" ht="15.75" x14ac:dyDescent="0.25">
      <c r="O149" s="24">
        <f t="shared" si="3"/>
        <v>0</v>
      </c>
    </row>
    <row r="150" spans="15:15" ht="15.75" x14ac:dyDescent="0.25">
      <c r="O150" s="24">
        <f t="shared" si="3"/>
        <v>0</v>
      </c>
    </row>
    <row r="151" spans="15:15" ht="15.75" x14ac:dyDescent="0.25">
      <c r="O151" s="24">
        <f t="shared" si="3"/>
        <v>0</v>
      </c>
    </row>
    <row r="152" spans="15:15" ht="15.75" x14ac:dyDescent="0.25">
      <c r="O152" s="24">
        <f t="shared" si="3"/>
        <v>0</v>
      </c>
    </row>
    <row r="153" spans="15:15" ht="15.75" x14ac:dyDescent="0.25">
      <c r="O153" s="24">
        <f t="shared" si="3"/>
        <v>0</v>
      </c>
    </row>
    <row r="154" spans="15:15" ht="15.75" x14ac:dyDescent="0.25">
      <c r="O154" s="24">
        <f t="shared" si="3"/>
        <v>0</v>
      </c>
    </row>
    <row r="155" spans="15:15" ht="15.75" x14ac:dyDescent="0.25">
      <c r="O155" s="24">
        <f t="shared" si="3"/>
        <v>0</v>
      </c>
    </row>
    <row r="156" spans="15:15" ht="15.75" x14ac:dyDescent="0.25">
      <c r="O156" s="24">
        <f t="shared" si="3"/>
        <v>0</v>
      </c>
    </row>
    <row r="157" spans="15:15" ht="15.75" x14ac:dyDescent="0.25">
      <c r="O157" s="24">
        <f t="shared" si="3"/>
        <v>0</v>
      </c>
    </row>
    <row r="158" spans="15:15" ht="15.75" x14ac:dyDescent="0.25">
      <c r="O158" s="24">
        <f t="shared" si="3"/>
        <v>0</v>
      </c>
    </row>
    <row r="159" spans="15:15" ht="15.75" x14ac:dyDescent="0.25">
      <c r="O159" s="24">
        <f t="shared" si="3"/>
        <v>0</v>
      </c>
    </row>
    <row r="160" spans="15:15" ht="15.75" x14ac:dyDescent="0.25">
      <c r="O160" s="24">
        <f t="shared" si="3"/>
        <v>0</v>
      </c>
    </row>
    <row r="161" spans="15:15" ht="15.75" x14ac:dyDescent="0.25">
      <c r="O161" s="24">
        <f t="shared" si="3"/>
        <v>0</v>
      </c>
    </row>
    <row r="162" spans="15:15" ht="15.75" x14ac:dyDescent="0.25">
      <c r="O162" s="24">
        <f t="shared" si="3"/>
        <v>0</v>
      </c>
    </row>
    <row r="163" spans="15:15" ht="15.75" x14ac:dyDescent="0.25">
      <c r="O163" s="24">
        <f t="shared" si="3"/>
        <v>0</v>
      </c>
    </row>
    <row r="164" spans="15:15" ht="15.75" x14ac:dyDescent="0.25">
      <c r="O164" s="24">
        <f t="shared" si="3"/>
        <v>0</v>
      </c>
    </row>
    <row r="165" spans="15:15" ht="15.75" x14ac:dyDescent="0.25">
      <c r="O165" s="24">
        <f t="shared" si="3"/>
        <v>0</v>
      </c>
    </row>
    <row r="166" spans="15:15" ht="15.75" x14ac:dyDescent="0.25">
      <c r="O166" s="24">
        <f t="shared" si="3"/>
        <v>0</v>
      </c>
    </row>
    <row r="167" spans="15:15" ht="15.75" x14ac:dyDescent="0.25">
      <c r="O167" s="24">
        <f t="shared" si="3"/>
        <v>0</v>
      </c>
    </row>
    <row r="168" spans="15:15" ht="15.75" x14ac:dyDescent="0.25">
      <c r="O168" s="24">
        <f t="shared" si="3"/>
        <v>0</v>
      </c>
    </row>
    <row r="169" spans="15:15" ht="15.75" x14ac:dyDescent="0.25">
      <c r="O169" s="24">
        <f t="shared" si="3"/>
        <v>0</v>
      </c>
    </row>
    <row r="170" spans="15:15" ht="15.75" x14ac:dyDescent="0.25">
      <c r="O170" s="24">
        <f t="shared" si="3"/>
        <v>0</v>
      </c>
    </row>
    <row r="171" spans="15:15" ht="15.75" x14ac:dyDescent="0.25">
      <c r="O171" s="24">
        <f t="shared" si="3"/>
        <v>0</v>
      </c>
    </row>
    <row r="172" spans="15:15" ht="15.75" x14ac:dyDescent="0.25">
      <c r="O172" s="24">
        <f t="shared" si="3"/>
        <v>0</v>
      </c>
    </row>
    <row r="173" spans="15:15" ht="15.75" x14ac:dyDescent="0.25">
      <c r="O173" s="24">
        <f t="shared" si="3"/>
        <v>0</v>
      </c>
    </row>
    <row r="174" spans="15:15" ht="15.75" x14ac:dyDescent="0.25">
      <c r="O174" s="24">
        <f t="shared" si="3"/>
        <v>0</v>
      </c>
    </row>
    <row r="175" spans="15:15" ht="15.75" x14ac:dyDescent="0.25">
      <c r="O175" s="24">
        <f t="shared" si="3"/>
        <v>0</v>
      </c>
    </row>
    <row r="176" spans="15:15" ht="15.75" x14ac:dyDescent="0.25">
      <c r="O176" s="24">
        <f t="shared" si="3"/>
        <v>0</v>
      </c>
    </row>
    <row r="177" spans="15:15" ht="15.75" x14ac:dyDescent="0.25">
      <c r="O177" s="24">
        <f t="shared" si="3"/>
        <v>0</v>
      </c>
    </row>
    <row r="178" spans="15:15" ht="15.75" x14ac:dyDescent="0.25">
      <c r="O178" s="24">
        <f t="shared" si="3"/>
        <v>0</v>
      </c>
    </row>
    <row r="179" spans="15:15" ht="15.75" x14ac:dyDescent="0.25">
      <c r="O179" s="24">
        <f t="shared" si="3"/>
        <v>0</v>
      </c>
    </row>
    <row r="180" spans="15:15" ht="15.75" x14ac:dyDescent="0.25">
      <c r="O180" s="24">
        <f t="shared" si="3"/>
        <v>0</v>
      </c>
    </row>
    <row r="181" spans="15:15" ht="15.75" x14ac:dyDescent="0.25">
      <c r="O181" s="24">
        <f t="shared" si="3"/>
        <v>0</v>
      </c>
    </row>
    <row r="182" spans="15:15" ht="15.75" x14ac:dyDescent="0.25">
      <c r="O182" s="24">
        <f t="shared" si="3"/>
        <v>0</v>
      </c>
    </row>
    <row r="183" spans="15:15" ht="15.75" x14ac:dyDescent="0.25">
      <c r="O183" s="24">
        <f t="shared" si="3"/>
        <v>0</v>
      </c>
    </row>
    <row r="184" spans="15:15" ht="15.75" x14ac:dyDescent="0.25">
      <c r="O184" s="24">
        <f t="shared" si="3"/>
        <v>0</v>
      </c>
    </row>
    <row r="185" spans="15:15" ht="15.75" x14ac:dyDescent="0.25">
      <c r="O185" s="24">
        <f t="shared" si="3"/>
        <v>0</v>
      </c>
    </row>
    <row r="186" spans="15:15" ht="15.75" x14ac:dyDescent="0.25">
      <c r="O186" s="24">
        <f t="shared" si="3"/>
        <v>0</v>
      </c>
    </row>
    <row r="187" spans="15:15" ht="15.75" x14ac:dyDescent="0.25">
      <c r="O187" s="24">
        <f t="shared" si="3"/>
        <v>0</v>
      </c>
    </row>
    <row r="188" spans="15:15" ht="15.75" x14ac:dyDescent="0.25">
      <c r="O188" s="24">
        <f t="shared" si="3"/>
        <v>0</v>
      </c>
    </row>
    <row r="189" spans="15:15" ht="15.75" x14ac:dyDescent="0.25">
      <c r="O189" s="24">
        <f t="shared" si="3"/>
        <v>0</v>
      </c>
    </row>
    <row r="190" spans="15:15" ht="15.75" x14ac:dyDescent="0.25">
      <c r="O190" s="24">
        <f t="shared" si="3"/>
        <v>0</v>
      </c>
    </row>
    <row r="191" spans="15:15" ht="15.75" x14ac:dyDescent="0.25">
      <c r="O191" s="24">
        <f t="shared" si="3"/>
        <v>0</v>
      </c>
    </row>
    <row r="192" spans="15:15" ht="15.75" x14ac:dyDescent="0.25">
      <c r="O192" s="24">
        <f t="shared" si="3"/>
        <v>0</v>
      </c>
    </row>
    <row r="193" spans="15:15" ht="15.75" x14ac:dyDescent="0.25">
      <c r="O193" s="24">
        <f t="shared" si="3"/>
        <v>0</v>
      </c>
    </row>
    <row r="194" spans="15:15" ht="15.75" x14ac:dyDescent="0.25">
      <c r="O194" s="24">
        <f t="shared" si="3"/>
        <v>0</v>
      </c>
    </row>
    <row r="195" spans="15:15" ht="15.75" x14ac:dyDescent="0.25">
      <c r="O195" s="24">
        <f t="shared" si="3"/>
        <v>0</v>
      </c>
    </row>
    <row r="196" spans="15:15" ht="15.75" x14ac:dyDescent="0.25">
      <c r="O196" s="24">
        <f t="shared" si="3"/>
        <v>0</v>
      </c>
    </row>
    <row r="197" spans="15:15" ht="15.75" x14ac:dyDescent="0.25">
      <c r="O197" s="24">
        <f t="shared" si="3"/>
        <v>0</v>
      </c>
    </row>
    <row r="198" spans="15:15" ht="15.75" x14ac:dyDescent="0.25">
      <c r="O198" s="24">
        <f t="shared" ref="O198:O261" si="4">SUM(C198:N198)</f>
        <v>0</v>
      </c>
    </row>
    <row r="199" spans="15:15" ht="15.75" x14ac:dyDescent="0.25">
      <c r="O199" s="24">
        <f t="shared" si="4"/>
        <v>0</v>
      </c>
    </row>
    <row r="200" spans="15:15" ht="15.75" x14ac:dyDescent="0.25">
      <c r="O200" s="24">
        <f t="shared" si="4"/>
        <v>0</v>
      </c>
    </row>
    <row r="201" spans="15:15" ht="15.75" x14ac:dyDescent="0.25">
      <c r="O201" s="24">
        <f t="shared" si="4"/>
        <v>0</v>
      </c>
    </row>
    <row r="202" spans="15:15" ht="15.75" x14ac:dyDescent="0.25">
      <c r="O202" s="24">
        <f t="shared" si="4"/>
        <v>0</v>
      </c>
    </row>
    <row r="203" spans="15:15" ht="15.75" x14ac:dyDescent="0.25">
      <c r="O203" s="24">
        <f t="shared" si="4"/>
        <v>0</v>
      </c>
    </row>
    <row r="204" spans="15:15" ht="15.75" x14ac:dyDescent="0.25">
      <c r="O204" s="24">
        <f t="shared" si="4"/>
        <v>0</v>
      </c>
    </row>
    <row r="205" spans="15:15" ht="15.75" x14ac:dyDescent="0.25">
      <c r="O205" s="24">
        <f t="shared" si="4"/>
        <v>0</v>
      </c>
    </row>
    <row r="206" spans="15:15" ht="15.75" x14ac:dyDescent="0.25">
      <c r="O206" s="24">
        <f t="shared" si="4"/>
        <v>0</v>
      </c>
    </row>
    <row r="207" spans="15:15" ht="15.75" x14ac:dyDescent="0.25">
      <c r="O207" s="24">
        <f t="shared" si="4"/>
        <v>0</v>
      </c>
    </row>
    <row r="208" spans="15:15" ht="15.75" x14ac:dyDescent="0.25">
      <c r="O208" s="24">
        <f t="shared" si="4"/>
        <v>0</v>
      </c>
    </row>
    <row r="209" spans="15:15" ht="15.75" x14ac:dyDescent="0.25">
      <c r="O209" s="24">
        <f t="shared" si="4"/>
        <v>0</v>
      </c>
    </row>
    <row r="210" spans="15:15" ht="15.75" x14ac:dyDescent="0.25">
      <c r="O210" s="24">
        <f t="shared" si="4"/>
        <v>0</v>
      </c>
    </row>
    <row r="211" spans="15:15" ht="15.75" x14ac:dyDescent="0.25">
      <c r="O211" s="24">
        <f t="shared" si="4"/>
        <v>0</v>
      </c>
    </row>
    <row r="212" spans="15:15" ht="15.75" x14ac:dyDescent="0.25">
      <c r="O212" s="24">
        <f t="shared" si="4"/>
        <v>0</v>
      </c>
    </row>
    <row r="213" spans="15:15" ht="15.75" x14ac:dyDescent="0.25">
      <c r="O213" s="24">
        <f t="shared" si="4"/>
        <v>0</v>
      </c>
    </row>
    <row r="214" spans="15:15" ht="15.75" x14ac:dyDescent="0.25">
      <c r="O214" s="24">
        <f t="shared" si="4"/>
        <v>0</v>
      </c>
    </row>
    <row r="215" spans="15:15" ht="15.75" x14ac:dyDescent="0.25">
      <c r="O215" s="24">
        <f t="shared" si="4"/>
        <v>0</v>
      </c>
    </row>
    <row r="216" spans="15:15" ht="15.75" x14ac:dyDescent="0.25">
      <c r="O216" s="24">
        <f t="shared" si="4"/>
        <v>0</v>
      </c>
    </row>
    <row r="217" spans="15:15" ht="15.75" x14ac:dyDescent="0.25">
      <c r="O217" s="24">
        <f t="shared" si="4"/>
        <v>0</v>
      </c>
    </row>
    <row r="218" spans="15:15" ht="15.75" x14ac:dyDescent="0.25">
      <c r="O218" s="24">
        <f t="shared" si="4"/>
        <v>0</v>
      </c>
    </row>
    <row r="219" spans="15:15" ht="15.75" x14ac:dyDescent="0.25">
      <c r="O219" s="24">
        <f t="shared" si="4"/>
        <v>0</v>
      </c>
    </row>
    <row r="220" spans="15:15" ht="15.75" x14ac:dyDescent="0.25">
      <c r="O220" s="24">
        <f t="shared" si="4"/>
        <v>0</v>
      </c>
    </row>
    <row r="221" spans="15:15" ht="15.75" x14ac:dyDescent="0.25">
      <c r="O221" s="24">
        <f t="shared" si="4"/>
        <v>0</v>
      </c>
    </row>
    <row r="222" spans="15:15" ht="15.75" x14ac:dyDescent="0.25">
      <c r="O222" s="24">
        <f t="shared" si="4"/>
        <v>0</v>
      </c>
    </row>
    <row r="223" spans="15:15" ht="15.75" x14ac:dyDescent="0.25">
      <c r="O223" s="24">
        <f t="shared" si="4"/>
        <v>0</v>
      </c>
    </row>
    <row r="224" spans="15:15" ht="15.75" x14ac:dyDescent="0.25">
      <c r="O224" s="24">
        <f t="shared" si="4"/>
        <v>0</v>
      </c>
    </row>
    <row r="225" spans="15:15" ht="15.75" x14ac:dyDescent="0.25">
      <c r="O225" s="24">
        <f t="shared" si="4"/>
        <v>0</v>
      </c>
    </row>
    <row r="226" spans="15:15" ht="15.75" x14ac:dyDescent="0.25">
      <c r="O226" s="24">
        <f t="shared" si="4"/>
        <v>0</v>
      </c>
    </row>
    <row r="227" spans="15:15" ht="15.75" x14ac:dyDescent="0.25">
      <c r="O227" s="24">
        <f t="shared" si="4"/>
        <v>0</v>
      </c>
    </row>
    <row r="228" spans="15:15" ht="15.75" x14ac:dyDescent="0.25">
      <c r="O228" s="24">
        <f t="shared" si="4"/>
        <v>0</v>
      </c>
    </row>
    <row r="229" spans="15:15" ht="15.75" x14ac:dyDescent="0.25">
      <c r="O229" s="24">
        <f t="shared" si="4"/>
        <v>0</v>
      </c>
    </row>
    <row r="230" spans="15:15" ht="15.75" x14ac:dyDescent="0.25">
      <c r="O230" s="24">
        <f t="shared" si="4"/>
        <v>0</v>
      </c>
    </row>
    <row r="231" spans="15:15" ht="15.75" x14ac:dyDescent="0.25">
      <c r="O231" s="24">
        <f t="shared" si="4"/>
        <v>0</v>
      </c>
    </row>
    <row r="232" spans="15:15" ht="15.75" x14ac:dyDescent="0.25">
      <c r="O232" s="24">
        <f t="shared" si="4"/>
        <v>0</v>
      </c>
    </row>
    <row r="233" spans="15:15" ht="15.75" x14ac:dyDescent="0.25">
      <c r="O233" s="24">
        <f t="shared" si="4"/>
        <v>0</v>
      </c>
    </row>
    <row r="234" spans="15:15" ht="15.75" x14ac:dyDescent="0.25">
      <c r="O234" s="24">
        <f t="shared" si="4"/>
        <v>0</v>
      </c>
    </row>
    <row r="235" spans="15:15" ht="15.75" x14ac:dyDescent="0.25">
      <c r="O235" s="24">
        <f t="shared" si="4"/>
        <v>0</v>
      </c>
    </row>
    <row r="236" spans="15:15" ht="15.75" x14ac:dyDescent="0.25">
      <c r="O236" s="24">
        <f t="shared" si="4"/>
        <v>0</v>
      </c>
    </row>
    <row r="237" spans="15:15" ht="15.75" x14ac:dyDescent="0.25">
      <c r="O237" s="24">
        <f t="shared" si="4"/>
        <v>0</v>
      </c>
    </row>
    <row r="238" spans="15:15" ht="15.75" x14ac:dyDescent="0.25">
      <c r="O238" s="24">
        <f t="shared" si="4"/>
        <v>0</v>
      </c>
    </row>
    <row r="239" spans="15:15" ht="15.75" x14ac:dyDescent="0.25">
      <c r="O239" s="24">
        <f t="shared" si="4"/>
        <v>0</v>
      </c>
    </row>
    <row r="240" spans="15:15" ht="15.75" x14ac:dyDescent="0.25">
      <c r="O240" s="24">
        <f t="shared" si="4"/>
        <v>0</v>
      </c>
    </row>
    <row r="241" spans="15:15" ht="15.75" x14ac:dyDescent="0.25">
      <c r="O241" s="24">
        <f t="shared" si="4"/>
        <v>0</v>
      </c>
    </row>
    <row r="242" spans="15:15" ht="15.75" x14ac:dyDescent="0.25">
      <c r="O242" s="24">
        <f t="shared" si="4"/>
        <v>0</v>
      </c>
    </row>
    <row r="243" spans="15:15" ht="15.75" x14ac:dyDescent="0.25">
      <c r="O243" s="24">
        <f t="shared" si="4"/>
        <v>0</v>
      </c>
    </row>
    <row r="244" spans="15:15" ht="15.75" x14ac:dyDescent="0.25">
      <c r="O244" s="24">
        <f t="shared" si="4"/>
        <v>0</v>
      </c>
    </row>
    <row r="245" spans="15:15" ht="15.75" x14ac:dyDescent="0.25">
      <c r="O245" s="24">
        <f t="shared" si="4"/>
        <v>0</v>
      </c>
    </row>
    <row r="246" spans="15:15" ht="15.75" x14ac:dyDescent="0.25">
      <c r="O246" s="24">
        <f t="shared" si="4"/>
        <v>0</v>
      </c>
    </row>
    <row r="247" spans="15:15" ht="15.75" x14ac:dyDescent="0.25">
      <c r="O247" s="24">
        <f t="shared" si="4"/>
        <v>0</v>
      </c>
    </row>
    <row r="248" spans="15:15" ht="15.75" x14ac:dyDescent="0.25">
      <c r="O248" s="24">
        <f t="shared" si="4"/>
        <v>0</v>
      </c>
    </row>
    <row r="249" spans="15:15" ht="15.75" x14ac:dyDescent="0.25">
      <c r="O249" s="24">
        <f t="shared" si="4"/>
        <v>0</v>
      </c>
    </row>
    <row r="250" spans="15:15" ht="15.75" x14ac:dyDescent="0.25">
      <c r="O250" s="24">
        <f t="shared" si="4"/>
        <v>0</v>
      </c>
    </row>
    <row r="251" spans="15:15" ht="15.75" x14ac:dyDescent="0.25">
      <c r="O251" s="24">
        <f t="shared" si="4"/>
        <v>0</v>
      </c>
    </row>
    <row r="252" spans="15:15" ht="15.75" x14ac:dyDescent="0.25">
      <c r="O252" s="24">
        <f t="shared" si="4"/>
        <v>0</v>
      </c>
    </row>
    <row r="253" spans="15:15" ht="15.75" x14ac:dyDescent="0.25">
      <c r="O253" s="24">
        <f t="shared" si="4"/>
        <v>0</v>
      </c>
    </row>
    <row r="254" spans="15:15" ht="15.75" x14ac:dyDescent="0.25">
      <c r="O254" s="24">
        <f t="shared" si="4"/>
        <v>0</v>
      </c>
    </row>
    <row r="255" spans="15:15" ht="15.75" x14ac:dyDescent="0.25">
      <c r="O255" s="24">
        <f t="shared" si="4"/>
        <v>0</v>
      </c>
    </row>
    <row r="256" spans="15:15" ht="15.75" x14ac:dyDescent="0.25">
      <c r="O256" s="24">
        <f t="shared" si="4"/>
        <v>0</v>
      </c>
    </row>
    <row r="257" spans="15:15" ht="15.75" x14ac:dyDescent="0.25">
      <c r="O257" s="24">
        <f t="shared" si="4"/>
        <v>0</v>
      </c>
    </row>
    <row r="258" spans="15:15" ht="15.75" x14ac:dyDescent="0.25">
      <c r="O258" s="24">
        <f t="shared" si="4"/>
        <v>0</v>
      </c>
    </row>
    <row r="259" spans="15:15" ht="15.75" x14ac:dyDescent="0.25">
      <c r="O259" s="24">
        <f t="shared" si="4"/>
        <v>0</v>
      </c>
    </row>
    <row r="260" spans="15:15" ht="15.75" x14ac:dyDescent="0.25">
      <c r="O260" s="24">
        <f t="shared" si="4"/>
        <v>0</v>
      </c>
    </row>
    <row r="261" spans="15:15" ht="15.75" x14ac:dyDescent="0.25">
      <c r="O261" s="24">
        <f t="shared" si="4"/>
        <v>0</v>
      </c>
    </row>
    <row r="262" spans="15:15" ht="15.75" x14ac:dyDescent="0.25">
      <c r="O262" s="24">
        <f t="shared" ref="O262:O325" si="5">SUM(C262:N262)</f>
        <v>0</v>
      </c>
    </row>
    <row r="263" spans="15:15" ht="15.75" x14ac:dyDescent="0.25">
      <c r="O263" s="24">
        <f t="shared" si="5"/>
        <v>0</v>
      </c>
    </row>
    <row r="264" spans="15:15" ht="15.75" x14ac:dyDescent="0.25">
      <c r="O264" s="24">
        <f t="shared" si="5"/>
        <v>0</v>
      </c>
    </row>
    <row r="265" spans="15:15" ht="15.75" x14ac:dyDescent="0.25">
      <c r="O265" s="24">
        <f t="shared" si="5"/>
        <v>0</v>
      </c>
    </row>
    <row r="266" spans="15:15" ht="15.75" x14ac:dyDescent="0.25">
      <c r="O266" s="24">
        <f t="shared" si="5"/>
        <v>0</v>
      </c>
    </row>
    <row r="267" spans="15:15" ht="15.75" x14ac:dyDescent="0.25">
      <c r="O267" s="24">
        <f t="shared" si="5"/>
        <v>0</v>
      </c>
    </row>
    <row r="268" spans="15:15" ht="15.75" x14ac:dyDescent="0.25">
      <c r="O268" s="24">
        <f t="shared" si="5"/>
        <v>0</v>
      </c>
    </row>
    <row r="269" spans="15:15" ht="15.75" x14ac:dyDescent="0.25">
      <c r="O269" s="24">
        <f t="shared" si="5"/>
        <v>0</v>
      </c>
    </row>
    <row r="270" spans="15:15" ht="15.75" x14ac:dyDescent="0.25">
      <c r="O270" s="24">
        <f t="shared" si="5"/>
        <v>0</v>
      </c>
    </row>
    <row r="271" spans="15:15" ht="15.75" x14ac:dyDescent="0.25">
      <c r="O271" s="24">
        <f t="shared" si="5"/>
        <v>0</v>
      </c>
    </row>
    <row r="272" spans="15:15" ht="15.75" x14ac:dyDescent="0.25">
      <c r="O272" s="24">
        <f t="shared" si="5"/>
        <v>0</v>
      </c>
    </row>
    <row r="273" spans="15:15" ht="15.75" x14ac:dyDescent="0.25">
      <c r="O273" s="24">
        <f t="shared" si="5"/>
        <v>0</v>
      </c>
    </row>
    <row r="274" spans="15:15" ht="15.75" x14ac:dyDescent="0.25">
      <c r="O274" s="24">
        <f t="shared" si="5"/>
        <v>0</v>
      </c>
    </row>
    <row r="275" spans="15:15" ht="15.75" x14ac:dyDescent="0.25">
      <c r="O275" s="24">
        <f t="shared" si="5"/>
        <v>0</v>
      </c>
    </row>
    <row r="276" spans="15:15" ht="15.75" x14ac:dyDescent="0.25">
      <c r="O276" s="24">
        <f t="shared" si="5"/>
        <v>0</v>
      </c>
    </row>
    <row r="277" spans="15:15" ht="15.75" x14ac:dyDescent="0.25">
      <c r="O277" s="24">
        <f t="shared" si="5"/>
        <v>0</v>
      </c>
    </row>
    <row r="278" spans="15:15" ht="15.75" x14ac:dyDescent="0.25">
      <c r="O278" s="24">
        <f t="shared" si="5"/>
        <v>0</v>
      </c>
    </row>
    <row r="279" spans="15:15" ht="15.75" x14ac:dyDescent="0.25">
      <c r="O279" s="24">
        <f t="shared" si="5"/>
        <v>0</v>
      </c>
    </row>
    <row r="280" spans="15:15" ht="15.75" x14ac:dyDescent="0.25">
      <c r="O280" s="24">
        <f t="shared" si="5"/>
        <v>0</v>
      </c>
    </row>
    <row r="281" spans="15:15" ht="15.75" x14ac:dyDescent="0.25">
      <c r="O281" s="24">
        <f t="shared" si="5"/>
        <v>0</v>
      </c>
    </row>
    <row r="282" spans="15:15" ht="15.75" x14ac:dyDescent="0.25">
      <c r="O282" s="24">
        <f t="shared" si="5"/>
        <v>0</v>
      </c>
    </row>
    <row r="283" spans="15:15" ht="15.75" x14ac:dyDescent="0.25">
      <c r="O283" s="24">
        <f t="shared" si="5"/>
        <v>0</v>
      </c>
    </row>
    <row r="284" spans="15:15" ht="15.75" x14ac:dyDescent="0.25">
      <c r="O284" s="24">
        <f t="shared" si="5"/>
        <v>0</v>
      </c>
    </row>
    <row r="285" spans="15:15" ht="15.75" x14ac:dyDescent="0.25">
      <c r="O285" s="24">
        <f t="shared" si="5"/>
        <v>0</v>
      </c>
    </row>
    <row r="286" spans="15:15" ht="15.75" x14ac:dyDescent="0.25">
      <c r="O286" s="24">
        <f t="shared" si="5"/>
        <v>0</v>
      </c>
    </row>
    <row r="287" spans="15:15" ht="15.75" x14ac:dyDescent="0.25">
      <c r="O287" s="24">
        <f t="shared" si="5"/>
        <v>0</v>
      </c>
    </row>
    <row r="288" spans="15:15" ht="15.75" x14ac:dyDescent="0.25">
      <c r="O288" s="24">
        <f t="shared" si="5"/>
        <v>0</v>
      </c>
    </row>
    <row r="289" spans="15:15" ht="15.75" x14ac:dyDescent="0.25">
      <c r="O289" s="24">
        <f t="shared" si="5"/>
        <v>0</v>
      </c>
    </row>
    <row r="290" spans="15:15" ht="15.75" x14ac:dyDescent="0.25">
      <c r="O290" s="24">
        <f t="shared" si="5"/>
        <v>0</v>
      </c>
    </row>
    <row r="291" spans="15:15" ht="15.75" x14ac:dyDescent="0.25">
      <c r="O291" s="24">
        <f t="shared" si="5"/>
        <v>0</v>
      </c>
    </row>
    <row r="292" spans="15:15" ht="15.75" x14ac:dyDescent="0.25">
      <c r="O292" s="24">
        <f t="shared" si="5"/>
        <v>0</v>
      </c>
    </row>
    <row r="293" spans="15:15" ht="15.75" x14ac:dyDescent="0.25">
      <c r="O293" s="24">
        <f t="shared" si="5"/>
        <v>0</v>
      </c>
    </row>
    <row r="294" spans="15:15" ht="15.75" x14ac:dyDescent="0.25">
      <c r="O294" s="24">
        <f t="shared" si="5"/>
        <v>0</v>
      </c>
    </row>
    <row r="295" spans="15:15" ht="15.75" x14ac:dyDescent="0.25">
      <c r="O295" s="24">
        <f t="shared" si="5"/>
        <v>0</v>
      </c>
    </row>
    <row r="296" spans="15:15" ht="15.75" x14ac:dyDescent="0.25">
      <c r="O296" s="24">
        <f t="shared" si="5"/>
        <v>0</v>
      </c>
    </row>
    <row r="297" spans="15:15" ht="15.75" x14ac:dyDescent="0.25">
      <c r="O297" s="24">
        <f t="shared" si="5"/>
        <v>0</v>
      </c>
    </row>
    <row r="298" spans="15:15" ht="15.75" x14ac:dyDescent="0.25">
      <c r="O298" s="24">
        <f t="shared" si="5"/>
        <v>0</v>
      </c>
    </row>
    <row r="299" spans="15:15" ht="15.75" x14ac:dyDescent="0.25">
      <c r="O299" s="24">
        <f t="shared" si="5"/>
        <v>0</v>
      </c>
    </row>
    <row r="300" spans="15:15" ht="15.75" x14ac:dyDescent="0.25">
      <c r="O300" s="24">
        <f t="shared" si="5"/>
        <v>0</v>
      </c>
    </row>
    <row r="301" spans="15:15" ht="15.75" x14ac:dyDescent="0.25">
      <c r="O301" s="24">
        <f t="shared" si="5"/>
        <v>0</v>
      </c>
    </row>
    <row r="302" spans="15:15" ht="15.75" x14ac:dyDescent="0.25">
      <c r="O302" s="24">
        <f t="shared" si="5"/>
        <v>0</v>
      </c>
    </row>
    <row r="303" spans="15:15" ht="15.75" x14ac:dyDescent="0.25">
      <c r="O303" s="24">
        <f t="shared" si="5"/>
        <v>0</v>
      </c>
    </row>
    <row r="304" spans="15:15" ht="15.75" x14ac:dyDescent="0.25">
      <c r="O304" s="24">
        <f t="shared" si="5"/>
        <v>0</v>
      </c>
    </row>
    <row r="305" spans="15:15" ht="15.75" x14ac:dyDescent="0.25">
      <c r="O305" s="24">
        <f t="shared" si="5"/>
        <v>0</v>
      </c>
    </row>
    <row r="306" spans="15:15" ht="15.75" x14ac:dyDescent="0.25">
      <c r="O306" s="24">
        <f t="shared" si="5"/>
        <v>0</v>
      </c>
    </row>
    <row r="307" spans="15:15" ht="15.75" x14ac:dyDescent="0.25">
      <c r="O307" s="24">
        <f t="shared" si="5"/>
        <v>0</v>
      </c>
    </row>
    <row r="308" spans="15:15" ht="15.75" x14ac:dyDescent="0.25">
      <c r="O308" s="24">
        <f t="shared" si="5"/>
        <v>0</v>
      </c>
    </row>
    <row r="309" spans="15:15" ht="15.75" x14ac:dyDescent="0.25">
      <c r="O309" s="24">
        <f t="shared" si="5"/>
        <v>0</v>
      </c>
    </row>
    <row r="310" spans="15:15" ht="15.75" x14ac:dyDescent="0.25">
      <c r="O310" s="24">
        <f t="shared" si="5"/>
        <v>0</v>
      </c>
    </row>
    <row r="311" spans="15:15" ht="15.75" x14ac:dyDescent="0.25">
      <c r="O311" s="24">
        <f t="shared" si="5"/>
        <v>0</v>
      </c>
    </row>
    <row r="312" spans="15:15" ht="15.75" x14ac:dyDescent="0.25">
      <c r="O312" s="24">
        <f t="shared" si="5"/>
        <v>0</v>
      </c>
    </row>
    <row r="313" spans="15:15" ht="15.75" x14ac:dyDescent="0.25">
      <c r="O313" s="24">
        <f t="shared" si="5"/>
        <v>0</v>
      </c>
    </row>
    <row r="314" spans="15:15" ht="15.75" x14ac:dyDescent="0.25">
      <c r="O314" s="24">
        <f t="shared" si="5"/>
        <v>0</v>
      </c>
    </row>
    <row r="315" spans="15:15" ht="15.75" x14ac:dyDescent="0.25">
      <c r="O315" s="24">
        <f t="shared" si="5"/>
        <v>0</v>
      </c>
    </row>
    <row r="316" spans="15:15" ht="15.75" x14ac:dyDescent="0.25">
      <c r="O316" s="24">
        <f t="shared" si="5"/>
        <v>0</v>
      </c>
    </row>
    <row r="317" spans="15:15" ht="15.75" x14ac:dyDescent="0.25">
      <c r="O317" s="24">
        <f t="shared" si="5"/>
        <v>0</v>
      </c>
    </row>
    <row r="318" spans="15:15" ht="15.75" x14ac:dyDescent="0.25">
      <c r="O318" s="24">
        <f t="shared" si="5"/>
        <v>0</v>
      </c>
    </row>
    <row r="319" spans="15:15" ht="15.75" x14ac:dyDescent="0.25">
      <c r="O319" s="24">
        <f t="shared" si="5"/>
        <v>0</v>
      </c>
    </row>
    <row r="320" spans="15:15" ht="15.75" x14ac:dyDescent="0.25">
      <c r="O320" s="24">
        <f t="shared" si="5"/>
        <v>0</v>
      </c>
    </row>
    <row r="321" spans="15:15" ht="15.75" x14ac:dyDescent="0.25">
      <c r="O321" s="24">
        <f t="shared" si="5"/>
        <v>0</v>
      </c>
    </row>
    <row r="322" spans="15:15" ht="15.75" x14ac:dyDescent="0.25">
      <c r="O322" s="24">
        <f t="shared" si="5"/>
        <v>0</v>
      </c>
    </row>
    <row r="323" spans="15:15" ht="15.75" x14ac:dyDescent="0.25">
      <c r="O323" s="24">
        <f t="shared" si="5"/>
        <v>0</v>
      </c>
    </row>
    <row r="324" spans="15:15" ht="15.75" x14ac:dyDescent="0.25">
      <c r="O324" s="24">
        <f t="shared" si="5"/>
        <v>0</v>
      </c>
    </row>
    <row r="325" spans="15:15" ht="15.75" x14ac:dyDescent="0.25">
      <c r="O325" s="24">
        <f t="shared" si="5"/>
        <v>0</v>
      </c>
    </row>
    <row r="326" spans="15:15" ht="15.75" x14ac:dyDescent="0.25">
      <c r="O326" s="24">
        <f t="shared" ref="O326:O389" si="6">SUM(C326:N326)</f>
        <v>0</v>
      </c>
    </row>
    <row r="327" spans="15:15" ht="15.75" x14ac:dyDescent="0.25">
      <c r="O327" s="24">
        <f t="shared" si="6"/>
        <v>0</v>
      </c>
    </row>
    <row r="328" spans="15:15" ht="15.75" x14ac:dyDescent="0.25">
      <c r="O328" s="24">
        <f t="shared" si="6"/>
        <v>0</v>
      </c>
    </row>
    <row r="329" spans="15:15" ht="15.75" x14ac:dyDescent="0.25">
      <c r="O329" s="24">
        <f t="shared" si="6"/>
        <v>0</v>
      </c>
    </row>
    <row r="330" spans="15:15" ht="15.75" x14ac:dyDescent="0.25">
      <c r="O330" s="24">
        <f t="shared" si="6"/>
        <v>0</v>
      </c>
    </row>
    <row r="331" spans="15:15" ht="15.75" x14ac:dyDescent="0.25">
      <c r="O331" s="24">
        <f t="shared" si="6"/>
        <v>0</v>
      </c>
    </row>
    <row r="332" spans="15:15" ht="15.75" x14ac:dyDescent="0.25">
      <c r="O332" s="24">
        <f t="shared" si="6"/>
        <v>0</v>
      </c>
    </row>
    <row r="333" spans="15:15" ht="15.75" x14ac:dyDescent="0.25">
      <c r="O333" s="24">
        <f t="shared" si="6"/>
        <v>0</v>
      </c>
    </row>
    <row r="334" spans="15:15" ht="15.75" x14ac:dyDescent="0.25">
      <c r="O334" s="24">
        <f t="shared" si="6"/>
        <v>0</v>
      </c>
    </row>
    <row r="335" spans="15:15" ht="15.75" x14ac:dyDescent="0.25">
      <c r="O335" s="24">
        <f t="shared" si="6"/>
        <v>0</v>
      </c>
    </row>
    <row r="336" spans="15:15" ht="15.75" x14ac:dyDescent="0.25">
      <c r="O336" s="24">
        <f t="shared" si="6"/>
        <v>0</v>
      </c>
    </row>
    <row r="337" spans="15:15" ht="15.75" x14ac:dyDescent="0.25">
      <c r="O337" s="24">
        <f t="shared" si="6"/>
        <v>0</v>
      </c>
    </row>
    <row r="338" spans="15:15" ht="15.75" x14ac:dyDescent="0.25">
      <c r="O338" s="24">
        <f t="shared" si="6"/>
        <v>0</v>
      </c>
    </row>
    <row r="339" spans="15:15" ht="15.75" x14ac:dyDescent="0.25">
      <c r="O339" s="24">
        <f t="shared" si="6"/>
        <v>0</v>
      </c>
    </row>
    <row r="340" spans="15:15" ht="15.75" x14ac:dyDescent="0.25">
      <c r="O340" s="24">
        <f t="shared" si="6"/>
        <v>0</v>
      </c>
    </row>
    <row r="341" spans="15:15" ht="15.75" x14ac:dyDescent="0.25">
      <c r="O341" s="24">
        <f t="shared" si="6"/>
        <v>0</v>
      </c>
    </row>
    <row r="342" spans="15:15" ht="15.75" x14ac:dyDescent="0.25">
      <c r="O342" s="24">
        <f t="shared" si="6"/>
        <v>0</v>
      </c>
    </row>
    <row r="343" spans="15:15" ht="15.75" x14ac:dyDescent="0.25">
      <c r="O343" s="24">
        <f t="shared" si="6"/>
        <v>0</v>
      </c>
    </row>
    <row r="344" spans="15:15" ht="15.75" x14ac:dyDescent="0.25">
      <c r="O344" s="24">
        <f t="shared" si="6"/>
        <v>0</v>
      </c>
    </row>
    <row r="345" spans="15:15" ht="15.75" x14ac:dyDescent="0.25">
      <c r="O345" s="24">
        <f t="shared" si="6"/>
        <v>0</v>
      </c>
    </row>
    <row r="346" spans="15:15" ht="15.75" x14ac:dyDescent="0.25">
      <c r="O346" s="24">
        <f t="shared" si="6"/>
        <v>0</v>
      </c>
    </row>
    <row r="347" spans="15:15" ht="15.75" x14ac:dyDescent="0.25">
      <c r="O347" s="24">
        <f t="shared" si="6"/>
        <v>0</v>
      </c>
    </row>
    <row r="348" spans="15:15" ht="15.75" x14ac:dyDescent="0.25">
      <c r="O348" s="24">
        <f t="shared" si="6"/>
        <v>0</v>
      </c>
    </row>
    <row r="349" spans="15:15" ht="15.75" x14ac:dyDescent="0.25">
      <c r="O349" s="24">
        <f t="shared" si="6"/>
        <v>0</v>
      </c>
    </row>
    <row r="350" spans="15:15" ht="15.75" x14ac:dyDescent="0.25">
      <c r="O350" s="24">
        <f t="shared" si="6"/>
        <v>0</v>
      </c>
    </row>
    <row r="351" spans="15:15" ht="15.75" x14ac:dyDescent="0.25">
      <c r="O351" s="24">
        <f t="shared" si="6"/>
        <v>0</v>
      </c>
    </row>
    <row r="352" spans="15:15" ht="15.75" x14ac:dyDescent="0.25">
      <c r="O352" s="24">
        <f t="shared" si="6"/>
        <v>0</v>
      </c>
    </row>
    <row r="353" spans="15:15" ht="15.75" x14ac:dyDescent="0.25">
      <c r="O353" s="24">
        <f t="shared" si="6"/>
        <v>0</v>
      </c>
    </row>
    <row r="354" spans="15:15" ht="15.75" x14ac:dyDescent="0.25">
      <c r="O354" s="24">
        <f t="shared" si="6"/>
        <v>0</v>
      </c>
    </row>
    <row r="355" spans="15:15" ht="15.75" x14ac:dyDescent="0.25">
      <c r="O355" s="24">
        <f t="shared" si="6"/>
        <v>0</v>
      </c>
    </row>
    <row r="356" spans="15:15" ht="15.75" x14ac:dyDescent="0.25">
      <c r="O356" s="24">
        <f t="shared" si="6"/>
        <v>0</v>
      </c>
    </row>
    <row r="357" spans="15:15" ht="15.75" x14ac:dyDescent="0.25">
      <c r="O357" s="24">
        <f t="shared" si="6"/>
        <v>0</v>
      </c>
    </row>
    <row r="358" spans="15:15" ht="15.75" x14ac:dyDescent="0.25">
      <c r="O358" s="24">
        <f t="shared" si="6"/>
        <v>0</v>
      </c>
    </row>
    <row r="359" spans="15:15" ht="15.75" x14ac:dyDescent="0.25">
      <c r="O359" s="24">
        <f t="shared" si="6"/>
        <v>0</v>
      </c>
    </row>
    <row r="360" spans="15:15" ht="15.75" x14ac:dyDescent="0.25">
      <c r="O360" s="24">
        <f t="shared" si="6"/>
        <v>0</v>
      </c>
    </row>
    <row r="361" spans="15:15" ht="15.75" x14ac:dyDescent="0.25">
      <c r="O361" s="24">
        <f t="shared" si="6"/>
        <v>0</v>
      </c>
    </row>
    <row r="362" spans="15:15" ht="15.75" x14ac:dyDescent="0.25">
      <c r="O362" s="24">
        <f t="shared" si="6"/>
        <v>0</v>
      </c>
    </row>
    <row r="363" spans="15:15" ht="15.75" x14ac:dyDescent="0.25">
      <c r="O363" s="24">
        <f t="shared" si="6"/>
        <v>0</v>
      </c>
    </row>
    <row r="364" spans="15:15" ht="15.75" x14ac:dyDescent="0.25">
      <c r="O364" s="24">
        <f t="shared" si="6"/>
        <v>0</v>
      </c>
    </row>
    <row r="365" spans="15:15" ht="15.75" x14ac:dyDescent="0.25">
      <c r="O365" s="24">
        <f t="shared" si="6"/>
        <v>0</v>
      </c>
    </row>
    <row r="366" spans="15:15" ht="15.75" x14ac:dyDescent="0.25">
      <c r="O366" s="24">
        <f t="shared" si="6"/>
        <v>0</v>
      </c>
    </row>
    <row r="367" spans="15:15" ht="15.75" x14ac:dyDescent="0.25">
      <c r="O367" s="24">
        <f t="shared" si="6"/>
        <v>0</v>
      </c>
    </row>
    <row r="368" spans="15:15" ht="15.75" x14ac:dyDescent="0.25">
      <c r="O368" s="24">
        <f t="shared" si="6"/>
        <v>0</v>
      </c>
    </row>
    <row r="369" spans="15:15" ht="15.75" x14ac:dyDescent="0.25">
      <c r="O369" s="24">
        <f t="shared" si="6"/>
        <v>0</v>
      </c>
    </row>
    <row r="370" spans="15:15" ht="15.75" x14ac:dyDescent="0.25">
      <c r="O370" s="24">
        <f t="shared" si="6"/>
        <v>0</v>
      </c>
    </row>
    <row r="371" spans="15:15" ht="15.75" x14ac:dyDescent="0.25">
      <c r="O371" s="24">
        <f t="shared" si="6"/>
        <v>0</v>
      </c>
    </row>
    <row r="372" spans="15:15" ht="15.75" x14ac:dyDescent="0.25">
      <c r="O372" s="24">
        <f t="shared" si="6"/>
        <v>0</v>
      </c>
    </row>
    <row r="373" spans="15:15" ht="15.75" x14ac:dyDescent="0.25">
      <c r="O373" s="24">
        <f t="shared" si="6"/>
        <v>0</v>
      </c>
    </row>
    <row r="374" spans="15:15" ht="15.75" x14ac:dyDescent="0.25">
      <c r="O374" s="24">
        <f t="shared" si="6"/>
        <v>0</v>
      </c>
    </row>
    <row r="375" spans="15:15" ht="15.75" x14ac:dyDescent="0.25">
      <c r="O375" s="24">
        <f t="shared" si="6"/>
        <v>0</v>
      </c>
    </row>
    <row r="376" spans="15:15" ht="15.75" x14ac:dyDescent="0.25">
      <c r="O376" s="24">
        <f t="shared" si="6"/>
        <v>0</v>
      </c>
    </row>
    <row r="377" spans="15:15" ht="15.75" x14ac:dyDescent="0.25">
      <c r="O377" s="24">
        <f t="shared" si="6"/>
        <v>0</v>
      </c>
    </row>
    <row r="378" spans="15:15" ht="15.75" x14ac:dyDescent="0.25">
      <c r="O378" s="24">
        <f t="shared" si="6"/>
        <v>0</v>
      </c>
    </row>
    <row r="379" spans="15:15" ht="15.75" x14ac:dyDescent="0.25">
      <c r="O379" s="24">
        <f t="shared" si="6"/>
        <v>0</v>
      </c>
    </row>
    <row r="380" spans="15:15" ht="15.75" x14ac:dyDescent="0.25">
      <c r="O380" s="24">
        <f t="shared" si="6"/>
        <v>0</v>
      </c>
    </row>
    <row r="381" spans="15:15" ht="15.75" x14ac:dyDescent="0.25">
      <c r="O381" s="24">
        <f t="shared" si="6"/>
        <v>0</v>
      </c>
    </row>
    <row r="382" spans="15:15" ht="15.75" x14ac:dyDescent="0.25">
      <c r="O382" s="24">
        <f t="shared" si="6"/>
        <v>0</v>
      </c>
    </row>
    <row r="383" spans="15:15" ht="15.75" x14ac:dyDescent="0.25">
      <c r="O383" s="24">
        <f t="shared" si="6"/>
        <v>0</v>
      </c>
    </row>
    <row r="384" spans="15:15" ht="15.75" x14ac:dyDescent="0.25">
      <c r="O384" s="24">
        <f t="shared" si="6"/>
        <v>0</v>
      </c>
    </row>
    <row r="385" spans="15:15" ht="15.75" x14ac:dyDescent="0.25">
      <c r="O385" s="24">
        <f t="shared" si="6"/>
        <v>0</v>
      </c>
    </row>
    <row r="386" spans="15:15" ht="15.75" x14ac:dyDescent="0.25">
      <c r="O386" s="24">
        <f t="shared" si="6"/>
        <v>0</v>
      </c>
    </row>
    <row r="387" spans="15:15" ht="15.75" x14ac:dyDescent="0.25">
      <c r="O387" s="24">
        <f t="shared" si="6"/>
        <v>0</v>
      </c>
    </row>
    <row r="388" spans="15:15" ht="15.75" x14ac:dyDescent="0.25">
      <c r="O388" s="24">
        <f t="shared" si="6"/>
        <v>0</v>
      </c>
    </row>
    <row r="389" spans="15:15" ht="15.75" x14ac:dyDescent="0.25">
      <c r="O389" s="24">
        <f t="shared" si="6"/>
        <v>0</v>
      </c>
    </row>
    <row r="390" spans="15:15" ht="15.75" x14ac:dyDescent="0.25">
      <c r="O390" s="24">
        <f t="shared" ref="O390:O453" si="7">SUM(C390:N390)</f>
        <v>0</v>
      </c>
    </row>
    <row r="391" spans="15:15" ht="15.75" x14ac:dyDescent="0.25">
      <c r="O391" s="24">
        <f t="shared" si="7"/>
        <v>0</v>
      </c>
    </row>
    <row r="392" spans="15:15" ht="15.75" x14ac:dyDescent="0.25">
      <c r="O392" s="24">
        <f t="shared" si="7"/>
        <v>0</v>
      </c>
    </row>
    <row r="393" spans="15:15" ht="15.75" x14ac:dyDescent="0.25">
      <c r="O393" s="24">
        <f t="shared" si="7"/>
        <v>0</v>
      </c>
    </row>
    <row r="394" spans="15:15" ht="15.75" x14ac:dyDescent="0.25">
      <c r="O394" s="24">
        <f t="shared" si="7"/>
        <v>0</v>
      </c>
    </row>
    <row r="395" spans="15:15" ht="15.75" x14ac:dyDescent="0.25">
      <c r="O395" s="24">
        <f t="shared" si="7"/>
        <v>0</v>
      </c>
    </row>
    <row r="396" spans="15:15" ht="15.75" x14ac:dyDescent="0.25">
      <c r="O396" s="24">
        <f t="shared" si="7"/>
        <v>0</v>
      </c>
    </row>
    <row r="397" spans="15:15" ht="15.75" x14ac:dyDescent="0.25">
      <c r="O397" s="24">
        <f t="shared" si="7"/>
        <v>0</v>
      </c>
    </row>
    <row r="398" spans="15:15" ht="15.75" x14ac:dyDescent="0.25">
      <c r="O398" s="24">
        <f t="shared" si="7"/>
        <v>0</v>
      </c>
    </row>
    <row r="399" spans="15:15" ht="15.75" x14ac:dyDescent="0.25">
      <c r="O399" s="24">
        <f t="shared" si="7"/>
        <v>0</v>
      </c>
    </row>
    <row r="400" spans="15:15" ht="15.75" x14ac:dyDescent="0.25">
      <c r="O400" s="24">
        <f t="shared" si="7"/>
        <v>0</v>
      </c>
    </row>
    <row r="401" spans="15:15" ht="15.75" x14ac:dyDescent="0.25">
      <c r="O401" s="24">
        <f t="shared" si="7"/>
        <v>0</v>
      </c>
    </row>
    <row r="402" spans="15:15" ht="15.75" x14ac:dyDescent="0.25">
      <c r="O402" s="24">
        <f t="shared" si="7"/>
        <v>0</v>
      </c>
    </row>
    <row r="403" spans="15:15" ht="15.75" x14ac:dyDescent="0.25">
      <c r="O403" s="24">
        <f t="shared" si="7"/>
        <v>0</v>
      </c>
    </row>
    <row r="404" spans="15:15" ht="15.75" x14ac:dyDescent="0.25">
      <c r="O404" s="24">
        <f t="shared" si="7"/>
        <v>0</v>
      </c>
    </row>
    <row r="405" spans="15:15" ht="15.75" x14ac:dyDescent="0.25">
      <c r="O405" s="24">
        <f t="shared" si="7"/>
        <v>0</v>
      </c>
    </row>
    <row r="406" spans="15:15" ht="15.75" x14ac:dyDescent="0.25">
      <c r="O406" s="24">
        <f t="shared" si="7"/>
        <v>0</v>
      </c>
    </row>
    <row r="407" spans="15:15" ht="15.75" x14ac:dyDescent="0.25">
      <c r="O407" s="24">
        <f t="shared" si="7"/>
        <v>0</v>
      </c>
    </row>
    <row r="408" spans="15:15" ht="15.75" x14ac:dyDescent="0.25">
      <c r="O408" s="24">
        <f t="shared" si="7"/>
        <v>0</v>
      </c>
    </row>
    <row r="409" spans="15:15" ht="15.75" x14ac:dyDescent="0.25">
      <c r="O409" s="24">
        <f t="shared" si="7"/>
        <v>0</v>
      </c>
    </row>
    <row r="410" spans="15:15" ht="15.75" x14ac:dyDescent="0.25">
      <c r="O410" s="24">
        <f t="shared" si="7"/>
        <v>0</v>
      </c>
    </row>
    <row r="411" spans="15:15" ht="15.75" x14ac:dyDescent="0.25">
      <c r="O411" s="24">
        <f t="shared" si="7"/>
        <v>0</v>
      </c>
    </row>
    <row r="412" spans="15:15" ht="15.75" x14ac:dyDescent="0.25">
      <c r="O412" s="24">
        <f t="shared" si="7"/>
        <v>0</v>
      </c>
    </row>
    <row r="413" spans="15:15" ht="15.75" x14ac:dyDescent="0.25">
      <c r="O413" s="24">
        <f t="shared" si="7"/>
        <v>0</v>
      </c>
    </row>
    <row r="414" spans="15:15" ht="15.75" x14ac:dyDescent="0.25">
      <c r="O414" s="24">
        <f t="shared" si="7"/>
        <v>0</v>
      </c>
    </row>
    <row r="415" spans="15:15" ht="15.75" x14ac:dyDescent="0.25">
      <c r="O415" s="24">
        <f t="shared" si="7"/>
        <v>0</v>
      </c>
    </row>
    <row r="416" spans="15:15" ht="15.75" x14ac:dyDescent="0.25">
      <c r="O416" s="24">
        <f t="shared" si="7"/>
        <v>0</v>
      </c>
    </row>
    <row r="417" spans="15:15" ht="15.75" x14ac:dyDescent="0.25">
      <c r="O417" s="24">
        <f t="shared" si="7"/>
        <v>0</v>
      </c>
    </row>
    <row r="418" spans="15:15" ht="15.75" x14ac:dyDescent="0.25">
      <c r="O418" s="24">
        <f t="shared" si="7"/>
        <v>0</v>
      </c>
    </row>
    <row r="419" spans="15:15" ht="15.75" x14ac:dyDescent="0.25">
      <c r="O419" s="24">
        <f t="shared" si="7"/>
        <v>0</v>
      </c>
    </row>
    <row r="420" spans="15:15" ht="15.75" x14ac:dyDescent="0.25">
      <c r="O420" s="24">
        <f t="shared" si="7"/>
        <v>0</v>
      </c>
    </row>
    <row r="421" spans="15:15" ht="15.75" x14ac:dyDescent="0.25">
      <c r="O421" s="24">
        <f t="shared" si="7"/>
        <v>0</v>
      </c>
    </row>
    <row r="422" spans="15:15" ht="15.75" x14ac:dyDescent="0.25">
      <c r="O422" s="24">
        <f t="shared" si="7"/>
        <v>0</v>
      </c>
    </row>
    <row r="423" spans="15:15" ht="15.75" x14ac:dyDescent="0.25">
      <c r="O423" s="24">
        <f t="shared" si="7"/>
        <v>0</v>
      </c>
    </row>
    <row r="424" spans="15:15" ht="15.75" x14ac:dyDescent="0.25">
      <c r="O424" s="24">
        <f t="shared" si="7"/>
        <v>0</v>
      </c>
    </row>
    <row r="425" spans="15:15" ht="15.75" x14ac:dyDescent="0.25">
      <c r="O425" s="24">
        <f t="shared" si="7"/>
        <v>0</v>
      </c>
    </row>
    <row r="426" spans="15:15" ht="15.75" x14ac:dyDescent="0.25">
      <c r="O426" s="24">
        <f t="shared" si="7"/>
        <v>0</v>
      </c>
    </row>
    <row r="427" spans="15:15" ht="15.75" x14ac:dyDescent="0.25">
      <c r="O427" s="24">
        <f t="shared" si="7"/>
        <v>0</v>
      </c>
    </row>
    <row r="428" spans="15:15" ht="15.75" x14ac:dyDescent="0.25">
      <c r="O428" s="24">
        <f t="shared" si="7"/>
        <v>0</v>
      </c>
    </row>
    <row r="429" spans="15:15" ht="15.75" x14ac:dyDescent="0.25">
      <c r="O429" s="24">
        <f t="shared" si="7"/>
        <v>0</v>
      </c>
    </row>
    <row r="430" spans="15:15" ht="15.75" x14ac:dyDescent="0.25">
      <c r="O430" s="24">
        <f t="shared" si="7"/>
        <v>0</v>
      </c>
    </row>
    <row r="431" spans="15:15" ht="15.75" x14ac:dyDescent="0.25">
      <c r="O431" s="24">
        <f t="shared" si="7"/>
        <v>0</v>
      </c>
    </row>
    <row r="432" spans="15:15" ht="15.75" x14ac:dyDescent="0.25">
      <c r="O432" s="24">
        <f t="shared" si="7"/>
        <v>0</v>
      </c>
    </row>
    <row r="433" spans="15:15" ht="15.75" x14ac:dyDescent="0.25">
      <c r="O433" s="24">
        <f t="shared" si="7"/>
        <v>0</v>
      </c>
    </row>
    <row r="434" spans="15:15" ht="15.75" x14ac:dyDescent="0.25">
      <c r="O434" s="24">
        <f t="shared" si="7"/>
        <v>0</v>
      </c>
    </row>
    <row r="435" spans="15:15" ht="15.75" x14ac:dyDescent="0.25">
      <c r="O435" s="24">
        <f t="shared" si="7"/>
        <v>0</v>
      </c>
    </row>
    <row r="436" spans="15:15" ht="15.75" x14ac:dyDescent="0.25">
      <c r="O436" s="24">
        <f t="shared" si="7"/>
        <v>0</v>
      </c>
    </row>
    <row r="437" spans="15:15" ht="15.75" x14ac:dyDescent="0.25">
      <c r="O437" s="24">
        <f t="shared" si="7"/>
        <v>0</v>
      </c>
    </row>
    <row r="438" spans="15:15" ht="15.75" x14ac:dyDescent="0.25">
      <c r="O438" s="24">
        <f t="shared" si="7"/>
        <v>0</v>
      </c>
    </row>
    <row r="439" spans="15:15" ht="15.75" x14ac:dyDescent="0.25">
      <c r="O439" s="24">
        <f t="shared" si="7"/>
        <v>0</v>
      </c>
    </row>
    <row r="440" spans="15:15" ht="15.75" x14ac:dyDescent="0.25">
      <c r="O440" s="24">
        <f t="shared" si="7"/>
        <v>0</v>
      </c>
    </row>
    <row r="441" spans="15:15" ht="15.75" x14ac:dyDescent="0.25">
      <c r="O441" s="24">
        <f t="shared" si="7"/>
        <v>0</v>
      </c>
    </row>
    <row r="442" spans="15:15" ht="15.75" x14ac:dyDescent="0.25">
      <c r="O442" s="24">
        <f t="shared" si="7"/>
        <v>0</v>
      </c>
    </row>
    <row r="443" spans="15:15" ht="15.75" x14ac:dyDescent="0.25">
      <c r="O443" s="24">
        <f t="shared" si="7"/>
        <v>0</v>
      </c>
    </row>
    <row r="444" spans="15:15" ht="15.75" x14ac:dyDescent="0.25">
      <c r="O444" s="24">
        <f t="shared" si="7"/>
        <v>0</v>
      </c>
    </row>
    <row r="445" spans="15:15" ht="15.75" x14ac:dyDescent="0.25">
      <c r="O445" s="24">
        <f t="shared" si="7"/>
        <v>0</v>
      </c>
    </row>
    <row r="446" spans="15:15" ht="15.75" x14ac:dyDescent="0.25">
      <c r="O446" s="24">
        <f t="shared" si="7"/>
        <v>0</v>
      </c>
    </row>
    <row r="447" spans="15:15" ht="15.75" x14ac:dyDescent="0.25">
      <c r="O447" s="24">
        <f t="shared" si="7"/>
        <v>0</v>
      </c>
    </row>
    <row r="448" spans="15:15" ht="15.75" x14ac:dyDescent="0.25">
      <c r="O448" s="24">
        <f t="shared" si="7"/>
        <v>0</v>
      </c>
    </row>
    <row r="449" spans="15:15" ht="15.75" x14ac:dyDescent="0.25">
      <c r="O449" s="24">
        <f t="shared" si="7"/>
        <v>0</v>
      </c>
    </row>
    <row r="450" spans="15:15" ht="15.75" x14ac:dyDescent="0.25">
      <c r="O450" s="24">
        <f t="shared" si="7"/>
        <v>0</v>
      </c>
    </row>
    <row r="451" spans="15:15" ht="15.75" x14ac:dyDescent="0.25">
      <c r="O451" s="24">
        <f t="shared" si="7"/>
        <v>0</v>
      </c>
    </row>
    <row r="452" spans="15:15" ht="15.75" x14ac:dyDescent="0.25">
      <c r="O452" s="24">
        <f t="shared" si="7"/>
        <v>0</v>
      </c>
    </row>
    <row r="453" spans="15:15" ht="15.75" x14ac:dyDescent="0.25">
      <c r="O453" s="24">
        <f t="shared" si="7"/>
        <v>0</v>
      </c>
    </row>
    <row r="454" spans="15:15" ht="15.75" x14ac:dyDescent="0.25">
      <c r="O454" s="24">
        <f t="shared" ref="O454:O517" si="8">SUM(C454:N454)</f>
        <v>0</v>
      </c>
    </row>
    <row r="455" spans="15:15" ht="15.75" x14ac:dyDescent="0.25">
      <c r="O455" s="24">
        <f t="shared" si="8"/>
        <v>0</v>
      </c>
    </row>
    <row r="456" spans="15:15" ht="15.75" x14ac:dyDescent="0.25">
      <c r="O456" s="24">
        <f t="shared" si="8"/>
        <v>0</v>
      </c>
    </row>
    <row r="457" spans="15:15" ht="15.75" x14ac:dyDescent="0.25">
      <c r="O457" s="24">
        <f t="shared" si="8"/>
        <v>0</v>
      </c>
    </row>
    <row r="458" spans="15:15" ht="15.75" x14ac:dyDescent="0.25">
      <c r="O458" s="24">
        <f t="shared" si="8"/>
        <v>0</v>
      </c>
    </row>
    <row r="459" spans="15:15" ht="15.75" x14ac:dyDescent="0.25">
      <c r="O459" s="24">
        <f t="shared" si="8"/>
        <v>0</v>
      </c>
    </row>
    <row r="460" spans="15:15" ht="15.75" x14ac:dyDescent="0.25">
      <c r="O460" s="24">
        <f t="shared" si="8"/>
        <v>0</v>
      </c>
    </row>
    <row r="461" spans="15:15" ht="15.75" x14ac:dyDescent="0.25">
      <c r="O461" s="24">
        <f t="shared" si="8"/>
        <v>0</v>
      </c>
    </row>
    <row r="462" spans="15:15" ht="15.75" x14ac:dyDescent="0.25">
      <c r="O462" s="24">
        <f t="shared" si="8"/>
        <v>0</v>
      </c>
    </row>
    <row r="463" spans="15:15" ht="15.75" x14ac:dyDescent="0.25">
      <c r="O463" s="24">
        <f t="shared" si="8"/>
        <v>0</v>
      </c>
    </row>
    <row r="464" spans="15:15" ht="15.75" x14ac:dyDescent="0.25">
      <c r="O464" s="24">
        <f t="shared" si="8"/>
        <v>0</v>
      </c>
    </row>
    <row r="465" spans="15:15" ht="15.75" x14ac:dyDescent="0.25">
      <c r="O465" s="24">
        <f t="shared" si="8"/>
        <v>0</v>
      </c>
    </row>
    <row r="466" spans="15:15" ht="15.75" x14ac:dyDescent="0.25">
      <c r="O466" s="24">
        <f t="shared" si="8"/>
        <v>0</v>
      </c>
    </row>
    <row r="467" spans="15:15" ht="15.75" x14ac:dyDescent="0.25">
      <c r="O467" s="24">
        <f t="shared" si="8"/>
        <v>0</v>
      </c>
    </row>
    <row r="468" spans="15:15" ht="15.75" x14ac:dyDescent="0.25">
      <c r="O468" s="24">
        <f t="shared" si="8"/>
        <v>0</v>
      </c>
    </row>
    <row r="469" spans="15:15" ht="15.75" x14ac:dyDescent="0.25">
      <c r="O469" s="24">
        <f t="shared" si="8"/>
        <v>0</v>
      </c>
    </row>
    <row r="470" spans="15:15" ht="15.75" x14ac:dyDescent="0.25">
      <c r="O470" s="24">
        <f t="shared" si="8"/>
        <v>0</v>
      </c>
    </row>
    <row r="471" spans="15:15" ht="15.75" x14ac:dyDescent="0.25">
      <c r="O471" s="24">
        <f t="shared" si="8"/>
        <v>0</v>
      </c>
    </row>
    <row r="472" spans="15:15" ht="15.75" x14ac:dyDescent="0.25">
      <c r="O472" s="24">
        <f t="shared" si="8"/>
        <v>0</v>
      </c>
    </row>
    <row r="473" spans="15:15" ht="15.75" x14ac:dyDescent="0.25">
      <c r="O473" s="24">
        <f t="shared" si="8"/>
        <v>0</v>
      </c>
    </row>
    <row r="474" spans="15:15" ht="15.75" x14ac:dyDescent="0.25">
      <c r="O474" s="24">
        <f t="shared" si="8"/>
        <v>0</v>
      </c>
    </row>
    <row r="475" spans="15:15" ht="15.75" x14ac:dyDescent="0.25">
      <c r="O475" s="24">
        <f t="shared" si="8"/>
        <v>0</v>
      </c>
    </row>
    <row r="476" spans="15:15" ht="15.75" x14ac:dyDescent="0.25">
      <c r="O476" s="24">
        <f t="shared" si="8"/>
        <v>0</v>
      </c>
    </row>
    <row r="477" spans="15:15" ht="15.75" x14ac:dyDescent="0.25">
      <c r="O477" s="24">
        <f t="shared" si="8"/>
        <v>0</v>
      </c>
    </row>
    <row r="478" spans="15:15" ht="15.75" x14ac:dyDescent="0.25">
      <c r="O478" s="24">
        <f t="shared" si="8"/>
        <v>0</v>
      </c>
    </row>
    <row r="479" spans="15:15" ht="15.75" x14ac:dyDescent="0.25">
      <c r="O479" s="24">
        <f t="shared" si="8"/>
        <v>0</v>
      </c>
    </row>
    <row r="480" spans="15:15" ht="15.75" x14ac:dyDescent="0.25">
      <c r="O480" s="24">
        <f t="shared" si="8"/>
        <v>0</v>
      </c>
    </row>
    <row r="481" spans="15:15" ht="15.75" x14ac:dyDescent="0.25">
      <c r="O481" s="24">
        <f t="shared" si="8"/>
        <v>0</v>
      </c>
    </row>
    <row r="482" spans="15:15" ht="15.75" x14ac:dyDescent="0.25">
      <c r="O482" s="24">
        <f t="shared" si="8"/>
        <v>0</v>
      </c>
    </row>
    <row r="483" spans="15:15" ht="15.75" x14ac:dyDescent="0.25">
      <c r="O483" s="24">
        <f t="shared" si="8"/>
        <v>0</v>
      </c>
    </row>
    <row r="484" spans="15:15" ht="15.75" x14ac:dyDescent="0.25">
      <c r="O484" s="24">
        <f t="shared" si="8"/>
        <v>0</v>
      </c>
    </row>
    <row r="485" spans="15:15" ht="15.75" x14ac:dyDescent="0.25">
      <c r="O485" s="24">
        <f t="shared" si="8"/>
        <v>0</v>
      </c>
    </row>
    <row r="486" spans="15:15" ht="15.75" x14ac:dyDescent="0.25">
      <c r="O486" s="24">
        <f t="shared" si="8"/>
        <v>0</v>
      </c>
    </row>
    <row r="487" spans="15:15" ht="15.75" x14ac:dyDescent="0.25">
      <c r="O487" s="24">
        <f t="shared" si="8"/>
        <v>0</v>
      </c>
    </row>
    <row r="488" spans="15:15" ht="15.75" x14ac:dyDescent="0.25">
      <c r="O488" s="24">
        <f t="shared" si="8"/>
        <v>0</v>
      </c>
    </row>
    <row r="489" spans="15:15" ht="15.75" x14ac:dyDescent="0.25">
      <c r="O489" s="24">
        <f t="shared" si="8"/>
        <v>0</v>
      </c>
    </row>
    <row r="490" spans="15:15" ht="15.75" x14ac:dyDescent="0.25">
      <c r="O490" s="24">
        <f t="shared" si="8"/>
        <v>0</v>
      </c>
    </row>
    <row r="491" spans="15:15" ht="15.75" x14ac:dyDescent="0.25">
      <c r="O491" s="24">
        <f t="shared" si="8"/>
        <v>0</v>
      </c>
    </row>
    <row r="492" spans="15:15" ht="15.75" x14ac:dyDescent="0.25">
      <c r="O492" s="24">
        <f t="shared" si="8"/>
        <v>0</v>
      </c>
    </row>
    <row r="493" spans="15:15" ht="15.75" x14ac:dyDescent="0.25">
      <c r="O493" s="24">
        <f t="shared" si="8"/>
        <v>0</v>
      </c>
    </row>
    <row r="494" spans="15:15" ht="15.75" x14ac:dyDescent="0.25">
      <c r="O494" s="24">
        <f t="shared" si="8"/>
        <v>0</v>
      </c>
    </row>
    <row r="495" spans="15:15" ht="15.75" x14ac:dyDescent="0.25">
      <c r="O495" s="24">
        <f t="shared" si="8"/>
        <v>0</v>
      </c>
    </row>
    <row r="496" spans="15:15" ht="15.75" x14ac:dyDescent="0.25">
      <c r="O496" s="24">
        <f t="shared" si="8"/>
        <v>0</v>
      </c>
    </row>
    <row r="497" spans="15:15" ht="15.75" x14ac:dyDescent="0.25">
      <c r="O497" s="24">
        <f t="shared" si="8"/>
        <v>0</v>
      </c>
    </row>
    <row r="498" spans="15:15" ht="15.75" x14ac:dyDescent="0.25">
      <c r="O498" s="24">
        <f t="shared" si="8"/>
        <v>0</v>
      </c>
    </row>
    <row r="499" spans="15:15" ht="15.75" x14ac:dyDescent="0.25">
      <c r="O499" s="24">
        <f t="shared" si="8"/>
        <v>0</v>
      </c>
    </row>
    <row r="500" spans="15:15" ht="15.75" x14ac:dyDescent="0.25">
      <c r="O500" s="24">
        <f t="shared" si="8"/>
        <v>0</v>
      </c>
    </row>
    <row r="501" spans="15:15" ht="15.75" x14ac:dyDescent="0.25">
      <c r="O501" s="24">
        <f t="shared" si="8"/>
        <v>0</v>
      </c>
    </row>
    <row r="502" spans="15:15" ht="15.75" x14ac:dyDescent="0.25">
      <c r="O502" s="24">
        <f t="shared" si="8"/>
        <v>0</v>
      </c>
    </row>
    <row r="503" spans="15:15" ht="15.75" x14ac:dyDescent="0.25">
      <c r="O503" s="24">
        <f t="shared" si="8"/>
        <v>0</v>
      </c>
    </row>
    <row r="504" spans="15:15" ht="15.75" x14ac:dyDescent="0.25">
      <c r="O504" s="24">
        <f t="shared" si="8"/>
        <v>0</v>
      </c>
    </row>
    <row r="505" spans="15:15" ht="15.75" x14ac:dyDescent="0.25">
      <c r="O505" s="24">
        <f t="shared" si="8"/>
        <v>0</v>
      </c>
    </row>
    <row r="506" spans="15:15" ht="15.75" x14ac:dyDescent="0.25">
      <c r="O506" s="24">
        <f t="shared" si="8"/>
        <v>0</v>
      </c>
    </row>
    <row r="507" spans="15:15" ht="15.75" x14ac:dyDescent="0.25">
      <c r="O507" s="24">
        <f t="shared" si="8"/>
        <v>0</v>
      </c>
    </row>
    <row r="508" spans="15:15" ht="15.75" x14ac:dyDescent="0.25">
      <c r="O508" s="24">
        <f t="shared" si="8"/>
        <v>0</v>
      </c>
    </row>
    <row r="509" spans="15:15" ht="15.75" x14ac:dyDescent="0.25">
      <c r="O509" s="24">
        <f t="shared" si="8"/>
        <v>0</v>
      </c>
    </row>
    <row r="510" spans="15:15" ht="15.75" x14ac:dyDescent="0.25">
      <c r="O510" s="24">
        <f t="shared" si="8"/>
        <v>0</v>
      </c>
    </row>
    <row r="511" spans="15:15" ht="15.75" x14ac:dyDescent="0.25">
      <c r="O511" s="24">
        <f t="shared" si="8"/>
        <v>0</v>
      </c>
    </row>
    <row r="512" spans="15:15" ht="15.75" x14ac:dyDescent="0.25">
      <c r="O512" s="24">
        <f t="shared" si="8"/>
        <v>0</v>
      </c>
    </row>
    <row r="513" spans="15:15" ht="15.75" x14ac:dyDescent="0.25">
      <c r="O513" s="24">
        <f t="shared" si="8"/>
        <v>0</v>
      </c>
    </row>
    <row r="514" spans="15:15" ht="15.75" x14ac:dyDescent="0.25">
      <c r="O514" s="24">
        <f t="shared" si="8"/>
        <v>0</v>
      </c>
    </row>
    <row r="515" spans="15:15" ht="15.75" x14ac:dyDescent="0.25">
      <c r="O515" s="24">
        <f t="shared" si="8"/>
        <v>0</v>
      </c>
    </row>
    <row r="516" spans="15:15" ht="15.75" x14ac:dyDescent="0.25">
      <c r="O516" s="24">
        <f t="shared" si="8"/>
        <v>0</v>
      </c>
    </row>
    <row r="517" spans="15:15" ht="15.75" x14ac:dyDescent="0.25">
      <c r="O517" s="24">
        <f t="shared" si="8"/>
        <v>0</v>
      </c>
    </row>
    <row r="518" spans="15:15" ht="15.75" x14ac:dyDescent="0.25">
      <c r="O518" s="24">
        <f t="shared" ref="O518:O581" si="9">SUM(C518:N518)</f>
        <v>0</v>
      </c>
    </row>
    <row r="519" spans="15:15" ht="15.75" x14ac:dyDescent="0.25">
      <c r="O519" s="24">
        <f t="shared" si="9"/>
        <v>0</v>
      </c>
    </row>
    <row r="520" spans="15:15" ht="15.75" x14ac:dyDescent="0.25">
      <c r="O520" s="24">
        <f t="shared" si="9"/>
        <v>0</v>
      </c>
    </row>
    <row r="521" spans="15:15" ht="15.75" x14ac:dyDescent="0.25">
      <c r="O521" s="24">
        <f t="shared" si="9"/>
        <v>0</v>
      </c>
    </row>
    <row r="522" spans="15:15" ht="15.75" x14ac:dyDescent="0.25">
      <c r="O522" s="24">
        <f t="shared" si="9"/>
        <v>0</v>
      </c>
    </row>
    <row r="523" spans="15:15" ht="15.75" x14ac:dyDescent="0.25">
      <c r="O523" s="24">
        <f t="shared" si="9"/>
        <v>0</v>
      </c>
    </row>
    <row r="524" spans="15:15" ht="15.75" x14ac:dyDescent="0.25">
      <c r="O524" s="24">
        <f t="shared" si="9"/>
        <v>0</v>
      </c>
    </row>
    <row r="525" spans="15:15" ht="15.75" x14ac:dyDescent="0.25">
      <c r="O525" s="24">
        <f t="shared" si="9"/>
        <v>0</v>
      </c>
    </row>
    <row r="526" spans="15:15" ht="15.75" x14ac:dyDescent="0.25">
      <c r="O526" s="24">
        <f t="shared" si="9"/>
        <v>0</v>
      </c>
    </row>
    <row r="527" spans="15:15" ht="15.75" x14ac:dyDescent="0.25">
      <c r="O527" s="24">
        <f t="shared" si="9"/>
        <v>0</v>
      </c>
    </row>
    <row r="528" spans="15:15" ht="15.75" x14ac:dyDescent="0.25">
      <c r="O528" s="24">
        <f t="shared" si="9"/>
        <v>0</v>
      </c>
    </row>
    <row r="529" spans="15:15" ht="15.75" x14ac:dyDescent="0.25">
      <c r="O529" s="24">
        <f t="shared" si="9"/>
        <v>0</v>
      </c>
    </row>
    <row r="530" spans="15:15" ht="15.75" x14ac:dyDescent="0.25">
      <c r="O530" s="24">
        <f t="shared" si="9"/>
        <v>0</v>
      </c>
    </row>
    <row r="531" spans="15:15" ht="15.75" x14ac:dyDescent="0.25">
      <c r="O531" s="24">
        <f t="shared" si="9"/>
        <v>0</v>
      </c>
    </row>
    <row r="532" spans="15:15" ht="15.75" x14ac:dyDescent="0.25">
      <c r="O532" s="24">
        <f t="shared" si="9"/>
        <v>0</v>
      </c>
    </row>
    <row r="533" spans="15:15" ht="15.75" x14ac:dyDescent="0.25">
      <c r="O533" s="24">
        <f t="shared" si="9"/>
        <v>0</v>
      </c>
    </row>
    <row r="534" spans="15:15" ht="15.75" x14ac:dyDescent="0.25">
      <c r="O534" s="24">
        <f t="shared" si="9"/>
        <v>0</v>
      </c>
    </row>
    <row r="535" spans="15:15" ht="15.75" x14ac:dyDescent="0.25">
      <c r="O535" s="24">
        <f t="shared" si="9"/>
        <v>0</v>
      </c>
    </row>
    <row r="536" spans="15:15" ht="15.75" x14ac:dyDescent="0.25">
      <c r="O536" s="24">
        <f t="shared" si="9"/>
        <v>0</v>
      </c>
    </row>
    <row r="537" spans="15:15" ht="15.75" x14ac:dyDescent="0.25">
      <c r="O537" s="24">
        <f t="shared" si="9"/>
        <v>0</v>
      </c>
    </row>
    <row r="538" spans="15:15" ht="15.75" x14ac:dyDescent="0.25">
      <c r="O538" s="24">
        <f t="shared" si="9"/>
        <v>0</v>
      </c>
    </row>
    <row r="539" spans="15:15" ht="15.75" x14ac:dyDescent="0.25">
      <c r="O539" s="24">
        <f t="shared" si="9"/>
        <v>0</v>
      </c>
    </row>
    <row r="540" spans="15:15" ht="15.75" x14ac:dyDescent="0.25">
      <c r="O540" s="24">
        <f t="shared" si="9"/>
        <v>0</v>
      </c>
    </row>
    <row r="541" spans="15:15" ht="15.75" x14ac:dyDescent="0.25">
      <c r="O541" s="24">
        <f t="shared" si="9"/>
        <v>0</v>
      </c>
    </row>
    <row r="542" spans="15:15" ht="15.75" x14ac:dyDescent="0.25">
      <c r="O542" s="24">
        <f t="shared" si="9"/>
        <v>0</v>
      </c>
    </row>
    <row r="543" spans="15:15" ht="15.75" x14ac:dyDescent="0.25">
      <c r="O543" s="24">
        <f t="shared" si="9"/>
        <v>0</v>
      </c>
    </row>
    <row r="544" spans="15:15" ht="15.75" x14ac:dyDescent="0.25">
      <c r="O544" s="24">
        <f t="shared" si="9"/>
        <v>0</v>
      </c>
    </row>
    <row r="545" spans="15:15" ht="15.75" x14ac:dyDescent="0.25">
      <c r="O545" s="24">
        <f t="shared" si="9"/>
        <v>0</v>
      </c>
    </row>
    <row r="546" spans="15:15" ht="15.75" x14ac:dyDescent="0.25">
      <c r="O546" s="24">
        <f t="shared" si="9"/>
        <v>0</v>
      </c>
    </row>
    <row r="547" spans="15:15" ht="15.75" x14ac:dyDescent="0.25">
      <c r="O547" s="24">
        <f t="shared" si="9"/>
        <v>0</v>
      </c>
    </row>
    <row r="548" spans="15:15" ht="15.75" x14ac:dyDescent="0.25">
      <c r="O548" s="24">
        <f t="shared" si="9"/>
        <v>0</v>
      </c>
    </row>
    <row r="549" spans="15:15" ht="15.75" x14ac:dyDescent="0.25">
      <c r="O549" s="24">
        <f t="shared" si="9"/>
        <v>0</v>
      </c>
    </row>
    <row r="550" spans="15:15" ht="15.75" x14ac:dyDescent="0.25">
      <c r="O550" s="24">
        <f t="shared" si="9"/>
        <v>0</v>
      </c>
    </row>
    <row r="551" spans="15:15" ht="15.75" x14ac:dyDescent="0.25">
      <c r="O551" s="24">
        <f t="shared" si="9"/>
        <v>0</v>
      </c>
    </row>
    <row r="552" spans="15:15" ht="15.75" x14ac:dyDescent="0.25">
      <c r="O552" s="24">
        <f t="shared" si="9"/>
        <v>0</v>
      </c>
    </row>
    <row r="553" spans="15:15" ht="15.75" x14ac:dyDescent="0.25">
      <c r="O553" s="24">
        <f t="shared" si="9"/>
        <v>0</v>
      </c>
    </row>
    <row r="554" spans="15:15" ht="15.75" x14ac:dyDescent="0.25">
      <c r="O554" s="24">
        <f t="shared" si="9"/>
        <v>0</v>
      </c>
    </row>
    <row r="555" spans="15:15" ht="15.75" x14ac:dyDescent="0.25">
      <c r="O555" s="24">
        <f t="shared" si="9"/>
        <v>0</v>
      </c>
    </row>
    <row r="556" spans="15:15" ht="15.75" x14ac:dyDescent="0.25">
      <c r="O556" s="24">
        <f t="shared" si="9"/>
        <v>0</v>
      </c>
    </row>
    <row r="557" spans="15:15" ht="15.75" x14ac:dyDescent="0.25">
      <c r="O557" s="24">
        <f t="shared" si="9"/>
        <v>0</v>
      </c>
    </row>
    <row r="558" spans="15:15" ht="15.75" x14ac:dyDescent="0.25">
      <c r="O558" s="24">
        <f t="shared" si="9"/>
        <v>0</v>
      </c>
    </row>
    <row r="559" spans="15:15" ht="15.75" x14ac:dyDescent="0.25">
      <c r="O559" s="24">
        <f t="shared" si="9"/>
        <v>0</v>
      </c>
    </row>
    <row r="560" spans="15:15" ht="15.75" x14ac:dyDescent="0.25">
      <c r="O560" s="24">
        <f t="shared" si="9"/>
        <v>0</v>
      </c>
    </row>
    <row r="561" spans="15:15" ht="15.75" x14ac:dyDescent="0.25">
      <c r="O561" s="24">
        <f t="shared" si="9"/>
        <v>0</v>
      </c>
    </row>
    <row r="562" spans="15:15" ht="15.75" x14ac:dyDescent="0.25">
      <c r="O562" s="24">
        <f t="shared" si="9"/>
        <v>0</v>
      </c>
    </row>
    <row r="563" spans="15:15" ht="15.75" x14ac:dyDescent="0.25">
      <c r="O563" s="24">
        <f t="shared" si="9"/>
        <v>0</v>
      </c>
    </row>
    <row r="564" spans="15:15" ht="15.75" x14ac:dyDescent="0.25">
      <c r="O564" s="24">
        <f t="shared" si="9"/>
        <v>0</v>
      </c>
    </row>
    <row r="565" spans="15:15" ht="15.75" x14ac:dyDescent="0.25">
      <c r="O565" s="24">
        <f t="shared" si="9"/>
        <v>0</v>
      </c>
    </row>
    <row r="566" spans="15:15" ht="15.75" x14ac:dyDescent="0.25">
      <c r="O566" s="24">
        <f t="shared" si="9"/>
        <v>0</v>
      </c>
    </row>
    <row r="567" spans="15:15" ht="15.75" x14ac:dyDescent="0.25">
      <c r="O567" s="24">
        <f t="shared" si="9"/>
        <v>0</v>
      </c>
    </row>
    <row r="568" spans="15:15" ht="15.75" x14ac:dyDescent="0.25">
      <c r="O568" s="24">
        <f t="shared" si="9"/>
        <v>0</v>
      </c>
    </row>
    <row r="569" spans="15:15" ht="15.75" x14ac:dyDescent="0.25">
      <c r="O569" s="24">
        <f t="shared" si="9"/>
        <v>0</v>
      </c>
    </row>
    <row r="570" spans="15:15" ht="15.75" x14ac:dyDescent="0.25">
      <c r="O570" s="24">
        <f t="shared" si="9"/>
        <v>0</v>
      </c>
    </row>
    <row r="571" spans="15:15" ht="15.75" x14ac:dyDescent="0.25">
      <c r="O571" s="24">
        <f t="shared" si="9"/>
        <v>0</v>
      </c>
    </row>
    <row r="572" spans="15:15" ht="15.75" x14ac:dyDescent="0.25">
      <c r="O572" s="24">
        <f t="shared" si="9"/>
        <v>0</v>
      </c>
    </row>
    <row r="573" spans="15:15" ht="15.75" x14ac:dyDescent="0.25">
      <c r="O573" s="24">
        <f t="shared" si="9"/>
        <v>0</v>
      </c>
    </row>
    <row r="574" spans="15:15" ht="15.75" x14ac:dyDescent="0.25">
      <c r="O574" s="24">
        <f t="shared" si="9"/>
        <v>0</v>
      </c>
    </row>
    <row r="575" spans="15:15" ht="15.75" x14ac:dyDescent="0.25">
      <c r="O575" s="24">
        <f t="shared" si="9"/>
        <v>0</v>
      </c>
    </row>
    <row r="576" spans="15:15" ht="15.75" x14ac:dyDescent="0.25">
      <c r="O576" s="24">
        <f t="shared" si="9"/>
        <v>0</v>
      </c>
    </row>
    <row r="577" spans="15:15" ht="15.75" x14ac:dyDescent="0.25">
      <c r="O577" s="24">
        <f t="shared" si="9"/>
        <v>0</v>
      </c>
    </row>
    <row r="578" spans="15:15" ht="15.75" x14ac:dyDescent="0.25">
      <c r="O578" s="24">
        <f t="shared" si="9"/>
        <v>0</v>
      </c>
    </row>
    <row r="579" spans="15:15" ht="15.75" x14ac:dyDescent="0.25">
      <c r="O579" s="24">
        <f t="shared" si="9"/>
        <v>0</v>
      </c>
    </row>
    <row r="580" spans="15:15" ht="15.75" x14ac:dyDescent="0.25">
      <c r="O580" s="24">
        <f t="shared" si="9"/>
        <v>0</v>
      </c>
    </row>
    <row r="581" spans="15:15" ht="15.75" x14ac:dyDescent="0.25">
      <c r="O581" s="24">
        <f t="shared" si="9"/>
        <v>0</v>
      </c>
    </row>
    <row r="582" spans="15:15" ht="15.75" x14ac:dyDescent="0.25">
      <c r="O582" s="24">
        <f t="shared" ref="O582:O645" si="10">SUM(C582:N582)</f>
        <v>0</v>
      </c>
    </row>
    <row r="583" spans="15:15" ht="15.75" x14ac:dyDescent="0.25">
      <c r="O583" s="24">
        <f t="shared" si="10"/>
        <v>0</v>
      </c>
    </row>
    <row r="584" spans="15:15" ht="15.75" x14ac:dyDescent="0.25">
      <c r="O584" s="24">
        <f t="shared" si="10"/>
        <v>0</v>
      </c>
    </row>
    <row r="585" spans="15:15" ht="15.75" x14ac:dyDescent="0.25">
      <c r="O585" s="24">
        <f t="shared" si="10"/>
        <v>0</v>
      </c>
    </row>
    <row r="586" spans="15:15" ht="15.75" x14ac:dyDescent="0.25">
      <c r="O586" s="24">
        <f t="shared" si="10"/>
        <v>0</v>
      </c>
    </row>
    <row r="587" spans="15:15" ht="15.75" x14ac:dyDescent="0.25">
      <c r="O587" s="24">
        <f t="shared" si="10"/>
        <v>0</v>
      </c>
    </row>
    <row r="588" spans="15:15" ht="15.75" x14ac:dyDescent="0.25">
      <c r="O588" s="24">
        <f t="shared" si="10"/>
        <v>0</v>
      </c>
    </row>
    <row r="589" spans="15:15" ht="15.75" x14ac:dyDescent="0.25">
      <c r="O589" s="24">
        <f t="shared" si="10"/>
        <v>0</v>
      </c>
    </row>
    <row r="590" spans="15:15" ht="15.75" x14ac:dyDescent="0.25">
      <c r="O590" s="24">
        <f t="shared" si="10"/>
        <v>0</v>
      </c>
    </row>
    <row r="591" spans="15:15" ht="15.75" x14ac:dyDescent="0.25">
      <c r="O591" s="24">
        <f t="shared" si="10"/>
        <v>0</v>
      </c>
    </row>
    <row r="592" spans="15:15" ht="15.75" x14ac:dyDescent="0.25">
      <c r="O592" s="24">
        <f t="shared" si="10"/>
        <v>0</v>
      </c>
    </row>
    <row r="593" spans="15:15" ht="15.75" x14ac:dyDescent="0.25">
      <c r="O593" s="24">
        <f t="shared" si="10"/>
        <v>0</v>
      </c>
    </row>
    <row r="594" spans="15:15" ht="15.75" x14ac:dyDescent="0.25">
      <c r="O594" s="24">
        <f t="shared" si="10"/>
        <v>0</v>
      </c>
    </row>
    <row r="595" spans="15:15" ht="15.75" x14ac:dyDescent="0.25">
      <c r="O595" s="24">
        <f t="shared" si="10"/>
        <v>0</v>
      </c>
    </row>
    <row r="596" spans="15:15" ht="15.75" x14ac:dyDescent="0.25">
      <c r="O596" s="24">
        <f t="shared" si="10"/>
        <v>0</v>
      </c>
    </row>
    <row r="597" spans="15:15" ht="15.75" x14ac:dyDescent="0.25">
      <c r="O597" s="24">
        <f t="shared" si="10"/>
        <v>0</v>
      </c>
    </row>
    <row r="598" spans="15:15" ht="15.75" x14ac:dyDescent="0.25">
      <c r="O598" s="24">
        <f t="shared" si="10"/>
        <v>0</v>
      </c>
    </row>
    <row r="599" spans="15:15" ht="15.75" x14ac:dyDescent="0.25">
      <c r="O599" s="24">
        <f t="shared" si="10"/>
        <v>0</v>
      </c>
    </row>
    <row r="600" spans="15:15" ht="15.75" x14ac:dyDescent="0.25">
      <c r="O600" s="24">
        <f t="shared" si="10"/>
        <v>0</v>
      </c>
    </row>
    <row r="601" spans="15:15" ht="15.75" x14ac:dyDescent="0.25">
      <c r="O601" s="24">
        <f t="shared" si="10"/>
        <v>0</v>
      </c>
    </row>
    <row r="602" spans="15:15" ht="15.75" x14ac:dyDescent="0.25">
      <c r="O602" s="24">
        <f t="shared" si="10"/>
        <v>0</v>
      </c>
    </row>
    <row r="603" spans="15:15" ht="15.75" x14ac:dyDescent="0.25">
      <c r="O603" s="24">
        <f t="shared" si="10"/>
        <v>0</v>
      </c>
    </row>
    <row r="604" spans="15:15" ht="15.75" x14ac:dyDescent="0.25">
      <c r="O604" s="24">
        <f t="shared" si="10"/>
        <v>0</v>
      </c>
    </row>
    <row r="605" spans="15:15" ht="15.75" x14ac:dyDescent="0.25">
      <c r="O605" s="24">
        <f t="shared" si="10"/>
        <v>0</v>
      </c>
    </row>
    <row r="606" spans="15:15" ht="15.75" x14ac:dyDescent="0.25">
      <c r="O606" s="24">
        <f t="shared" si="10"/>
        <v>0</v>
      </c>
    </row>
    <row r="607" spans="15:15" ht="15.75" x14ac:dyDescent="0.25">
      <c r="O607" s="24">
        <f t="shared" si="10"/>
        <v>0</v>
      </c>
    </row>
    <row r="608" spans="15:15" ht="15.75" x14ac:dyDescent="0.25">
      <c r="O608" s="24">
        <f t="shared" si="10"/>
        <v>0</v>
      </c>
    </row>
    <row r="609" spans="15:15" ht="15.75" x14ac:dyDescent="0.25">
      <c r="O609" s="24">
        <f t="shared" si="10"/>
        <v>0</v>
      </c>
    </row>
    <row r="610" spans="15:15" ht="15.75" x14ac:dyDescent="0.25">
      <c r="O610" s="24">
        <f t="shared" si="10"/>
        <v>0</v>
      </c>
    </row>
    <row r="611" spans="15:15" ht="15.75" x14ac:dyDescent="0.25">
      <c r="O611" s="24">
        <f t="shared" si="10"/>
        <v>0</v>
      </c>
    </row>
    <row r="612" spans="15:15" ht="15.75" x14ac:dyDescent="0.25">
      <c r="O612" s="24">
        <f t="shared" si="10"/>
        <v>0</v>
      </c>
    </row>
    <row r="613" spans="15:15" ht="15.75" x14ac:dyDescent="0.25">
      <c r="O613" s="24">
        <f t="shared" si="10"/>
        <v>0</v>
      </c>
    </row>
    <row r="614" spans="15:15" ht="15.75" x14ac:dyDescent="0.25">
      <c r="O614" s="24">
        <f t="shared" si="10"/>
        <v>0</v>
      </c>
    </row>
    <row r="615" spans="15:15" ht="15.75" x14ac:dyDescent="0.25">
      <c r="O615" s="24">
        <f t="shared" si="10"/>
        <v>0</v>
      </c>
    </row>
    <row r="616" spans="15:15" ht="15.75" x14ac:dyDescent="0.25">
      <c r="O616" s="24">
        <f t="shared" si="10"/>
        <v>0</v>
      </c>
    </row>
    <row r="617" spans="15:15" ht="15.75" x14ac:dyDescent="0.25">
      <c r="O617" s="24">
        <f t="shared" si="10"/>
        <v>0</v>
      </c>
    </row>
    <row r="618" spans="15:15" ht="15.75" x14ac:dyDescent="0.25">
      <c r="O618" s="24">
        <f t="shared" si="10"/>
        <v>0</v>
      </c>
    </row>
    <row r="619" spans="15:15" ht="15.75" x14ac:dyDescent="0.25">
      <c r="O619" s="24">
        <f t="shared" si="10"/>
        <v>0</v>
      </c>
    </row>
    <row r="620" spans="15:15" ht="15.75" x14ac:dyDescent="0.25">
      <c r="O620" s="24">
        <f t="shared" si="10"/>
        <v>0</v>
      </c>
    </row>
    <row r="621" spans="15:15" ht="15.75" x14ac:dyDescent="0.25">
      <c r="O621" s="24">
        <f t="shared" si="10"/>
        <v>0</v>
      </c>
    </row>
    <row r="622" spans="15:15" ht="15.75" x14ac:dyDescent="0.25">
      <c r="O622" s="24">
        <f t="shared" si="10"/>
        <v>0</v>
      </c>
    </row>
    <row r="623" spans="15:15" ht="15.75" x14ac:dyDescent="0.25">
      <c r="O623" s="24">
        <f t="shared" si="10"/>
        <v>0</v>
      </c>
    </row>
    <row r="624" spans="15:15" ht="15.75" x14ac:dyDescent="0.25">
      <c r="O624" s="24">
        <f t="shared" si="10"/>
        <v>0</v>
      </c>
    </row>
    <row r="625" spans="15:15" ht="15.75" x14ac:dyDescent="0.25">
      <c r="O625" s="24">
        <f t="shared" si="10"/>
        <v>0</v>
      </c>
    </row>
    <row r="626" spans="15:15" ht="15.75" x14ac:dyDescent="0.25">
      <c r="O626" s="24">
        <f t="shared" si="10"/>
        <v>0</v>
      </c>
    </row>
    <row r="627" spans="15:15" ht="15.75" x14ac:dyDescent="0.25">
      <c r="O627" s="24">
        <f t="shared" si="10"/>
        <v>0</v>
      </c>
    </row>
    <row r="628" spans="15:15" ht="15.75" x14ac:dyDescent="0.25">
      <c r="O628" s="24">
        <f t="shared" si="10"/>
        <v>0</v>
      </c>
    </row>
    <row r="629" spans="15:15" ht="15.75" x14ac:dyDescent="0.25">
      <c r="O629" s="24">
        <f t="shared" si="10"/>
        <v>0</v>
      </c>
    </row>
    <row r="630" spans="15:15" ht="15.75" x14ac:dyDescent="0.25">
      <c r="O630" s="24">
        <f t="shared" si="10"/>
        <v>0</v>
      </c>
    </row>
    <row r="631" spans="15:15" ht="15.75" x14ac:dyDescent="0.25">
      <c r="O631" s="24">
        <f t="shared" si="10"/>
        <v>0</v>
      </c>
    </row>
    <row r="632" spans="15:15" ht="15.75" x14ac:dyDescent="0.25">
      <c r="O632" s="24">
        <f t="shared" si="10"/>
        <v>0</v>
      </c>
    </row>
    <row r="633" spans="15:15" ht="15.75" x14ac:dyDescent="0.25">
      <c r="O633" s="24">
        <f t="shared" si="10"/>
        <v>0</v>
      </c>
    </row>
    <row r="634" spans="15:15" ht="15.75" x14ac:dyDescent="0.25">
      <c r="O634" s="24">
        <f t="shared" si="10"/>
        <v>0</v>
      </c>
    </row>
    <row r="635" spans="15:15" ht="15.75" x14ac:dyDescent="0.25">
      <c r="O635" s="24">
        <f t="shared" si="10"/>
        <v>0</v>
      </c>
    </row>
    <row r="636" spans="15:15" ht="15.75" x14ac:dyDescent="0.25">
      <c r="O636" s="24">
        <f t="shared" si="10"/>
        <v>0</v>
      </c>
    </row>
    <row r="637" spans="15:15" ht="15.75" x14ac:dyDescent="0.25">
      <c r="O637" s="24">
        <f t="shared" si="10"/>
        <v>0</v>
      </c>
    </row>
    <row r="638" spans="15:15" ht="15.75" x14ac:dyDescent="0.25">
      <c r="O638" s="24">
        <f t="shared" si="10"/>
        <v>0</v>
      </c>
    </row>
    <row r="639" spans="15:15" ht="15.75" x14ac:dyDescent="0.25">
      <c r="O639" s="24">
        <f t="shared" si="10"/>
        <v>0</v>
      </c>
    </row>
    <row r="640" spans="15:15" ht="15.75" x14ac:dyDescent="0.25">
      <c r="O640" s="24">
        <f t="shared" si="10"/>
        <v>0</v>
      </c>
    </row>
    <row r="641" spans="15:15" ht="15.75" x14ac:dyDescent="0.25">
      <c r="O641" s="24">
        <f t="shared" si="10"/>
        <v>0</v>
      </c>
    </row>
    <row r="642" spans="15:15" ht="15.75" x14ac:dyDescent="0.25">
      <c r="O642" s="24">
        <f t="shared" si="10"/>
        <v>0</v>
      </c>
    </row>
    <row r="643" spans="15:15" ht="15.75" x14ac:dyDescent="0.25">
      <c r="O643" s="24">
        <f t="shared" si="10"/>
        <v>0</v>
      </c>
    </row>
    <row r="644" spans="15:15" ht="15.75" x14ac:dyDescent="0.25">
      <c r="O644" s="24">
        <f t="shared" si="10"/>
        <v>0</v>
      </c>
    </row>
    <row r="645" spans="15:15" ht="15.75" x14ac:dyDescent="0.25">
      <c r="O645" s="24">
        <f t="shared" si="10"/>
        <v>0</v>
      </c>
    </row>
    <row r="646" spans="15:15" ht="15.75" x14ac:dyDescent="0.25">
      <c r="O646" s="24">
        <f t="shared" ref="O646:O709" si="11">SUM(C646:N646)</f>
        <v>0</v>
      </c>
    </row>
    <row r="647" spans="15:15" ht="15.75" x14ac:dyDescent="0.25">
      <c r="O647" s="24">
        <f t="shared" si="11"/>
        <v>0</v>
      </c>
    </row>
    <row r="648" spans="15:15" ht="15.75" x14ac:dyDescent="0.25">
      <c r="O648" s="24">
        <f t="shared" si="11"/>
        <v>0</v>
      </c>
    </row>
    <row r="649" spans="15:15" ht="15.75" x14ac:dyDescent="0.25">
      <c r="O649" s="24">
        <f t="shared" si="11"/>
        <v>0</v>
      </c>
    </row>
    <row r="650" spans="15:15" ht="15.75" x14ac:dyDescent="0.25">
      <c r="O650" s="24">
        <f t="shared" si="11"/>
        <v>0</v>
      </c>
    </row>
    <row r="651" spans="15:15" ht="15.75" x14ac:dyDescent="0.25">
      <c r="O651" s="24">
        <f t="shared" si="11"/>
        <v>0</v>
      </c>
    </row>
    <row r="652" spans="15:15" ht="15.75" x14ac:dyDescent="0.25">
      <c r="O652" s="24">
        <f t="shared" si="11"/>
        <v>0</v>
      </c>
    </row>
    <row r="653" spans="15:15" ht="15.75" x14ac:dyDescent="0.25">
      <c r="O653" s="24">
        <f t="shared" si="11"/>
        <v>0</v>
      </c>
    </row>
    <row r="654" spans="15:15" ht="15.75" x14ac:dyDescent="0.25">
      <c r="O654" s="24">
        <f t="shared" si="11"/>
        <v>0</v>
      </c>
    </row>
    <row r="655" spans="15:15" ht="15.75" x14ac:dyDescent="0.25">
      <c r="O655" s="24">
        <f t="shared" si="11"/>
        <v>0</v>
      </c>
    </row>
    <row r="656" spans="15:15" ht="15.75" x14ac:dyDescent="0.25">
      <c r="O656" s="24">
        <f t="shared" si="11"/>
        <v>0</v>
      </c>
    </row>
    <row r="657" spans="15:15" ht="15.75" x14ac:dyDescent="0.25">
      <c r="O657" s="24">
        <f t="shared" si="11"/>
        <v>0</v>
      </c>
    </row>
    <row r="658" spans="15:15" ht="15.75" x14ac:dyDescent="0.25">
      <c r="O658" s="24">
        <f t="shared" si="11"/>
        <v>0</v>
      </c>
    </row>
    <row r="659" spans="15:15" ht="15.75" x14ac:dyDescent="0.25">
      <c r="O659" s="24">
        <f t="shared" si="11"/>
        <v>0</v>
      </c>
    </row>
    <row r="660" spans="15:15" ht="15.75" x14ac:dyDescent="0.25">
      <c r="O660" s="24">
        <f t="shared" si="11"/>
        <v>0</v>
      </c>
    </row>
    <row r="661" spans="15:15" ht="15.75" x14ac:dyDescent="0.25">
      <c r="O661" s="24">
        <f t="shared" si="11"/>
        <v>0</v>
      </c>
    </row>
    <row r="662" spans="15:15" ht="15.75" x14ac:dyDescent="0.25">
      <c r="O662" s="24">
        <f t="shared" si="11"/>
        <v>0</v>
      </c>
    </row>
    <row r="663" spans="15:15" ht="15.75" x14ac:dyDescent="0.25">
      <c r="O663" s="24">
        <f t="shared" si="11"/>
        <v>0</v>
      </c>
    </row>
    <row r="664" spans="15:15" ht="15.75" x14ac:dyDescent="0.25">
      <c r="O664" s="24">
        <f t="shared" si="11"/>
        <v>0</v>
      </c>
    </row>
    <row r="665" spans="15:15" ht="15.75" x14ac:dyDescent="0.25">
      <c r="O665" s="24">
        <f t="shared" si="11"/>
        <v>0</v>
      </c>
    </row>
    <row r="666" spans="15:15" ht="15.75" x14ac:dyDescent="0.25">
      <c r="O666" s="24">
        <f t="shared" si="11"/>
        <v>0</v>
      </c>
    </row>
    <row r="667" spans="15:15" ht="15.75" x14ac:dyDescent="0.25">
      <c r="O667" s="24">
        <f t="shared" si="11"/>
        <v>0</v>
      </c>
    </row>
    <row r="668" spans="15:15" ht="15.75" x14ac:dyDescent="0.25">
      <c r="O668" s="24">
        <f t="shared" si="11"/>
        <v>0</v>
      </c>
    </row>
    <row r="669" spans="15:15" ht="15.75" x14ac:dyDescent="0.25">
      <c r="O669" s="24">
        <f t="shared" si="11"/>
        <v>0</v>
      </c>
    </row>
    <row r="670" spans="15:15" ht="15.75" x14ac:dyDescent="0.25">
      <c r="O670" s="24">
        <f t="shared" si="11"/>
        <v>0</v>
      </c>
    </row>
    <row r="671" spans="15:15" ht="15.75" x14ac:dyDescent="0.25">
      <c r="O671" s="24">
        <f t="shared" si="11"/>
        <v>0</v>
      </c>
    </row>
    <row r="672" spans="15:15" ht="15.75" x14ac:dyDescent="0.25">
      <c r="O672" s="24">
        <f t="shared" si="11"/>
        <v>0</v>
      </c>
    </row>
    <row r="673" spans="15:15" ht="15.75" x14ac:dyDescent="0.25">
      <c r="O673" s="24">
        <f t="shared" si="11"/>
        <v>0</v>
      </c>
    </row>
    <row r="674" spans="15:15" ht="15.75" x14ac:dyDescent="0.25">
      <c r="O674" s="24">
        <f t="shared" si="11"/>
        <v>0</v>
      </c>
    </row>
    <row r="675" spans="15:15" ht="15.75" x14ac:dyDescent="0.25">
      <c r="O675" s="24">
        <f t="shared" si="11"/>
        <v>0</v>
      </c>
    </row>
    <row r="676" spans="15:15" ht="15.75" x14ac:dyDescent="0.25">
      <c r="O676" s="24">
        <f t="shared" si="11"/>
        <v>0</v>
      </c>
    </row>
    <row r="677" spans="15:15" ht="15.75" x14ac:dyDescent="0.25">
      <c r="O677" s="24">
        <f t="shared" si="11"/>
        <v>0</v>
      </c>
    </row>
    <row r="678" spans="15:15" ht="15.75" x14ac:dyDescent="0.25">
      <c r="O678" s="24">
        <f t="shared" si="11"/>
        <v>0</v>
      </c>
    </row>
    <row r="679" spans="15:15" ht="15.75" x14ac:dyDescent="0.25">
      <c r="O679" s="24">
        <f t="shared" si="11"/>
        <v>0</v>
      </c>
    </row>
    <row r="680" spans="15:15" ht="15.75" x14ac:dyDescent="0.25">
      <c r="O680" s="24">
        <f t="shared" si="11"/>
        <v>0</v>
      </c>
    </row>
    <row r="681" spans="15:15" ht="15.75" x14ac:dyDescent="0.25">
      <c r="O681" s="24">
        <f t="shared" si="11"/>
        <v>0</v>
      </c>
    </row>
    <row r="682" spans="15:15" ht="15.75" x14ac:dyDescent="0.25">
      <c r="O682" s="24">
        <f t="shared" si="11"/>
        <v>0</v>
      </c>
    </row>
    <row r="683" spans="15:15" ht="15.75" x14ac:dyDescent="0.25">
      <c r="O683" s="24">
        <f t="shared" si="11"/>
        <v>0</v>
      </c>
    </row>
    <row r="684" spans="15:15" ht="15.75" x14ac:dyDescent="0.25">
      <c r="O684" s="24">
        <f t="shared" si="11"/>
        <v>0</v>
      </c>
    </row>
    <row r="685" spans="15:15" ht="15.75" x14ac:dyDescent="0.25">
      <c r="O685" s="24">
        <f t="shared" si="11"/>
        <v>0</v>
      </c>
    </row>
    <row r="686" spans="15:15" ht="15.75" x14ac:dyDescent="0.25">
      <c r="O686" s="24">
        <f t="shared" si="11"/>
        <v>0</v>
      </c>
    </row>
    <row r="687" spans="15:15" ht="15.75" x14ac:dyDescent="0.25">
      <c r="O687" s="24">
        <f t="shared" si="11"/>
        <v>0</v>
      </c>
    </row>
    <row r="688" spans="15:15" ht="15.75" x14ac:dyDescent="0.25">
      <c r="O688" s="24">
        <f t="shared" si="11"/>
        <v>0</v>
      </c>
    </row>
    <row r="689" spans="15:15" ht="15.75" x14ac:dyDescent="0.25">
      <c r="O689" s="24">
        <f t="shared" si="11"/>
        <v>0</v>
      </c>
    </row>
    <row r="690" spans="15:15" ht="15.75" x14ac:dyDescent="0.25">
      <c r="O690" s="24">
        <f t="shared" si="11"/>
        <v>0</v>
      </c>
    </row>
    <row r="691" spans="15:15" ht="15.75" x14ac:dyDescent="0.25">
      <c r="O691" s="24">
        <f t="shared" si="11"/>
        <v>0</v>
      </c>
    </row>
    <row r="692" spans="15:15" ht="15.75" x14ac:dyDescent="0.25">
      <c r="O692" s="24">
        <f t="shared" si="11"/>
        <v>0</v>
      </c>
    </row>
    <row r="693" spans="15:15" ht="15.75" x14ac:dyDescent="0.25">
      <c r="O693" s="24">
        <f t="shared" si="11"/>
        <v>0</v>
      </c>
    </row>
    <row r="694" spans="15:15" ht="15.75" x14ac:dyDescent="0.25">
      <c r="O694" s="24">
        <f t="shared" si="11"/>
        <v>0</v>
      </c>
    </row>
    <row r="695" spans="15:15" ht="15.75" x14ac:dyDescent="0.25">
      <c r="O695" s="24">
        <f t="shared" si="11"/>
        <v>0</v>
      </c>
    </row>
    <row r="696" spans="15:15" ht="15.75" x14ac:dyDescent="0.25">
      <c r="O696" s="24">
        <f t="shared" si="11"/>
        <v>0</v>
      </c>
    </row>
    <row r="697" spans="15:15" ht="15.75" x14ac:dyDescent="0.25">
      <c r="O697" s="24">
        <f t="shared" si="11"/>
        <v>0</v>
      </c>
    </row>
    <row r="698" spans="15:15" ht="15.75" x14ac:dyDescent="0.25">
      <c r="O698" s="24">
        <f t="shared" si="11"/>
        <v>0</v>
      </c>
    </row>
    <row r="699" spans="15:15" ht="15.75" x14ac:dyDescent="0.25">
      <c r="O699" s="24">
        <f t="shared" si="11"/>
        <v>0</v>
      </c>
    </row>
    <row r="700" spans="15:15" ht="15.75" x14ac:dyDescent="0.25">
      <c r="O700" s="24">
        <f t="shared" si="11"/>
        <v>0</v>
      </c>
    </row>
    <row r="701" spans="15:15" ht="15.75" x14ac:dyDescent="0.25">
      <c r="O701" s="24">
        <f t="shared" si="11"/>
        <v>0</v>
      </c>
    </row>
    <row r="702" spans="15:15" ht="15.75" x14ac:dyDescent="0.25">
      <c r="O702" s="24">
        <f t="shared" si="11"/>
        <v>0</v>
      </c>
    </row>
    <row r="703" spans="15:15" ht="15.75" x14ac:dyDescent="0.25">
      <c r="O703" s="24">
        <f t="shared" si="11"/>
        <v>0</v>
      </c>
    </row>
    <row r="704" spans="15:15" ht="15.75" x14ac:dyDescent="0.25">
      <c r="O704" s="24">
        <f t="shared" si="11"/>
        <v>0</v>
      </c>
    </row>
    <row r="705" spans="15:15" ht="15.75" x14ac:dyDescent="0.25">
      <c r="O705" s="24">
        <f t="shared" si="11"/>
        <v>0</v>
      </c>
    </row>
    <row r="706" spans="15:15" ht="15.75" x14ac:dyDescent="0.25">
      <c r="O706" s="24">
        <f t="shared" si="11"/>
        <v>0</v>
      </c>
    </row>
    <row r="707" spans="15:15" ht="15.75" x14ac:dyDescent="0.25">
      <c r="O707" s="24">
        <f t="shared" si="11"/>
        <v>0</v>
      </c>
    </row>
    <row r="708" spans="15:15" ht="15.75" x14ac:dyDescent="0.25">
      <c r="O708" s="24">
        <f t="shared" si="11"/>
        <v>0</v>
      </c>
    </row>
    <row r="709" spans="15:15" ht="15.75" x14ac:dyDescent="0.25">
      <c r="O709" s="24">
        <f t="shared" si="11"/>
        <v>0</v>
      </c>
    </row>
    <row r="710" spans="15:15" ht="15.75" x14ac:dyDescent="0.25">
      <c r="O710" s="24">
        <f t="shared" ref="O710:O773" si="12">SUM(C710:N710)</f>
        <v>0</v>
      </c>
    </row>
    <row r="711" spans="15:15" ht="15.75" x14ac:dyDescent="0.25">
      <c r="O711" s="24">
        <f t="shared" si="12"/>
        <v>0</v>
      </c>
    </row>
    <row r="712" spans="15:15" ht="15.75" x14ac:dyDescent="0.25">
      <c r="O712" s="24">
        <f t="shared" si="12"/>
        <v>0</v>
      </c>
    </row>
    <row r="713" spans="15:15" ht="15.75" x14ac:dyDescent="0.25">
      <c r="O713" s="24">
        <f t="shared" si="12"/>
        <v>0</v>
      </c>
    </row>
    <row r="714" spans="15:15" ht="15.75" x14ac:dyDescent="0.25">
      <c r="O714" s="24">
        <f t="shared" si="12"/>
        <v>0</v>
      </c>
    </row>
    <row r="715" spans="15:15" ht="15.75" x14ac:dyDescent="0.25">
      <c r="O715" s="24">
        <f t="shared" si="12"/>
        <v>0</v>
      </c>
    </row>
    <row r="716" spans="15:15" ht="15.75" x14ac:dyDescent="0.25">
      <c r="O716" s="24">
        <f t="shared" si="12"/>
        <v>0</v>
      </c>
    </row>
    <row r="717" spans="15:15" ht="15.75" x14ac:dyDescent="0.25">
      <c r="O717" s="24">
        <f t="shared" si="12"/>
        <v>0</v>
      </c>
    </row>
    <row r="718" spans="15:15" ht="15.75" x14ac:dyDescent="0.25">
      <c r="O718" s="24">
        <f t="shared" si="12"/>
        <v>0</v>
      </c>
    </row>
    <row r="719" spans="15:15" ht="15.75" x14ac:dyDescent="0.25">
      <c r="O719" s="24">
        <f t="shared" si="12"/>
        <v>0</v>
      </c>
    </row>
    <row r="720" spans="15:15" ht="15.75" x14ac:dyDescent="0.25">
      <c r="O720" s="24">
        <f t="shared" si="12"/>
        <v>0</v>
      </c>
    </row>
    <row r="721" spans="15:15" ht="15.75" x14ac:dyDescent="0.25">
      <c r="O721" s="24">
        <f t="shared" si="12"/>
        <v>0</v>
      </c>
    </row>
    <row r="722" spans="15:15" ht="15.75" x14ac:dyDescent="0.25">
      <c r="O722" s="24">
        <f t="shared" si="12"/>
        <v>0</v>
      </c>
    </row>
    <row r="723" spans="15:15" ht="15.75" x14ac:dyDescent="0.25">
      <c r="O723" s="24">
        <f t="shared" si="12"/>
        <v>0</v>
      </c>
    </row>
    <row r="724" spans="15:15" ht="15.75" x14ac:dyDescent="0.25">
      <c r="O724" s="24">
        <f t="shared" si="12"/>
        <v>0</v>
      </c>
    </row>
    <row r="725" spans="15:15" ht="15.75" x14ac:dyDescent="0.25">
      <c r="O725" s="24">
        <f t="shared" si="12"/>
        <v>0</v>
      </c>
    </row>
    <row r="726" spans="15:15" ht="15.75" x14ac:dyDescent="0.25">
      <c r="O726" s="24">
        <f t="shared" si="12"/>
        <v>0</v>
      </c>
    </row>
    <row r="727" spans="15:15" ht="15.75" x14ac:dyDescent="0.25">
      <c r="O727" s="24">
        <f t="shared" si="12"/>
        <v>0</v>
      </c>
    </row>
    <row r="728" spans="15:15" ht="15.75" x14ac:dyDescent="0.25">
      <c r="O728" s="24">
        <f t="shared" si="12"/>
        <v>0</v>
      </c>
    </row>
    <row r="729" spans="15:15" ht="15.75" x14ac:dyDescent="0.25">
      <c r="O729" s="24">
        <f t="shared" si="12"/>
        <v>0</v>
      </c>
    </row>
    <row r="730" spans="15:15" ht="15.75" x14ac:dyDescent="0.25">
      <c r="O730" s="24">
        <f t="shared" si="12"/>
        <v>0</v>
      </c>
    </row>
    <row r="731" spans="15:15" ht="15.75" x14ac:dyDescent="0.25">
      <c r="O731" s="24">
        <f t="shared" si="12"/>
        <v>0</v>
      </c>
    </row>
    <row r="732" spans="15:15" ht="15.75" x14ac:dyDescent="0.25">
      <c r="O732" s="24">
        <f t="shared" si="12"/>
        <v>0</v>
      </c>
    </row>
    <row r="733" spans="15:15" ht="15.75" x14ac:dyDescent="0.25">
      <c r="O733" s="24">
        <f t="shared" si="12"/>
        <v>0</v>
      </c>
    </row>
    <row r="734" spans="15:15" ht="15.75" x14ac:dyDescent="0.25">
      <c r="O734" s="24">
        <f t="shared" si="12"/>
        <v>0</v>
      </c>
    </row>
    <row r="735" spans="15:15" ht="15.75" x14ac:dyDescent="0.25">
      <c r="O735" s="24">
        <f t="shared" si="12"/>
        <v>0</v>
      </c>
    </row>
    <row r="736" spans="15:15" ht="15.75" x14ac:dyDescent="0.25">
      <c r="O736" s="24">
        <f t="shared" si="12"/>
        <v>0</v>
      </c>
    </row>
    <row r="737" spans="15:15" ht="15.75" x14ac:dyDescent="0.25">
      <c r="O737" s="24">
        <f t="shared" si="12"/>
        <v>0</v>
      </c>
    </row>
    <row r="738" spans="15:15" ht="15.75" x14ac:dyDescent="0.25">
      <c r="O738" s="24">
        <f t="shared" si="12"/>
        <v>0</v>
      </c>
    </row>
    <row r="739" spans="15:15" ht="15.75" x14ac:dyDescent="0.25">
      <c r="O739" s="24">
        <f t="shared" si="12"/>
        <v>0</v>
      </c>
    </row>
    <row r="740" spans="15:15" ht="15.75" x14ac:dyDescent="0.25">
      <c r="O740" s="24">
        <f t="shared" si="12"/>
        <v>0</v>
      </c>
    </row>
    <row r="741" spans="15:15" ht="15.75" x14ac:dyDescent="0.25">
      <c r="O741" s="24">
        <f t="shared" si="12"/>
        <v>0</v>
      </c>
    </row>
    <row r="742" spans="15:15" ht="15.75" x14ac:dyDescent="0.25">
      <c r="O742" s="24">
        <f t="shared" si="12"/>
        <v>0</v>
      </c>
    </row>
    <row r="743" spans="15:15" ht="15.75" x14ac:dyDescent="0.25">
      <c r="O743" s="24">
        <f t="shared" si="12"/>
        <v>0</v>
      </c>
    </row>
    <row r="744" spans="15:15" ht="15.75" x14ac:dyDescent="0.25">
      <c r="O744" s="24">
        <f t="shared" si="12"/>
        <v>0</v>
      </c>
    </row>
    <row r="745" spans="15:15" ht="15.75" x14ac:dyDescent="0.25">
      <c r="O745" s="24">
        <f t="shared" si="12"/>
        <v>0</v>
      </c>
    </row>
    <row r="746" spans="15:15" ht="15.75" x14ac:dyDescent="0.25">
      <c r="O746" s="24">
        <f t="shared" si="12"/>
        <v>0</v>
      </c>
    </row>
    <row r="747" spans="15:15" ht="15.75" x14ac:dyDescent="0.25">
      <c r="O747" s="24">
        <f t="shared" si="12"/>
        <v>0</v>
      </c>
    </row>
    <row r="748" spans="15:15" ht="15.75" x14ac:dyDescent="0.25">
      <c r="O748" s="24">
        <f t="shared" si="12"/>
        <v>0</v>
      </c>
    </row>
    <row r="749" spans="15:15" ht="15.75" x14ac:dyDescent="0.25">
      <c r="O749" s="24">
        <f t="shared" si="12"/>
        <v>0</v>
      </c>
    </row>
    <row r="750" spans="15:15" ht="15.75" x14ac:dyDescent="0.25">
      <c r="O750" s="24">
        <f t="shared" si="12"/>
        <v>0</v>
      </c>
    </row>
    <row r="751" spans="15:15" ht="15.75" x14ac:dyDescent="0.25">
      <c r="O751" s="24">
        <f t="shared" si="12"/>
        <v>0</v>
      </c>
    </row>
    <row r="752" spans="15:15" ht="15.75" x14ac:dyDescent="0.25">
      <c r="O752" s="24">
        <f t="shared" si="12"/>
        <v>0</v>
      </c>
    </row>
    <row r="753" spans="15:15" ht="15.75" x14ac:dyDescent="0.25">
      <c r="O753" s="24">
        <f t="shared" si="12"/>
        <v>0</v>
      </c>
    </row>
    <row r="754" spans="15:15" ht="15.75" x14ac:dyDescent="0.25">
      <c r="O754" s="24">
        <f t="shared" si="12"/>
        <v>0</v>
      </c>
    </row>
    <row r="755" spans="15:15" ht="15.75" x14ac:dyDescent="0.25">
      <c r="O755" s="24">
        <f t="shared" si="12"/>
        <v>0</v>
      </c>
    </row>
    <row r="756" spans="15:15" ht="15.75" x14ac:dyDescent="0.25">
      <c r="O756" s="24">
        <f t="shared" si="12"/>
        <v>0</v>
      </c>
    </row>
    <row r="757" spans="15:15" ht="15.75" x14ac:dyDescent="0.25">
      <c r="O757" s="24">
        <f t="shared" si="12"/>
        <v>0</v>
      </c>
    </row>
    <row r="758" spans="15:15" ht="15.75" x14ac:dyDescent="0.25">
      <c r="O758" s="24">
        <f t="shared" si="12"/>
        <v>0</v>
      </c>
    </row>
    <row r="759" spans="15:15" ht="15.75" x14ac:dyDescent="0.25">
      <c r="O759" s="24">
        <f t="shared" si="12"/>
        <v>0</v>
      </c>
    </row>
    <row r="760" spans="15:15" ht="15.75" x14ac:dyDescent="0.25">
      <c r="O760" s="24">
        <f t="shared" si="12"/>
        <v>0</v>
      </c>
    </row>
    <row r="761" spans="15:15" ht="15.75" x14ac:dyDescent="0.25">
      <c r="O761" s="24">
        <f t="shared" si="12"/>
        <v>0</v>
      </c>
    </row>
    <row r="762" spans="15:15" ht="15.75" x14ac:dyDescent="0.25">
      <c r="O762" s="24">
        <f t="shared" si="12"/>
        <v>0</v>
      </c>
    </row>
    <row r="763" spans="15:15" ht="15.75" x14ac:dyDescent="0.25">
      <c r="O763" s="24">
        <f t="shared" si="12"/>
        <v>0</v>
      </c>
    </row>
    <row r="764" spans="15:15" ht="15.75" x14ac:dyDescent="0.25">
      <c r="O764" s="24">
        <f t="shared" si="12"/>
        <v>0</v>
      </c>
    </row>
    <row r="765" spans="15:15" ht="15.75" x14ac:dyDescent="0.25">
      <c r="O765" s="24">
        <f t="shared" si="12"/>
        <v>0</v>
      </c>
    </row>
    <row r="766" spans="15:15" ht="15.75" x14ac:dyDescent="0.25">
      <c r="O766" s="24">
        <f t="shared" si="12"/>
        <v>0</v>
      </c>
    </row>
    <row r="767" spans="15:15" ht="15.75" x14ac:dyDescent="0.25">
      <c r="O767" s="24">
        <f t="shared" si="12"/>
        <v>0</v>
      </c>
    </row>
    <row r="768" spans="15:15" ht="15.75" x14ac:dyDescent="0.25">
      <c r="O768" s="24">
        <f t="shared" si="12"/>
        <v>0</v>
      </c>
    </row>
    <row r="769" spans="15:15" ht="15.75" x14ac:dyDescent="0.25">
      <c r="O769" s="24">
        <f t="shared" si="12"/>
        <v>0</v>
      </c>
    </row>
    <row r="770" spans="15:15" ht="15.75" x14ac:dyDescent="0.25">
      <c r="O770" s="24">
        <f t="shared" si="12"/>
        <v>0</v>
      </c>
    </row>
    <row r="771" spans="15:15" ht="15.75" x14ac:dyDescent="0.25">
      <c r="O771" s="24">
        <f t="shared" si="12"/>
        <v>0</v>
      </c>
    </row>
    <row r="772" spans="15:15" ht="15.75" x14ac:dyDescent="0.25">
      <c r="O772" s="24">
        <f t="shared" si="12"/>
        <v>0</v>
      </c>
    </row>
    <row r="773" spans="15:15" ht="15.75" x14ac:dyDescent="0.25">
      <c r="O773" s="24">
        <f t="shared" si="12"/>
        <v>0</v>
      </c>
    </row>
    <row r="774" spans="15:15" ht="15.75" x14ac:dyDescent="0.25">
      <c r="O774" s="24">
        <f t="shared" ref="O774:O837" si="13">SUM(C774:N774)</f>
        <v>0</v>
      </c>
    </row>
    <row r="775" spans="15:15" ht="15.75" x14ac:dyDescent="0.25">
      <c r="O775" s="24">
        <f t="shared" si="13"/>
        <v>0</v>
      </c>
    </row>
    <row r="776" spans="15:15" ht="15.75" x14ac:dyDescent="0.25">
      <c r="O776" s="24">
        <f t="shared" si="13"/>
        <v>0</v>
      </c>
    </row>
    <row r="777" spans="15:15" ht="15.75" x14ac:dyDescent="0.25">
      <c r="O777" s="24">
        <f t="shared" si="13"/>
        <v>0</v>
      </c>
    </row>
    <row r="778" spans="15:15" ht="15.75" x14ac:dyDescent="0.25">
      <c r="O778" s="24">
        <f t="shared" si="13"/>
        <v>0</v>
      </c>
    </row>
    <row r="779" spans="15:15" ht="15.75" x14ac:dyDescent="0.25">
      <c r="O779" s="24">
        <f t="shared" si="13"/>
        <v>0</v>
      </c>
    </row>
    <row r="780" spans="15:15" ht="15.75" x14ac:dyDescent="0.25">
      <c r="O780" s="24">
        <f t="shared" si="13"/>
        <v>0</v>
      </c>
    </row>
    <row r="781" spans="15:15" ht="15.75" x14ac:dyDescent="0.25">
      <c r="O781" s="24">
        <f t="shared" si="13"/>
        <v>0</v>
      </c>
    </row>
    <row r="782" spans="15:15" ht="15.75" x14ac:dyDescent="0.25">
      <c r="O782" s="24">
        <f t="shared" si="13"/>
        <v>0</v>
      </c>
    </row>
    <row r="783" spans="15:15" ht="15.75" x14ac:dyDescent="0.25">
      <c r="O783" s="24">
        <f t="shared" si="13"/>
        <v>0</v>
      </c>
    </row>
    <row r="784" spans="15:15" ht="15.75" x14ac:dyDescent="0.25">
      <c r="O784" s="24">
        <f t="shared" si="13"/>
        <v>0</v>
      </c>
    </row>
    <row r="785" spans="15:15" ht="15.75" x14ac:dyDescent="0.25">
      <c r="O785" s="24">
        <f t="shared" si="13"/>
        <v>0</v>
      </c>
    </row>
    <row r="786" spans="15:15" ht="15.75" x14ac:dyDescent="0.25">
      <c r="O786" s="24">
        <f t="shared" si="13"/>
        <v>0</v>
      </c>
    </row>
    <row r="787" spans="15:15" ht="15.75" x14ac:dyDescent="0.25">
      <c r="O787" s="24">
        <f t="shared" si="13"/>
        <v>0</v>
      </c>
    </row>
    <row r="788" spans="15:15" ht="15.75" x14ac:dyDescent="0.25">
      <c r="O788" s="24">
        <f t="shared" si="13"/>
        <v>0</v>
      </c>
    </row>
    <row r="789" spans="15:15" ht="15.75" x14ac:dyDescent="0.25">
      <c r="O789" s="24">
        <f t="shared" si="13"/>
        <v>0</v>
      </c>
    </row>
    <row r="790" spans="15:15" ht="15.75" x14ac:dyDescent="0.25">
      <c r="O790" s="24">
        <f t="shared" si="13"/>
        <v>0</v>
      </c>
    </row>
    <row r="791" spans="15:15" ht="15.75" x14ac:dyDescent="0.25">
      <c r="O791" s="24">
        <f t="shared" si="13"/>
        <v>0</v>
      </c>
    </row>
    <row r="792" spans="15:15" ht="15.75" x14ac:dyDescent="0.25">
      <c r="O792" s="24">
        <f t="shared" si="13"/>
        <v>0</v>
      </c>
    </row>
    <row r="793" spans="15:15" ht="15.75" x14ac:dyDescent="0.25">
      <c r="O793" s="24">
        <f t="shared" si="13"/>
        <v>0</v>
      </c>
    </row>
    <row r="794" spans="15:15" ht="15.75" x14ac:dyDescent="0.25">
      <c r="O794" s="24">
        <f t="shared" si="13"/>
        <v>0</v>
      </c>
    </row>
    <row r="795" spans="15:15" ht="15.75" x14ac:dyDescent="0.25">
      <c r="O795" s="24">
        <f t="shared" si="13"/>
        <v>0</v>
      </c>
    </row>
    <row r="796" spans="15:15" ht="15.75" x14ac:dyDescent="0.25">
      <c r="O796" s="24">
        <f t="shared" si="13"/>
        <v>0</v>
      </c>
    </row>
    <row r="797" spans="15:15" ht="15.75" x14ac:dyDescent="0.25">
      <c r="O797" s="24">
        <f t="shared" si="13"/>
        <v>0</v>
      </c>
    </row>
    <row r="798" spans="15:15" ht="15.75" x14ac:dyDescent="0.25">
      <c r="O798" s="24">
        <f t="shared" si="13"/>
        <v>0</v>
      </c>
    </row>
    <row r="799" spans="15:15" ht="15.75" x14ac:dyDescent="0.25">
      <c r="O799" s="24">
        <f t="shared" si="13"/>
        <v>0</v>
      </c>
    </row>
    <row r="800" spans="15:15" ht="15.75" x14ac:dyDescent="0.25">
      <c r="O800" s="24">
        <f t="shared" si="13"/>
        <v>0</v>
      </c>
    </row>
    <row r="801" spans="15:15" ht="15.75" x14ac:dyDescent="0.25">
      <c r="O801" s="24">
        <f t="shared" si="13"/>
        <v>0</v>
      </c>
    </row>
    <row r="802" spans="15:15" ht="15.75" x14ac:dyDescent="0.25">
      <c r="O802" s="24">
        <f t="shared" si="13"/>
        <v>0</v>
      </c>
    </row>
    <row r="803" spans="15:15" ht="15.75" x14ac:dyDescent="0.25">
      <c r="O803" s="24">
        <f t="shared" si="13"/>
        <v>0</v>
      </c>
    </row>
    <row r="804" spans="15:15" ht="15.75" x14ac:dyDescent="0.25">
      <c r="O804" s="24">
        <f t="shared" si="13"/>
        <v>0</v>
      </c>
    </row>
    <row r="805" spans="15:15" ht="15.75" x14ac:dyDescent="0.25">
      <c r="O805" s="24">
        <f t="shared" si="13"/>
        <v>0</v>
      </c>
    </row>
    <row r="806" spans="15:15" ht="15.75" x14ac:dyDescent="0.25">
      <c r="O806" s="24">
        <f t="shared" si="13"/>
        <v>0</v>
      </c>
    </row>
    <row r="807" spans="15:15" ht="15.75" x14ac:dyDescent="0.25">
      <c r="O807" s="24">
        <f t="shared" si="13"/>
        <v>0</v>
      </c>
    </row>
    <row r="808" spans="15:15" ht="15.75" x14ac:dyDescent="0.25">
      <c r="O808" s="24">
        <f t="shared" si="13"/>
        <v>0</v>
      </c>
    </row>
    <row r="809" spans="15:15" ht="15.75" x14ac:dyDescent="0.25">
      <c r="O809" s="24">
        <f t="shared" si="13"/>
        <v>0</v>
      </c>
    </row>
    <row r="810" spans="15:15" ht="15.75" x14ac:dyDescent="0.25">
      <c r="O810" s="24">
        <f t="shared" si="13"/>
        <v>0</v>
      </c>
    </row>
    <row r="811" spans="15:15" ht="15.75" x14ac:dyDescent="0.25">
      <c r="O811" s="24">
        <f t="shared" si="13"/>
        <v>0</v>
      </c>
    </row>
    <row r="812" spans="15:15" ht="15.75" x14ac:dyDescent="0.25">
      <c r="O812" s="24">
        <f t="shared" si="13"/>
        <v>0</v>
      </c>
    </row>
    <row r="813" spans="15:15" ht="15.75" x14ac:dyDescent="0.25">
      <c r="O813" s="24">
        <f t="shared" si="13"/>
        <v>0</v>
      </c>
    </row>
    <row r="814" spans="15:15" ht="15.75" x14ac:dyDescent="0.25">
      <c r="O814" s="24">
        <f t="shared" si="13"/>
        <v>0</v>
      </c>
    </row>
    <row r="815" spans="15:15" ht="15.75" x14ac:dyDescent="0.25">
      <c r="O815" s="24">
        <f t="shared" si="13"/>
        <v>0</v>
      </c>
    </row>
    <row r="816" spans="15:15" ht="15.75" x14ac:dyDescent="0.25">
      <c r="O816" s="24">
        <f t="shared" si="13"/>
        <v>0</v>
      </c>
    </row>
    <row r="817" spans="15:15" ht="15.75" x14ac:dyDescent="0.25">
      <c r="O817" s="24">
        <f t="shared" si="13"/>
        <v>0</v>
      </c>
    </row>
    <row r="818" spans="15:15" ht="15.75" x14ac:dyDescent="0.25">
      <c r="O818" s="24">
        <f t="shared" si="13"/>
        <v>0</v>
      </c>
    </row>
    <row r="819" spans="15:15" ht="15.75" x14ac:dyDescent="0.25">
      <c r="O819" s="24">
        <f t="shared" si="13"/>
        <v>0</v>
      </c>
    </row>
    <row r="820" spans="15:15" ht="15.75" x14ac:dyDescent="0.25">
      <c r="O820" s="24">
        <f t="shared" si="13"/>
        <v>0</v>
      </c>
    </row>
    <row r="821" spans="15:15" ht="15.75" x14ac:dyDescent="0.25">
      <c r="O821" s="24">
        <f t="shared" si="13"/>
        <v>0</v>
      </c>
    </row>
    <row r="822" spans="15:15" ht="15.75" x14ac:dyDescent="0.25">
      <c r="O822" s="24">
        <f t="shared" si="13"/>
        <v>0</v>
      </c>
    </row>
    <row r="823" spans="15:15" ht="15.75" x14ac:dyDescent="0.25">
      <c r="O823" s="24">
        <f t="shared" si="13"/>
        <v>0</v>
      </c>
    </row>
    <row r="824" spans="15:15" ht="15.75" x14ac:dyDescent="0.25">
      <c r="O824" s="24">
        <f t="shared" si="13"/>
        <v>0</v>
      </c>
    </row>
    <row r="825" spans="15:15" ht="15.75" x14ac:dyDescent="0.25">
      <c r="O825" s="24">
        <f t="shared" si="13"/>
        <v>0</v>
      </c>
    </row>
    <row r="826" spans="15:15" ht="15.75" x14ac:dyDescent="0.25">
      <c r="O826" s="24">
        <f t="shared" si="13"/>
        <v>0</v>
      </c>
    </row>
    <row r="827" spans="15:15" ht="15.75" x14ac:dyDescent="0.25">
      <c r="O827" s="24">
        <f t="shared" si="13"/>
        <v>0</v>
      </c>
    </row>
    <row r="828" spans="15:15" ht="15.75" x14ac:dyDescent="0.25">
      <c r="O828" s="24">
        <f t="shared" si="13"/>
        <v>0</v>
      </c>
    </row>
    <row r="829" spans="15:15" ht="15.75" x14ac:dyDescent="0.25">
      <c r="O829" s="24">
        <f t="shared" si="13"/>
        <v>0</v>
      </c>
    </row>
    <row r="830" spans="15:15" ht="15.75" x14ac:dyDescent="0.25">
      <c r="O830" s="24">
        <f t="shared" si="13"/>
        <v>0</v>
      </c>
    </row>
    <row r="831" spans="15:15" ht="15.75" x14ac:dyDescent="0.25">
      <c r="O831" s="24">
        <f t="shared" si="13"/>
        <v>0</v>
      </c>
    </row>
    <row r="832" spans="15:15" ht="15.75" x14ac:dyDescent="0.25">
      <c r="O832" s="24">
        <f t="shared" si="13"/>
        <v>0</v>
      </c>
    </row>
    <row r="833" spans="15:15" ht="15.75" x14ac:dyDescent="0.25">
      <c r="O833" s="24">
        <f t="shared" si="13"/>
        <v>0</v>
      </c>
    </row>
    <row r="834" spans="15:15" ht="15.75" x14ac:dyDescent="0.25">
      <c r="O834" s="24">
        <f t="shared" si="13"/>
        <v>0</v>
      </c>
    </row>
    <row r="835" spans="15:15" ht="15.75" x14ac:dyDescent="0.25">
      <c r="O835" s="24">
        <f t="shared" si="13"/>
        <v>0</v>
      </c>
    </row>
    <row r="836" spans="15:15" ht="15.75" x14ac:dyDescent="0.25">
      <c r="O836" s="24">
        <f t="shared" si="13"/>
        <v>0</v>
      </c>
    </row>
    <row r="837" spans="15:15" ht="15.75" x14ac:dyDescent="0.25">
      <c r="O837" s="24">
        <f t="shared" si="13"/>
        <v>0</v>
      </c>
    </row>
    <row r="838" spans="15:15" ht="15.75" x14ac:dyDescent="0.25">
      <c r="O838" s="24">
        <f t="shared" ref="O838:O901" si="14">SUM(C838:N838)</f>
        <v>0</v>
      </c>
    </row>
    <row r="839" spans="15:15" ht="15.75" x14ac:dyDescent="0.25">
      <c r="O839" s="24">
        <f t="shared" si="14"/>
        <v>0</v>
      </c>
    </row>
    <row r="840" spans="15:15" ht="15.75" x14ac:dyDescent="0.25">
      <c r="O840" s="24">
        <f t="shared" si="14"/>
        <v>0</v>
      </c>
    </row>
    <row r="841" spans="15:15" ht="15.75" x14ac:dyDescent="0.25">
      <c r="O841" s="24">
        <f t="shared" si="14"/>
        <v>0</v>
      </c>
    </row>
    <row r="842" spans="15:15" ht="15.75" x14ac:dyDescent="0.25">
      <c r="O842" s="24">
        <f t="shared" si="14"/>
        <v>0</v>
      </c>
    </row>
    <row r="843" spans="15:15" ht="15.75" x14ac:dyDescent="0.25">
      <c r="O843" s="24">
        <f t="shared" si="14"/>
        <v>0</v>
      </c>
    </row>
    <row r="844" spans="15:15" ht="15.75" x14ac:dyDescent="0.25">
      <c r="O844" s="24">
        <f t="shared" si="14"/>
        <v>0</v>
      </c>
    </row>
    <row r="845" spans="15:15" ht="15.75" x14ac:dyDescent="0.25">
      <c r="O845" s="24">
        <f t="shared" si="14"/>
        <v>0</v>
      </c>
    </row>
    <row r="846" spans="15:15" ht="15.75" x14ac:dyDescent="0.25">
      <c r="O846" s="24">
        <f t="shared" si="14"/>
        <v>0</v>
      </c>
    </row>
    <row r="847" spans="15:15" ht="15.75" x14ac:dyDescent="0.25">
      <c r="O847" s="24">
        <f t="shared" si="14"/>
        <v>0</v>
      </c>
    </row>
    <row r="848" spans="15:15" ht="15.75" x14ac:dyDescent="0.25">
      <c r="O848" s="24">
        <f t="shared" si="14"/>
        <v>0</v>
      </c>
    </row>
    <row r="849" spans="15:15" ht="15.75" x14ac:dyDescent="0.25">
      <c r="O849" s="24">
        <f t="shared" si="14"/>
        <v>0</v>
      </c>
    </row>
    <row r="850" spans="15:15" ht="15.75" x14ac:dyDescent="0.25">
      <c r="O850" s="24">
        <f t="shared" si="14"/>
        <v>0</v>
      </c>
    </row>
    <row r="851" spans="15:15" ht="15.75" x14ac:dyDescent="0.25">
      <c r="O851" s="24">
        <f t="shared" si="14"/>
        <v>0</v>
      </c>
    </row>
    <row r="852" spans="15:15" ht="15.75" x14ac:dyDescent="0.25">
      <c r="O852" s="24">
        <f t="shared" si="14"/>
        <v>0</v>
      </c>
    </row>
    <row r="853" spans="15:15" ht="15.75" x14ac:dyDescent="0.25">
      <c r="O853" s="24">
        <f t="shared" si="14"/>
        <v>0</v>
      </c>
    </row>
    <row r="854" spans="15:15" ht="15.75" x14ac:dyDescent="0.25">
      <c r="O854" s="24">
        <f t="shared" si="14"/>
        <v>0</v>
      </c>
    </row>
    <row r="855" spans="15:15" ht="15.75" x14ac:dyDescent="0.25">
      <c r="O855" s="24">
        <f t="shared" si="14"/>
        <v>0</v>
      </c>
    </row>
    <row r="856" spans="15:15" ht="15.75" x14ac:dyDescent="0.25">
      <c r="O856" s="24">
        <f t="shared" si="14"/>
        <v>0</v>
      </c>
    </row>
    <row r="857" spans="15:15" ht="15.75" x14ac:dyDescent="0.25">
      <c r="O857" s="24">
        <f t="shared" si="14"/>
        <v>0</v>
      </c>
    </row>
    <row r="858" spans="15:15" ht="15.75" x14ac:dyDescent="0.25">
      <c r="O858" s="24">
        <f t="shared" si="14"/>
        <v>0</v>
      </c>
    </row>
    <row r="859" spans="15:15" ht="15.75" x14ac:dyDescent="0.25">
      <c r="O859" s="24">
        <f t="shared" si="14"/>
        <v>0</v>
      </c>
    </row>
    <row r="860" spans="15:15" ht="15.75" x14ac:dyDescent="0.25">
      <c r="O860" s="24">
        <f t="shared" si="14"/>
        <v>0</v>
      </c>
    </row>
    <row r="861" spans="15:15" ht="15.75" x14ac:dyDescent="0.25">
      <c r="O861" s="24">
        <f t="shared" si="14"/>
        <v>0</v>
      </c>
    </row>
    <row r="862" spans="15:15" ht="15.75" x14ac:dyDescent="0.25">
      <c r="O862" s="24">
        <f t="shared" si="14"/>
        <v>0</v>
      </c>
    </row>
    <row r="863" spans="15:15" ht="15.75" x14ac:dyDescent="0.25">
      <c r="O863" s="24">
        <f t="shared" si="14"/>
        <v>0</v>
      </c>
    </row>
    <row r="864" spans="15:15" ht="15.75" x14ac:dyDescent="0.25">
      <c r="O864" s="24">
        <f t="shared" si="14"/>
        <v>0</v>
      </c>
    </row>
    <row r="865" spans="15:15" ht="15.75" x14ac:dyDescent="0.25">
      <c r="O865" s="24">
        <f t="shared" si="14"/>
        <v>0</v>
      </c>
    </row>
    <row r="866" spans="15:15" ht="15.75" x14ac:dyDescent="0.25">
      <c r="O866" s="24">
        <f t="shared" si="14"/>
        <v>0</v>
      </c>
    </row>
    <row r="867" spans="15:15" ht="15.75" x14ac:dyDescent="0.25">
      <c r="O867" s="24">
        <f t="shared" si="14"/>
        <v>0</v>
      </c>
    </row>
    <row r="868" spans="15:15" ht="15.75" x14ac:dyDescent="0.25">
      <c r="O868" s="24">
        <f t="shared" si="14"/>
        <v>0</v>
      </c>
    </row>
    <row r="869" spans="15:15" ht="15.75" x14ac:dyDescent="0.25">
      <c r="O869" s="24">
        <f t="shared" si="14"/>
        <v>0</v>
      </c>
    </row>
    <row r="870" spans="15:15" ht="15.75" x14ac:dyDescent="0.25">
      <c r="O870" s="24">
        <f t="shared" si="14"/>
        <v>0</v>
      </c>
    </row>
    <row r="871" spans="15:15" ht="15.75" x14ac:dyDescent="0.25">
      <c r="O871" s="24">
        <f t="shared" si="14"/>
        <v>0</v>
      </c>
    </row>
    <row r="872" spans="15:15" ht="15.75" x14ac:dyDescent="0.25">
      <c r="O872" s="24">
        <f t="shared" si="14"/>
        <v>0</v>
      </c>
    </row>
    <row r="873" spans="15:15" ht="15.75" x14ac:dyDescent="0.25">
      <c r="O873" s="24">
        <f t="shared" si="14"/>
        <v>0</v>
      </c>
    </row>
    <row r="874" spans="15:15" ht="15.75" x14ac:dyDescent="0.25">
      <c r="O874" s="24">
        <f t="shared" si="14"/>
        <v>0</v>
      </c>
    </row>
    <row r="875" spans="15:15" ht="15.75" x14ac:dyDescent="0.25">
      <c r="O875" s="24">
        <f t="shared" si="14"/>
        <v>0</v>
      </c>
    </row>
    <row r="876" spans="15:15" ht="15.75" x14ac:dyDescent="0.25">
      <c r="O876" s="24">
        <f t="shared" si="14"/>
        <v>0</v>
      </c>
    </row>
    <row r="877" spans="15:15" ht="15.75" x14ac:dyDescent="0.25">
      <c r="O877" s="24">
        <f t="shared" si="14"/>
        <v>0</v>
      </c>
    </row>
    <row r="878" spans="15:15" ht="15.75" x14ac:dyDescent="0.25">
      <c r="O878" s="24">
        <f t="shared" si="14"/>
        <v>0</v>
      </c>
    </row>
    <row r="879" spans="15:15" ht="15.75" x14ac:dyDescent="0.25">
      <c r="O879" s="24">
        <f t="shared" si="14"/>
        <v>0</v>
      </c>
    </row>
    <row r="880" spans="15:15" ht="15.75" x14ac:dyDescent="0.25">
      <c r="O880" s="24">
        <f t="shared" si="14"/>
        <v>0</v>
      </c>
    </row>
    <row r="881" spans="15:15" ht="15.75" x14ac:dyDescent="0.25">
      <c r="O881" s="24">
        <f t="shared" si="14"/>
        <v>0</v>
      </c>
    </row>
    <row r="882" spans="15:15" ht="15.75" x14ac:dyDescent="0.25">
      <c r="O882" s="24">
        <f t="shared" si="14"/>
        <v>0</v>
      </c>
    </row>
    <row r="883" spans="15:15" ht="15.75" x14ac:dyDescent="0.25">
      <c r="O883" s="24">
        <f t="shared" si="14"/>
        <v>0</v>
      </c>
    </row>
    <row r="884" spans="15:15" ht="15.75" x14ac:dyDescent="0.25">
      <c r="O884" s="24">
        <f t="shared" si="14"/>
        <v>0</v>
      </c>
    </row>
    <row r="885" spans="15:15" ht="15.75" x14ac:dyDescent="0.25">
      <c r="O885" s="24">
        <f t="shared" si="14"/>
        <v>0</v>
      </c>
    </row>
    <row r="886" spans="15:15" ht="15.75" x14ac:dyDescent="0.25">
      <c r="O886" s="24">
        <f t="shared" si="14"/>
        <v>0</v>
      </c>
    </row>
    <row r="887" spans="15:15" ht="15.75" x14ac:dyDescent="0.25">
      <c r="O887" s="24">
        <f t="shared" si="14"/>
        <v>0</v>
      </c>
    </row>
    <row r="888" spans="15:15" ht="15.75" x14ac:dyDescent="0.25">
      <c r="O888" s="24">
        <f t="shared" si="14"/>
        <v>0</v>
      </c>
    </row>
    <row r="889" spans="15:15" ht="15.75" x14ac:dyDescent="0.25">
      <c r="O889" s="24">
        <f t="shared" si="14"/>
        <v>0</v>
      </c>
    </row>
    <row r="890" spans="15:15" ht="15.75" x14ac:dyDescent="0.25">
      <c r="O890" s="24">
        <f t="shared" si="14"/>
        <v>0</v>
      </c>
    </row>
    <row r="891" spans="15:15" ht="15.75" x14ac:dyDescent="0.25">
      <c r="O891" s="24">
        <f t="shared" si="14"/>
        <v>0</v>
      </c>
    </row>
    <row r="892" spans="15:15" ht="15.75" x14ac:dyDescent="0.25">
      <c r="O892" s="24">
        <f t="shared" si="14"/>
        <v>0</v>
      </c>
    </row>
    <row r="893" spans="15:15" ht="15.75" x14ac:dyDescent="0.25">
      <c r="O893" s="24">
        <f t="shared" si="14"/>
        <v>0</v>
      </c>
    </row>
    <row r="894" spans="15:15" ht="15.75" x14ac:dyDescent="0.25">
      <c r="O894" s="24">
        <f t="shared" si="14"/>
        <v>0</v>
      </c>
    </row>
    <row r="895" spans="15:15" ht="15.75" x14ac:dyDescent="0.25">
      <c r="O895" s="24">
        <f t="shared" si="14"/>
        <v>0</v>
      </c>
    </row>
    <row r="896" spans="15:15" ht="15.75" x14ac:dyDescent="0.25">
      <c r="O896" s="24">
        <f t="shared" si="14"/>
        <v>0</v>
      </c>
    </row>
    <row r="897" spans="15:15" ht="15.75" x14ac:dyDescent="0.25">
      <c r="O897" s="24">
        <f t="shared" si="14"/>
        <v>0</v>
      </c>
    </row>
    <row r="898" spans="15:15" ht="15.75" x14ac:dyDescent="0.25">
      <c r="O898" s="24">
        <f t="shared" si="14"/>
        <v>0</v>
      </c>
    </row>
    <row r="899" spans="15:15" ht="15.75" x14ac:dyDescent="0.25">
      <c r="O899" s="24">
        <f t="shared" si="14"/>
        <v>0</v>
      </c>
    </row>
    <row r="900" spans="15:15" ht="15.75" x14ac:dyDescent="0.25">
      <c r="O900" s="24">
        <f t="shared" si="14"/>
        <v>0</v>
      </c>
    </row>
    <row r="901" spans="15:15" ht="15.75" x14ac:dyDescent="0.25">
      <c r="O901" s="24">
        <f t="shared" si="14"/>
        <v>0</v>
      </c>
    </row>
    <row r="902" spans="15:15" ht="15.75" x14ac:dyDescent="0.25">
      <c r="O902" s="24">
        <f t="shared" ref="O902:O965" si="15">SUM(C902:N902)</f>
        <v>0</v>
      </c>
    </row>
    <row r="903" spans="15:15" ht="15.75" x14ac:dyDescent="0.25">
      <c r="O903" s="24">
        <f t="shared" si="15"/>
        <v>0</v>
      </c>
    </row>
    <row r="904" spans="15:15" ht="15.75" x14ac:dyDescent="0.25">
      <c r="O904" s="24">
        <f t="shared" si="15"/>
        <v>0</v>
      </c>
    </row>
    <row r="905" spans="15:15" ht="15.75" x14ac:dyDescent="0.25">
      <c r="O905" s="24">
        <f t="shared" si="15"/>
        <v>0</v>
      </c>
    </row>
    <row r="906" spans="15:15" ht="15.75" x14ac:dyDescent="0.25">
      <c r="O906" s="24">
        <f t="shared" si="15"/>
        <v>0</v>
      </c>
    </row>
    <row r="907" spans="15:15" ht="15.75" x14ac:dyDescent="0.25">
      <c r="O907" s="24">
        <f t="shared" si="15"/>
        <v>0</v>
      </c>
    </row>
    <row r="908" spans="15:15" ht="15.75" x14ac:dyDescent="0.25">
      <c r="O908" s="24">
        <f t="shared" si="15"/>
        <v>0</v>
      </c>
    </row>
    <row r="909" spans="15:15" ht="15.75" x14ac:dyDescent="0.25">
      <c r="O909" s="24">
        <f t="shared" si="15"/>
        <v>0</v>
      </c>
    </row>
    <row r="910" spans="15:15" ht="15.75" x14ac:dyDescent="0.25">
      <c r="O910" s="24">
        <f t="shared" si="15"/>
        <v>0</v>
      </c>
    </row>
    <row r="911" spans="15:15" ht="15.75" x14ac:dyDescent="0.25">
      <c r="O911" s="24">
        <f t="shared" si="15"/>
        <v>0</v>
      </c>
    </row>
    <row r="912" spans="15:15" ht="15.75" x14ac:dyDescent="0.25">
      <c r="O912" s="24">
        <f t="shared" si="15"/>
        <v>0</v>
      </c>
    </row>
    <row r="913" spans="15:15" ht="15.75" x14ac:dyDescent="0.25">
      <c r="O913" s="24">
        <f t="shared" si="15"/>
        <v>0</v>
      </c>
    </row>
    <row r="914" spans="15:15" ht="15.75" x14ac:dyDescent="0.25">
      <c r="O914" s="24">
        <f t="shared" si="15"/>
        <v>0</v>
      </c>
    </row>
    <row r="915" spans="15:15" ht="15.75" x14ac:dyDescent="0.25">
      <c r="O915" s="24">
        <f t="shared" si="15"/>
        <v>0</v>
      </c>
    </row>
    <row r="916" spans="15:15" ht="15.75" x14ac:dyDescent="0.25">
      <c r="O916" s="24">
        <f t="shared" si="15"/>
        <v>0</v>
      </c>
    </row>
    <row r="917" spans="15:15" ht="15.75" x14ac:dyDescent="0.25">
      <c r="O917" s="24">
        <f t="shared" si="15"/>
        <v>0</v>
      </c>
    </row>
    <row r="918" spans="15:15" ht="15.75" x14ac:dyDescent="0.25">
      <c r="O918" s="24">
        <f t="shared" si="15"/>
        <v>0</v>
      </c>
    </row>
    <row r="919" spans="15:15" ht="15.75" x14ac:dyDescent="0.25">
      <c r="O919" s="24">
        <f t="shared" si="15"/>
        <v>0</v>
      </c>
    </row>
    <row r="920" spans="15:15" ht="15.75" x14ac:dyDescent="0.25">
      <c r="O920" s="24">
        <f t="shared" si="15"/>
        <v>0</v>
      </c>
    </row>
    <row r="921" spans="15:15" ht="15.75" x14ac:dyDescent="0.25">
      <c r="O921" s="24">
        <f t="shared" si="15"/>
        <v>0</v>
      </c>
    </row>
    <row r="922" spans="15:15" ht="15.75" x14ac:dyDescent="0.25">
      <c r="O922" s="24">
        <f t="shared" si="15"/>
        <v>0</v>
      </c>
    </row>
    <row r="923" spans="15:15" ht="15.75" x14ac:dyDescent="0.25">
      <c r="O923" s="24">
        <f t="shared" si="15"/>
        <v>0</v>
      </c>
    </row>
    <row r="924" spans="15:15" ht="15.75" x14ac:dyDescent="0.25">
      <c r="O924" s="24">
        <f t="shared" si="15"/>
        <v>0</v>
      </c>
    </row>
    <row r="925" spans="15:15" ht="15.75" x14ac:dyDescent="0.25">
      <c r="O925" s="24">
        <f t="shared" si="15"/>
        <v>0</v>
      </c>
    </row>
    <row r="926" spans="15:15" ht="15.75" x14ac:dyDescent="0.25">
      <c r="O926" s="24">
        <f t="shared" si="15"/>
        <v>0</v>
      </c>
    </row>
    <row r="927" spans="15:15" ht="15.75" x14ac:dyDescent="0.25">
      <c r="O927" s="24">
        <f t="shared" si="15"/>
        <v>0</v>
      </c>
    </row>
    <row r="928" spans="15:15" ht="15.75" x14ac:dyDescent="0.25">
      <c r="O928" s="24">
        <f t="shared" si="15"/>
        <v>0</v>
      </c>
    </row>
    <row r="929" spans="15:15" ht="15.75" x14ac:dyDescent="0.25">
      <c r="O929" s="24">
        <f t="shared" si="15"/>
        <v>0</v>
      </c>
    </row>
    <row r="930" spans="15:15" ht="15.75" x14ac:dyDescent="0.25">
      <c r="O930" s="24">
        <f t="shared" si="15"/>
        <v>0</v>
      </c>
    </row>
    <row r="931" spans="15:15" ht="15.75" x14ac:dyDescent="0.25">
      <c r="O931" s="24">
        <f t="shared" si="15"/>
        <v>0</v>
      </c>
    </row>
    <row r="932" spans="15:15" ht="15.75" x14ac:dyDescent="0.25">
      <c r="O932" s="24">
        <f t="shared" si="15"/>
        <v>0</v>
      </c>
    </row>
    <row r="933" spans="15:15" ht="15.75" x14ac:dyDescent="0.25">
      <c r="O933" s="24">
        <f t="shared" si="15"/>
        <v>0</v>
      </c>
    </row>
    <row r="934" spans="15:15" ht="15.75" x14ac:dyDescent="0.25">
      <c r="O934" s="24">
        <f t="shared" si="15"/>
        <v>0</v>
      </c>
    </row>
    <row r="935" spans="15:15" ht="15.75" x14ac:dyDescent="0.25">
      <c r="O935" s="24">
        <f t="shared" si="15"/>
        <v>0</v>
      </c>
    </row>
    <row r="936" spans="15:15" ht="15.75" x14ac:dyDescent="0.25">
      <c r="O936" s="24">
        <f t="shared" si="15"/>
        <v>0</v>
      </c>
    </row>
    <row r="937" spans="15:15" ht="15.75" x14ac:dyDescent="0.25">
      <c r="O937" s="24">
        <f t="shared" si="15"/>
        <v>0</v>
      </c>
    </row>
    <row r="938" spans="15:15" ht="15.75" x14ac:dyDescent="0.25">
      <c r="O938" s="24">
        <f t="shared" si="15"/>
        <v>0</v>
      </c>
    </row>
    <row r="939" spans="15:15" ht="15.75" x14ac:dyDescent="0.25">
      <c r="O939" s="24">
        <f t="shared" si="15"/>
        <v>0</v>
      </c>
    </row>
    <row r="940" spans="15:15" ht="15.75" x14ac:dyDescent="0.25">
      <c r="O940" s="24">
        <f t="shared" si="15"/>
        <v>0</v>
      </c>
    </row>
    <row r="941" spans="15:15" ht="15.75" x14ac:dyDescent="0.25">
      <c r="O941" s="24">
        <f t="shared" si="15"/>
        <v>0</v>
      </c>
    </row>
    <row r="942" spans="15:15" ht="15.75" x14ac:dyDescent="0.25">
      <c r="O942" s="24">
        <f t="shared" si="15"/>
        <v>0</v>
      </c>
    </row>
    <row r="943" spans="15:15" ht="15.75" x14ac:dyDescent="0.25">
      <c r="O943" s="24">
        <f t="shared" si="15"/>
        <v>0</v>
      </c>
    </row>
    <row r="944" spans="15:15" ht="15.75" x14ac:dyDescent="0.25">
      <c r="O944" s="24">
        <f t="shared" si="15"/>
        <v>0</v>
      </c>
    </row>
    <row r="945" spans="15:15" ht="15.75" x14ac:dyDescent="0.25">
      <c r="O945" s="24">
        <f t="shared" si="15"/>
        <v>0</v>
      </c>
    </row>
    <row r="946" spans="15:15" ht="15.75" x14ac:dyDescent="0.25">
      <c r="O946" s="24">
        <f t="shared" si="15"/>
        <v>0</v>
      </c>
    </row>
    <row r="947" spans="15:15" ht="15.75" x14ac:dyDescent="0.25">
      <c r="O947" s="24">
        <f t="shared" si="15"/>
        <v>0</v>
      </c>
    </row>
    <row r="948" spans="15:15" ht="15.75" x14ac:dyDescent="0.25">
      <c r="O948" s="24">
        <f t="shared" si="15"/>
        <v>0</v>
      </c>
    </row>
    <row r="949" spans="15:15" ht="15.75" x14ac:dyDescent="0.25">
      <c r="O949" s="24">
        <f t="shared" si="15"/>
        <v>0</v>
      </c>
    </row>
    <row r="950" spans="15:15" ht="15.75" x14ac:dyDescent="0.25">
      <c r="O950" s="24">
        <f t="shared" si="15"/>
        <v>0</v>
      </c>
    </row>
    <row r="951" spans="15:15" ht="15.75" x14ac:dyDescent="0.25">
      <c r="O951" s="24">
        <f t="shared" si="15"/>
        <v>0</v>
      </c>
    </row>
    <row r="952" spans="15:15" ht="15.75" x14ac:dyDescent="0.25">
      <c r="O952" s="24">
        <f t="shared" si="15"/>
        <v>0</v>
      </c>
    </row>
    <row r="953" spans="15:15" ht="15.75" x14ac:dyDescent="0.25">
      <c r="O953" s="24">
        <f t="shared" si="15"/>
        <v>0</v>
      </c>
    </row>
    <row r="954" spans="15:15" ht="15.75" x14ac:dyDescent="0.25">
      <c r="O954" s="24">
        <f t="shared" si="15"/>
        <v>0</v>
      </c>
    </row>
    <row r="955" spans="15:15" ht="15.75" x14ac:dyDescent="0.25">
      <c r="O955" s="24">
        <f t="shared" si="15"/>
        <v>0</v>
      </c>
    </row>
    <row r="956" spans="15:15" ht="15.75" x14ac:dyDescent="0.25">
      <c r="O956" s="24">
        <f t="shared" si="15"/>
        <v>0</v>
      </c>
    </row>
    <row r="957" spans="15:15" ht="15.75" x14ac:dyDescent="0.25">
      <c r="O957" s="24">
        <f t="shared" si="15"/>
        <v>0</v>
      </c>
    </row>
    <row r="958" spans="15:15" ht="15.75" x14ac:dyDescent="0.25">
      <c r="O958" s="24">
        <f t="shared" si="15"/>
        <v>0</v>
      </c>
    </row>
    <row r="959" spans="15:15" ht="15.75" x14ac:dyDescent="0.25">
      <c r="O959" s="24">
        <f t="shared" si="15"/>
        <v>0</v>
      </c>
    </row>
    <row r="960" spans="15:15" ht="15.75" x14ac:dyDescent="0.25">
      <c r="O960" s="24">
        <f t="shared" si="15"/>
        <v>0</v>
      </c>
    </row>
    <row r="961" spans="15:15" ht="15.75" x14ac:dyDescent="0.25">
      <c r="O961" s="24">
        <f t="shared" si="15"/>
        <v>0</v>
      </c>
    </row>
    <row r="962" spans="15:15" ht="15.75" x14ac:dyDescent="0.25">
      <c r="O962" s="24">
        <f t="shared" si="15"/>
        <v>0</v>
      </c>
    </row>
    <row r="963" spans="15:15" ht="15.75" x14ac:dyDescent="0.25">
      <c r="O963" s="24">
        <f t="shared" si="15"/>
        <v>0</v>
      </c>
    </row>
    <row r="964" spans="15:15" ht="15.75" x14ac:dyDescent="0.25">
      <c r="O964" s="24">
        <f t="shared" si="15"/>
        <v>0</v>
      </c>
    </row>
    <row r="965" spans="15:15" ht="15.75" x14ac:dyDescent="0.25">
      <c r="O965" s="24">
        <f t="shared" si="15"/>
        <v>0</v>
      </c>
    </row>
    <row r="966" spans="15:15" ht="15.75" x14ac:dyDescent="0.25">
      <c r="O966" s="24">
        <f t="shared" ref="O966:O1001" si="16">SUM(C966:N966)</f>
        <v>0</v>
      </c>
    </row>
    <row r="967" spans="15:15" ht="15.75" x14ac:dyDescent="0.25">
      <c r="O967" s="24">
        <f t="shared" si="16"/>
        <v>0</v>
      </c>
    </row>
    <row r="968" spans="15:15" ht="15.75" x14ac:dyDescent="0.25">
      <c r="O968" s="24">
        <f t="shared" si="16"/>
        <v>0</v>
      </c>
    </row>
    <row r="969" spans="15:15" ht="15.75" x14ac:dyDescent="0.25">
      <c r="O969" s="24">
        <f t="shared" si="16"/>
        <v>0</v>
      </c>
    </row>
    <row r="970" spans="15:15" ht="15.75" x14ac:dyDescent="0.25">
      <c r="O970" s="24">
        <f t="shared" si="16"/>
        <v>0</v>
      </c>
    </row>
    <row r="971" spans="15:15" ht="15.75" x14ac:dyDescent="0.25">
      <c r="O971" s="24">
        <f t="shared" si="16"/>
        <v>0</v>
      </c>
    </row>
    <row r="972" spans="15:15" ht="15.75" x14ac:dyDescent="0.25">
      <c r="O972" s="24">
        <f t="shared" si="16"/>
        <v>0</v>
      </c>
    </row>
    <row r="973" spans="15:15" ht="15.75" x14ac:dyDescent="0.25">
      <c r="O973" s="24">
        <f t="shared" si="16"/>
        <v>0</v>
      </c>
    </row>
    <row r="974" spans="15:15" ht="15.75" x14ac:dyDescent="0.25">
      <c r="O974" s="24">
        <f t="shared" si="16"/>
        <v>0</v>
      </c>
    </row>
    <row r="975" spans="15:15" ht="15.75" x14ac:dyDescent="0.25">
      <c r="O975" s="24">
        <f t="shared" si="16"/>
        <v>0</v>
      </c>
    </row>
    <row r="976" spans="15:15" ht="15.75" x14ac:dyDescent="0.25">
      <c r="O976" s="24">
        <f t="shared" si="16"/>
        <v>0</v>
      </c>
    </row>
    <row r="977" spans="15:15" ht="15.75" x14ac:dyDescent="0.25">
      <c r="O977" s="24">
        <f t="shared" si="16"/>
        <v>0</v>
      </c>
    </row>
    <row r="978" spans="15:15" ht="15.75" x14ac:dyDescent="0.25">
      <c r="O978" s="24">
        <f t="shared" si="16"/>
        <v>0</v>
      </c>
    </row>
    <row r="979" spans="15:15" ht="15.75" x14ac:dyDescent="0.25">
      <c r="O979" s="24">
        <f t="shared" si="16"/>
        <v>0</v>
      </c>
    </row>
    <row r="980" spans="15:15" ht="15.75" x14ac:dyDescent="0.25">
      <c r="O980" s="24">
        <f t="shared" si="16"/>
        <v>0</v>
      </c>
    </row>
    <row r="981" spans="15:15" ht="15.75" x14ac:dyDescent="0.25">
      <c r="O981" s="24">
        <f t="shared" si="16"/>
        <v>0</v>
      </c>
    </row>
    <row r="982" spans="15:15" ht="15.75" x14ac:dyDescent="0.25">
      <c r="O982" s="24">
        <f t="shared" si="16"/>
        <v>0</v>
      </c>
    </row>
    <row r="983" spans="15:15" ht="15.75" x14ac:dyDescent="0.25">
      <c r="O983" s="24">
        <f t="shared" si="16"/>
        <v>0</v>
      </c>
    </row>
    <row r="984" spans="15:15" ht="15.75" x14ac:dyDescent="0.25">
      <c r="O984" s="24">
        <f t="shared" si="16"/>
        <v>0</v>
      </c>
    </row>
    <row r="985" spans="15:15" ht="15.75" x14ac:dyDescent="0.25">
      <c r="O985" s="24">
        <f t="shared" si="16"/>
        <v>0</v>
      </c>
    </row>
    <row r="986" spans="15:15" ht="15.75" x14ac:dyDescent="0.25">
      <c r="O986" s="24">
        <f t="shared" si="16"/>
        <v>0</v>
      </c>
    </row>
    <row r="987" spans="15:15" ht="15.75" x14ac:dyDescent="0.25">
      <c r="O987" s="24">
        <f t="shared" si="16"/>
        <v>0</v>
      </c>
    </row>
    <row r="988" spans="15:15" ht="15.75" x14ac:dyDescent="0.25">
      <c r="O988" s="24">
        <f t="shared" si="16"/>
        <v>0</v>
      </c>
    </row>
    <row r="989" spans="15:15" ht="15.75" x14ac:dyDescent="0.25">
      <c r="O989" s="24">
        <f t="shared" si="16"/>
        <v>0</v>
      </c>
    </row>
    <row r="990" spans="15:15" ht="15.75" x14ac:dyDescent="0.25">
      <c r="O990" s="24">
        <f t="shared" si="16"/>
        <v>0</v>
      </c>
    </row>
    <row r="991" spans="15:15" ht="15.75" x14ac:dyDescent="0.25">
      <c r="O991" s="24">
        <f t="shared" si="16"/>
        <v>0</v>
      </c>
    </row>
    <row r="992" spans="15:15" ht="15.75" x14ac:dyDescent="0.25">
      <c r="O992" s="24">
        <f t="shared" si="16"/>
        <v>0</v>
      </c>
    </row>
    <row r="993" spans="15:15" ht="15.75" x14ac:dyDescent="0.25">
      <c r="O993" s="24">
        <f t="shared" si="16"/>
        <v>0</v>
      </c>
    </row>
    <row r="994" spans="15:15" ht="15.75" x14ac:dyDescent="0.25">
      <c r="O994" s="24">
        <f t="shared" si="16"/>
        <v>0</v>
      </c>
    </row>
    <row r="995" spans="15:15" ht="15.75" x14ac:dyDescent="0.25">
      <c r="O995" s="24">
        <f t="shared" si="16"/>
        <v>0</v>
      </c>
    </row>
    <row r="996" spans="15:15" ht="15.75" x14ac:dyDescent="0.25">
      <c r="O996" s="24">
        <f t="shared" si="16"/>
        <v>0</v>
      </c>
    </row>
    <row r="997" spans="15:15" ht="15.75" x14ac:dyDescent="0.25">
      <c r="O997" s="24">
        <f t="shared" si="16"/>
        <v>0</v>
      </c>
    </row>
    <row r="998" spans="15:15" ht="15.75" x14ac:dyDescent="0.25">
      <c r="O998" s="24">
        <f t="shared" si="16"/>
        <v>0</v>
      </c>
    </row>
    <row r="999" spans="15:15" ht="15.75" x14ac:dyDescent="0.25">
      <c r="O999" s="24">
        <f t="shared" si="16"/>
        <v>0</v>
      </c>
    </row>
    <row r="1000" spans="15:15" ht="15.75" x14ac:dyDescent="0.25">
      <c r="O1000" s="24">
        <f t="shared" si="16"/>
        <v>0</v>
      </c>
    </row>
    <row r="1001" spans="15:15" ht="15.75" x14ac:dyDescent="0.25">
      <c r="O1001" s="24">
        <f t="shared" si="16"/>
        <v>0</v>
      </c>
    </row>
  </sheetData>
  <dataConsolidate/>
  <mergeCells count="1">
    <mergeCell ref="A1:XFD1"/>
  </mergeCells>
  <pageMargins left="0.7" right="0.7" top="0.75" bottom="0.75" header="0.3" footer="0.3"/>
  <pageSetup scale="68" fitToHeight="0" orientation="landscape" r:id="rId1"/>
  <headerFooter differentFirst="1" scaleWithDoc="0" alignWithMargins="0">
    <oddFooter>&amp;C&amp;P</oddFooter>
    <firstHeader>&amp;C&amp;"-,Bold"&amp;22Instructions</first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200-000000000000}">
          <x14:formula1>
            <xm:f>Data2025!$A$1:$A$69</xm:f>
          </x14:formula1>
          <xm:sqref>B5:B1001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  <pageSetUpPr fitToPage="1"/>
  </sheetPr>
  <dimension ref="A1:XFD3002"/>
  <sheetViews>
    <sheetView workbookViewId="0">
      <pane ySplit="6" topLeftCell="A7" activePane="bottomLeft" state="frozen"/>
      <selection activeCell="A6" sqref="A6:I9"/>
      <selection pane="bottomLeft" sqref="A1:XFD1"/>
    </sheetView>
  </sheetViews>
  <sheetFormatPr defaultColWidth="0" defaultRowHeight="15" x14ac:dyDescent="0.2"/>
  <cols>
    <col min="1" max="1" width="25" style="23" customWidth="1"/>
    <col min="2" max="2" width="24.7109375" style="23" customWidth="1"/>
    <col min="3" max="3" width="17.28515625" style="23" customWidth="1"/>
    <col min="4" max="11" width="10.85546875" style="23" customWidth="1"/>
    <col min="12" max="12" width="12.5703125" style="23" bestFit="1" customWidth="1"/>
    <col min="13" max="13" width="10.85546875" style="23" customWidth="1"/>
    <col min="14" max="14" width="12" style="23" bestFit="1" customWidth="1"/>
    <col min="15" max="15" width="11.85546875" style="23" bestFit="1" customWidth="1"/>
    <col min="16" max="16" width="12.85546875" style="23" bestFit="1" customWidth="1"/>
    <col min="17" max="16384" width="9.140625" style="23" hidden="1"/>
  </cols>
  <sheetData>
    <row r="1" spans="1:16384" s="73" customFormat="1" ht="72" customHeight="1" thickBot="1" x14ac:dyDescent="0.3">
      <c r="A1" s="73" t="s">
        <v>167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  <c r="EL1" s="74"/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4"/>
      <c r="FC1" s="74"/>
      <c r="FD1" s="74"/>
      <c r="FE1" s="74"/>
      <c r="FF1" s="74"/>
      <c r="FG1" s="74"/>
      <c r="FH1" s="74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  <c r="GK1" s="74"/>
      <c r="GL1" s="74"/>
      <c r="GM1" s="74"/>
      <c r="GN1" s="74"/>
      <c r="GO1" s="74"/>
      <c r="GP1" s="74"/>
      <c r="GQ1" s="74"/>
      <c r="GR1" s="74"/>
      <c r="GS1" s="74"/>
      <c r="GT1" s="74"/>
      <c r="GU1" s="74"/>
      <c r="GV1" s="74"/>
      <c r="GW1" s="74"/>
      <c r="GX1" s="74"/>
      <c r="GY1" s="74"/>
      <c r="GZ1" s="74"/>
      <c r="HA1" s="74"/>
      <c r="HB1" s="74"/>
      <c r="HC1" s="74"/>
      <c r="HD1" s="74"/>
      <c r="HE1" s="74"/>
      <c r="HF1" s="74"/>
      <c r="HG1" s="74"/>
      <c r="HH1" s="74"/>
      <c r="HI1" s="74"/>
      <c r="HJ1" s="74"/>
      <c r="HK1" s="74"/>
      <c r="HL1" s="74"/>
      <c r="HM1" s="74"/>
      <c r="HN1" s="74"/>
      <c r="HO1" s="74"/>
      <c r="HP1" s="74"/>
      <c r="HQ1" s="74"/>
      <c r="HR1" s="74"/>
      <c r="HS1" s="74"/>
      <c r="HT1" s="74"/>
      <c r="HU1" s="74"/>
      <c r="HV1" s="74"/>
      <c r="HW1" s="74"/>
      <c r="HX1" s="74"/>
      <c r="HY1" s="74"/>
      <c r="HZ1" s="74"/>
      <c r="IA1" s="74"/>
      <c r="IB1" s="74"/>
      <c r="IC1" s="74"/>
      <c r="ID1" s="74"/>
      <c r="IE1" s="74"/>
      <c r="IF1" s="74"/>
      <c r="IG1" s="74"/>
      <c r="IH1" s="74"/>
      <c r="II1" s="74"/>
      <c r="IJ1" s="74"/>
      <c r="IK1" s="74"/>
      <c r="IL1" s="74"/>
      <c r="IM1" s="74"/>
      <c r="IN1" s="74"/>
      <c r="IO1" s="74"/>
      <c r="IP1" s="74"/>
      <c r="IQ1" s="74"/>
      <c r="IR1" s="74"/>
      <c r="IS1" s="74"/>
      <c r="IT1" s="74"/>
      <c r="IU1" s="74"/>
      <c r="IV1" s="74"/>
      <c r="IW1" s="74"/>
      <c r="IX1" s="74"/>
      <c r="IY1" s="74"/>
      <c r="IZ1" s="74"/>
      <c r="JA1" s="74"/>
      <c r="JB1" s="74"/>
      <c r="JC1" s="74"/>
      <c r="JD1" s="74"/>
      <c r="JE1" s="74"/>
      <c r="JF1" s="74"/>
      <c r="JG1" s="74"/>
      <c r="JH1" s="74"/>
      <c r="JI1" s="74"/>
      <c r="JJ1" s="74"/>
      <c r="JK1" s="74"/>
      <c r="JL1" s="74"/>
      <c r="JM1" s="74"/>
      <c r="JN1" s="74"/>
      <c r="JO1" s="74"/>
      <c r="JP1" s="74"/>
      <c r="JQ1" s="74"/>
      <c r="JR1" s="74"/>
      <c r="JS1" s="74"/>
      <c r="JT1" s="74"/>
      <c r="JU1" s="74"/>
      <c r="JV1" s="74"/>
      <c r="JW1" s="74"/>
      <c r="JX1" s="74"/>
      <c r="JY1" s="74"/>
      <c r="JZ1" s="74"/>
      <c r="KA1" s="74"/>
      <c r="KB1" s="74"/>
      <c r="KC1" s="74"/>
      <c r="KD1" s="74"/>
      <c r="KE1" s="74"/>
      <c r="KF1" s="74"/>
      <c r="KG1" s="74"/>
      <c r="KH1" s="74"/>
      <c r="KI1" s="74"/>
      <c r="KJ1" s="74"/>
      <c r="KK1" s="74"/>
      <c r="KL1" s="74"/>
      <c r="KM1" s="74"/>
      <c r="KN1" s="74"/>
      <c r="KO1" s="74"/>
      <c r="KP1" s="74"/>
      <c r="KQ1" s="74"/>
      <c r="KR1" s="74"/>
      <c r="KS1" s="74"/>
      <c r="KT1" s="74"/>
      <c r="KU1" s="74"/>
      <c r="KV1" s="74"/>
      <c r="KW1" s="74"/>
      <c r="KX1" s="74"/>
      <c r="KY1" s="74"/>
      <c r="KZ1" s="74"/>
      <c r="LA1" s="74"/>
      <c r="LB1" s="74"/>
      <c r="LC1" s="74"/>
      <c r="LD1" s="74"/>
      <c r="LE1" s="74"/>
      <c r="LF1" s="74"/>
      <c r="LG1" s="74"/>
      <c r="LH1" s="74"/>
      <c r="LI1" s="74"/>
      <c r="LJ1" s="74"/>
      <c r="LK1" s="74"/>
      <c r="LL1" s="74"/>
      <c r="LM1" s="74"/>
      <c r="LN1" s="74"/>
      <c r="LO1" s="74"/>
      <c r="LP1" s="74"/>
      <c r="LQ1" s="74"/>
      <c r="LR1" s="74"/>
      <c r="LS1" s="74"/>
      <c r="LT1" s="74"/>
      <c r="LU1" s="74"/>
      <c r="LV1" s="74"/>
      <c r="LW1" s="74"/>
      <c r="LX1" s="74"/>
      <c r="LY1" s="74"/>
      <c r="LZ1" s="74"/>
      <c r="MA1" s="74"/>
      <c r="MB1" s="74"/>
      <c r="MC1" s="74"/>
      <c r="MD1" s="74"/>
      <c r="ME1" s="74"/>
      <c r="MF1" s="74"/>
      <c r="MG1" s="74"/>
      <c r="MH1" s="74"/>
      <c r="MI1" s="74"/>
      <c r="MJ1" s="74"/>
      <c r="MK1" s="74"/>
      <c r="ML1" s="74"/>
      <c r="MM1" s="74"/>
      <c r="MN1" s="74"/>
      <c r="MO1" s="74"/>
      <c r="MP1" s="74"/>
      <c r="MQ1" s="74"/>
      <c r="MR1" s="74"/>
      <c r="MS1" s="74"/>
      <c r="MT1" s="74"/>
      <c r="MU1" s="74"/>
      <c r="MV1" s="74"/>
      <c r="MW1" s="74"/>
      <c r="MX1" s="74"/>
      <c r="MY1" s="74"/>
      <c r="MZ1" s="74"/>
      <c r="NA1" s="74"/>
      <c r="NB1" s="74"/>
      <c r="NC1" s="74"/>
      <c r="ND1" s="74"/>
      <c r="NE1" s="74"/>
      <c r="NF1" s="74"/>
      <c r="NG1" s="74"/>
      <c r="NH1" s="74"/>
      <c r="NI1" s="74"/>
      <c r="NJ1" s="74"/>
      <c r="NK1" s="74"/>
      <c r="NL1" s="74"/>
      <c r="NM1" s="74"/>
      <c r="NN1" s="74"/>
      <c r="NO1" s="74"/>
      <c r="NP1" s="74"/>
      <c r="NQ1" s="74"/>
      <c r="NR1" s="74"/>
      <c r="NS1" s="74"/>
      <c r="NT1" s="74"/>
      <c r="NU1" s="74"/>
      <c r="NV1" s="74"/>
      <c r="NW1" s="74"/>
      <c r="NX1" s="74"/>
      <c r="NY1" s="74"/>
      <c r="NZ1" s="74"/>
      <c r="OA1" s="74"/>
      <c r="OB1" s="74"/>
      <c r="OC1" s="74"/>
      <c r="OD1" s="74"/>
      <c r="OE1" s="74"/>
      <c r="OF1" s="74"/>
      <c r="OG1" s="74"/>
      <c r="OH1" s="74"/>
      <c r="OI1" s="74"/>
      <c r="OJ1" s="74"/>
      <c r="OK1" s="74"/>
      <c r="OL1" s="74"/>
      <c r="OM1" s="74"/>
      <c r="ON1" s="74"/>
      <c r="OO1" s="74"/>
      <c r="OP1" s="74"/>
      <c r="OQ1" s="74"/>
      <c r="OR1" s="74"/>
      <c r="OS1" s="74"/>
      <c r="OT1" s="74"/>
      <c r="OU1" s="74"/>
      <c r="OV1" s="74"/>
      <c r="OW1" s="74"/>
      <c r="OX1" s="74"/>
      <c r="OY1" s="74"/>
      <c r="OZ1" s="74"/>
      <c r="PA1" s="74"/>
      <c r="PB1" s="74"/>
      <c r="PC1" s="74"/>
      <c r="PD1" s="74"/>
      <c r="PE1" s="74"/>
      <c r="PF1" s="74"/>
      <c r="PG1" s="74"/>
      <c r="PH1" s="74"/>
      <c r="PI1" s="74"/>
      <c r="PJ1" s="74"/>
      <c r="PK1" s="74"/>
      <c r="PL1" s="74"/>
      <c r="PM1" s="74"/>
      <c r="PN1" s="74"/>
      <c r="PO1" s="74"/>
      <c r="PP1" s="74"/>
      <c r="PQ1" s="74"/>
      <c r="PR1" s="74"/>
      <c r="PS1" s="74"/>
      <c r="PT1" s="74"/>
      <c r="PU1" s="74"/>
      <c r="PV1" s="74"/>
      <c r="PW1" s="74"/>
      <c r="PX1" s="74"/>
      <c r="PY1" s="74"/>
      <c r="PZ1" s="74"/>
      <c r="QA1" s="74"/>
      <c r="QB1" s="74"/>
      <c r="QC1" s="74"/>
      <c r="QD1" s="74"/>
      <c r="QE1" s="74"/>
      <c r="QF1" s="74"/>
      <c r="QG1" s="74"/>
      <c r="QH1" s="74"/>
      <c r="QI1" s="74"/>
      <c r="QJ1" s="74"/>
      <c r="QK1" s="74"/>
      <c r="QL1" s="74"/>
      <c r="QM1" s="74"/>
      <c r="QN1" s="74"/>
      <c r="QO1" s="74"/>
      <c r="QP1" s="74"/>
      <c r="QQ1" s="74"/>
      <c r="QR1" s="74"/>
      <c r="QS1" s="74"/>
      <c r="QT1" s="74"/>
      <c r="QU1" s="74"/>
      <c r="QV1" s="74"/>
      <c r="QW1" s="74"/>
      <c r="QX1" s="74"/>
      <c r="QY1" s="74"/>
      <c r="QZ1" s="74"/>
      <c r="RA1" s="74"/>
      <c r="RB1" s="74"/>
      <c r="RC1" s="74"/>
      <c r="RD1" s="74"/>
      <c r="RE1" s="74"/>
      <c r="RF1" s="74"/>
      <c r="RG1" s="74"/>
      <c r="RH1" s="74"/>
      <c r="RI1" s="74"/>
      <c r="RJ1" s="74"/>
      <c r="RK1" s="74"/>
      <c r="RL1" s="74"/>
      <c r="RM1" s="74"/>
      <c r="RN1" s="74"/>
      <c r="RO1" s="74"/>
      <c r="RP1" s="74"/>
      <c r="RQ1" s="74"/>
      <c r="RR1" s="74"/>
      <c r="RS1" s="74"/>
      <c r="RT1" s="74"/>
      <c r="RU1" s="74"/>
      <c r="RV1" s="74"/>
      <c r="RW1" s="74"/>
      <c r="RX1" s="74"/>
      <c r="RY1" s="74"/>
      <c r="RZ1" s="74"/>
      <c r="SA1" s="74"/>
      <c r="SB1" s="74"/>
      <c r="SC1" s="74"/>
      <c r="SD1" s="74"/>
      <c r="SE1" s="74"/>
      <c r="SF1" s="74"/>
      <c r="SG1" s="74"/>
      <c r="SH1" s="74"/>
      <c r="SI1" s="74"/>
      <c r="SJ1" s="74"/>
      <c r="SK1" s="74"/>
      <c r="SL1" s="74"/>
      <c r="SM1" s="74"/>
      <c r="SN1" s="74"/>
      <c r="SO1" s="74"/>
      <c r="SP1" s="74"/>
      <c r="SQ1" s="74"/>
      <c r="SR1" s="74"/>
      <c r="SS1" s="74"/>
      <c r="ST1" s="74"/>
      <c r="SU1" s="74"/>
      <c r="SV1" s="74"/>
      <c r="SW1" s="74"/>
      <c r="SX1" s="74"/>
      <c r="SY1" s="74"/>
      <c r="SZ1" s="74"/>
      <c r="TA1" s="74"/>
      <c r="TB1" s="74"/>
      <c r="TC1" s="74"/>
      <c r="TD1" s="74"/>
      <c r="TE1" s="74"/>
      <c r="TF1" s="74"/>
      <c r="TG1" s="74"/>
      <c r="TH1" s="74"/>
      <c r="TI1" s="74"/>
      <c r="TJ1" s="74"/>
      <c r="TK1" s="74"/>
      <c r="TL1" s="74"/>
      <c r="TM1" s="74"/>
      <c r="TN1" s="74"/>
      <c r="TO1" s="74"/>
      <c r="TP1" s="74"/>
      <c r="TQ1" s="74"/>
      <c r="TR1" s="74"/>
      <c r="TS1" s="74"/>
      <c r="TT1" s="74"/>
      <c r="TU1" s="74"/>
      <c r="TV1" s="74"/>
      <c r="TW1" s="74"/>
      <c r="TX1" s="74"/>
      <c r="TY1" s="74"/>
      <c r="TZ1" s="74"/>
      <c r="UA1" s="74"/>
      <c r="UB1" s="74"/>
      <c r="UC1" s="74"/>
      <c r="UD1" s="74"/>
      <c r="UE1" s="74"/>
      <c r="UF1" s="74"/>
      <c r="UG1" s="74"/>
      <c r="UH1" s="74"/>
      <c r="UI1" s="74"/>
      <c r="UJ1" s="74"/>
      <c r="UK1" s="74"/>
      <c r="UL1" s="74"/>
      <c r="UM1" s="74"/>
      <c r="UN1" s="74"/>
      <c r="UO1" s="74"/>
      <c r="UP1" s="74"/>
      <c r="UQ1" s="74"/>
      <c r="UR1" s="74"/>
      <c r="US1" s="74"/>
      <c r="UT1" s="74"/>
      <c r="UU1" s="74"/>
      <c r="UV1" s="74"/>
      <c r="UW1" s="74"/>
      <c r="UX1" s="74"/>
      <c r="UY1" s="74"/>
      <c r="UZ1" s="74"/>
      <c r="VA1" s="74"/>
      <c r="VB1" s="74"/>
      <c r="VC1" s="74"/>
      <c r="VD1" s="74"/>
      <c r="VE1" s="74"/>
      <c r="VF1" s="74"/>
      <c r="VG1" s="74"/>
      <c r="VH1" s="74"/>
      <c r="VI1" s="74"/>
      <c r="VJ1" s="74"/>
      <c r="VK1" s="74"/>
      <c r="VL1" s="74"/>
      <c r="VM1" s="74"/>
      <c r="VN1" s="74"/>
      <c r="VO1" s="74"/>
      <c r="VP1" s="74"/>
      <c r="VQ1" s="74"/>
      <c r="VR1" s="74"/>
      <c r="VS1" s="74"/>
      <c r="VT1" s="74"/>
      <c r="VU1" s="74"/>
      <c r="VV1" s="74"/>
      <c r="VW1" s="74"/>
      <c r="VX1" s="74"/>
      <c r="VY1" s="74"/>
      <c r="VZ1" s="74"/>
      <c r="WA1" s="74"/>
      <c r="WB1" s="74"/>
      <c r="WC1" s="74"/>
      <c r="WD1" s="74"/>
      <c r="WE1" s="74"/>
      <c r="WF1" s="74"/>
      <c r="WG1" s="74"/>
      <c r="WH1" s="74"/>
      <c r="WI1" s="74"/>
      <c r="WJ1" s="74"/>
      <c r="WK1" s="74"/>
      <c r="WL1" s="74"/>
      <c r="WM1" s="74"/>
      <c r="WN1" s="74"/>
      <c r="WO1" s="74"/>
      <c r="WP1" s="74"/>
      <c r="WQ1" s="74"/>
      <c r="WR1" s="74"/>
      <c r="WS1" s="74"/>
      <c r="WT1" s="74"/>
      <c r="WU1" s="74"/>
      <c r="WV1" s="74"/>
      <c r="WW1" s="74"/>
      <c r="WX1" s="74"/>
      <c r="WY1" s="74"/>
      <c r="WZ1" s="74"/>
      <c r="XA1" s="74"/>
      <c r="XB1" s="74"/>
      <c r="XC1" s="74"/>
      <c r="XD1" s="74"/>
      <c r="XE1" s="74"/>
      <c r="XF1" s="74"/>
      <c r="XG1" s="74"/>
      <c r="XH1" s="74"/>
      <c r="XI1" s="74"/>
      <c r="XJ1" s="74"/>
      <c r="XK1" s="74"/>
      <c r="XL1" s="74"/>
      <c r="XM1" s="74"/>
      <c r="XN1" s="74"/>
      <c r="XO1" s="74"/>
      <c r="XP1" s="74"/>
      <c r="XQ1" s="74"/>
      <c r="XR1" s="74"/>
      <c r="XS1" s="74"/>
      <c r="XT1" s="74"/>
      <c r="XU1" s="74"/>
      <c r="XV1" s="74"/>
      <c r="XW1" s="74"/>
      <c r="XX1" s="74"/>
      <c r="XY1" s="74"/>
      <c r="XZ1" s="74"/>
      <c r="YA1" s="74"/>
      <c r="YB1" s="74"/>
      <c r="YC1" s="74"/>
      <c r="YD1" s="74"/>
      <c r="YE1" s="74"/>
      <c r="YF1" s="74"/>
      <c r="YG1" s="74"/>
      <c r="YH1" s="74"/>
      <c r="YI1" s="74"/>
      <c r="YJ1" s="74"/>
      <c r="YK1" s="74"/>
      <c r="YL1" s="74"/>
      <c r="YM1" s="74"/>
      <c r="YN1" s="74"/>
      <c r="YO1" s="74"/>
      <c r="YP1" s="74"/>
      <c r="YQ1" s="74"/>
      <c r="YR1" s="74"/>
      <c r="YS1" s="74"/>
      <c r="YT1" s="74"/>
      <c r="YU1" s="74"/>
      <c r="YV1" s="74"/>
      <c r="YW1" s="74"/>
      <c r="YX1" s="74"/>
      <c r="YY1" s="74"/>
      <c r="YZ1" s="74"/>
      <c r="ZA1" s="74"/>
      <c r="ZB1" s="74"/>
      <c r="ZC1" s="74"/>
      <c r="ZD1" s="74"/>
      <c r="ZE1" s="74"/>
      <c r="ZF1" s="74"/>
      <c r="ZG1" s="74"/>
      <c r="ZH1" s="74"/>
      <c r="ZI1" s="74"/>
      <c r="ZJ1" s="74"/>
      <c r="ZK1" s="74"/>
      <c r="ZL1" s="74"/>
      <c r="ZM1" s="74"/>
      <c r="ZN1" s="74"/>
      <c r="ZO1" s="74"/>
      <c r="ZP1" s="74"/>
      <c r="ZQ1" s="74"/>
      <c r="ZR1" s="74"/>
      <c r="ZS1" s="74"/>
      <c r="ZT1" s="74"/>
      <c r="ZU1" s="74"/>
      <c r="ZV1" s="74"/>
      <c r="ZW1" s="74"/>
      <c r="ZX1" s="74"/>
      <c r="ZY1" s="74"/>
      <c r="ZZ1" s="74"/>
      <c r="AAA1" s="74"/>
      <c r="AAB1" s="74"/>
      <c r="AAC1" s="74"/>
      <c r="AAD1" s="74"/>
      <c r="AAE1" s="74"/>
      <c r="AAF1" s="74"/>
      <c r="AAG1" s="74"/>
      <c r="AAH1" s="74"/>
      <c r="AAI1" s="74"/>
      <c r="AAJ1" s="74"/>
      <c r="AAK1" s="74"/>
      <c r="AAL1" s="74"/>
      <c r="AAM1" s="74"/>
      <c r="AAN1" s="74"/>
      <c r="AAO1" s="74"/>
      <c r="AAP1" s="74"/>
      <c r="AAQ1" s="74"/>
      <c r="AAR1" s="74"/>
      <c r="AAS1" s="74"/>
      <c r="AAT1" s="74"/>
      <c r="AAU1" s="74"/>
      <c r="AAV1" s="74"/>
      <c r="AAW1" s="74"/>
      <c r="AAX1" s="74"/>
      <c r="AAY1" s="74"/>
      <c r="AAZ1" s="74"/>
      <c r="ABA1" s="74"/>
      <c r="ABB1" s="74"/>
      <c r="ABC1" s="74"/>
      <c r="ABD1" s="74"/>
      <c r="ABE1" s="74"/>
      <c r="ABF1" s="74"/>
      <c r="ABG1" s="74"/>
      <c r="ABH1" s="74"/>
      <c r="ABI1" s="74"/>
      <c r="ABJ1" s="74"/>
      <c r="ABK1" s="74"/>
      <c r="ABL1" s="74"/>
      <c r="ABM1" s="74"/>
      <c r="ABN1" s="74"/>
      <c r="ABO1" s="74"/>
      <c r="ABP1" s="74"/>
      <c r="ABQ1" s="74"/>
      <c r="ABR1" s="74"/>
      <c r="ABS1" s="74"/>
      <c r="ABT1" s="74"/>
      <c r="ABU1" s="74"/>
      <c r="ABV1" s="74"/>
      <c r="ABW1" s="74"/>
      <c r="ABX1" s="74"/>
      <c r="ABY1" s="74"/>
      <c r="ABZ1" s="74"/>
      <c r="ACA1" s="74"/>
      <c r="ACB1" s="74"/>
      <c r="ACC1" s="74"/>
      <c r="ACD1" s="74"/>
      <c r="ACE1" s="74"/>
      <c r="ACF1" s="74"/>
      <c r="ACG1" s="74"/>
      <c r="ACH1" s="74"/>
      <c r="ACI1" s="74"/>
      <c r="ACJ1" s="74"/>
      <c r="ACK1" s="74"/>
      <c r="ACL1" s="74"/>
      <c r="ACM1" s="74"/>
      <c r="ACN1" s="74"/>
      <c r="ACO1" s="74"/>
      <c r="ACP1" s="74"/>
      <c r="ACQ1" s="74"/>
      <c r="ACR1" s="74"/>
      <c r="ACS1" s="74"/>
      <c r="ACT1" s="74"/>
      <c r="ACU1" s="74"/>
      <c r="ACV1" s="74"/>
      <c r="ACW1" s="74"/>
      <c r="ACX1" s="74"/>
      <c r="ACY1" s="74"/>
      <c r="ACZ1" s="74"/>
      <c r="ADA1" s="74"/>
      <c r="ADB1" s="74"/>
      <c r="ADC1" s="74"/>
      <c r="ADD1" s="74"/>
      <c r="ADE1" s="74"/>
      <c r="ADF1" s="74"/>
      <c r="ADG1" s="74"/>
      <c r="ADH1" s="74"/>
      <c r="ADI1" s="74"/>
      <c r="ADJ1" s="74"/>
      <c r="ADK1" s="74"/>
      <c r="ADL1" s="74"/>
      <c r="ADM1" s="74"/>
      <c r="ADN1" s="74"/>
      <c r="ADO1" s="74"/>
      <c r="ADP1" s="74"/>
      <c r="ADQ1" s="74"/>
      <c r="ADR1" s="74"/>
      <c r="ADS1" s="74"/>
      <c r="ADT1" s="74"/>
      <c r="ADU1" s="74"/>
      <c r="ADV1" s="74"/>
      <c r="ADW1" s="74"/>
      <c r="ADX1" s="74"/>
      <c r="ADY1" s="74"/>
      <c r="ADZ1" s="74"/>
      <c r="AEA1" s="74"/>
      <c r="AEB1" s="74"/>
      <c r="AEC1" s="74"/>
      <c r="AED1" s="74"/>
      <c r="AEE1" s="74"/>
      <c r="AEF1" s="74"/>
      <c r="AEG1" s="74"/>
      <c r="AEH1" s="74"/>
      <c r="AEI1" s="74"/>
      <c r="AEJ1" s="74"/>
      <c r="AEK1" s="74"/>
      <c r="AEL1" s="74"/>
      <c r="AEM1" s="74"/>
      <c r="AEN1" s="74"/>
      <c r="AEO1" s="74"/>
      <c r="AEP1" s="74"/>
      <c r="AEQ1" s="74"/>
      <c r="AER1" s="74"/>
      <c r="AES1" s="74"/>
      <c r="AET1" s="74"/>
      <c r="AEU1" s="74"/>
      <c r="AEV1" s="74"/>
      <c r="AEW1" s="74"/>
      <c r="AEX1" s="74"/>
      <c r="AEY1" s="74"/>
      <c r="AEZ1" s="74"/>
      <c r="AFA1" s="74"/>
      <c r="AFB1" s="74"/>
      <c r="AFC1" s="74"/>
      <c r="AFD1" s="74"/>
      <c r="AFE1" s="74"/>
      <c r="AFF1" s="74"/>
      <c r="AFG1" s="74"/>
      <c r="AFH1" s="74"/>
      <c r="AFI1" s="74"/>
      <c r="AFJ1" s="74"/>
      <c r="AFK1" s="74"/>
      <c r="AFL1" s="74"/>
      <c r="AFM1" s="74"/>
      <c r="AFN1" s="74"/>
      <c r="AFO1" s="74"/>
      <c r="AFP1" s="74"/>
      <c r="AFQ1" s="74"/>
      <c r="AFR1" s="74"/>
      <c r="AFS1" s="74"/>
      <c r="AFT1" s="74"/>
      <c r="AFU1" s="74"/>
      <c r="AFV1" s="74"/>
      <c r="AFW1" s="74"/>
      <c r="AFX1" s="74"/>
      <c r="AFY1" s="74"/>
      <c r="AFZ1" s="74"/>
      <c r="AGA1" s="74"/>
      <c r="AGB1" s="74"/>
      <c r="AGC1" s="74"/>
      <c r="AGD1" s="74"/>
      <c r="AGE1" s="74"/>
      <c r="AGF1" s="74"/>
      <c r="AGG1" s="74"/>
      <c r="AGH1" s="74"/>
      <c r="AGI1" s="74"/>
      <c r="AGJ1" s="74"/>
      <c r="AGK1" s="74"/>
      <c r="AGL1" s="74"/>
      <c r="AGM1" s="74"/>
      <c r="AGN1" s="74"/>
      <c r="AGO1" s="74"/>
      <c r="AGP1" s="74"/>
      <c r="AGQ1" s="74"/>
      <c r="AGR1" s="74"/>
      <c r="AGS1" s="74"/>
      <c r="AGT1" s="74"/>
      <c r="AGU1" s="74"/>
      <c r="AGV1" s="74"/>
      <c r="AGW1" s="74"/>
      <c r="AGX1" s="74"/>
      <c r="AGY1" s="74"/>
      <c r="AGZ1" s="74"/>
      <c r="AHA1" s="74"/>
      <c r="AHB1" s="74"/>
      <c r="AHC1" s="74"/>
      <c r="AHD1" s="74"/>
      <c r="AHE1" s="74"/>
      <c r="AHF1" s="74"/>
      <c r="AHG1" s="74"/>
      <c r="AHH1" s="74"/>
      <c r="AHI1" s="74"/>
      <c r="AHJ1" s="74"/>
      <c r="AHK1" s="74"/>
      <c r="AHL1" s="74"/>
      <c r="AHM1" s="74"/>
      <c r="AHN1" s="74"/>
      <c r="AHO1" s="74"/>
      <c r="AHP1" s="74"/>
      <c r="AHQ1" s="74"/>
      <c r="AHR1" s="74"/>
      <c r="AHS1" s="74"/>
      <c r="AHT1" s="74"/>
      <c r="AHU1" s="74"/>
      <c r="AHV1" s="74"/>
      <c r="AHW1" s="74"/>
      <c r="AHX1" s="74"/>
      <c r="AHY1" s="74"/>
      <c r="AHZ1" s="74"/>
      <c r="AIA1" s="74"/>
      <c r="AIB1" s="74"/>
      <c r="AIC1" s="74"/>
      <c r="AID1" s="74"/>
      <c r="AIE1" s="74"/>
      <c r="AIF1" s="74"/>
      <c r="AIG1" s="74"/>
      <c r="AIH1" s="74"/>
      <c r="AII1" s="74"/>
      <c r="AIJ1" s="74"/>
      <c r="AIK1" s="74"/>
      <c r="AIL1" s="74"/>
      <c r="AIM1" s="74"/>
      <c r="AIN1" s="74"/>
      <c r="AIO1" s="74"/>
      <c r="AIP1" s="74"/>
      <c r="AIQ1" s="74"/>
      <c r="AIR1" s="74"/>
      <c r="AIS1" s="74"/>
      <c r="AIT1" s="74"/>
      <c r="AIU1" s="74"/>
      <c r="AIV1" s="74"/>
      <c r="AIW1" s="74"/>
      <c r="AIX1" s="74"/>
      <c r="AIY1" s="74"/>
      <c r="AIZ1" s="74"/>
      <c r="AJA1" s="74"/>
      <c r="AJB1" s="74"/>
      <c r="AJC1" s="74"/>
      <c r="AJD1" s="74"/>
      <c r="AJE1" s="74"/>
      <c r="AJF1" s="74"/>
      <c r="AJG1" s="74"/>
      <c r="AJH1" s="74"/>
      <c r="AJI1" s="74"/>
      <c r="AJJ1" s="74"/>
      <c r="AJK1" s="74"/>
      <c r="AJL1" s="74"/>
      <c r="AJM1" s="74"/>
      <c r="AJN1" s="74"/>
      <c r="AJO1" s="74"/>
      <c r="AJP1" s="74"/>
      <c r="AJQ1" s="74"/>
      <c r="AJR1" s="74"/>
      <c r="AJS1" s="74"/>
      <c r="AJT1" s="74"/>
      <c r="AJU1" s="74"/>
      <c r="AJV1" s="74"/>
      <c r="AJW1" s="74"/>
      <c r="AJX1" s="74"/>
      <c r="AJY1" s="74"/>
      <c r="AJZ1" s="74"/>
      <c r="AKA1" s="74"/>
      <c r="AKB1" s="74"/>
      <c r="AKC1" s="74"/>
      <c r="AKD1" s="74"/>
      <c r="AKE1" s="74"/>
      <c r="AKF1" s="74"/>
      <c r="AKG1" s="74"/>
      <c r="AKH1" s="74"/>
      <c r="AKI1" s="74"/>
      <c r="AKJ1" s="74"/>
      <c r="AKK1" s="74"/>
      <c r="AKL1" s="74"/>
      <c r="AKM1" s="74"/>
      <c r="AKN1" s="74"/>
      <c r="AKO1" s="74"/>
      <c r="AKP1" s="74"/>
      <c r="AKQ1" s="74"/>
      <c r="AKR1" s="74"/>
      <c r="AKS1" s="74"/>
      <c r="AKT1" s="74"/>
      <c r="AKU1" s="74"/>
      <c r="AKV1" s="74"/>
      <c r="AKW1" s="74"/>
      <c r="AKX1" s="74"/>
      <c r="AKY1" s="74"/>
      <c r="AKZ1" s="74"/>
      <c r="ALA1" s="74"/>
      <c r="ALB1" s="74"/>
      <c r="ALC1" s="74"/>
      <c r="ALD1" s="74"/>
      <c r="ALE1" s="74"/>
      <c r="ALF1" s="74"/>
      <c r="ALG1" s="74"/>
      <c r="ALH1" s="74"/>
      <c r="ALI1" s="74"/>
      <c r="ALJ1" s="74"/>
      <c r="ALK1" s="74"/>
      <c r="ALL1" s="74"/>
      <c r="ALM1" s="74"/>
      <c r="ALN1" s="74"/>
      <c r="ALO1" s="74"/>
      <c r="ALP1" s="74"/>
      <c r="ALQ1" s="74"/>
      <c r="ALR1" s="74"/>
      <c r="ALS1" s="74"/>
      <c r="ALT1" s="74"/>
      <c r="ALU1" s="74"/>
      <c r="ALV1" s="74"/>
      <c r="ALW1" s="74"/>
      <c r="ALX1" s="74"/>
      <c r="ALY1" s="74"/>
      <c r="ALZ1" s="74"/>
      <c r="AMA1" s="74"/>
      <c r="AMB1" s="74"/>
      <c r="AMC1" s="74"/>
      <c r="AMD1" s="74"/>
      <c r="AME1" s="74"/>
      <c r="AMF1" s="74"/>
      <c r="AMG1" s="74"/>
      <c r="AMH1" s="74"/>
      <c r="AMI1" s="74"/>
      <c r="AMJ1" s="74"/>
      <c r="AMK1" s="74"/>
      <c r="AML1" s="74"/>
      <c r="AMM1" s="74"/>
      <c r="AMN1" s="74"/>
      <c r="AMO1" s="74"/>
      <c r="AMP1" s="74"/>
      <c r="AMQ1" s="74"/>
      <c r="AMR1" s="74"/>
      <c r="AMS1" s="74"/>
      <c r="AMT1" s="74"/>
      <c r="AMU1" s="74"/>
      <c r="AMV1" s="74"/>
      <c r="AMW1" s="74"/>
      <c r="AMX1" s="74"/>
      <c r="AMY1" s="74"/>
      <c r="AMZ1" s="74"/>
      <c r="ANA1" s="74"/>
      <c r="ANB1" s="74"/>
      <c r="ANC1" s="74"/>
      <c r="AND1" s="74"/>
      <c r="ANE1" s="74"/>
      <c r="ANF1" s="74"/>
      <c r="ANG1" s="74"/>
      <c r="ANH1" s="74"/>
      <c r="ANI1" s="74"/>
      <c r="ANJ1" s="74"/>
      <c r="ANK1" s="74"/>
      <c r="ANL1" s="74"/>
      <c r="ANM1" s="74"/>
      <c r="ANN1" s="74"/>
      <c r="ANO1" s="74"/>
      <c r="ANP1" s="74"/>
      <c r="ANQ1" s="74"/>
      <c r="ANR1" s="74"/>
      <c r="ANS1" s="74"/>
      <c r="ANT1" s="74"/>
      <c r="ANU1" s="74"/>
      <c r="ANV1" s="74"/>
      <c r="ANW1" s="74"/>
      <c r="ANX1" s="74"/>
      <c r="ANY1" s="74"/>
      <c r="ANZ1" s="74"/>
      <c r="AOA1" s="74"/>
      <c r="AOB1" s="74"/>
      <c r="AOC1" s="74"/>
      <c r="AOD1" s="74"/>
      <c r="AOE1" s="74"/>
      <c r="AOF1" s="74"/>
      <c r="AOG1" s="74"/>
      <c r="AOH1" s="74"/>
      <c r="AOI1" s="74"/>
      <c r="AOJ1" s="74"/>
      <c r="AOK1" s="74"/>
      <c r="AOL1" s="74"/>
      <c r="AOM1" s="74"/>
      <c r="AON1" s="74"/>
      <c r="AOO1" s="74"/>
      <c r="AOP1" s="74"/>
      <c r="AOQ1" s="74"/>
      <c r="AOR1" s="74"/>
      <c r="AOS1" s="74"/>
      <c r="AOT1" s="74"/>
      <c r="AOU1" s="74"/>
      <c r="AOV1" s="74"/>
      <c r="AOW1" s="74"/>
      <c r="AOX1" s="74"/>
      <c r="AOY1" s="74"/>
      <c r="AOZ1" s="74"/>
      <c r="APA1" s="74"/>
      <c r="APB1" s="74"/>
      <c r="APC1" s="74"/>
      <c r="APD1" s="74"/>
      <c r="APE1" s="74"/>
      <c r="APF1" s="74"/>
      <c r="APG1" s="74"/>
      <c r="APH1" s="74"/>
      <c r="API1" s="74"/>
      <c r="APJ1" s="74"/>
      <c r="APK1" s="74"/>
      <c r="APL1" s="74"/>
      <c r="APM1" s="74"/>
      <c r="APN1" s="74"/>
      <c r="APO1" s="74"/>
      <c r="APP1" s="74"/>
      <c r="APQ1" s="74"/>
      <c r="APR1" s="74"/>
      <c r="APS1" s="74"/>
      <c r="APT1" s="74"/>
      <c r="APU1" s="74"/>
      <c r="APV1" s="74"/>
      <c r="APW1" s="74"/>
      <c r="APX1" s="74"/>
      <c r="APY1" s="74"/>
      <c r="APZ1" s="74"/>
      <c r="AQA1" s="74"/>
      <c r="AQB1" s="74"/>
      <c r="AQC1" s="74"/>
      <c r="AQD1" s="74"/>
      <c r="AQE1" s="74"/>
      <c r="AQF1" s="74"/>
      <c r="AQG1" s="74"/>
      <c r="AQH1" s="74"/>
      <c r="AQI1" s="74"/>
      <c r="AQJ1" s="74"/>
      <c r="AQK1" s="74"/>
      <c r="AQL1" s="74"/>
      <c r="AQM1" s="74"/>
      <c r="AQN1" s="74"/>
      <c r="AQO1" s="74"/>
      <c r="AQP1" s="74"/>
      <c r="AQQ1" s="74"/>
      <c r="AQR1" s="74"/>
      <c r="AQS1" s="74"/>
      <c r="AQT1" s="74"/>
      <c r="AQU1" s="74"/>
      <c r="AQV1" s="74"/>
      <c r="AQW1" s="74"/>
      <c r="AQX1" s="74"/>
      <c r="AQY1" s="74"/>
      <c r="AQZ1" s="74"/>
      <c r="ARA1" s="74"/>
      <c r="ARB1" s="74"/>
      <c r="ARC1" s="74"/>
      <c r="ARD1" s="74"/>
      <c r="ARE1" s="74"/>
      <c r="ARF1" s="74"/>
      <c r="ARG1" s="74"/>
      <c r="ARH1" s="74"/>
      <c r="ARI1" s="74"/>
      <c r="ARJ1" s="74"/>
      <c r="ARK1" s="74"/>
      <c r="ARL1" s="74"/>
      <c r="ARM1" s="74"/>
      <c r="ARN1" s="74"/>
      <c r="ARO1" s="74"/>
      <c r="ARP1" s="74"/>
      <c r="ARQ1" s="74"/>
      <c r="ARR1" s="74"/>
      <c r="ARS1" s="74"/>
      <c r="ART1" s="74"/>
      <c r="ARU1" s="74"/>
      <c r="ARV1" s="74"/>
      <c r="ARW1" s="74"/>
      <c r="ARX1" s="74"/>
      <c r="ARY1" s="74"/>
      <c r="ARZ1" s="74"/>
      <c r="ASA1" s="74"/>
      <c r="ASB1" s="74"/>
      <c r="ASC1" s="74"/>
      <c r="ASD1" s="74"/>
      <c r="ASE1" s="74"/>
      <c r="ASF1" s="74"/>
      <c r="ASG1" s="74"/>
      <c r="ASH1" s="74"/>
      <c r="ASI1" s="74"/>
      <c r="ASJ1" s="74"/>
      <c r="ASK1" s="74"/>
      <c r="ASL1" s="74"/>
      <c r="ASM1" s="74"/>
      <c r="ASN1" s="74"/>
      <c r="ASO1" s="74"/>
      <c r="ASP1" s="74"/>
      <c r="ASQ1" s="74"/>
      <c r="ASR1" s="74"/>
      <c r="ASS1" s="74"/>
      <c r="AST1" s="74"/>
      <c r="ASU1" s="74"/>
      <c r="ASV1" s="74"/>
      <c r="ASW1" s="74"/>
      <c r="ASX1" s="74"/>
      <c r="ASY1" s="74"/>
      <c r="ASZ1" s="74"/>
      <c r="ATA1" s="74"/>
      <c r="ATB1" s="74"/>
      <c r="ATC1" s="74"/>
      <c r="ATD1" s="74"/>
      <c r="ATE1" s="74"/>
      <c r="ATF1" s="74"/>
      <c r="ATG1" s="74"/>
      <c r="ATH1" s="74"/>
      <c r="ATI1" s="74"/>
      <c r="ATJ1" s="74"/>
      <c r="ATK1" s="74"/>
      <c r="ATL1" s="74"/>
      <c r="ATM1" s="74"/>
      <c r="ATN1" s="74"/>
      <c r="ATO1" s="74"/>
      <c r="ATP1" s="74"/>
      <c r="ATQ1" s="74"/>
      <c r="ATR1" s="74"/>
      <c r="ATS1" s="74"/>
      <c r="ATT1" s="74"/>
      <c r="ATU1" s="74"/>
      <c r="ATV1" s="74"/>
      <c r="ATW1" s="74"/>
      <c r="ATX1" s="74"/>
      <c r="ATY1" s="74"/>
      <c r="ATZ1" s="74"/>
      <c r="AUA1" s="74"/>
      <c r="AUB1" s="74"/>
      <c r="AUC1" s="74"/>
      <c r="AUD1" s="74"/>
      <c r="AUE1" s="74"/>
      <c r="AUF1" s="74"/>
      <c r="AUG1" s="74"/>
      <c r="AUH1" s="74"/>
      <c r="AUI1" s="74"/>
      <c r="AUJ1" s="74"/>
      <c r="AUK1" s="74"/>
      <c r="AUL1" s="74"/>
      <c r="AUM1" s="74"/>
      <c r="AUN1" s="74"/>
      <c r="AUO1" s="74"/>
      <c r="AUP1" s="74"/>
      <c r="AUQ1" s="74"/>
      <c r="AUR1" s="74"/>
      <c r="AUS1" s="74"/>
      <c r="AUT1" s="74"/>
      <c r="AUU1" s="74"/>
      <c r="AUV1" s="74"/>
      <c r="AUW1" s="74"/>
      <c r="AUX1" s="74"/>
      <c r="AUY1" s="74"/>
      <c r="AUZ1" s="74"/>
      <c r="AVA1" s="74"/>
      <c r="AVB1" s="74"/>
      <c r="AVC1" s="74"/>
      <c r="AVD1" s="74"/>
      <c r="AVE1" s="74"/>
      <c r="AVF1" s="74"/>
      <c r="AVG1" s="74"/>
      <c r="AVH1" s="74"/>
      <c r="AVI1" s="74"/>
      <c r="AVJ1" s="74"/>
      <c r="AVK1" s="74"/>
      <c r="AVL1" s="74"/>
      <c r="AVM1" s="74"/>
      <c r="AVN1" s="74"/>
      <c r="AVO1" s="74"/>
      <c r="AVP1" s="74"/>
      <c r="AVQ1" s="74"/>
      <c r="AVR1" s="74"/>
      <c r="AVS1" s="74"/>
      <c r="AVT1" s="74"/>
      <c r="AVU1" s="74"/>
      <c r="AVV1" s="74"/>
      <c r="AVW1" s="74"/>
      <c r="AVX1" s="74"/>
      <c r="AVY1" s="74"/>
      <c r="AVZ1" s="74"/>
      <c r="AWA1" s="74"/>
      <c r="AWB1" s="74"/>
      <c r="AWC1" s="74"/>
      <c r="AWD1" s="74"/>
      <c r="AWE1" s="74"/>
      <c r="AWF1" s="74"/>
      <c r="AWG1" s="74"/>
      <c r="AWH1" s="74"/>
      <c r="AWI1" s="74"/>
      <c r="AWJ1" s="74"/>
      <c r="AWK1" s="74"/>
      <c r="AWL1" s="74"/>
      <c r="AWM1" s="74"/>
      <c r="AWN1" s="74"/>
      <c r="AWO1" s="74"/>
      <c r="AWP1" s="74"/>
      <c r="AWQ1" s="74"/>
      <c r="AWR1" s="74"/>
      <c r="AWS1" s="74"/>
      <c r="AWT1" s="74"/>
      <c r="AWU1" s="74"/>
      <c r="AWV1" s="74"/>
      <c r="AWW1" s="74"/>
      <c r="AWX1" s="74"/>
      <c r="AWY1" s="74"/>
      <c r="AWZ1" s="74"/>
      <c r="AXA1" s="74"/>
      <c r="AXB1" s="74"/>
      <c r="AXC1" s="74"/>
      <c r="AXD1" s="74"/>
      <c r="AXE1" s="74"/>
      <c r="AXF1" s="74"/>
      <c r="AXG1" s="74"/>
      <c r="AXH1" s="74"/>
      <c r="AXI1" s="74"/>
      <c r="AXJ1" s="74"/>
      <c r="AXK1" s="74"/>
      <c r="AXL1" s="74"/>
      <c r="AXM1" s="74"/>
      <c r="AXN1" s="74"/>
      <c r="AXO1" s="74"/>
      <c r="AXP1" s="74"/>
      <c r="AXQ1" s="74"/>
      <c r="AXR1" s="74"/>
      <c r="AXS1" s="74"/>
      <c r="AXT1" s="74"/>
      <c r="AXU1" s="74"/>
      <c r="AXV1" s="74"/>
      <c r="AXW1" s="74"/>
      <c r="AXX1" s="74"/>
      <c r="AXY1" s="74"/>
      <c r="AXZ1" s="74"/>
      <c r="AYA1" s="74"/>
      <c r="AYB1" s="74"/>
      <c r="AYC1" s="74"/>
      <c r="AYD1" s="74"/>
      <c r="AYE1" s="74"/>
      <c r="AYF1" s="74"/>
      <c r="AYG1" s="74"/>
      <c r="AYH1" s="74"/>
      <c r="AYI1" s="74"/>
      <c r="AYJ1" s="74"/>
      <c r="AYK1" s="74"/>
      <c r="AYL1" s="74"/>
      <c r="AYM1" s="74"/>
      <c r="AYN1" s="74"/>
      <c r="AYO1" s="74"/>
      <c r="AYP1" s="74"/>
      <c r="AYQ1" s="74"/>
      <c r="AYR1" s="74"/>
      <c r="AYS1" s="74"/>
      <c r="AYT1" s="74"/>
      <c r="AYU1" s="74"/>
      <c r="AYV1" s="74"/>
      <c r="AYW1" s="74"/>
      <c r="AYX1" s="74"/>
      <c r="AYY1" s="74"/>
      <c r="AYZ1" s="74"/>
      <c r="AZA1" s="74"/>
      <c r="AZB1" s="74"/>
      <c r="AZC1" s="74"/>
      <c r="AZD1" s="74"/>
      <c r="AZE1" s="74"/>
      <c r="AZF1" s="74"/>
      <c r="AZG1" s="74"/>
      <c r="AZH1" s="74"/>
      <c r="AZI1" s="74"/>
      <c r="AZJ1" s="74"/>
      <c r="AZK1" s="74"/>
      <c r="AZL1" s="74"/>
      <c r="AZM1" s="74"/>
      <c r="AZN1" s="74"/>
      <c r="AZO1" s="74"/>
      <c r="AZP1" s="74"/>
      <c r="AZQ1" s="74"/>
      <c r="AZR1" s="74"/>
      <c r="AZS1" s="74"/>
      <c r="AZT1" s="74"/>
      <c r="AZU1" s="74"/>
      <c r="AZV1" s="74"/>
      <c r="AZW1" s="74"/>
      <c r="AZX1" s="74"/>
      <c r="AZY1" s="74"/>
      <c r="AZZ1" s="74"/>
      <c r="BAA1" s="74"/>
      <c r="BAB1" s="74"/>
      <c r="BAC1" s="74"/>
      <c r="BAD1" s="74"/>
      <c r="BAE1" s="74"/>
      <c r="BAF1" s="74"/>
      <c r="BAG1" s="74"/>
      <c r="BAH1" s="74"/>
      <c r="BAI1" s="74"/>
      <c r="BAJ1" s="74"/>
      <c r="BAK1" s="74"/>
      <c r="BAL1" s="74"/>
      <c r="BAM1" s="74"/>
      <c r="BAN1" s="74"/>
      <c r="BAO1" s="74"/>
      <c r="BAP1" s="74"/>
      <c r="BAQ1" s="74"/>
      <c r="BAR1" s="74"/>
      <c r="BAS1" s="74"/>
      <c r="BAT1" s="74"/>
      <c r="BAU1" s="74"/>
      <c r="BAV1" s="74"/>
      <c r="BAW1" s="74"/>
      <c r="BAX1" s="74"/>
      <c r="BAY1" s="74"/>
      <c r="BAZ1" s="74"/>
      <c r="BBA1" s="74"/>
      <c r="BBB1" s="74"/>
      <c r="BBC1" s="74"/>
      <c r="BBD1" s="74"/>
      <c r="BBE1" s="74"/>
      <c r="BBF1" s="74"/>
      <c r="BBG1" s="74"/>
      <c r="BBH1" s="74"/>
      <c r="BBI1" s="74"/>
      <c r="BBJ1" s="74"/>
      <c r="BBK1" s="74"/>
      <c r="BBL1" s="74"/>
      <c r="BBM1" s="74"/>
      <c r="BBN1" s="74"/>
      <c r="BBO1" s="74"/>
      <c r="BBP1" s="74"/>
      <c r="BBQ1" s="74"/>
      <c r="BBR1" s="74"/>
      <c r="BBS1" s="74"/>
      <c r="BBT1" s="74"/>
      <c r="BBU1" s="74"/>
      <c r="BBV1" s="74"/>
      <c r="BBW1" s="74"/>
      <c r="BBX1" s="74"/>
      <c r="BBY1" s="74"/>
      <c r="BBZ1" s="74"/>
      <c r="BCA1" s="74"/>
      <c r="BCB1" s="74"/>
      <c r="BCC1" s="74"/>
      <c r="BCD1" s="74"/>
      <c r="BCE1" s="74"/>
      <c r="BCF1" s="74"/>
      <c r="BCG1" s="74"/>
      <c r="BCH1" s="74"/>
      <c r="BCI1" s="74"/>
      <c r="BCJ1" s="74"/>
      <c r="BCK1" s="74"/>
      <c r="BCL1" s="74"/>
      <c r="BCM1" s="74"/>
      <c r="BCN1" s="74"/>
      <c r="BCO1" s="74"/>
      <c r="BCP1" s="74"/>
      <c r="BCQ1" s="74"/>
      <c r="BCR1" s="74"/>
      <c r="BCS1" s="74"/>
      <c r="BCT1" s="74"/>
      <c r="BCU1" s="74"/>
      <c r="BCV1" s="74"/>
      <c r="BCW1" s="74"/>
      <c r="BCX1" s="74"/>
      <c r="BCY1" s="74"/>
      <c r="BCZ1" s="74"/>
      <c r="BDA1" s="74"/>
      <c r="BDB1" s="74"/>
      <c r="BDC1" s="74"/>
      <c r="BDD1" s="74"/>
      <c r="BDE1" s="74"/>
      <c r="BDF1" s="74"/>
      <c r="BDG1" s="74"/>
      <c r="BDH1" s="74"/>
      <c r="BDI1" s="74"/>
      <c r="BDJ1" s="74"/>
      <c r="BDK1" s="74"/>
      <c r="BDL1" s="74"/>
      <c r="BDM1" s="74"/>
      <c r="BDN1" s="74"/>
      <c r="BDO1" s="74"/>
      <c r="BDP1" s="74"/>
      <c r="BDQ1" s="74"/>
      <c r="BDR1" s="74"/>
      <c r="BDS1" s="74"/>
      <c r="BDT1" s="74"/>
      <c r="BDU1" s="74"/>
      <c r="BDV1" s="74"/>
      <c r="BDW1" s="74"/>
      <c r="BDX1" s="74"/>
      <c r="BDY1" s="74"/>
      <c r="BDZ1" s="74"/>
      <c r="BEA1" s="74"/>
      <c r="BEB1" s="74"/>
      <c r="BEC1" s="74"/>
      <c r="BED1" s="74"/>
      <c r="BEE1" s="74"/>
      <c r="BEF1" s="74"/>
      <c r="BEG1" s="74"/>
      <c r="BEH1" s="74"/>
      <c r="BEI1" s="74"/>
      <c r="BEJ1" s="74"/>
      <c r="BEK1" s="74"/>
      <c r="BEL1" s="74"/>
      <c r="BEM1" s="74"/>
      <c r="BEN1" s="74"/>
      <c r="BEO1" s="74"/>
      <c r="BEP1" s="74"/>
      <c r="BEQ1" s="74"/>
      <c r="BER1" s="74"/>
      <c r="BES1" s="74"/>
      <c r="BET1" s="74"/>
      <c r="BEU1" s="74"/>
      <c r="BEV1" s="74"/>
      <c r="BEW1" s="74"/>
      <c r="BEX1" s="74"/>
      <c r="BEY1" s="74"/>
      <c r="BEZ1" s="74"/>
      <c r="BFA1" s="74"/>
      <c r="BFB1" s="74"/>
      <c r="BFC1" s="74"/>
      <c r="BFD1" s="74"/>
      <c r="BFE1" s="74"/>
      <c r="BFF1" s="74"/>
      <c r="BFG1" s="74"/>
      <c r="BFH1" s="74"/>
      <c r="BFI1" s="74"/>
      <c r="BFJ1" s="74"/>
      <c r="BFK1" s="74"/>
      <c r="BFL1" s="74"/>
      <c r="BFM1" s="74"/>
      <c r="BFN1" s="74"/>
      <c r="BFO1" s="74"/>
      <c r="BFP1" s="74"/>
      <c r="BFQ1" s="74"/>
      <c r="BFR1" s="74"/>
      <c r="BFS1" s="74"/>
      <c r="BFT1" s="74"/>
      <c r="BFU1" s="74"/>
      <c r="BFV1" s="74"/>
      <c r="BFW1" s="74"/>
      <c r="BFX1" s="74"/>
      <c r="BFY1" s="74"/>
      <c r="BFZ1" s="74"/>
      <c r="BGA1" s="74"/>
      <c r="BGB1" s="74"/>
      <c r="BGC1" s="74"/>
      <c r="BGD1" s="74"/>
      <c r="BGE1" s="74"/>
      <c r="BGF1" s="74"/>
      <c r="BGG1" s="74"/>
      <c r="BGH1" s="74"/>
      <c r="BGI1" s="74"/>
      <c r="BGJ1" s="74"/>
      <c r="BGK1" s="74"/>
      <c r="BGL1" s="74"/>
      <c r="BGM1" s="74"/>
      <c r="BGN1" s="74"/>
      <c r="BGO1" s="74"/>
      <c r="BGP1" s="74"/>
      <c r="BGQ1" s="74"/>
      <c r="BGR1" s="74"/>
      <c r="BGS1" s="74"/>
      <c r="BGT1" s="74"/>
      <c r="BGU1" s="74"/>
      <c r="BGV1" s="74"/>
      <c r="BGW1" s="74"/>
      <c r="BGX1" s="74"/>
      <c r="BGY1" s="74"/>
      <c r="BGZ1" s="74"/>
      <c r="BHA1" s="74"/>
      <c r="BHB1" s="74"/>
      <c r="BHC1" s="74"/>
      <c r="BHD1" s="74"/>
      <c r="BHE1" s="74"/>
      <c r="BHF1" s="74"/>
      <c r="BHG1" s="74"/>
      <c r="BHH1" s="74"/>
      <c r="BHI1" s="74"/>
      <c r="BHJ1" s="74"/>
      <c r="BHK1" s="74"/>
      <c r="BHL1" s="74"/>
      <c r="BHM1" s="74"/>
      <c r="BHN1" s="74"/>
      <c r="BHO1" s="74"/>
      <c r="BHP1" s="74"/>
      <c r="BHQ1" s="74"/>
      <c r="BHR1" s="74"/>
      <c r="BHS1" s="74"/>
      <c r="BHT1" s="74"/>
      <c r="BHU1" s="74"/>
      <c r="BHV1" s="74"/>
      <c r="BHW1" s="74"/>
      <c r="BHX1" s="74"/>
      <c r="BHY1" s="74"/>
      <c r="BHZ1" s="74"/>
      <c r="BIA1" s="74"/>
      <c r="BIB1" s="74"/>
      <c r="BIC1" s="74"/>
      <c r="BID1" s="74"/>
      <c r="BIE1" s="74"/>
      <c r="BIF1" s="74"/>
      <c r="BIG1" s="74"/>
      <c r="BIH1" s="74"/>
      <c r="BII1" s="74"/>
      <c r="BIJ1" s="74"/>
      <c r="BIK1" s="74"/>
      <c r="BIL1" s="74"/>
      <c r="BIM1" s="74"/>
      <c r="BIN1" s="74"/>
      <c r="BIO1" s="74"/>
      <c r="BIP1" s="74"/>
      <c r="BIQ1" s="74"/>
      <c r="BIR1" s="74"/>
      <c r="BIS1" s="74"/>
      <c r="BIT1" s="74"/>
      <c r="BIU1" s="74"/>
      <c r="BIV1" s="74"/>
      <c r="BIW1" s="74"/>
      <c r="BIX1" s="74"/>
      <c r="BIY1" s="74"/>
      <c r="BIZ1" s="74"/>
      <c r="BJA1" s="74"/>
      <c r="BJB1" s="74"/>
      <c r="BJC1" s="74"/>
      <c r="BJD1" s="74"/>
      <c r="BJE1" s="74"/>
      <c r="BJF1" s="74"/>
      <c r="BJG1" s="74"/>
      <c r="BJH1" s="74"/>
      <c r="BJI1" s="74"/>
      <c r="BJJ1" s="74"/>
      <c r="BJK1" s="74"/>
      <c r="BJL1" s="74"/>
      <c r="BJM1" s="74"/>
      <c r="BJN1" s="74"/>
      <c r="BJO1" s="74"/>
      <c r="BJP1" s="74"/>
      <c r="BJQ1" s="74"/>
      <c r="BJR1" s="74"/>
      <c r="BJS1" s="74"/>
      <c r="BJT1" s="74"/>
      <c r="BJU1" s="74"/>
      <c r="BJV1" s="74"/>
      <c r="BJW1" s="74"/>
      <c r="BJX1" s="74"/>
      <c r="BJY1" s="74"/>
      <c r="BJZ1" s="74"/>
      <c r="BKA1" s="74"/>
      <c r="BKB1" s="74"/>
      <c r="BKC1" s="74"/>
      <c r="BKD1" s="74"/>
      <c r="BKE1" s="74"/>
      <c r="BKF1" s="74"/>
      <c r="BKG1" s="74"/>
      <c r="BKH1" s="74"/>
      <c r="BKI1" s="74"/>
      <c r="BKJ1" s="74"/>
      <c r="BKK1" s="74"/>
      <c r="BKL1" s="74"/>
      <c r="BKM1" s="74"/>
      <c r="BKN1" s="74"/>
      <c r="BKO1" s="74"/>
      <c r="BKP1" s="74"/>
      <c r="BKQ1" s="74"/>
      <c r="BKR1" s="74"/>
      <c r="BKS1" s="74"/>
      <c r="BKT1" s="74"/>
      <c r="BKU1" s="74"/>
      <c r="BKV1" s="74"/>
      <c r="BKW1" s="74"/>
      <c r="BKX1" s="74"/>
      <c r="BKY1" s="74"/>
      <c r="BKZ1" s="74"/>
      <c r="BLA1" s="74"/>
      <c r="BLB1" s="74"/>
      <c r="BLC1" s="74"/>
      <c r="BLD1" s="74"/>
      <c r="BLE1" s="74"/>
      <c r="BLF1" s="74"/>
      <c r="BLG1" s="74"/>
      <c r="BLH1" s="74"/>
      <c r="BLI1" s="74"/>
      <c r="BLJ1" s="74"/>
      <c r="BLK1" s="74"/>
      <c r="BLL1" s="74"/>
      <c r="BLM1" s="74"/>
      <c r="BLN1" s="74"/>
      <c r="BLO1" s="74"/>
      <c r="BLP1" s="74"/>
      <c r="BLQ1" s="74"/>
      <c r="BLR1" s="74"/>
      <c r="BLS1" s="74"/>
      <c r="BLT1" s="74"/>
      <c r="BLU1" s="74"/>
      <c r="BLV1" s="74"/>
      <c r="BLW1" s="74"/>
      <c r="BLX1" s="74"/>
      <c r="BLY1" s="74"/>
      <c r="BLZ1" s="74"/>
      <c r="BMA1" s="74"/>
      <c r="BMB1" s="74"/>
      <c r="BMC1" s="74"/>
      <c r="BMD1" s="74"/>
      <c r="BME1" s="74"/>
      <c r="BMF1" s="74"/>
      <c r="BMG1" s="74"/>
      <c r="BMH1" s="74"/>
      <c r="BMI1" s="74"/>
      <c r="BMJ1" s="74"/>
      <c r="BMK1" s="74"/>
      <c r="BML1" s="74"/>
      <c r="BMM1" s="74"/>
      <c r="BMN1" s="74"/>
      <c r="BMO1" s="74"/>
      <c r="BMP1" s="74"/>
      <c r="BMQ1" s="74"/>
      <c r="BMR1" s="74"/>
      <c r="BMS1" s="74"/>
      <c r="BMT1" s="74"/>
      <c r="BMU1" s="74"/>
      <c r="BMV1" s="74"/>
      <c r="BMW1" s="74"/>
      <c r="BMX1" s="74"/>
      <c r="BMY1" s="74"/>
      <c r="BMZ1" s="74"/>
      <c r="BNA1" s="74"/>
      <c r="BNB1" s="74"/>
      <c r="BNC1" s="74"/>
      <c r="BND1" s="74"/>
      <c r="BNE1" s="74"/>
      <c r="BNF1" s="74"/>
      <c r="BNG1" s="74"/>
      <c r="BNH1" s="74"/>
      <c r="BNI1" s="74"/>
      <c r="BNJ1" s="74"/>
      <c r="BNK1" s="74"/>
      <c r="BNL1" s="74"/>
      <c r="BNM1" s="74"/>
      <c r="BNN1" s="74"/>
      <c r="BNO1" s="74"/>
      <c r="BNP1" s="74"/>
      <c r="BNQ1" s="74"/>
      <c r="BNR1" s="74"/>
      <c r="BNS1" s="74"/>
      <c r="BNT1" s="74"/>
      <c r="BNU1" s="74"/>
      <c r="BNV1" s="74"/>
      <c r="BNW1" s="74"/>
      <c r="BNX1" s="74"/>
      <c r="BNY1" s="74"/>
      <c r="BNZ1" s="74"/>
      <c r="BOA1" s="74"/>
      <c r="BOB1" s="74"/>
      <c r="BOC1" s="74"/>
      <c r="BOD1" s="74"/>
      <c r="BOE1" s="74"/>
      <c r="BOF1" s="74"/>
      <c r="BOG1" s="74"/>
      <c r="BOH1" s="74"/>
      <c r="BOI1" s="74"/>
      <c r="BOJ1" s="74"/>
      <c r="BOK1" s="74"/>
      <c r="BOL1" s="74"/>
      <c r="BOM1" s="74"/>
      <c r="BON1" s="74"/>
      <c r="BOO1" s="74"/>
      <c r="BOP1" s="74"/>
      <c r="BOQ1" s="74"/>
      <c r="BOR1" s="74"/>
      <c r="BOS1" s="74"/>
      <c r="BOT1" s="74"/>
      <c r="BOU1" s="74"/>
      <c r="BOV1" s="74"/>
      <c r="BOW1" s="74"/>
      <c r="BOX1" s="74"/>
      <c r="BOY1" s="74"/>
      <c r="BOZ1" s="74"/>
      <c r="BPA1" s="74"/>
      <c r="BPB1" s="74"/>
      <c r="BPC1" s="74"/>
      <c r="BPD1" s="74"/>
      <c r="BPE1" s="74"/>
      <c r="BPF1" s="74"/>
      <c r="BPG1" s="74"/>
      <c r="BPH1" s="74"/>
      <c r="BPI1" s="74"/>
      <c r="BPJ1" s="74"/>
      <c r="BPK1" s="74"/>
      <c r="BPL1" s="74"/>
      <c r="BPM1" s="74"/>
      <c r="BPN1" s="74"/>
      <c r="BPO1" s="74"/>
      <c r="BPP1" s="74"/>
      <c r="BPQ1" s="74"/>
      <c r="BPR1" s="74"/>
      <c r="BPS1" s="74"/>
      <c r="BPT1" s="74"/>
      <c r="BPU1" s="74"/>
      <c r="BPV1" s="74"/>
      <c r="BPW1" s="74"/>
      <c r="BPX1" s="74"/>
      <c r="BPY1" s="74"/>
      <c r="BPZ1" s="74"/>
      <c r="BQA1" s="74"/>
      <c r="BQB1" s="74"/>
      <c r="BQC1" s="74"/>
      <c r="BQD1" s="74"/>
      <c r="BQE1" s="74"/>
      <c r="BQF1" s="74"/>
      <c r="BQG1" s="74"/>
      <c r="BQH1" s="74"/>
      <c r="BQI1" s="74"/>
      <c r="BQJ1" s="74"/>
      <c r="BQK1" s="74"/>
      <c r="BQL1" s="74"/>
      <c r="BQM1" s="74"/>
      <c r="BQN1" s="74"/>
      <c r="BQO1" s="74"/>
      <c r="BQP1" s="74"/>
      <c r="BQQ1" s="74"/>
      <c r="BQR1" s="74"/>
      <c r="BQS1" s="74"/>
      <c r="BQT1" s="74"/>
      <c r="BQU1" s="74"/>
      <c r="BQV1" s="74"/>
      <c r="BQW1" s="74"/>
      <c r="BQX1" s="74"/>
      <c r="BQY1" s="74"/>
      <c r="BQZ1" s="74"/>
      <c r="BRA1" s="74"/>
      <c r="BRB1" s="74"/>
      <c r="BRC1" s="74"/>
      <c r="BRD1" s="74"/>
      <c r="BRE1" s="74"/>
      <c r="BRF1" s="74"/>
      <c r="BRG1" s="74"/>
      <c r="BRH1" s="74"/>
      <c r="BRI1" s="74"/>
      <c r="BRJ1" s="74"/>
      <c r="BRK1" s="74"/>
      <c r="BRL1" s="74"/>
      <c r="BRM1" s="74"/>
      <c r="BRN1" s="74"/>
      <c r="BRO1" s="74"/>
      <c r="BRP1" s="74"/>
      <c r="BRQ1" s="74"/>
      <c r="BRR1" s="74"/>
      <c r="BRS1" s="74"/>
      <c r="BRT1" s="74"/>
      <c r="BRU1" s="74"/>
      <c r="BRV1" s="74"/>
      <c r="BRW1" s="74"/>
      <c r="BRX1" s="74"/>
      <c r="BRY1" s="74"/>
      <c r="BRZ1" s="74"/>
      <c r="BSA1" s="74"/>
      <c r="BSB1" s="74"/>
      <c r="BSC1" s="74"/>
      <c r="BSD1" s="74"/>
      <c r="BSE1" s="74"/>
      <c r="BSF1" s="74"/>
      <c r="BSG1" s="74"/>
      <c r="BSH1" s="74"/>
      <c r="BSI1" s="74"/>
      <c r="BSJ1" s="74"/>
      <c r="BSK1" s="74"/>
      <c r="BSL1" s="74"/>
      <c r="BSM1" s="74"/>
      <c r="BSN1" s="74"/>
      <c r="BSO1" s="74"/>
      <c r="BSP1" s="74"/>
      <c r="BSQ1" s="74"/>
      <c r="BSR1" s="74"/>
      <c r="BSS1" s="74"/>
      <c r="BST1" s="74"/>
      <c r="BSU1" s="74"/>
      <c r="BSV1" s="74"/>
      <c r="BSW1" s="74"/>
      <c r="BSX1" s="74"/>
      <c r="BSY1" s="74"/>
      <c r="BSZ1" s="74"/>
      <c r="BTA1" s="74"/>
      <c r="BTB1" s="74"/>
      <c r="BTC1" s="74"/>
      <c r="BTD1" s="74"/>
      <c r="BTE1" s="74"/>
      <c r="BTF1" s="74"/>
      <c r="BTG1" s="74"/>
      <c r="BTH1" s="74"/>
      <c r="BTI1" s="74"/>
      <c r="BTJ1" s="74"/>
      <c r="BTK1" s="74"/>
      <c r="BTL1" s="74"/>
      <c r="BTM1" s="74"/>
      <c r="BTN1" s="74"/>
      <c r="BTO1" s="74"/>
      <c r="BTP1" s="74"/>
      <c r="BTQ1" s="74"/>
      <c r="BTR1" s="74"/>
      <c r="BTS1" s="74"/>
      <c r="BTT1" s="74"/>
      <c r="BTU1" s="74"/>
      <c r="BTV1" s="74"/>
      <c r="BTW1" s="74"/>
      <c r="BTX1" s="74"/>
      <c r="BTY1" s="74"/>
      <c r="BTZ1" s="74"/>
      <c r="BUA1" s="74"/>
      <c r="BUB1" s="74"/>
      <c r="BUC1" s="74"/>
      <c r="BUD1" s="74"/>
      <c r="BUE1" s="74"/>
      <c r="BUF1" s="74"/>
      <c r="BUG1" s="74"/>
      <c r="BUH1" s="74"/>
      <c r="BUI1" s="74"/>
      <c r="BUJ1" s="74"/>
      <c r="BUK1" s="74"/>
      <c r="BUL1" s="74"/>
      <c r="BUM1" s="74"/>
      <c r="BUN1" s="74"/>
      <c r="BUO1" s="74"/>
      <c r="BUP1" s="74"/>
      <c r="BUQ1" s="74"/>
      <c r="BUR1" s="74"/>
      <c r="BUS1" s="74"/>
      <c r="BUT1" s="74"/>
      <c r="BUU1" s="74"/>
      <c r="BUV1" s="74"/>
      <c r="BUW1" s="74"/>
      <c r="BUX1" s="74"/>
      <c r="BUY1" s="74"/>
      <c r="BUZ1" s="74"/>
      <c r="BVA1" s="74"/>
      <c r="BVB1" s="74"/>
      <c r="BVC1" s="74"/>
      <c r="BVD1" s="74"/>
      <c r="BVE1" s="74"/>
      <c r="BVF1" s="74"/>
      <c r="BVG1" s="74"/>
      <c r="BVH1" s="74"/>
      <c r="BVI1" s="74"/>
      <c r="BVJ1" s="74"/>
      <c r="BVK1" s="74"/>
      <c r="BVL1" s="74"/>
      <c r="BVM1" s="74"/>
      <c r="BVN1" s="74"/>
      <c r="BVO1" s="74"/>
      <c r="BVP1" s="74"/>
      <c r="BVQ1" s="74"/>
      <c r="BVR1" s="74"/>
      <c r="BVS1" s="74"/>
      <c r="BVT1" s="74"/>
      <c r="BVU1" s="74"/>
      <c r="BVV1" s="74"/>
      <c r="BVW1" s="74"/>
      <c r="BVX1" s="74"/>
      <c r="BVY1" s="74"/>
      <c r="BVZ1" s="74"/>
      <c r="BWA1" s="74"/>
      <c r="BWB1" s="74"/>
      <c r="BWC1" s="74"/>
      <c r="BWD1" s="74"/>
      <c r="BWE1" s="74"/>
      <c r="BWF1" s="74"/>
      <c r="BWG1" s="74"/>
      <c r="BWH1" s="74"/>
      <c r="BWI1" s="74"/>
      <c r="BWJ1" s="74"/>
      <c r="BWK1" s="74"/>
      <c r="BWL1" s="74"/>
      <c r="BWM1" s="74"/>
      <c r="BWN1" s="74"/>
      <c r="BWO1" s="74"/>
      <c r="BWP1" s="74"/>
      <c r="BWQ1" s="74"/>
      <c r="BWR1" s="74"/>
      <c r="BWS1" s="74"/>
      <c r="BWT1" s="74"/>
      <c r="BWU1" s="74"/>
      <c r="BWV1" s="74"/>
      <c r="BWW1" s="74"/>
      <c r="BWX1" s="74"/>
      <c r="BWY1" s="74"/>
      <c r="BWZ1" s="74"/>
      <c r="BXA1" s="74"/>
      <c r="BXB1" s="74"/>
      <c r="BXC1" s="74"/>
      <c r="BXD1" s="74"/>
      <c r="BXE1" s="74"/>
      <c r="BXF1" s="74"/>
      <c r="BXG1" s="74"/>
      <c r="BXH1" s="74"/>
      <c r="BXI1" s="74"/>
      <c r="BXJ1" s="74"/>
      <c r="BXK1" s="74"/>
      <c r="BXL1" s="74"/>
      <c r="BXM1" s="74"/>
      <c r="BXN1" s="74"/>
      <c r="BXO1" s="74"/>
      <c r="BXP1" s="74"/>
      <c r="BXQ1" s="74"/>
      <c r="BXR1" s="74"/>
      <c r="BXS1" s="74"/>
      <c r="BXT1" s="74"/>
      <c r="BXU1" s="74"/>
      <c r="BXV1" s="74"/>
      <c r="BXW1" s="74"/>
      <c r="BXX1" s="74"/>
      <c r="BXY1" s="74"/>
      <c r="BXZ1" s="74"/>
      <c r="BYA1" s="74"/>
      <c r="BYB1" s="74"/>
      <c r="BYC1" s="74"/>
      <c r="BYD1" s="74"/>
      <c r="BYE1" s="74"/>
      <c r="BYF1" s="74"/>
      <c r="BYG1" s="74"/>
      <c r="BYH1" s="74"/>
      <c r="BYI1" s="74"/>
      <c r="BYJ1" s="74"/>
      <c r="BYK1" s="74"/>
      <c r="BYL1" s="74"/>
      <c r="BYM1" s="74"/>
      <c r="BYN1" s="74"/>
      <c r="BYO1" s="74"/>
      <c r="BYP1" s="74"/>
      <c r="BYQ1" s="74"/>
      <c r="BYR1" s="74"/>
      <c r="BYS1" s="74"/>
      <c r="BYT1" s="74"/>
      <c r="BYU1" s="74"/>
      <c r="BYV1" s="74"/>
      <c r="BYW1" s="74"/>
      <c r="BYX1" s="74"/>
      <c r="BYY1" s="74"/>
      <c r="BYZ1" s="74"/>
      <c r="BZA1" s="74"/>
      <c r="BZB1" s="74"/>
      <c r="BZC1" s="74"/>
      <c r="BZD1" s="74"/>
      <c r="BZE1" s="74"/>
      <c r="BZF1" s="74"/>
      <c r="BZG1" s="74"/>
      <c r="BZH1" s="74"/>
      <c r="BZI1" s="74"/>
      <c r="BZJ1" s="74"/>
      <c r="BZK1" s="74"/>
      <c r="BZL1" s="74"/>
      <c r="BZM1" s="74"/>
      <c r="BZN1" s="74"/>
      <c r="BZO1" s="74"/>
      <c r="BZP1" s="74"/>
      <c r="BZQ1" s="74"/>
      <c r="BZR1" s="74"/>
      <c r="BZS1" s="74"/>
      <c r="BZT1" s="74"/>
      <c r="BZU1" s="74"/>
      <c r="BZV1" s="74"/>
      <c r="BZW1" s="74"/>
      <c r="BZX1" s="74"/>
      <c r="BZY1" s="74"/>
      <c r="BZZ1" s="74"/>
      <c r="CAA1" s="74"/>
      <c r="CAB1" s="74"/>
      <c r="CAC1" s="74"/>
      <c r="CAD1" s="74"/>
      <c r="CAE1" s="74"/>
      <c r="CAF1" s="74"/>
      <c r="CAG1" s="74"/>
      <c r="CAH1" s="74"/>
      <c r="CAI1" s="74"/>
      <c r="CAJ1" s="74"/>
      <c r="CAK1" s="74"/>
      <c r="CAL1" s="74"/>
      <c r="CAM1" s="74"/>
      <c r="CAN1" s="74"/>
      <c r="CAO1" s="74"/>
      <c r="CAP1" s="74"/>
      <c r="CAQ1" s="74"/>
      <c r="CAR1" s="74"/>
      <c r="CAS1" s="74"/>
      <c r="CAT1" s="74"/>
      <c r="CAU1" s="74"/>
      <c r="CAV1" s="74"/>
      <c r="CAW1" s="74"/>
      <c r="CAX1" s="74"/>
      <c r="CAY1" s="74"/>
      <c r="CAZ1" s="74"/>
      <c r="CBA1" s="74"/>
      <c r="CBB1" s="74"/>
      <c r="CBC1" s="74"/>
      <c r="CBD1" s="74"/>
      <c r="CBE1" s="74"/>
      <c r="CBF1" s="74"/>
      <c r="CBG1" s="74"/>
      <c r="CBH1" s="74"/>
      <c r="CBI1" s="74"/>
      <c r="CBJ1" s="74"/>
      <c r="CBK1" s="74"/>
      <c r="CBL1" s="74"/>
      <c r="CBM1" s="74"/>
      <c r="CBN1" s="74"/>
      <c r="CBO1" s="74"/>
      <c r="CBP1" s="74"/>
      <c r="CBQ1" s="74"/>
      <c r="CBR1" s="74"/>
      <c r="CBS1" s="74"/>
      <c r="CBT1" s="74"/>
      <c r="CBU1" s="74"/>
      <c r="CBV1" s="74"/>
      <c r="CBW1" s="74"/>
      <c r="CBX1" s="74"/>
      <c r="CBY1" s="74"/>
      <c r="CBZ1" s="74"/>
      <c r="CCA1" s="74"/>
      <c r="CCB1" s="74"/>
      <c r="CCC1" s="74"/>
      <c r="CCD1" s="74"/>
      <c r="CCE1" s="74"/>
      <c r="CCF1" s="74"/>
      <c r="CCG1" s="74"/>
      <c r="CCH1" s="74"/>
      <c r="CCI1" s="74"/>
      <c r="CCJ1" s="74"/>
      <c r="CCK1" s="74"/>
      <c r="CCL1" s="74"/>
      <c r="CCM1" s="74"/>
      <c r="CCN1" s="74"/>
      <c r="CCO1" s="74"/>
      <c r="CCP1" s="74"/>
      <c r="CCQ1" s="74"/>
      <c r="CCR1" s="74"/>
      <c r="CCS1" s="74"/>
      <c r="CCT1" s="74"/>
      <c r="CCU1" s="74"/>
      <c r="CCV1" s="74"/>
      <c r="CCW1" s="74"/>
      <c r="CCX1" s="74"/>
      <c r="CCY1" s="74"/>
      <c r="CCZ1" s="74"/>
      <c r="CDA1" s="74"/>
      <c r="CDB1" s="74"/>
      <c r="CDC1" s="74"/>
      <c r="CDD1" s="74"/>
      <c r="CDE1" s="74"/>
      <c r="CDF1" s="74"/>
      <c r="CDG1" s="74"/>
      <c r="CDH1" s="74"/>
      <c r="CDI1" s="74"/>
      <c r="CDJ1" s="74"/>
      <c r="CDK1" s="74"/>
      <c r="CDL1" s="74"/>
      <c r="CDM1" s="74"/>
      <c r="CDN1" s="74"/>
      <c r="CDO1" s="74"/>
      <c r="CDP1" s="74"/>
      <c r="CDQ1" s="74"/>
      <c r="CDR1" s="74"/>
      <c r="CDS1" s="74"/>
      <c r="CDT1" s="74"/>
      <c r="CDU1" s="74"/>
      <c r="CDV1" s="74"/>
      <c r="CDW1" s="74"/>
      <c r="CDX1" s="74"/>
      <c r="CDY1" s="74"/>
      <c r="CDZ1" s="74"/>
      <c r="CEA1" s="74"/>
      <c r="CEB1" s="74"/>
      <c r="CEC1" s="74"/>
      <c r="CED1" s="74"/>
      <c r="CEE1" s="74"/>
      <c r="CEF1" s="74"/>
      <c r="CEG1" s="74"/>
      <c r="CEH1" s="74"/>
      <c r="CEI1" s="74"/>
      <c r="CEJ1" s="74"/>
      <c r="CEK1" s="74"/>
      <c r="CEL1" s="74"/>
      <c r="CEM1" s="74"/>
      <c r="CEN1" s="74"/>
      <c r="CEO1" s="74"/>
      <c r="CEP1" s="74"/>
      <c r="CEQ1" s="74"/>
      <c r="CER1" s="74"/>
      <c r="CES1" s="74"/>
      <c r="CET1" s="74"/>
      <c r="CEU1" s="74"/>
      <c r="CEV1" s="74"/>
      <c r="CEW1" s="74"/>
      <c r="CEX1" s="74"/>
      <c r="CEY1" s="74"/>
      <c r="CEZ1" s="74"/>
      <c r="CFA1" s="74"/>
      <c r="CFB1" s="74"/>
      <c r="CFC1" s="74"/>
      <c r="CFD1" s="74"/>
      <c r="CFE1" s="74"/>
      <c r="CFF1" s="74"/>
      <c r="CFG1" s="74"/>
      <c r="CFH1" s="74"/>
      <c r="CFI1" s="74"/>
      <c r="CFJ1" s="74"/>
      <c r="CFK1" s="74"/>
      <c r="CFL1" s="74"/>
      <c r="CFM1" s="74"/>
      <c r="CFN1" s="74"/>
      <c r="CFO1" s="74"/>
      <c r="CFP1" s="74"/>
      <c r="CFQ1" s="74"/>
      <c r="CFR1" s="74"/>
      <c r="CFS1" s="74"/>
      <c r="CFT1" s="74"/>
      <c r="CFU1" s="74"/>
      <c r="CFV1" s="74"/>
      <c r="CFW1" s="74"/>
      <c r="CFX1" s="74"/>
      <c r="CFY1" s="74"/>
      <c r="CFZ1" s="74"/>
      <c r="CGA1" s="74"/>
      <c r="CGB1" s="74"/>
      <c r="CGC1" s="74"/>
      <c r="CGD1" s="74"/>
      <c r="CGE1" s="74"/>
      <c r="CGF1" s="74"/>
      <c r="CGG1" s="74"/>
      <c r="CGH1" s="74"/>
      <c r="CGI1" s="74"/>
      <c r="CGJ1" s="74"/>
      <c r="CGK1" s="74"/>
      <c r="CGL1" s="74"/>
      <c r="CGM1" s="74"/>
      <c r="CGN1" s="74"/>
      <c r="CGO1" s="74"/>
      <c r="CGP1" s="74"/>
      <c r="CGQ1" s="74"/>
      <c r="CGR1" s="74"/>
      <c r="CGS1" s="74"/>
      <c r="CGT1" s="74"/>
      <c r="CGU1" s="74"/>
      <c r="CGV1" s="74"/>
      <c r="CGW1" s="74"/>
      <c r="CGX1" s="74"/>
      <c r="CGY1" s="74"/>
      <c r="CGZ1" s="74"/>
      <c r="CHA1" s="74"/>
      <c r="CHB1" s="74"/>
      <c r="CHC1" s="74"/>
      <c r="CHD1" s="74"/>
      <c r="CHE1" s="74"/>
      <c r="CHF1" s="74"/>
      <c r="CHG1" s="74"/>
      <c r="CHH1" s="74"/>
      <c r="CHI1" s="74"/>
      <c r="CHJ1" s="74"/>
      <c r="CHK1" s="74"/>
      <c r="CHL1" s="74"/>
      <c r="CHM1" s="74"/>
      <c r="CHN1" s="74"/>
      <c r="CHO1" s="74"/>
      <c r="CHP1" s="74"/>
      <c r="CHQ1" s="74"/>
      <c r="CHR1" s="74"/>
      <c r="CHS1" s="74"/>
      <c r="CHT1" s="74"/>
      <c r="CHU1" s="74"/>
      <c r="CHV1" s="74"/>
      <c r="CHW1" s="74"/>
      <c r="CHX1" s="74"/>
      <c r="CHY1" s="74"/>
      <c r="CHZ1" s="74"/>
      <c r="CIA1" s="74"/>
      <c r="CIB1" s="74"/>
      <c r="CIC1" s="74"/>
      <c r="CID1" s="74"/>
      <c r="CIE1" s="74"/>
      <c r="CIF1" s="74"/>
      <c r="CIG1" s="74"/>
      <c r="CIH1" s="74"/>
      <c r="CII1" s="74"/>
      <c r="CIJ1" s="74"/>
      <c r="CIK1" s="74"/>
      <c r="CIL1" s="74"/>
      <c r="CIM1" s="74"/>
      <c r="CIN1" s="74"/>
      <c r="CIO1" s="74"/>
      <c r="CIP1" s="74"/>
      <c r="CIQ1" s="74"/>
      <c r="CIR1" s="74"/>
      <c r="CIS1" s="74"/>
      <c r="CIT1" s="74"/>
      <c r="CIU1" s="74"/>
      <c r="CIV1" s="74"/>
      <c r="CIW1" s="74"/>
      <c r="CIX1" s="74"/>
      <c r="CIY1" s="74"/>
      <c r="CIZ1" s="74"/>
      <c r="CJA1" s="74"/>
      <c r="CJB1" s="74"/>
      <c r="CJC1" s="74"/>
      <c r="CJD1" s="74"/>
      <c r="CJE1" s="74"/>
      <c r="CJF1" s="74"/>
      <c r="CJG1" s="74"/>
      <c r="CJH1" s="74"/>
      <c r="CJI1" s="74"/>
      <c r="CJJ1" s="74"/>
      <c r="CJK1" s="74"/>
      <c r="CJL1" s="74"/>
      <c r="CJM1" s="74"/>
      <c r="CJN1" s="74"/>
      <c r="CJO1" s="74"/>
      <c r="CJP1" s="74"/>
      <c r="CJQ1" s="74"/>
      <c r="CJR1" s="74"/>
      <c r="CJS1" s="74"/>
      <c r="CJT1" s="74"/>
      <c r="CJU1" s="74"/>
      <c r="CJV1" s="74"/>
      <c r="CJW1" s="74"/>
      <c r="CJX1" s="74"/>
      <c r="CJY1" s="74"/>
      <c r="CJZ1" s="74"/>
      <c r="CKA1" s="74"/>
      <c r="CKB1" s="74"/>
      <c r="CKC1" s="74"/>
      <c r="CKD1" s="74"/>
      <c r="CKE1" s="74"/>
      <c r="CKF1" s="74"/>
      <c r="CKG1" s="74"/>
      <c r="CKH1" s="74"/>
      <c r="CKI1" s="74"/>
      <c r="CKJ1" s="74"/>
      <c r="CKK1" s="74"/>
      <c r="CKL1" s="74"/>
      <c r="CKM1" s="74"/>
      <c r="CKN1" s="74"/>
      <c r="CKO1" s="74"/>
      <c r="CKP1" s="74"/>
      <c r="CKQ1" s="74"/>
      <c r="CKR1" s="74"/>
      <c r="CKS1" s="74"/>
      <c r="CKT1" s="74"/>
      <c r="CKU1" s="74"/>
      <c r="CKV1" s="74"/>
      <c r="CKW1" s="74"/>
      <c r="CKX1" s="74"/>
      <c r="CKY1" s="74"/>
      <c r="CKZ1" s="74"/>
      <c r="CLA1" s="74"/>
      <c r="CLB1" s="74"/>
      <c r="CLC1" s="74"/>
      <c r="CLD1" s="74"/>
      <c r="CLE1" s="74"/>
      <c r="CLF1" s="74"/>
      <c r="CLG1" s="74"/>
      <c r="CLH1" s="74"/>
      <c r="CLI1" s="74"/>
      <c r="CLJ1" s="74"/>
      <c r="CLK1" s="74"/>
      <c r="CLL1" s="74"/>
      <c r="CLM1" s="74"/>
      <c r="CLN1" s="74"/>
      <c r="CLO1" s="74"/>
      <c r="CLP1" s="74"/>
      <c r="CLQ1" s="74"/>
      <c r="CLR1" s="74"/>
      <c r="CLS1" s="74"/>
      <c r="CLT1" s="74"/>
      <c r="CLU1" s="74"/>
      <c r="CLV1" s="74"/>
      <c r="CLW1" s="74"/>
      <c r="CLX1" s="74"/>
      <c r="CLY1" s="74"/>
      <c r="CLZ1" s="74"/>
      <c r="CMA1" s="74"/>
      <c r="CMB1" s="74"/>
      <c r="CMC1" s="74"/>
      <c r="CMD1" s="74"/>
      <c r="CME1" s="74"/>
      <c r="CMF1" s="74"/>
      <c r="CMG1" s="74"/>
      <c r="CMH1" s="74"/>
      <c r="CMI1" s="74"/>
      <c r="CMJ1" s="74"/>
      <c r="CMK1" s="74"/>
      <c r="CML1" s="74"/>
      <c r="CMM1" s="74"/>
      <c r="CMN1" s="74"/>
      <c r="CMO1" s="74"/>
      <c r="CMP1" s="74"/>
      <c r="CMQ1" s="74"/>
      <c r="CMR1" s="74"/>
      <c r="CMS1" s="74"/>
      <c r="CMT1" s="74"/>
      <c r="CMU1" s="74"/>
      <c r="CMV1" s="74"/>
      <c r="CMW1" s="74"/>
      <c r="CMX1" s="74"/>
      <c r="CMY1" s="74"/>
      <c r="CMZ1" s="74"/>
      <c r="CNA1" s="74"/>
      <c r="CNB1" s="74"/>
      <c r="CNC1" s="74"/>
      <c r="CND1" s="74"/>
      <c r="CNE1" s="74"/>
      <c r="CNF1" s="74"/>
      <c r="CNG1" s="74"/>
      <c r="CNH1" s="74"/>
      <c r="CNI1" s="74"/>
      <c r="CNJ1" s="74"/>
      <c r="CNK1" s="74"/>
      <c r="CNL1" s="74"/>
      <c r="CNM1" s="74"/>
      <c r="CNN1" s="74"/>
      <c r="CNO1" s="74"/>
      <c r="CNP1" s="74"/>
      <c r="CNQ1" s="74"/>
      <c r="CNR1" s="74"/>
      <c r="CNS1" s="74"/>
      <c r="CNT1" s="74"/>
      <c r="CNU1" s="74"/>
      <c r="CNV1" s="74"/>
      <c r="CNW1" s="74"/>
      <c r="CNX1" s="74"/>
      <c r="CNY1" s="74"/>
      <c r="CNZ1" s="74"/>
      <c r="COA1" s="74"/>
      <c r="COB1" s="74"/>
      <c r="COC1" s="74"/>
      <c r="COD1" s="74"/>
      <c r="COE1" s="74"/>
      <c r="COF1" s="74"/>
      <c r="COG1" s="74"/>
      <c r="COH1" s="74"/>
      <c r="COI1" s="74"/>
      <c r="COJ1" s="74"/>
      <c r="COK1" s="74"/>
      <c r="COL1" s="74"/>
      <c r="COM1" s="74"/>
      <c r="CON1" s="74"/>
      <c r="COO1" s="74"/>
      <c r="COP1" s="74"/>
      <c r="COQ1" s="74"/>
      <c r="COR1" s="74"/>
      <c r="COS1" s="74"/>
      <c r="COT1" s="74"/>
      <c r="COU1" s="74"/>
      <c r="COV1" s="74"/>
      <c r="COW1" s="74"/>
      <c r="COX1" s="74"/>
      <c r="COY1" s="74"/>
      <c r="COZ1" s="74"/>
      <c r="CPA1" s="74"/>
      <c r="CPB1" s="74"/>
      <c r="CPC1" s="74"/>
      <c r="CPD1" s="74"/>
      <c r="CPE1" s="74"/>
      <c r="CPF1" s="74"/>
      <c r="CPG1" s="74"/>
      <c r="CPH1" s="74"/>
      <c r="CPI1" s="74"/>
      <c r="CPJ1" s="74"/>
      <c r="CPK1" s="74"/>
      <c r="CPL1" s="74"/>
      <c r="CPM1" s="74"/>
      <c r="CPN1" s="74"/>
      <c r="CPO1" s="74"/>
      <c r="CPP1" s="74"/>
      <c r="CPQ1" s="74"/>
      <c r="CPR1" s="74"/>
      <c r="CPS1" s="74"/>
      <c r="CPT1" s="74"/>
      <c r="CPU1" s="74"/>
      <c r="CPV1" s="74"/>
      <c r="CPW1" s="74"/>
      <c r="CPX1" s="74"/>
      <c r="CPY1" s="74"/>
      <c r="CPZ1" s="74"/>
      <c r="CQA1" s="74"/>
      <c r="CQB1" s="74"/>
      <c r="CQC1" s="74"/>
      <c r="CQD1" s="74"/>
      <c r="CQE1" s="74"/>
      <c r="CQF1" s="74"/>
      <c r="CQG1" s="74"/>
      <c r="CQH1" s="74"/>
      <c r="CQI1" s="74"/>
      <c r="CQJ1" s="74"/>
      <c r="CQK1" s="74"/>
      <c r="CQL1" s="74"/>
      <c r="CQM1" s="74"/>
      <c r="CQN1" s="74"/>
      <c r="CQO1" s="74"/>
      <c r="CQP1" s="74"/>
      <c r="CQQ1" s="74"/>
      <c r="CQR1" s="74"/>
      <c r="CQS1" s="74"/>
      <c r="CQT1" s="74"/>
      <c r="CQU1" s="74"/>
      <c r="CQV1" s="74"/>
      <c r="CQW1" s="74"/>
      <c r="CQX1" s="74"/>
      <c r="CQY1" s="74"/>
      <c r="CQZ1" s="74"/>
      <c r="CRA1" s="74"/>
      <c r="CRB1" s="74"/>
      <c r="CRC1" s="74"/>
      <c r="CRD1" s="74"/>
      <c r="CRE1" s="74"/>
      <c r="CRF1" s="74"/>
      <c r="CRG1" s="74"/>
      <c r="CRH1" s="74"/>
      <c r="CRI1" s="74"/>
      <c r="CRJ1" s="74"/>
      <c r="CRK1" s="74"/>
      <c r="CRL1" s="74"/>
      <c r="CRM1" s="74"/>
      <c r="CRN1" s="74"/>
      <c r="CRO1" s="74"/>
      <c r="CRP1" s="74"/>
      <c r="CRQ1" s="74"/>
      <c r="CRR1" s="74"/>
      <c r="CRS1" s="74"/>
      <c r="CRT1" s="74"/>
      <c r="CRU1" s="74"/>
      <c r="CRV1" s="74"/>
      <c r="CRW1" s="74"/>
      <c r="CRX1" s="74"/>
      <c r="CRY1" s="74"/>
      <c r="CRZ1" s="74"/>
      <c r="CSA1" s="74"/>
      <c r="CSB1" s="74"/>
      <c r="CSC1" s="74"/>
      <c r="CSD1" s="74"/>
      <c r="CSE1" s="74"/>
      <c r="CSF1" s="74"/>
      <c r="CSG1" s="74"/>
      <c r="CSH1" s="74"/>
      <c r="CSI1" s="74"/>
      <c r="CSJ1" s="74"/>
      <c r="CSK1" s="74"/>
      <c r="CSL1" s="74"/>
      <c r="CSM1" s="74"/>
      <c r="CSN1" s="74"/>
      <c r="CSO1" s="74"/>
      <c r="CSP1" s="74"/>
      <c r="CSQ1" s="74"/>
      <c r="CSR1" s="74"/>
      <c r="CSS1" s="74"/>
      <c r="CST1" s="74"/>
      <c r="CSU1" s="74"/>
      <c r="CSV1" s="74"/>
      <c r="CSW1" s="74"/>
      <c r="CSX1" s="74"/>
      <c r="CSY1" s="74"/>
      <c r="CSZ1" s="74"/>
      <c r="CTA1" s="74"/>
      <c r="CTB1" s="74"/>
      <c r="CTC1" s="74"/>
      <c r="CTD1" s="74"/>
      <c r="CTE1" s="74"/>
      <c r="CTF1" s="74"/>
      <c r="CTG1" s="74"/>
      <c r="CTH1" s="74"/>
      <c r="CTI1" s="74"/>
      <c r="CTJ1" s="74"/>
      <c r="CTK1" s="74"/>
      <c r="CTL1" s="74"/>
      <c r="CTM1" s="74"/>
      <c r="CTN1" s="74"/>
      <c r="CTO1" s="74"/>
      <c r="CTP1" s="74"/>
      <c r="CTQ1" s="74"/>
      <c r="CTR1" s="74"/>
      <c r="CTS1" s="74"/>
      <c r="CTT1" s="74"/>
      <c r="CTU1" s="74"/>
      <c r="CTV1" s="74"/>
      <c r="CTW1" s="74"/>
      <c r="CTX1" s="74"/>
      <c r="CTY1" s="74"/>
      <c r="CTZ1" s="74"/>
      <c r="CUA1" s="74"/>
      <c r="CUB1" s="74"/>
      <c r="CUC1" s="74"/>
      <c r="CUD1" s="74"/>
      <c r="CUE1" s="74"/>
      <c r="CUF1" s="74"/>
      <c r="CUG1" s="74"/>
      <c r="CUH1" s="74"/>
      <c r="CUI1" s="74"/>
      <c r="CUJ1" s="74"/>
      <c r="CUK1" s="74"/>
      <c r="CUL1" s="74"/>
      <c r="CUM1" s="74"/>
      <c r="CUN1" s="74"/>
      <c r="CUO1" s="74"/>
      <c r="CUP1" s="74"/>
      <c r="CUQ1" s="74"/>
      <c r="CUR1" s="74"/>
      <c r="CUS1" s="74"/>
      <c r="CUT1" s="74"/>
      <c r="CUU1" s="74"/>
      <c r="CUV1" s="74"/>
      <c r="CUW1" s="74"/>
      <c r="CUX1" s="74"/>
      <c r="CUY1" s="74"/>
      <c r="CUZ1" s="74"/>
      <c r="CVA1" s="74"/>
      <c r="CVB1" s="74"/>
      <c r="CVC1" s="74"/>
      <c r="CVD1" s="74"/>
      <c r="CVE1" s="74"/>
      <c r="CVF1" s="74"/>
      <c r="CVG1" s="74"/>
      <c r="CVH1" s="74"/>
      <c r="CVI1" s="74"/>
      <c r="CVJ1" s="74"/>
      <c r="CVK1" s="74"/>
      <c r="CVL1" s="74"/>
      <c r="CVM1" s="74"/>
      <c r="CVN1" s="74"/>
      <c r="CVO1" s="74"/>
      <c r="CVP1" s="74"/>
      <c r="CVQ1" s="74"/>
      <c r="CVR1" s="74"/>
      <c r="CVS1" s="74"/>
      <c r="CVT1" s="74"/>
      <c r="CVU1" s="74"/>
      <c r="CVV1" s="74"/>
      <c r="CVW1" s="74"/>
      <c r="CVX1" s="74"/>
      <c r="CVY1" s="74"/>
      <c r="CVZ1" s="74"/>
      <c r="CWA1" s="74"/>
      <c r="CWB1" s="74"/>
      <c r="CWC1" s="74"/>
      <c r="CWD1" s="74"/>
      <c r="CWE1" s="74"/>
      <c r="CWF1" s="74"/>
      <c r="CWG1" s="74"/>
      <c r="CWH1" s="74"/>
      <c r="CWI1" s="74"/>
      <c r="CWJ1" s="74"/>
      <c r="CWK1" s="74"/>
      <c r="CWL1" s="74"/>
      <c r="CWM1" s="74"/>
      <c r="CWN1" s="74"/>
      <c r="CWO1" s="74"/>
      <c r="CWP1" s="74"/>
      <c r="CWQ1" s="74"/>
      <c r="CWR1" s="74"/>
      <c r="CWS1" s="74"/>
      <c r="CWT1" s="74"/>
      <c r="CWU1" s="74"/>
      <c r="CWV1" s="74"/>
      <c r="CWW1" s="74"/>
      <c r="CWX1" s="74"/>
      <c r="CWY1" s="74"/>
      <c r="CWZ1" s="74"/>
      <c r="CXA1" s="74"/>
      <c r="CXB1" s="74"/>
      <c r="CXC1" s="74"/>
      <c r="CXD1" s="74"/>
      <c r="CXE1" s="74"/>
      <c r="CXF1" s="74"/>
      <c r="CXG1" s="74"/>
      <c r="CXH1" s="74"/>
      <c r="CXI1" s="74"/>
      <c r="CXJ1" s="74"/>
      <c r="CXK1" s="74"/>
      <c r="CXL1" s="74"/>
      <c r="CXM1" s="74"/>
      <c r="CXN1" s="74"/>
      <c r="CXO1" s="74"/>
      <c r="CXP1" s="74"/>
      <c r="CXQ1" s="74"/>
      <c r="CXR1" s="74"/>
      <c r="CXS1" s="74"/>
      <c r="CXT1" s="74"/>
      <c r="CXU1" s="74"/>
      <c r="CXV1" s="74"/>
      <c r="CXW1" s="74"/>
      <c r="CXX1" s="74"/>
      <c r="CXY1" s="74"/>
      <c r="CXZ1" s="74"/>
      <c r="CYA1" s="74"/>
      <c r="CYB1" s="74"/>
      <c r="CYC1" s="74"/>
      <c r="CYD1" s="74"/>
      <c r="CYE1" s="74"/>
      <c r="CYF1" s="74"/>
      <c r="CYG1" s="74"/>
      <c r="CYH1" s="74"/>
      <c r="CYI1" s="74"/>
      <c r="CYJ1" s="74"/>
      <c r="CYK1" s="74"/>
      <c r="CYL1" s="74"/>
      <c r="CYM1" s="74"/>
      <c r="CYN1" s="74"/>
      <c r="CYO1" s="74"/>
      <c r="CYP1" s="74"/>
      <c r="CYQ1" s="74"/>
      <c r="CYR1" s="74"/>
      <c r="CYS1" s="74"/>
      <c r="CYT1" s="74"/>
      <c r="CYU1" s="74"/>
      <c r="CYV1" s="74"/>
      <c r="CYW1" s="74"/>
      <c r="CYX1" s="74"/>
      <c r="CYY1" s="74"/>
      <c r="CYZ1" s="74"/>
      <c r="CZA1" s="74"/>
      <c r="CZB1" s="74"/>
      <c r="CZC1" s="74"/>
      <c r="CZD1" s="74"/>
      <c r="CZE1" s="74"/>
      <c r="CZF1" s="74"/>
      <c r="CZG1" s="74"/>
      <c r="CZH1" s="74"/>
      <c r="CZI1" s="74"/>
      <c r="CZJ1" s="74"/>
      <c r="CZK1" s="74"/>
      <c r="CZL1" s="74"/>
      <c r="CZM1" s="74"/>
      <c r="CZN1" s="74"/>
      <c r="CZO1" s="74"/>
      <c r="CZP1" s="74"/>
      <c r="CZQ1" s="74"/>
      <c r="CZR1" s="74"/>
      <c r="CZS1" s="74"/>
      <c r="CZT1" s="74"/>
      <c r="CZU1" s="74"/>
      <c r="CZV1" s="74"/>
      <c r="CZW1" s="74"/>
      <c r="CZX1" s="74"/>
      <c r="CZY1" s="74"/>
      <c r="CZZ1" s="74"/>
      <c r="DAA1" s="74"/>
      <c r="DAB1" s="74"/>
      <c r="DAC1" s="74"/>
      <c r="DAD1" s="74"/>
      <c r="DAE1" s="74"/>
      <c r="DAF1" s="74"/>
      <c r="DAG1" s="74"/>
      <c r="DAH1" s="74"/>
      <c r="DAI1" s="74"/>
      <c r="DAJ1" s="74"/>
      <c r="DAK1" s="74"/>
      <c r="DAL1" s="74"/>
      <c r="DAM1" s="74"/>
      <c r="DAN1" s="74"/>
      <c r="DAO1" s="74"/>
      <c r="DAP1" s="74"/>
      <c r="DAQ1" s="74"/>
      <c r="DAR1" s="74"/>
      <c r="DAS1" s="74"/>
      <c r="DAT1" s="74"/>
      <c r="DAU1" s="74"/>
      <c r="DAV1" s="74"/>
      <c r="DAW1" s="74"/>
      <c r="DAX1" s="74"/>
      <c r="DAY1" s="74"/>
      <c r="DAZ1" s="74"/>
      <c r="DBA1" s="74"/>
      <c r="DBB1" s="74"/>
      <c r="DBC1" s="74"/>
      <c r="DBD1" s="74"/>
      <c r="DBE1" s="74"/>
      <c r="DBF1" s="74"/>
      <c r="DBG1" s="74"/>
      <c r="DBH1" s="74"/>
      <c r="DBI1" s="74"/>
      <c r="DBJ1" s="74"/>
      <c r="DBK1" s="74"/>
      <c r="DBL1" s="74"/>
      <c r="DBM1" s="74"/>
      <c r="DBN1" s="74"/>
      <c r="DBO1" s="74"/>
      <c r="DBP1" s="74"/>
      <c r="DBQ1" s="74"/>
      <c r="DBR1" s="74"/>
      <c r="DBS1" s="74"/>
      <c r="DBT1" s="74"/>
      <c r="DBU1" s="74"/>
      <c r="DBV1" s="74"/>
      <c r="DBW1" s="74"/>
      <c r="DBX1" s="74"/>
      <c r="DBY1" s="74"/>
      <c r="DBZ1" s="74"/>
      <c r="DCA1" s="74"/>
      <c r="DCB1" s="74"/>
      <c r="DCC1" s="74"/>
      <c r="DCD1" s="74"/>
      <c r="DCE1" s="74"/>
      <c r="DCF1" s="74"/>
      <c r="DCG1" s="74"/>
      <c r="DCH1" s="74"/>
      <c r="DCI1" s="74"/>
      <c r="DCJ1" s="74"/>
      <c r="DCK1" s="74"/>
      <c r="DCL1" s="74"/>
      <c r="DCM1" s="74"/>
      <c r="DCN1" s="74"/>
      <c r="DCO1" s="74"/>
      <c r="DCP1" s="74"/>
      <c r="DCQ1" s="74"/>
      <c r="DCR1" s="74"/>
      <c r="DCS1" s="74"/>
      <c r="DCT1" s="74"/>
      <c r="DCU1" s="74"/>
      <c r="DCV1" s="74"/>
      <c r="DCW1" s="74"/>
      <c r="DCX1" s="74"/>
      <c r="DCY1" s="74"/>
      <c r="DCZ1" s="74"/>
      <c r="DDA1" s="74"/>
      <c r="DDB1" s="74"/>
      <c r="DDC1" s="74"/>
      <c r="DDD1" s="74"/>
      <c r="DDE1" s="74"/>
      <c r="DDF1" s="74"/>
      <c r="DDG1" s="74"/>
      <c r="DDH1" s="74"/>
      <c r="DDI1" s="74"/>
      <c r="DDJ1" s="74"/>
      <c r="DDK1" s="74"/>
      <c r="DDL1" s="74"/>
      <c r="DDM1" s="74"/>
      <c r="DDN1" s="74"/>
      <c r="DDO1" s="74"/>
      <c r="DDP1" s="74"/>
      <c r="DDQ1" s="74"/>
      <c r="DDR1" s="74"/>
      <c r="DDS1" s="74"/>
      <c r="DDT1" s="74"/>
      <c r="DDU1" s="74"/>
      <c r="DDV1" s="74"/>
      <c r="DDW1" s="74"/>
      <c r="DDX1" s="74"/>
      <c r="DDY1" s="74"/>
      <c r="DDZ1" s="74"/>
      <c r="DEA1" s="74"/>
      <c r="DEB1" s="74"/>
      <c r="DEC1" s="74"/>
      <c r="DED1" s="74"/>
      <c r="DEE1" s="74"/>
      <c r="DEF1" s="74"/>
      <c r="DEG1" s="74"/>
      <c r="DEH1" s="74"/>
      <c r="DEI1" s="74"/>
      <c r="DEJ1" s="74"/>
      <c r="DEK1" s="74"/>
      <c r="DEL1" s="74"/>
      <c r="DEM1" s="74"/>
      <c r="DEN1" s="74"/>
      <c r="DEO1" s="74"/>
      <c r="DEP1" s="74"/>
      <c r="DEQ1" s="74"/>
      <c r="DER1" s="74"/>
      <c r="DES1" s="74"/>
      <c r="DET1" s="74"/>
      <c r="DEU1" s="74"/>
      <c r="DEV1" s="74"/>
      <c r="DEW1" s="74"/>
      <c r="DEX1" s="74"/>
      <c r="DEY1" s="74"/>
      <c r="DEZ1" s="74"/>
      <c r="DFA1" s="74"/>
      <c r="DFB1" s="74"/>
      <c r="DFC1" s="74"/>
      <c r="DFD1" s="74"/>
      <c r="DFE1" s="74"/>
      <c r="DFF1" s="74"/>
      <c r="DFG1" s="74"/>
      <c r="DFH1" s="74"/>
      <c r="DFI1" s="74"/>
      <c r="DFJ1" s="74"/>
      <c r="DFK1" s="74"/>
      <c r="DFL1" s="74"/>
      <c r="DFM1" s="74"/>
      <c r="DFN1" s="74"/>
      <c r="DFO1" s="74"/>
      <c r="DFP1" s="74"/>
      <c r="DFQ1" s="74"/>
      <c r="DFR1" s="74"/>
      <c r="DFS1" s="74"/>
      <c r="DFT1" s="74"/>
      <c r="DFU1" s="74"/>
      <c r="DFV1" s="74"/>
      <c r="DFW1" s="74"/>
      <c r="DFX1" s="74"/>
      <c r="DFY1" s="74"/>
      <c r="DFZ1" s="74"/>
      <c r="DGA1" s="74"/>
      <c r="DGB1" s="74"/>
      <c r="DGC1" s="74"/>
      <c r="DGD1" s="74"/>
      <c r="DGE1" s="74"/>
      <c r="DGF1" s="74"/>
      <c r="DGG1" s="74"/>
      <c r="DGH1" s="74"/>
      <c r="DGI1" s="74"/>
      <c r="DGJ1" s="74"/>
      <c r="DGK1" s="74"/>
      <c r="DGL1" s="74"/>
      <c r="DGM1" s="74"/>
      <c r="DGN1" s="74"/>
      <c r="DGO1" s="74"/>
      <c r="DGP1" s="74"/>
      <c r="DGQ1" s="74"/>
      <c r="DGR1" s="74"/>
      <c r="DGS1" s="74"/>
      <c r="DGT1" s="74"/>
      <c r="DGU1" s="74"/>
      <c r="DGV1" s="74"/>
      <c r="DGW1" s="74"/>
      <c r="DGX1" s="74"/>
      <c r="DGY1" s="74"/>
      <c r="DGZ1" s="74"/>
      <c r="DHA1" s="74"/>
      <c r="DHB1" s="74"/>
      <c r="DHC1" s="74"/>
      <c r="DHD1" s="74"/>
      <c r="DHE1" s="74"/>
      <c r="DHF1" s="74"/>
      <c r="DHG1" s="74"/>
      <c r="DHH1" s="74"/>
      <c r="DHI1" s="74"/>
      <c r="DHJ1" s="74"/>
      <c r="DHK1" s="74"/>
      <c r="DHL1" s="74"/>
      <c r="DHM1" s="74"/>
      <c r="DHN1" s="74"/>
      <c r="DHO1" s="74"/>
      <c r="DHP1" s="74"/>
      <c r="DHQ1" s="74"/>
      <c r="DHR1" s="74"/>
      <c r="DHS1" s="74"/>
      <c r="DHT1" s="74"/>
      <c r="DHU1" s="74"/>
      <c r="DHV1" s="74"/>
      <c r="DHW1" s="74"/>
      <c r="DHX1" s="74"/>
      <c r="DHY1" s="74"/>
      <c r="DHZ1" s="74"/>
      <c r="DIA1" s="74"/>
      <c r="DIB1" s="74"/>
      <c r="DIC1" s="74"/>
      <c r="DID1" s="74"/>
      <c r="DIE1" s="74"/>
      <c r="DIF1" s="74"/>
      <c r="DIG1" s="74"/>
      <c r="DIH1" s="74"/>
      <c r="DII1" s="74"/>
      <c r="DIJ1" s="74"/>
      <c r="DIK1" s="74"/>
      <c r="DIL1" s="74"/>
      <c r="DIM1" s="74"/>
      <c r="DIN1" s="74"/>
      <c r="DIO1" s="74"/>
      <c r="DIP1" s="74"/>
      <c r="DIQ1" s="74"/>
      <c r="DIR1" s="74"/>
      <c r="DIS1" s="74"/>
      <c r="DIT1" s="74"/>
      <c r="DIU1" s="74"/>
      <c r="DIV1" s="74"/>
      <c r="DIW1" s="74"/>
      <c r="DIX1" s="74"/>
      <c r="DIY1" s="74"/>
      <c r="DIZ1" s="74"/>
      <c r="DJA1" s="74"/>
      <c r="DJB1" s="74"/>
      <c r="DJC1" s="74"/>
      <c r="DJD1" s="74"/>
      <c r="DJE1" s="74"/>
      <c r="DJF1" s="74"/>
      <c r="DJG1" s="74"/>
      <c r="DJH1" s="74"/>
      <c r="DJI1" s="74"/>
      <c r="DJJ1" s="74"/>
      <c r="DJK1" s="74"/>
      <c r="DJL1" s="74"/>
      <c r="DJM1" s="74"/>
      <c r="DJN1" s="74"/>
      <c r="DJO1" s="74"/>
      <c r="DJP1" s="74"/>
      <c r="DJQ1" s="74"/>
      <c r="DJR1" s="74"/>
      <c r="DJS1" s="74"/>
      <c r="DJT1" s="74"/>
      <c r="DJU1" s="74"/>
      <c r="DJV1" s="74"/>
      <c r="DJW1" s="74"/>
      <c r="DJX1" s="74"/>
      <c r="DJY1" s="74"/>
      <c r="DJZ1" s="74"/>
      <c r="DKA1" s="74"/>
      <c r="DKB1" s="74"/>
      <c r="DKC1" s="74"/>
      <c r="DKD1" s="74"/>
      <c r="DKE1" s="74"/>
      <c r="DKF1" s="74"/>
      <c r="DKG1" s="74"/>
      <c r="DKH1" s="74"/>
      <c r="DKI1" s="74"/>
      <c r="DKJ1" s="74"/>
      <c r="DKK1" s="74"/>
      <c r="DKL1" s="74"/>
      <c r="DKM1" s="74"/>
      <c r="DKN1" s="74"/>
      <c r="DKO1" s="74"/>
      <c r="DKP1" s="74"/>
      <c r="DKQ1" s="74"/>
      <c r="DKR1" s="74"/>
      <c r="DKS1" s="74"/>
      <c r="DKT1" s="74"/>
      <c r="DKU1" s="74"/>
      <c r="DKV1" s="74"/>
      <c r="DKW1" s="74"/>
      <c r="DKX1" s="74"/>
      <c r="DKY1" s="74"/>
      <c r="DKZ1" s="74"/>
      <c r="DLA1" s="74"/>
      <c r="DLB1" s="74"/>
      <c r="DLC1" s="74"/>
      <c r="DLD1" s="74"/>
      <c r="DLE1" s="74"/>
      <c r="DLF1" s="74"/>
      <c r="DLG1" s="74"/>
      <c r="DLH1" s="74"/>
      <c r="DLI1" s="74"/>
      <c r="DLJ1" s="74"/>
      <c r="DLK1" s="74"/>
      <c r="DLL1" s="74"/>
      <c r="DLM1" s="74"/>
      <c r="DLN1" s="74"/>
      <c r="DLO1" s="74"/>
      <c r="DLP1" s="74"/>
      <c r="DLQ1" s="74"/>
      <c r="DLR1" s="74"/>
      <c r="DLS1" s="74"/>
      <c r="DLT1" s="74"/>
      <c r="DLU1" s="74"/>
      <c r="DLV1" s="74"/>
      <c r="DLW1" s="74"/>
      <c r="DLX1" s="74"/>
      <c r="DLY1" s="74"/>
      <c r="DLZ1" s="74"/>
      <c r="DMA1" s="74"/>
      <c r="DMB1" s="74"/>
      <c r="DMC1" s="74"/>
      <c r="DMD1" s="74"/>
      <c r="DME1" s="74"/>
      <c r="DMF1" s="74"/>
      <c r="DMG1" s="74"/>
      <c r="DMH1" s="74"/>
      <c r="DMI1" s="74"/>
      <c r="DMJ1" s="74"/>
      <c r="DMK1" s="74"/>
      <c r="DML1" s="74"/>
      <c r="DMM1" s="74"/>
      <c r="DMN1" s="74"/>
      <c r="DMO1" s="74"/>
      <c r="DMP1" s="74"/>
      <c r="DMQ1" s="74"/>
      <c r="DMR1" s="74"/>
      <c r="DMS1" s="74"/>
      <c r="DMT1" s="74"/>
      <c r="DMU1" s="74"/>
      <c r="DMV1" s="74"/>
      <c r="DMW1" s="74"/>
      <c r="DMX1" s="74"/>
      <c r="DMY1" s="74"/>
      <c r="DMZ1" s="74"/>
      <c r="DNA1" s="74"/>
      <c r="DNB1" s="74"/>
      <c r="DNC1" s="74"/>
      <c r="DND1" s="74"/>
      <c r="DNE1" s="74"/>
      <c r="DNF1" s="74"/>
      <c r="DNG1" s="74"/>
      <c r="DNH1" s="74"/>
      <c r="DNI1" s="74"/>
      <c r="DNJ1" s="74"/>
      <c r="DNK1" s="74"/>
      <c r="DNL1" s="74"/>
      <c r="DNM1" s="74"/>
      <c r="DNN1" s="74"/>
      <c r="DNO1" s="74"/>
      <c r="DNP1" s="74"/>
      <c r="DNQ1" s="74"/>
      <c r="DNR1" s="74"/>
      <c r="DNS1" s="74"/>
      <c r="DNT1" s="74"/>
      <c r="DNU1" s="74"/>
      <c r="DNV1" s="74"/>
      <c r="DNW1" s="74"/>
      <c r="DNX1" s="74"/>
      <c r="DNY1" s="74"/>
      <c r="DNZ1" s="74"/>
      <c r="DOA1" s="74"/>
      <c r="DOB1" s="74"/>
      <c r="DOC1" s="74"/>
      <c r="DOD1" s="74"/>
      <c r="DOE1" s="74"/>
      <c r="DOF1" s="74"/>
      <c r="DOG1" s="74"/>
      <c r="DOH1" s="74"/>
      <c r="DOI1" s="74"/>
      <c r="DOJ1" s="74"/>
      <c r="DOK1" s="74"/>
      <c r="DOL1" s="74"/>
      <c r="DOM1" s="74"/>
      <c r="DON1" s="74"/>
      <c r="DOO1" s="74"/>
      <c r="DOP1" s="74"/>
      <c r="DOQ1" s="74"/>
      <c r="DOR1" s="74"/>
      <c r="DOS1" s="74"/>
      <c r="DOT1" s="74"/>
      <c r="DOU1" s="74"/>
      <c r="DOV1" s="74"/>
      <c r="DOW1" s="74"/>
      <c r="DOX1" s="74"/>
      <c r="DOY1" s="74"/>
      <c r="DOZ1" s="74"/>
      <c r="DPA1" s="74"/>
      <c r="DPB1" s="74"/>
      <c r="DPC1" s="74"/>
      <c r="DPD1" s="74"/>
      <c r="DPE1" s="74"/>
      <c r="DPF1" s="74"/>
      <c r="DPG1" s="74"/>
      <c r="DPH1" s="74"/>
      <c r="DPI1" s="74"/>
      <c r="DPJ1" s="74"/>
      <c r="DPK1" s="74"/>
      <c r="DPL1" s="74"/>
      <c r="DPM1" s="74"/>
      <c r="DPN1" s="74"/>
      <c r="DPO1" s="74"/>
      <c r="DPP1" s="74"/>
      <c r="DPQ1" s="74"/>
      <c r="DPR1" s="74"/>
      <c r="DPS1" s="74"/>
      <c r="DPT1" s="74"/>
      <c r="DPU1" s="74"/>
      <c r="DPV1" s="74"/>
      <c r="DPW1" s="74"/>
      <c r="DPX1" s="74"/>
      <c r="DPY1" s="74"/>
      <c r="DPZ1" s="74"/>
      <c r="DQA1" s="74"/>
      <c r="DQB1" s="74"/>
      <c r="DQC1" s="74"/>
      <c r="DQD1" s="74"/>
      <c r="DQE1" s="74"/>
      <c r="DQF1" s="74"/>
      <c r="DQG1" s="74"/>
      <c r="DQH1" s="74"/>
      <c r="DQI1" s="74"/>
      <c r="DQJ1" s="74"/>
      <c r="DQK1" s="74"/>
      <c r="DQL1" s="74"/>
      <c r="DQM1" s="74"/>
      <c r="DQN1" s="74"/>
      <c r="DQO1" s="74"/>
      <c r="DQP1" s="74"/>
      <c r="DQQ1" s="74"/>
      <c r="DQR1" s="74"/>
      <c r="DQS1" s="74"/>
      <c r="DQT1" s="74"/>
      <c r="DQU1" s="74"/>
      <c r="DQV1" s="74"/>
      <c r="DQW1" s="74"/>
      <c r="DQX1" s="74"/>
      <c r="DQY1" s="74"/>
      <c r="DQZ1" s="74"/>
      <c r="DRA1" s="74"/>
      <c r="DRB1" s="74"/>
      <c r="DRC1" s="74"/>
      <c r="DRD1" s="74"/>
      <c r="DRE1" s="74"/>
      <c r="DRF1" s="74"/>
      <c r="DRG1" s="74"/>
      <c r="DRH1" s="74"/>
      <c r="DRI1" s="74"/>
      <c r="DRJ1" s="74"/>
      <c r="DRK1" s="74"/>
      <c r="DRL1" s="74"/>
      <c r="DRM1" s="74"/>
      <c r="DRN1" s="74"/>
      <c r="DRO1" s="74"/>
      <c r="DRP1" s="74"/>
      <c r="DRQ1" s="74"/>
      <c r="DRR1" s="74"/>
      <c r="DRS1" s="74"/>
      <c r="DRT1" s="74"/>
      <c r="DRU1" s="74"/>
      <c r="DRV1" s="74"/>
      <c r="DRW1" s="74"/>
      <c r="DRX1" s="74"/>
      <c r="DRY1" s="74"/>
      <c r="DRZ1" s="74"/>
      <c r="DSA1" s="74"/>
      <c r="DSB1" s="74"/>
      <c r="DSC1" s="74"/>
      <c r="DSD1" s="74"/>
      <c r="DSE1" s="74"/>
      <c r="DSF1" s="74"/>
      <c r="DSG1" s="74"/>
      <c r="DSH1" s="74"/>
      <c r="DSI1" s="74"/>
      <c r="DSJ1" s="74"/>
      <c r="DSK1" s="74"/>
      <c r="DSL1" s="74"/>
      <c r="DSM1" s="74"/>
      <c r="DSN1" s="74"/>
      <c r="DSO1" s="74"/>
      <c r="DSP1" s="74"/>
      <c r="DSQ1" s="74"/>
      <c r="DSR1" s="74"/>
      <c r="DSS1" s="74"/>
      <c r="DST1" s="74"/>
      <c r="DSU1" s="74"/>
      <c r="DSV1" s="74"/>
      <c r="DSW1" s="74"/>
      <c r="DSX1" s="74"/>
      <c r="DSY1" s="74"/>
      <c r="DSZ1" s="74"/>
      <c r="DTA1" s="74"/>
      <c r="DTB1" s="74"/>
      <c r="DTC1" s="74"/>
      <c r="DTD1" s="74"/>
      <c r="DTE1" s="74"/>
      <c r="DTF1" s="74"/>
      <c r="DTG1" s="74"/>
      <c r="DTH1" s="74"/>
      <c r="DTI1" s="74"/>
      <c r="DTJ1" s="74"/>
      <c r="DTK1" s="74"/>
      <c r="DTL1" s="74"/>
      <c r="DTM1" s="74"/>
      <c r="DTN1" s="74"/>
      <c r="DTO1" s="74"/>
      <c r="DTP1" s="74"/>
      <c r="DTQ1" s="74"/>
      <c r="DTR1" s="74"/>
      <c r="DTS1" s="74"/>
      <c r="DTT1" s="74"/>
      <c r="DTU1" s="74"/>
      <c r="DTV1" s="74"/>
      <c r="DTW1" s="74"/>
      <c r="DTX1" s="74"/>
      <c r="DTY1" s="74"/>
      <c r="DTZ1" s="74"/>
      <c r="DUA1" s="74"/>
      <c r="DUB1" s="74"/>
      <c r="DUC1" s="74"/>
      <c r="DUD1" s="74"/>
      <c r="DUE1" s="74"/>
      <c r="DUF1" s="74"/>
      <c r="DUG1" s="74"/>
      <c r="DUH1" s="74"/>
      <c r="DUI1" s="74"/>
      <c r="DUJ1" s="74"/>
      <c r="DUK1" s="74"/>
      <c r="DUL1" s="74"/>
      <c r="DUM1" s="74"/>
      <c r="DUN1" s="74"/>
      <c r="DUO1" s="74"/>
      <c r="DUP1" s="74"/>
      <c r="DUQ1" s="74"/>
      <c r="DUR1" s="74"/>
      <c r="DUS1" s="74"/>
      <c r="DUT1" s="74"/>
      <c r="DUU1" s="74"/>
      <c r="DUV1" s="74"/>
      <c r="DUW1" s="74"/>
      <c r="DUX1" s="74"/>
      <c r="DUY1" s="74"/>
      <c r="DUZ1" s="74"/>
      <c r="DVA1" s="74"/>
      <c r="DVB1" s="74"/>
      <c r="DVC1" s="74"/>
      <c r="DVD1" s="74"/>
      <c r="DVE1" s="74"/>
      <c r="DVF1" s="74"/>
      <c r="DVG1" s="74"/>
      <c r="DVH1" s="74"/>
      <c r="DVI1" s="74"/>
      <c r="DVJ1" s="74"/>
      <c r="DVK1" s="74"/>
      <c r="DVL1" s="74"/>
      <c r="DVM1" s="74"/>
      <c r="DVN1" s="74"/>
      <c r="DVO1" s="74"/>
      <c r="DVP1" s="74"/>
      <c r="DVQ1" s="74"/>
      <c r="DVR1" s="74"/>
      <c r="DVS1" s="74"/>
      <c r="DVT1" s="74"/>
      <c r="DVU1" s="74"/>
      <c r="DVV1" s="74"/>
      <c r="DVW1" s="74"/>
      <c r="DVX1" s="74"/>
      <c r="DVY1" s="74"/>
      <c r="DVZ1" s="74"/>
      <c r="DWA1" s="74"/>
      <c r="DWB1" s="74"/>
      <c r="DWC1" s="74"/>
      <c r="DWD1" s="74"/>
      <c r="DWE1" s="74"/>
      <c r="DWF1" s="74"/>
      <c r="DWG1" s="74"/>
      <c r="DWH1" s="74"/>
      <c r="DWI1" s="74"/>
      <c r="DWJ1" s="74"/>
      <c r="DWK1" s="74"/>
      <c r="DWL1" s="74"/>
      <c r="DWM1" s="74"/>
      <c r="DWN1" s="74"/>
      <c r="DWO1" s="74"/>
      <c r="DWP1" s="74"/>
      <c r="DWQ1" s="74"/>
      <c r="DWR1" s="74"/>
      <c r="DWS1" s="74"/>
      <c r="DWT1" s="74"/>
      <c r="DWU1" s="74"/>
      <c r="DWV1" s="74"/>
      <c r="DWW1" s="74"/>
      <c r="DWX1" s="74"/>
      <c r="DWY1" s="74"/>
      <c r="DWZ1" s="74"/>
      <c r="DXA1" s="74"/>
      <c r="DXB1" s="74"/>
      <c r="DXC1" s="74"/>
      <c r="DXD1" s="74"/>
      <c r="DXE1" s="74"/>
      <c r="DXF1" s="74"/>
      <c r="DXG1" s="74"/>
      <c r="DXH1" s="74"/>
      <c r="DXI1" s="74"/>
      <c r="DXJ1" s="74"/>
      <c r="DXK1" s="74"/>
      <c r="DXL1" s="74"/>
      <c r="DXM1" s="74"/>
      <c r="DXN1" s="74"/>
      <c r="DXO1" s="74"/>
      <c r="DXP1" s="74"/>
      <c r="DXQ1" s="74"/>
      <c r="DXR1" s="74"/>
      <c r="DXS1" s="74"/>
      <c r="DXT1" s="74"/>
      <c r="DXU1" s="74"/>
      <c r="DXV1" s="74"/>
      <c r="DXW1" s="74"/>
      <c r="DXX1" s="74"/>
      <c r="DXY1" s="74"/>
      <c r="DXZ1" s="74"/>
      <c r="DYA1" s="74"/>
      <c r="DYB1" s="74"/>
      <c r="DYC1" s="74"/>
      <c r="DYD1" s="74"/>
      <c r="DYE1" s="74"/>
      <c r="DYF1" s="74"/>
      <c r="DYG1" s="74"/>
      <c r="DYH1" s="74"/>
      <c r="DYI1" s="74"/>
      <c r="DYJ1" s="74"/>
      <c r="DYK1" s="74"/>
      <c r="DYL1" s="74"/>
      <c r="DYM1" s="74"/>
      <c r="DYN1" s="74"/>
      <c r="DYO1" s="74"/>
      <c r="DYP1" s="74"/>
      <c r="DYQ1" s="74"/>
      <c r="DYR1" s="74"/>
      <c r="DYS1" s="74"/>
      <c r="DYT1" s="74"/>
      <c r="DYU1" s="74"/>
      <c r="DYV1" s="74"/>
      <c r="DYW1" s="74"/>
      <c r="DYX1" s="74"/>
      <c r="DYY1" s="74"/>
      <c r="DYZ1" s="74"/>
      <c r="DZA1" s="74"/>
      <c r="DZB1" s="74"/>
      <c r="DZC1" s="74"/>
      <c r="DZD1" s="74"/>
      <c r="DZE1" s="74"/>
      <c r="DZF1" s="74"/>
      <c r="DZG1" s="74"/>
      <c r="DZH1" s="74"/>
      <c r="DZI1" s="74"/>
      <c r="DZJ1" s="74"/>
      <c r="DZK1" s="74"/>
      <c r="DZL1" s="74"/>
      <c r="DZM1" s="74"/>
      <c r="DZN1" s="74"/>
      <c r="DZO1" s="74"/>
      <c r="DZP1" s="74"/>
      <c r="DZQ1" s="74"/>
      <c r="DZR1" s="74"/>
      <c r="DZS1" s="74"/>
      <c r="DZT1" s="74"/>
      <c r="DZU1" s="74"/>
      <c r="DZV1" s="74"/>
      <c r="DZW1" s="74"/>
      <c r="DZX1" s="74"/>
      <c r="DZY1" s="74"/>
      <c r="DZZ1" s="74"/>
      <c r="EAA1" s="74"/>
      <c r="EAB1" s="74"/>
      <c r="EAC1" s="74"/>
      <c r="EAD1" s="74"/>
      <c r="EAE1" s="74"/>
      <c r="EAF1" s="74"/>
      <c r="EAG1" s="74"/>
      <c r="EAH1" s="74"/>
      <c r="EAI1" s="74"/>
      <c r="EAJ1" s="74"/>
      <c r="EAK1" s="74"/>
      <c r="EAL1" s="74"/>
      <c r="EAM1" s="74"/>
      <c r="EAN1" s="74"/>
      <c r="EAO1" s="74"/>
      <c r="EAP1" s="74"/>
      <c r="EAQ1" s="74"/>
      <c r="EAR1" s="74"/>
      <c r="EAS1" s="74"/>
      <c r="EAT1" s="74"/>
      <c r="EAU1" s="74"/>
      <c r="EAV1" s="74"/>
      <c r="EAW1" s="74"/>
      <c r="EAX1" s="74"/>
      <c r="EAY1" s="74"/>
      <c r="EAZ1" s="74"/>
      <c r="EBA1" s="74"/>
      <c r="EBB1" s="74"/>
      <c r="EBC1" s="74"/>
      <c r="EBD1" s="74"/>
      <c r="EBE1" s="74"/>
      <c r="EBF1" s="74"/>
      <c r="EBG1" s="74"/>
      <c r="EBH1" s="74"/>
      <c r="EBI1" s="74"/>
      <c r="EBJ1" s="74"/>
      <c r="EBK1" s="74"/>
      <c r="EBL1" s="74"/>
      <c r="EBM1" s="74"/>
      <c r="EBN1" s="74"/>
      <c r="EBO1" s="74"/>
      <c r="EBP1" s="74"/>
      <c r="EBQ1" s="74"/>
      <c r="EBR1" s="74"/>
      <c r="EBS1" s="74"/>
      <c r="EBT1" s="74"/>
      <c r="EBU1" s="74"/>
      <c r="EBV1" s="74"/>
      <c r="EBW1" s="74"/>
      <c r="EBX1" s="74"/>
      <c r="EBY1" s="74"/>
      <c r="EBZ1" s="74"/>
      <c r="ECA1" s="74"/>
      <c r="ECB1" s="74"/>
      <c r="ECC1" s="74"/>
      <c r="ECD1" s="74"/>
      <c r="ECE1" s="74"/>
      <c r="ECF1" s="74"/>
      <c r="ECG1" s="74"/>
      <c r="ECH1" s="74"/>
      <c r="ECI1" s="74"/>
      <c r="ECJ1" s="74"/>
      <c r="ECK1" s="74"/>
      <c r="ECL1" s="74"/>
      <c r="ECM1" s="74"/>
      <c r="ECN1" s="74"/>
      <c r="ECO1" s="74"/>
      <c r="ECP1" s="74"/>
      <c r="ECQ1" s="74"/>
      <c r="ECR1" s="74"/>
      <c r="ECS1" s="74"/>
      <c r="ECT1" s="74"/>
      <c r="ECU1" s="74"/>
      <c r="ECV1" s="74"/>
      <c r="ECW1" s="74"/>
      <c r="ECX1" s="74"/>
      <c r="ECY1" s="74"/>
      <c r="ECZ1" s="74"/>
      <c r="EDA1" s="74"/>
      <c r="EDB1" s="74"/>
      <c r="EDC1" s="74"/>
      <c r="EDD1" s="74"/>
      <c r="EDE1" s="74"/>
      <c r="EDF1" s="74"/>
      <c r="EDG1" s="74"/>
      <c r="EDH1" s="74"/>
      <c r="EDI1" s="74"/>
      <c r="EDJ1" s="74"/>
      <c r="EDK1" s="74"/>
      <c r="EDL1" s="74"/>
      <c r="EDM1" s="74"/>
      <c r="EDN1" s="74"/>
      <c r="EDO1" s="74"/>
      <c r="EDP1" s="74"/>
      <c r="EDQ1" s="74"/>
      <c r="EDR1" s="74"/>
      <c r="EDS1" s="74"/>
      <c r="EDT1" s="74"/>
      <c r="EDU1" s="74"/>
      <c r="EDV1" s="74"/>
      <c r="EDW1" s="74"/>
      <c r="EDX1" s="74"/>
      <c r="EDY1" s="74"/>
      <c r="EDZ1" s="74"/>
      <c r="EEA1" s="74"/>
      <c r="EEB1" s="74"/>
      <c r="EEC1" s="74"/>
      <c r="EED1" s="74"/>
      <c r="EEE1" s="74"/>
      <c r="EEF1" s="74"/>
      <c r="EEG1" s="74"/>
      <c r="EEH1" s="74"/>
      <c r="EEI1" s="74"/>
      <c r="EEJ1" s="74"/>
      <c r="EEK1" s="74"/>
      <c r="EEL1" s="74"/>
      <c r="EEM1" s="74"/>
      <c r="EEN1" s="74"/>
      <c r="EEO1" s="74"/>
      <c r="EEP1" s="74"/>
      <c r="EEQ1" s="74"/>
      <c r="EER1" s="74"/>
      <c r="EES1" s="74"/>
      <c r="EET1" s="74"/>
      <c r="EEU1" s="74"/>
      <c r="EEV1" s="74"/>
      <c r="EEW1" s="74"/>
      <c r="EEX1" s="74"/>
      <c r="EEY1" s="74"/>
      <c r="EEZ1" s="74"/>
      <c r="EFA1" s="74"/>
      <c r="EFB1" s="74"/>
      <c r="EFC1" s="74"/>
      <c r="EFD1" s="74"/>
      <c r="EFE1" s="74"/>
      <c r="EFF1" s="74"/>
      <c r="EFG1" s="74"/>
      <c r="EFH1" s="74"/>
      <c r="EFI1" s="74"/>
      <c r="EFJ1" s="74"/>
      <c r="EFK1" s="74"/>
      <c r="EFL1" s="74"/>
      <c r="EFM1" s="74"/>
      <c r="EFN1" s="74"/>
      <c r="EFO1" s="74"/>
      <c r="EFP1" s="74"/>
      <c r="EFQ1" s="74"/>
      <c r="EFR1" s="74"/>
      <c r="EFS1" s="74"/>
      <c r="EFT1" s="74"/>
      <c r="EFU1" s="74"/>
      <c r="EFV1" s="74"/>
      <c r="EFW1" s="74"/>
      <c r="EFX1" s="74"/>
      <c r="EFY1" s="74"/>
      <c r="EFZ1" s="74"/>
      <c r="EGA1" s="74"/>
      <c r="EGB1" s="74"/>
      <c r="EGC1" s="74"/>
      <c r="EGD1" s="74"/>
      <c r="EGE1" s="74"/>
      <c r="EGF1" s="74"/>
      <c r="EGG1" s="74"/>
      <c r="EGH1" s="74"/>
      <c r="EGI1" s="74"/>
      <c r="EGJ1" s="74"/>
      <c r="EGK1" s="74"/>
      <c r="EGL1" s="74"/>
      <c r="EGM1" s="74"/>
      <c r="EGN1" s="74"/>
      <c r="EGO1" s="74"/>
      <c r="EGP1" s="74"/>
      <c r="EGQ1" s="74"/>
      <c r="EGR1" s="74"/>
      <c r="EGS1" s="74"/>
      <c r="EGT1" s="74"/>
      <c r="EGU1" s="74"/>
      <c r="EGV1" s="74"/>
      <c r="EGW1" s="74"/>
      <c r="EGX1" s="74"/>
      <c r="EGY1" s="74"/>
      <c r="EGZ1" s="74"/>
      <c r="EHA1" s="74"/>
      <c r="EHB1" s="74"/>
      <c r="EHC1" s="74"/>
      <c r="EHD1" s="74"/>
      <c r="EHE1" s="74"/>
      <c r="EHF1" s="74"/>
      <c r="EHG1" s="74"/>
      <c r="EHH1" s="74"/>
      <c r="EHI1" s="74"/>
      <c r="EHJ1" s="74"/>
      <c r="EHK1" s="74"/>
      <c r="EHL1" s="74"/>
      <c r="EHM1" s="74"/>
      <c r="EHN1" s="74"/>
      <c r="EHO1" s="74"/>
      <c r="EHP1" s="74"/>
      <c r="EHQ1" s="74"/>
      <c r="EHR1" s="74"/>
      <c r="EHS1" s="74"/>
      <c r="EHT1" s="74"/>
      <c r="EHU1" s="74"/>
      <c r="EHV1" s="74"/>
      <c r="EHW1" s="74"/>
      <c r="EHX1" s="74"/>
      <c r="EHY1" s="74"/>
      <c r="EHZ1" s="74"/>
      <c r="EIA1" s="74"/>
      <c r="EIB1" s="74"/>
      <c r="EIC1" s="74"/>
      <c r="EID1" s="74"/>
      <c r="EIE1" s="74"/>
      <c r="EIF1" s="74"/>
      <c r="EIG1" s="74"/>
      <c r="EIH1" s="74"/>
      <c r="EII1" s="74"/>
      <c r="EIJ1" s="74"/>
      <c r="EIK1" s="74"/>
      <c r="EIL1" s="74"/>
      <c r="EIM1" s="74"/>
      <c r="EIN1" s="74"/>
      <c r="EIO1" s="74"/>
      <c r="EIP1" s="74"/>
      <c r="EIQ1" s="74"/>
      <c r="EIR1" s="74"/>
      <c r="EIS1" s="74"/>
      <c r="EIT1" s="74"/>
      <c r="EIU1" s="74"/>
      <c r="EIV1" s="74"/>
      <c r="EIW1" s="74"/>
      <c r="EIX1" s="74"/>
      <c r="EIY1" s="74"/>
      <c r="EIZ1" s="74"/>
      <c r="EJA1" s="74"/>
      <c r="EJB1" s="74"/>
      <c r="EJC1" s="74"/>
      <c r="EJD1" s="74"/>
      <c r="EJE1" s="74"/>
      <c r="EJF1" s="74"/>
      <c r="EJG1" s="74"/>
      <c r="EJH1" s="74"/>
      <c r="EJI1" s="74"/>
      <c r="EJJ1" s="74"/>
      <c r="EJK1" s="74"/>
      <c r="EJL1" s="74"/>
      <c r="EJM1" s="74"/>
      <c r="EJN1" s="74"/>
      <c r="EJO1" s="74"/>
      <c r="EJP1" s="74"/>
      <c r="EJQ1" s="74"/>
      <c r="EJR1" s="74"/>
      <c r="EJS1" s="74"/>
      <c r="EJT1" s="74"/>
      <c r="EJU1" s="74"/>
      <c r="EJV1" s="74"/>
      <c r="EJW1" s="74"/>
      <c r="EJX1" s="74"/>
      <c r="EJY1" s="74"/>
      <c r="EJZ1" s="74"/>
      <c r="EKA1" s="74"/>
      <c r="EKB1" s="74"/>
      <c r="EKC1" s="74"/>
      <c r="EKD1" s="74"/>
      <c r="EKE1" s="74"/>
      <c r="EKF1" s="74"/>
      <c r="EKG1" s="74"/>
      <c r="EKH1" s="74"/>
      <c r="EKI1" s="74"/>
      <c r="EKJ1" s="74"/>
      <c r="EKK1" s="74"/>
      <c r="EKL1" s="74"/>
      <c r="EKM1" s="74"/>
      <c r="EKN1" s="74"/>
      <c r="EKO1" s="74"/>
      <c r="EKP1" s="74"/>
      <c r="EKQ1" s="74"/>
      <c r="EKR1" s="74"/>
      <c r="EKS1" s="74"/>
      <c r="EKT1" s="74"/>
      <c r="EKU1" s="74"/>
      <c r="EKV1" s="74"/>
      <c r="EKW1" s="74"/>
      <c r="EKX1" s="74"/>
      <c r="EKY1" s="74"/>
      <c r="EKZ1" s="74"/>
      <c r="ELA1" s="74"/>
      <c r="ELB1" s="74"/>
      <c r="ELC1" s="74"/>
      <c r="ELD1" s="74"/>
      <c r="ELE1" s="74"/>
      <c r="ELF1" s="74"/>
      <c r="ELG1" s="74"/>
      <c r="ELH1" s="74"/>
      <c r="ELI1" s="74"/>
      <c r="ELJ1" s="74"/>
      <c r="ELK1" s="74"/>
      <c r="ELL1" s="74"/>
      <c r="ELM1" s="74"/>
      <c r="ELN1" s="74"/>
      <c r="ELO1" s="74"/>
      <c r="ELP1" s="74"/>
      <c r="ELQ1" s="74"/>
      <c r="ELR1" s="74"/>
      <c r="ELS1" s="74"/>
      <c r="ELT1" s="74"/>
      <c r="ELU1" s="74"/>
      <c r="ELV1" s="74"/>
      <c r="ELW1" s="74"/>
      <c r="ELX1" s="74"/>
      <c r="ELY1" s="74"/>
      <c r="ELZ1" s="74"/>
      <c r="EMA1" s="74"/>
      <c r="EMB1" s="74"/>
      <c r="EMC1" s="74"/>
      <c r="EMD1" s="74"/>
      <c r="EME1" s="74"/>
      <c r="EMF1" s="74"/>
      <c r="EMG1" s="74"/>
      <c r="EMH1" s="74"/>
      <c r="EMI1" s="74"/>
      <c r="EMJ1" s="74"/>
      <c r="EMK1" s="74"/>
      <c r="EML1" s="74"/>
      <c r="EMM1" s="74"/>
      <c r="EMN1" s="74"/>
      <c r="EMO1" s="74"/>
      <c r="EMP1" s="74"/>
      <c r="EMQ1" s="74"/>
      <c r="EMR1" s="74"/>
      <c r="EMS1" s="74"/>
      <c r="EMT1" s="74"/>
      <c r="EMU1" s="74"/>
      <c r="EMV1" s="74"/>
      <c r="EMW1" s="74"/>
      <c r="EMX1" s="74"/>
      <c r="EMY1" s="74"/>
      <c r="EMZ1" s="74"/>
      <c r="ENA1" s="74"/>
      <c r="ENB1" s="74"/>
      <c r="ENC1" s="74"/>
      <c r="END1" s="74"/>
      <c r="ENE1" s="74"/>
      <c r="ENF1" s="74"/>
      <c r="ENG1" s="74"/>
      <c r="ENH1" s="74"/>
      <c r="ENI1" s="74"/>
      <c r="ENJ1" s="74"/>
      <c r="ENK1" s="74"/>
      <c r="ENL1" s="74"/>
      <c r="ENM1" s="74"/>
      <c r="ENN1" s="74"/>
      <c r="ENO1" s="74"/>
      <c r="ENP1" s="74"/>
      <c r="ENQ1" s="74"/>
      <c r="ENR1" s="74"/>
      <c r="ENS1" s="74"/>
      <c r="ENT1" s="74"/>
      <c r="ENU1" s="74"/>
      <c r="ENV1" s="74"/>
      <c r="ENW1" s="74"/>
      <c r="ENX1" s="74"/>
      <c r="ENY1" s="74"/>
      <c r="ENZ1" s="74"/>
      <c r="EOA1" s="74"/>
      <c r="EOB1" s="74"/>
      <c r="EOC1" s="74"/>
      <c r="EOD1" s="74"/>
      <c r="EOE1" s="74"/>
      <c r="EOF1" s="74"/>
      <c r="EOG1" s="74"/>
      <c r="EOH1" s="74"/>
      <c r="EOI1" s="74"/>
      <c r="EOJ1" s="74"/>
      <c r="EOK1" s="74"/>
      <c r="EOL1" s="74"/>
      <c r="EOM1" s="74"/>
      <c r="EON1" s="74"/>
      <c r="EOO1" s="74"/>
      <c r="EOP1" s="74"/>
      <c r="EOQ1" s="74"/>
      <c r="EOR1" s="74"/>
      <c r="EOS1" s="74"/>
      <c r="EOT1" s="74"/>
      <c r="EOU1" s="74"/>
      <c r="EOV1" s="74"/>
      <c r="EOW1" s="74"/>
      <c r="EOX1" s="74"/>
      <c r="EOY1" s="74"/>
      <c r="EOZ1" s="74"/>
      <c r="EPA1" s="74"/>
      <c r="EPB1" s="74"/>
      <c r="EPC1" s="74"/>
      <c r="EPD1" s="74"/>
      <c r="EPE1" s="74"/>
      <c r="EPF1" s="74"/>
      <c r="EPG1" s="74"/>
      <c r="EPH1" s="74"/>
      <c r="EPI1" s="74"/>
      <c r="EPJ1" s="74"/>
      <c r="EPK1" s="74"/>
      <c r="EPL1" s="74"/>
      <c r="EPM1" s="74"/>
      <c r="EPN1" s="74"/>
      <c r="EPO1" s="74"/>
      <c r="EPP1" s="74"/>
      <c r="EPQ1" s="74"/>
      <c r="EPR1" s="74"/>
      <c r="EPS1" s="74"/>
      <c r="EPT1" s="74"/>
      <c r="EPU1" s="74"/>
      <c r="EPV1" s="74"/>
      <c r="EPW1" s="74"/>
      <c r="EPX1" s="74"/>
      <c r="EPY1" s="74"/>
      <c r="EPZ1" s="74"/>
      <c r="EQA1" s="74"/>
      <c r="EQB1" s="74"/>
      <c r="EQC1" s="74"/>
      <c r="EQD1" s="74"/>
      <c r="EQE1" s="74"/>
      <c r="EQF1" s="74"/>
      <c r="EQG1" s="74"/>
      <c r="EQH1" s="74"/>
      <c r="EQI1" s="74"/>
      <c r="EQJ1" s="74"/>
      <c r="EQK1" s="74"/>
      <c r="EQL1" s="74"/>
      <c r="EQM1" s="74"/>
      <c r="EQN1" s="74"/>
      <c r="EQO1" s="74"/>
      <c r="EQP1" s="74"/>
      <c r="EQQ1" s="74"/>
      <c r="EQR1" s="74"/>
      <c r="EQS1" s="74"/>
      <c r="EQT1" s="74"/>
      <c r="EQU1" s="74"/>
      <c r="EQV1" s="74"/>
      <c r="EQW1" s="74"/>
      <c r="EQX1" s="74"/>
      <c r="EQY1" s="74"/>
      <c r="EQZ1" s="74"/>
      <c r="ERA1" s="74"/>
      <c r="ERB1" s="74"/>
      <c r="ERC1" s="74"/>
      <c r="ERD1" s="74"/>
      <c r="ERE1" s="74"/>
      <c r="ERF1" s="74"/>
      <c r="ERG1" s="74"/>
      <c r="ERH1" s="74"/>
      <c r="ERI1" s="74"/>
      <c r="ERJ1" s="74"/>
      <c r="ERK1" s="74"/>
      <c r="ERL1" s="74"/>
      <c r="ERM1" s="74"/>
      <c r="ERN1" s="74"/>
      <c r="ERO1" s="74"/>
      <c r="ERP1" s="74"/>
      <c r="ERQ1" s="74"/>
      <c r="ERR1" s="74"/>
      <c r="ERS1" s="74"/>
      <c r="ERT1" s="74"/>
      <c r="ERU1" s="74"/>
      <c r="ERV1" s="74"/>
      <c r="ERW1" s="74"/>
      <c r="ERX1" s="74"/>
      <c r="ERY1" s="74"/>
      <c r="ERZ1" s="74"/>
      <c r="ESA1" s="74"/>
      <c r="ESB1" s="74"/>
      <c r="ESC1" s="74"/>
      <c r="ESD1" s="74"/>
      <c r="ESE1" s="74"/>
      <c r="ESF1" s="74"/>
      <c r="ESG1" s="74"/>
      <c r="ESH1" s="74"/>
      <c r="ESI1" s="74"/>
      <c r="ESJ1" s="74"/>
      <c r="ESK1" s="74"/>
      <c r="ESL1" s="74"/>
      <c r="ESM1" s="74"/>
      <c r="ESN1" s="74"/>
      <c r="ESO1" s="74"/>
      <c r="ESP1" s="74"/>
      <c r="ESQ1" s="74"/>
      <c r="ESR1" s="74"/>
      <c r="ESS1" s="74"/>
      <c r="EST1" s="74"/>
      <c r="ESU1" s="74"/>
      <c r="ESV1" s="74"/>
      <c r="ESW1" s="74"/>
      <c r="ESX1" s="74"/>
      <c r="ESY1" s="74"/>
      <c r="ESZ1" s="74"/>
      <c r="ETA1" s="74"/>
      <c r="ETB1" s="74"/>
      <c r="ETC1" s="74"/>
      <c r="ETD1" s="74"/>
      <c r="ETE1" s="74"/>
      <c r="ETF1" s="74"/>
      <c r="ETG1" s="74"/>
      <c r="ETH1" s="74"/>
      <c r="ETI1" s="74"/>
      <c r="ETJ1" s="74"/>
      <c r="ETK1" s="74"/>
      <c r="ETL1" s="74"/>
      <c r="ETM1" s="74"/>
      <c r="ETN1" s="74"/>
      <c r="ETO1" s="74"/>
      <c r="ETP1" s="74"/>
      <c r="ETQ1" s="74"/>
      <c r="ETR1" s="74"/>
      <c r="ETS1" s="74"/>
      <c r="ETT1" s="74"/>
      <c r="ETU1" s="74"/>
      <c r="ETV1" s="74"/>
      <c r="ETW1" s="74"/>
      <c r="ETX1" s="74"/>
      <c r="ETY1" s="74"/>
      <c r="ETZ1" s="74"/>
      <c r="EUA1" s="74"/>
      <c r="EUB1" s="74"/>
      <c r="EUC1" s="74"/>
      <c r="EUD1" s="74"/>
      <c r="EUE1" s="74"/>
      <c r="EUF1" s="74"/>
      <c r="EUG1" s="74"/>
      <c r="EUH1" s="74"/>
      <c r="EUI1" s="74"/>
      <c r="EUJ1" s="74"/>
      <c r="EUK1" s="74"/>
      <c r="EUL1" s="74"/>
      <c r="EUM1" s="74"/>
      <c r="EUN1" s="74"/>
      <c r="EUO1" s="74"/>
      <c r="EUP1" s="74"/>
      <c r="EUQ1" s="74"/>
      <c r="EUR1" s="74"/>
      <c r="EUS1" s="74"/>
      <c r="EUT1" s="74"/>
      <c r="EUU1" s="74"/>
      <c r="EUV1" s="74"/>
      <c r="EUW1" s="74"/>
      <c r="EUX1" s="74"/>
      <c r="EUY1" s="74"/>
      <c r="EUZ1" s="74"/>
      <c r="EVA1" s="74"/>
      <c r="EVB1" s="74"/>
      <c r="EVC1" s="74"/>
      <c r="EVD1" s="74"/>
      <c r="EVE1" s="74"/>
      <c r="EVF1" s="74"/>
      <c r="EVG1" s="74"/>
      <c r="EVH1" s="74"/>
      <c r="EVI1" s="74"/>
      <c r="EVJ1" s="74"/>
      <c r="EVK1" s="74"/>
      <c r="EVL1" s="74"/>
      <c r="EVM1" s="74"/>
      <c r="EVN1" s="74"/>
      <c r="EVO1" s="74"/>
      <c r="EVP1" s="74"/>
      <c r="EVQ1" s="74"/>
      <c r="EVR1" s="74"/>
      <c r="EVS1" s="74"/>
      <c r="EVT1" s="74"/>
      <c r="EVU1" s="74"/>
      <c r="EVV1" s="74"/>
      <c r="EVW1" s="74"/>
      <c r="EVX1" s="74"/>
      <c r="EVY1" s="74"/>
      <c r="EVZ1" s="74"/>
      <c r="EWA1" s="74"/>
      <c r="EWB1" s="74"/>
      <c r="EWC1" s="74"/>
      <c r="EWD1" s="74"/>
      <c r="EWE1" s="74"/>
      <c r="EWF1" s="74"/>
      <c r="EWG1" s="74"/>
      <c r="EWH1" s="74"/>
      <c r="EWI1" s="74"/>
      <c r="EWJ1" s="74"/>
      <c r="EWK1" s="74"/>
      <c r="EWL1" s="74"/>
      <c r="EWM1" s="74"/>
      <c r="EWN1" s="74"/>
      <c r="EWO1" s="74"/>
      <c r="EWP1" s="74"/>
      <c r="EWQ1" s="74"/>
      <c r="EWR1" s="74"/>
      <c r="EWS1" s="74"/>
      <c r="EWT1" s="74"/>
      <c r="EWU1" s="74"/>
      <c r="EWV1" s="74"/>
      <c r="EWW1" s="74"/>
      <c r="EWX1" s="74"/>
      <c r="EWY1" s="74"/>
      <c r="EWZ1" s="74"/>
      <c r="EXA1" s="74"/>
      <c r="EXB1" s="74"/>
      <c r="EXC1" s="74"/>
      <c r="EXD1" s="74"/>
      <c r="EXE1" s="74"/>
      <c r="EXF1" s="74"/>
      <c r="EXG1" s="74"/>
      <c r="EXH1" s="74"/>
      <c r="EXI1" s="74"/>
      <c r="EXJ1" s="74"/>
      <c r="EXK1" s="74"/>
      <c r="EXL1" s="74"/>
      <c r="EXM1" s="74"/>
      <c r="EXN1" s="74"/>
      <c r="EXO1" s="74"/>
      <c r="EXP1" s="74"/>
      <c r="EXQ1" s="74"/>
      <c r="EXR1" s="74"/>
      <c r="EXS1" s="74"/>
      <c r="EXT1" s="74"/>
      <c r="EXU1" s="74"/>
      <c r="EXV1" s="74"/>
      <c r="EXW1" s="74"/>
      <c r="EXX1" s="74"/>
      <c r="EXY1" s="74"/>
      <c r="EXZ1" s="74"/>
      <c r="EYA1" s="74"/>
      <c r="EYB1" s="74"/>
      <c r="EYC1" s="74"/>
      <c r="EYD1" s="74"/>
      <c r="EYE1" s="74"/>
      <c r="EYF1" s="74"/>
      <c r="EYG1" s="74"/>
      <c r="EYH1" s="74"/>
      <c r="EYI1" s="74"/>
      <c r="EYJ1" s="74"/>
      <c r="EYK1" s="74"/>
      <c r="EYL1" s="74"/>
      <c r="EYM1" s="74"/>
      <c r="EYN1" s="74"/>
      <c r="EYO1" s="74"/>
      <c r="EYP1" s="74"/>
      <c r="EYQ1" s="74"/>
      <c r="EYR1" s="74"/>
      <c r="EYS1" s="74"/>
      <c r="EYT1" s="74"/>
      <c r="EYU1" s="74"/>
      <c r="EYV1" s="74"/>
      <c r="EYW1" s="74"/>
      <c r="EYX1" s="74"/>
      <c r="EYY1" s="74"/>
      <c r="EYZ1" s="74"/>
      <c r="EZA1" s="74"/>
      <c r="EZB1" s="74"/>
      <c r="EZC1" s="74"/>
      <c r="EZD1" s="74"/>
      <c r="EZE1" s="74"/>
      <c r="EZF1" s="74"/>
      <c r="EZG1" s="74"/>
      <c r="EZH1" s="74"/>
      <c r="EZI1" s="74"/>
      <c r="EZJ1" s="74"/>
      <c r="EZK1" s="74"/>
      <c r="EZL1" s="74"/>
      <c r="EZM1" s="74"/>
      <c r="EZN1" s="74"/>
      <c r="EZO1" s="74"/>
      <c r="EZP1" s="74"/>
      <c r="EZQ1" s="74"/>
      <c r="EZR1" s="74"/>
      <c r="EZS1" s="74"/>
      <c r="EZT1" s="74"/>
      <c r="EZU1" s="74"/>
      <c r="EZV1" s="74"/>
      <c r="EZW1" s="74"/>
      <c r="EZX1" s="74"/>
      <c r="EZY1" s="74"/>
      <c r="EZZ1" s="74"/>
      <c r="FAA1" s="74"/>
      <c r="FAB1" s="74"/>
      <c r="FAC1" s="74"/>
      <c r="FAD1" s="74"/>
      <c r="FAE1" s="74"/>
      <c r="FAF1" s="74"/>
      <c r="FAG1" s="74"/>
      <c r="FAH1" s="74"/>
      <c r="FAI1" s="74"/>
      <c r="FAJ1" s="74"/>
      <c r="FAK1" s="74"/>
      <c r="FAL1" s="74"/>
      <c r="FAM1" s="74"/>
      <c r="FAN1" s="74"/>
      <c r="FAO1" s="74"/>
      <c r="FAP1" s="74"/>
      <c r="FAQ1" s="74"/>
      <c r="FAR1" s="74"/>
      <c r="FAS1" s="74"/>
      <c r="FAT1" s="74"/>
      <c r="FAU1" s="74"/>
      <c r="FAV1" s="74"/>
      <c r="FAW1" s="74"/>
      <c r="FAX1" s="74"/>
      <c r="FAY1" s="74"/>
      <c r="FAZ1" s="74"/>
      <c r="FBA1" s="74"/>
      <c r="FBB1" s="74"/>
      <c r="FBC1" s="74"/>
      <c r="FBD1" s="74"/>
      <c r="FBE1" s="74"/>
      <c r="FBF1" s="74"/>
      <c r="FBG1" s="74"/>
      <c r="FBH1" s="74"/>
      <c r="FBI1" s="74"/>
      <c r="FBJ1" s="74"/>
      <c r="FBK1" s="74"/>
      <c r="FBL1" s="74"/>
      <c r="FBM1" s="74"/>
      <c r="FBN1" s="74"/>
      <c r="FBO1" s="74"/>
      <c r="FBP1" s="74"/>
      <c r="FBQ1" s="74"/>
      <c r="FBR1" s="74"/>
      <c r="FBS1" s="74"/>
      <c r="FBT1" s="74"/>
      <c r="FBU1" s="74"/>
      <c r="FBV1" s="74"/>
      <c r="FBW1" s="74"/>
      <c r="FBX1" s="74"/>
      <c r="FBY1" s="74"/>
      <c r="FBZ1" s="74"/>
      <c r="FCA1" s="74"/>
      <c r="FCB1" s="74"/>
      <c r="FCC1" s="74"/>
      <c r="FCD1" s="74"/>
      <c r="FCE1" s="74"/>
      <c r="FCF1" s="74"/>
      <c r="FCG1" s="74"/>
      <c r="FCH1" s="74"/>
      <c r="FCI1" s="74"/>
      <c r="FCJ1" s="74"/>
      <c r="FCK1" s="74"/>
      <c r="FCL1" s="74"/>
      <c r="FCM1" s="74"/>
      <c r="FCN1" s="74"/>
      <c r="FCO1" s="74"/>
      <c r="FCP1" s="74"/>
      <c r="FCQ1" s="74"/>
      <c r="FCR1" s="74"/>
      <c r="FCS1" s="74"/>
      <c r="FCT1" s="74"/>
      <c r="FCU1" s="74"/>
      <c r="FCV1" s="74"/>
      <c r="FCW1" s="74"/>
      <c r="FCX1" s="74"/>
      <c r="FCY1" s="74"/>
      <c r="FCZ1" s="74"/>
      <c r="FDA1" s="74"/>
      <c r="FDB1" s="74"/>
      <c r="FDC1" s="74"/>
      <c r="FDD1" s="74"/>
      <c r="FDE1" s="74"/>
      <c r="FDF1" s="74"/>
      <c r="FDG1" s="74"/>
      <c r="FDH1" s="74"/>
      <c r="FDI1" s="74"/>
      <c r="FDJ1" s="74"/>
      <c r="FDK1" s="74"/>
      <c r="FDL1" s="74"/>
      <c r="FDM1" s="74"/>
      <c r="FDN1" s="74"/>
      <c r="FDO1" s="74"/>
      <c r="FDP1" s="74"/>
      <c r="FDQ1" s="74"/>
      <c r="FDR1" s="74"/>
      <c r="FDS1" s="74"/>
      <c r="FDT1" s="74"/>
      <c r="FDU1" s="74"/>
      <c r="FDV1" s="74"/>
      <c r="FDW1" s="74"/>
      <c r="FDX1" s="74"/>
      <c r="FDY1" s="74"/>
      <c r="FDZ1" s="74"/>
      <c r="FEA1" s="74"/>
      <c r="FEB1" s="74"/>
      <c r="FEC1" s="74"/>
      <c r="FED1" s="74"/>
      <c r="FEE1" s="74"/>
      <c r="FEF1" s="74"/>
      <c r="FEG1" s="74"/>
      <c r="FEH1" s="74"/>
      <c r="FEI1" s="74"/>
      <c r="FEJ1" s="74"/>
      <c r="FEK1" s="74"/>
      <c r="FEL1" s="74"/>
      <c r="FEM1" s="74"/>
      <c r="FEN1" s="74"/>
      <c r="FEO1" s="74"/>
      <c r="FEP1" s="74"/>
      <c r="FEQ1" s="74"/>
      <c r="FER1" s="74"/>
      <c r="FES1" s="74"/>
      <c r="FET1" s="74"/>
      <c r="FEU1" s="74"/>
      <c r="FEV1" s="74"/>
      <c r="FEW1" s="74"/>
      <c r="FEX1" s="74"/>
      <c r="FEY1" s="74"/>
      <c r="FEZ1" s="74"/>
      <c r="FFA1" s="74"/>
      <c r="FFB1" s="74"/>
      <c r="FFC1" s="74"/>
      <c r="FFD1" s="74"/>
      <c r="FFE1" s="74"/>
      <c r="FFF1" s="74"/>
      <c r="FFG1" s="74"/>
      <c r="FFH1" s="74"/>
      <c r="FFI1" s="74"/>
      <c r="FFJ1" s="74"/>
      <c r="FFK1" s="74"/>
      <c r="FFL1" s="74"/>
      <c r="FFM1" s="74"/>
      <c r="FFN1" s="74"/>
      <c r="FFO1" s="74"/>
      <c r="FFP1" s="74"/>
      <c r="FFQ1" s="74"/>
      <c r="FFR1" s="74"/>
      <c r="FFS1" s="74"/>
      <c r="FFT1" s="74"/>
      <c r="FFU1" s="74"/>
      <c r="FFV1" s="74"/>
      <c r="FFW1" s="74"/>
      <c r="FFX1" s="74"/>
      <c r="FFY1" s="74"/>
      <c r="FFZ1" s="74"/>
      <c r="FGA1" s="74"/>
      <c r="FGB1" s="74"/>
      <c r="FGC1" s="74"/>
      <c r="FGD1" s="74"/>
      <c r="FGE1" s="74"/>
      <c r="FGF1" s="74"/>
      <c r="FGG1" s="74"/>
      <c r="FGH1" s="74"/>
      <c r="FGI1" s="74"/>
      <c r="FGJ1" s="74"/>
      <c r="FGK1" s="74"/>
      <c r="FGL1" s="74"/>
      <c r="FGM1" s="74"/>
      <c r="FGN1" s="74"/>
      <c r="FGO1" s="74"/>
      <c r="FGP1" s="74"/>
      <c r="FGQ1" s="74"/>
      <c r="FGR1" s="74"/>
      <c r="FGS1" s="74"/>
      <c r="FGT1" s="74"/>
      <c r="FGU1" s="74"/>
      <c r="FGV1" s="74"/>
      <c r="FGW1" s="74"/>
      <c r="FGX1" s="74"/>
      <c r="FGY1" s="74"/>
      <c r="FGZ1" s="74"/>
      <c r="FHA1" s="74"/>
      <c r="FHB1" s="74"/>
      <c r="FHC1" s="74"/>
      <c r="FHD1" s="74"/>
      <c r="FHE1" s="74"/>
      <c r="FHF1" s="74"/>
      <c r="FHG1" s="74"/>
      <c r="FHH1" s="74"/>
      <c r="FHI1" s="74"/>
      <c r="FHJ1" s="74"/>
      <c r="FHK1" s="74"/>
      <c r="FHL1" s="74"/>
      <c r="FHM1" s="74"/>
      <c r="FHN1" s="74"/>
      <c r="FHO1" s="74"/>
      <c r="FHP1" s="74"/>
      <c r="FHQ1" s="74"/>
      <c r="FHR1" s="74"/>
      <c r="FHS1" s="74"/>
      <c r="FHT1" s="74"/>
      <c r="FHU1" s="74"/>
      <c r="FHV1" s="74"/>
      <c r="FHW1" s="74"/>
      <c r="FHX1" s="74"/>
      <c r="FHY1" s="74"/>
      <c r="FHZ1" s="74"/>
      <c r="FIA1" s="74"/>
      <c r="FIB1" s="74"/>
      <c r="FIC1" s="74"/>
      <c r="FID1" s="74"/>
      <c r="FIE1" s="74"/>
      <c r="FIF1" s="74"/>
      <c r="FIG1" s="74"/>
      <c r="FIH1" s="74"/>
      <c r="FII1" s="74"/>
      <c r="FIJ1" s="74"/>
      <c r="FIK1" s="74"/>
      <c r="FIL1" s="74"/>
      <c r="FIM1" s="74"/>
      <c r="FIN1" s="74"/>
      <c r="FIO1" s="74"/>
      <c r="FIP1" s="74"/>
      <c r="FIQ1" s="74"/>
      <c r="FIR1" s="74"/>
      <c r="FIS1" s="74"/>
      <c r="FIT1" s="74"/>
      <c r="FIU1" s="74"/>
      <c r="FIV1" s="74"/>
      <c r="FIW1" s="74"/>
      <c r="FIX1" s="74"/>
      <c r="FIY1" s="74"/>
      <c r="FIZ1" s="74"/>
      <c r="FJA1" s="74"/>
      <c r="FJB1" s="74"/>
      <c r="FJC1" s="74"/>
      <c r="FJD1" s="74"/>
      <c r="FJE1" s="74"/>
      <c r="FJF1" s="74"/>
      <c r="FJG1" s="74"/>
      <c r="FJH1" s="74"/>
      <c r="FJI1" s="74"/>
      <c r="FJJ1" s="74"/>
      <c r="FJK1" s="74"/>
      <c r="FJL1" s="74"/>
      <c r="FJM1" s="74"/>
      <c r="FJN1" s="74"/>
      <c r="FJO1" s="74"/>
      <c r="FJP1" s="74"/>
      <c r="FJQ1" s="74"/>
      <c r="FJR1" s="74"/>
      <c r="FJS1" s="74"/>
      <c r="FJT1" s="74"/>
      <c r="FJU1" s="74"/>
      <c r="FJV1" s="74"/>
      <c r="FJW1" s="74"/>
      <c r="FJX1" s="74"/>
      <c r="FJY1" s="74"/>
      <c r="FJZ1" s="74"/>
      <c r="FKA1" s="74"/>
      <c r="FKB1" s="74"/>
      <c r="FKC1" s="74"/>
      <c r="FKD1" s="74"/>
      <c r="FKE1" s="74"/>
      <c r="FKF1" s="74"/>
      <c r="FKG1" s="74"/>
      <c r="FKH1" s="74"/>
      <c r="FKI1" s="74"/>
      <c r="FKJ1" s="74"/>
      <c r="FKK1" s="74"/>
      <c r="FKL1" s="74"/>
      <c r="FKM1" s="74"/>
      <c r="FKN1" s="74"/>
      <c r="FKO1" s="74"/>
      <c r="FKP1" s="74"/>
      <c r="FKQ1" s="74"/>
      <c r="FKR1" s="74"/>
      <c r="FKS1" s="74"/>
      <c r="FKT1" s="74"/>
      <c r="FKU1" s="74"/>
      <c r="FKV1" s="74"/>
      <c r="FKW1" s="74"/>
      <c r="FKX1" s="74"/>
      <c r="FKY1" s="74"/>
      <c r="FKZ1" s="74"/>
      <c r="FLA1" s="74"/>
      <c r="FLB1" s="74"/>
      <c r="FLC1" s="74"/>
      <c r="FLD1" s="74"/>
      <c r="FLE1" s="74"/>
      <c r="FLF1" s="74"/>
      <c r="FLG1" s="74"/>
      <c r="FLH1" s="74"/>
      <c r="FLI1" s="74"/>
      <c r="FLJ1" s="74"/>
      <c r="FLK1" s="74"/>
      <c r="FLL1" s="74"/>
      <c r="FLM1" s="74"/>
      <c r="FLN1" s="74"/>
      <c r="FLO1" s="74"/>
      <c r="FLP1" s="74"/>
      <c r="FLQ1" s="74"/>
      <c r="FLR1" s="74"/>
      <c r="FLS1" s="74"/>
      <c r="FLT1" s="74"/>
      <c r="FLU1" s="74"/>
      <c r="FLV1" s="74"/>
      <c r="FLW1" s="74"/>
      <c r="FLX1" s="74"/>
      <c r="FLY1" s="74"/>
      <c r="FLZ1" s="74"/>
      <c r="FMA1" s="74"/>
      <c r="FMB1" s="74"/>
      <c r="FMC1" s="74"/>
      <c r="FMD1" s="74"/>
      <c r="FME1" s="74"/>
      <c r="FMF1" s="74"/>
      <c r="FMG1" s="74"/>
      <c r="FMH1" s="74"/>
      <c r="FMI1" s="74"/>
      <c r="FMJ1" s="74"/>
      <c r="FMK1" s="74"/>
      <c r="FML1" s="74"/>
      <c r="FMM1" s="74"/>
      <c r="FMN1" s="74"/>
      <c r="FMO1" s="74"/>
      <c r="FMP1" s="74"/>
      <c r="FMQ1" s="74"/>
      <c r="FMR1" s="74"/>
      <c r="FMS1" s="74"/>
      <c r="FMT1" s="74"/>
      <c r="FMU1" s="74"/>
      <c r="FMV1" s="74"/>
      <c r="FMW1" s="74"/>
      <c r="FMX1" s="74"/>
      <c r="FMY1" s="74"/>
      <c r="FMZ1" s="74"/>
      <c r="FNA1" s="74"/>
      <c r="FNB1" s="74"/>
      <c r="FNC1" s="74"/>
      <c r="FND1" s="74"/>
      <c r="FNE1" s="74"/>
      <c r="FNF1" s="74"/>
      <c r="FNG1" s="74"/>
      <c r="FNH1" s="74"/>
      <c r="FNI1" s="74"/>
      <c r="FNJ1" s="74"/>
      <c r="FNK1" s="74"/>
      <c r="FNL1" s="74"/>
      <c r="FNM1" s="74"/>
      <c r="FNN1" s="74"/>
      <c r="FNO1" s="74"/>
      <c r="FNP1" s="74"/>
      <c r="FNQ1" s="74"/>
      <c r="FNR1" s="74"/>
      <c r="FNS1" s="74"/>
      <c r="FNT1" s="74"/>
      <c r="FNU1" s="74"/>
      <c r="FNV1" s="74"/>
      <c r="FNW1" s="74"/>
      <c r="FNX1" s="74"/>
      <c r="FNY1" s="74"/>
      <c r="FNZ1" s="74"/>
      <c r="FOA1" s="74"/>
      <c r="FOB1" s="74"/>
      <c r="FOC1" s="74"/>
      <c r="FOD1" s="74"/>
      <c r="FOE1" s="74"/>
      <c r="FOF1" s="74"/>
      <c r="FOG1" s="74"/>
      <c r="FOH1" s="74"/>
      <c r="FOI1" s="74"/>
      <c r="FOJ1" s="74"/>
      <c r="FOK1" s="74"/>
      <c r="FOL1" s="74"/>
      <c r="FOM1" s="74"/>
      <c r="FON1" s="74"/>
      <c r="FOO1" s="74"/>
      <c r="FOP1" s="74"/>
      <c r="FOQ1" s="74"/>
      <c r="FOR1" s="74"/>
      <c r="FOS1" s="74"/>
      <c r="FOT1" s="74"/>
      <c r="FOU1" s="74"/>
      <c r="FOV1" s="74"/>
      <c r="FOW1" s="74"/>
      <c r="FOX1" s="74"/>
      <c r="FOY1" s="74"/>
      <c r="FOZ1" s="74"/>
      <c r="FPA1" s="74"/>
      <c r="FPB1" s="74"/>
      <c r="FPC1" s="74"/>
      <c r="FPD1" s="74"/>
      <c r="FPE1" s="74"/>
      <c r="FPF1" s="74"/>
      <c r="FPG1" s="74"/>
      <c r="FPH1" s="74"/>
      <c r="FPI1" s="74"/>
      <c r="FPJ1" s="74"/>
      <c r="FPK1" s="74"/>
      <c r="FPL1" s="74"/>
      <c r="FPM1" s="74"/>
      <c r="FPN1" s="74"/>
      <c r="FPO1" s="74"/>
      <c r="FPP1" s="74"/>
      <c r="FPQ1" s="74"/>
      <c r="FPR1" s="74"/>
      <c r="FPS1" s="74"/>
      <c r="FPT1" s="74"/>
      <c r="FPU1" s="74"/>
      <c r="FPV1" s="74"/>
      <c r="FPW1" s="74"/>
      <c r="FPX1" s="74"/>
      <c r="FPY1" s="74"/>
      <c r="FPZ1" s="74"/>
      <c r="FQA1" s="74"/>
      <c r="FQB1" s="74"/>
      <c r="FQC1" s="74"/>
      <c r="FQD1" s="74"/>
      <c r="FQE1" s="74"/>
      <c r="FQF1" s="74"/>
      <c r="FQG1" s="74"/>
      <c r="FQH1" s="74"/>
      <c r="FQI1" s="74"/>
      <c r="FQJ1" s="74"/>
      <c r="FQK1" s="74"/>
      <c r="FQL1" s="74"/>
      <c r="FQM1" s="74"/>
      <c r="FQN1" s="74"/>
      <c r="FQO1" s="74"/>
      <c r="FQP1" s="74"/>
      <c r="FQQ1" s="74"/>
      <c r="FQR1" s="74"/>
      <c r="FQS1" s="74"/>
      <c r="FQT1" s="74"/>
      <c r="FQU1" s="74"/>
      <c r="FQV1" s="74"/>
      <c r="FQW1" s="74"/>
      <c r="FQX1" s="74"/>
      <c r="FQY1" s="74"/>
      <c r="FQZ1" s="74"/>
      <c r="FRA1" s="74"/>
      <c r="FRB1" s="74"/>
      <c r="FRC1" s="74"/>
      <c r="FRD1" s="74"/>
      <c r="FRE1" s="74"/>
      <c r="FRF1" s="74"/>
      <c r="FRG1" s="74"/>
      <c r="FRH1" s="74"/>
      <c r="FRI1" s="74"/>
      <c r="FRJ1" s="74"/>
      <c r="FRK1" s="74"/>
      <c r="FRL1" s="74"/>
      <c r="FRM1" s="74"/>
      <c r="FRN1" s="74"/>
      <c r="FRO1" s="74"/>
      <c r="FRP1" s="74"/>
      <c r="FRQ1" s="74"/>
      <c r="FRR1" s="74"/>
      <c r="FRS1" s="74"/>
      <c r="FRT1" s="74"/>
      <c r="FRU1" s="74"/>
      <c r="FRV1" s="74"/>
      <c r="FRW1" s="74"/>
      <c r="FRX1" s="74"/>
      <c r="FRY1" s="74"/>
      <c r="FRZ1" s="74"/>
      <c r="FSA1" s="74"/>
      <c r="FSB1" s="74"/>
      <c r="FSC1" s="74"/>
      <c r="FSD1" s="74"/>
      <c r="FSE1" s="74"/>
      <c r="FSF1" s="74"/>
      <c r="FSG1" s="74"/>
      <c r="FSH1" s="74"/>
      <c r="FSI1" s="74"/>
      <c r="FSJ1" s="74"/>
      <c r="FSK1" s="74"/>
      <c r="FSL1" s="74"/>
      <c r="FSM1" s="74"/>
      <c r="FSN1" s="74"/>
      <c r="FSO1" s="74"/>
      <c r="FSP1" s="74"/>
      <c r="FSQ1" s="74"/>
      <c r="FSR1" s="74"/>
      <c r="FSS1" s="74"/>
      <c r="FST1" s="74"/>
      <c r="FSU1" s="74"/>
      <c r="FSV1" s="74"/>
      <c r="FSW1" s="74"/>
      <c r="FSX1" s="74"/>
      <c r="FSY1" s="74"/>
      <c r="FSZ1" s="74"/>
      <c r="FTA1" s="74"/>
      <c r="FTB1" s="74"/>
      <c r="FTC1" s="74"/>
      <c r="FTD1" s="74"/>
      <c r="FTE1" s="74"/>
      <c r="FTF1" s="74"/>
      <c r="FTG1" s="74"/>
      <c r="FTH1" s="74"/>
      <c r="FTI1" s="74"/>
      <c r="FTJ1" s="74"/>
      <c r="FTK1" s="74"/>
      <c r="FTL1" s="74"/>
      <c r="FTM1" s="74"/>
      <c r="FTN1" s="74"/>
      <c r="FTO1" s="74"/>
      <c r="FTP1" s="74"/>
      <c r="FTQ1" s="74"/>
      <c r="FTR1" s="74"/>
      <c r="FTS1" s="74"/>
      <c r="FTT1" s="74"/>
      <c r="FTU1" s="74"/>
      <c r="FTV1" s="74"/>
      <c r="FTW1" s="74"/>
      <c r="FTX1" s="74"/>
      <c r="FTY1" s="74"/>
      <c r="FTZ1" s="74"/>
      <c r="FUA1" s="74"/>
      <c r="FUB1" s="74"/>
      <c r="FUC1" s="74"/>
      <c r="FUD1" s="74"/>
      <c r="FUE1" s="74"/>
      <c r="FUF1" s="74"/>
      <c r="FUG1" s="74"/>
      <c r="FUH1" s="74"/>
      <c r="FUI1" s="74"/>
      <c r="FUJ1" s="74"/>
      <c r="FUK1" s="74"/>
      <c r="FUL1" s="74"/>
      <c r="FUM1" s="74"/>
      <c r="FUN1" s="74"/>
      <c r="FUO1" s="74"/>
      <c r="FUP1" s="74"/>
      <c r="FUQ1" s="74"/>
      <c r="FUR1" s="74"/>
      <c r="FUS1" s="74"/>
      <c r="FUT1" s="74"/>
      <c r="FUU1" s="74"/>
      <c r="FUV1" s="74"/>
      <c r="FUW1" s="74"/>
      <c r="FUX1" s="74"/>
      <c r="FUY1" s="74"/>
      <c r="FUZ1" s="74"/>
      <c r="FVA1" s="74"/>
      <c r="FVB1" s="74"/>
      <c r="FVC1" s="74"/>
      <c r="FVD1" s="74"/>
      <c r="FVE1" s="74"/>
      <c r="FVF1" s="74"/>
      <c r="FVG1" s="74"/>
      <c r="FVH1" s="74"/>
      <c r="FVI1" s="74"/>
      <c r="FVJ1" s="74"/>
      <c r="FVK1" s="74"/>
      <c r="FVL1" s="74"/>
      <c r="FVM1" s="74"/>
      <c r="FVN1" s="74"/>
      <c r="FVO1" s="74"/>
      <c r="FVP1" s="74"/>
      <c r="FVQ1" s="74"/>
      <c r="FVR1" s="74"/>
      <c r="FVS1" s="74"/>
      <c r="FVT1" s="74"/>
      <c r="FVU1" s="74"/>
      <c r="FVV1" s="74"/>
      <c r="FVW1" s="74"/>
      <c r="FVX1" s="74"/>
      <c r="FVY1" s="74"/>
      <c r="FVZ1" s="74"/>
      <c r="FWA1" s="74"/>
      <c r="FWB1" s="74"/>
      <c r="FWC1" s="74"/>
      <c r="FWD1" s="74"/>
      <c r="FWE1" s="74"/>
      <c r="FWF1" s="74"/>
      <c r="FWG1" s="74"/>
      <c r="FWH1" s="74"/>
      <c r="FWI1" s="74"/>
      <c r="FWJ1" s="74"/>
      <c r="FWK1" s="74"/>
      <c r="FWL1" s="74"/>
      <c r="FWM1" s="74"/>
      <c r="FWN1" s="74"/>
      <c r="FWO1" s="74"/>
      <c r="FWP1" s="74"/>
      <c r="FWQ1" s="74"/>
      <c r="FWR1" s="74"/>
      <c r="FWS1" s="74"/>
      <c r="FWT1" s="74"/>
      <c r="FWU1" s="74"/>
      <c r="FWV1" s="74"/>
      <c r="FWW1" s="74"/>
      <c r="FWX1" s="74"/>
      <c r="FWY1" s="74"/>
      <c r="FWZ1" s="74"/>
      <c r="FXA1" s="74"/>
      <c r="FXB1" s="74"/>
      <c r="FXC1" s="74"/>
      <c r="FXD1" s="74"/>
      <c r="FXE1" s="74"/>
      <c r="FXF1" s="74"/>
      <c r="FXG1" s="74"/>
      <c r="FXH1" s="74"/>
      <c r="FXI1" s="74"/>
      <c r="FXJ1" s="74"/>
      <c r="FXK1" s="74"/>
      <c r="FXL1" s="74"/>
      <c r="FXM1" s="74"/>
      <c r="FXN1" s="74"/>
      <c r="FXO1" s="74"/>
      <c r="FXP1" s="74"/>
      <c r="FXQ1" s="74"/>
      <c r="FXR1" s="74"/>
      <c r="FXS1" s="74"/>
      <c r="FXT1" s="74"/>
      <c r="FXU1" s="74"/>
      <c r="FXV1" s="74"/>
      <c r="FXW1" s="74"/>
      <c r="FXX1" s="74"/>
      <c r="FXY1" s="74"/>
      <c r="FXZ1" s="74"/>
      <c r="FYA1" s="74"/>
      <c r="FYB1" s="74"/>
      <c r="FYC1" s="74"/>
      <c r="FYD1" s="74"/>
      <c r="FYE1" s="74"/>
      <c r="FYF1" s="74"/>
      <c r="FYG1" s="74"/>
      <c r="FYH1" s="74"/>
      <c r="FYI1" s="74"/>
      <c r="FYJ1" s="74"/>
      <c r="FYK1" s="74"/>
      <c r="FYL1" s="74"/>
      <c r="FYM1" s="74"/>
      <c r="FYN1" s="74"/>
      <c r="FYO1" s="74"/>
      <c r="FYP1" s="74"/>
      <c r="FYQ1" s="74"/>
      <c r="FYR1" s="74"/>
      <c r="FYS1" s="74"/>
      <c r="FYT1" s="74"/>
      <c r="FYU1" s="74"/>
      <c r="FYV1" s="74"/>
      <c r="FYW1" s="74"/>
      <c r="FYX1" s="74"/>
      <c r="FYY1" s="74"/>
      <c r="FYZ1" s="74"/>
      <c r="FZA1" s="74"/>
      <c r="FZB1" s="74"/>
      <c r="FZC1" s="74"/>
      <c r="FZD1" s="74"/>
      <c r="FZE1" s="74"/>
      <c r="FZF1" s="74"/>
      <c r="FZG1" s="74"/>
      <c r="FZH1" s="74"/>
      <c r="FZI1" s="74"/>
      <c r="FZJ1" s="74"/>
      <c r="FZK1" s="74"/>
      <c r="FZL1" s="74"/>
      <c r="FZM1" s="74"/>
      <c r="FZN1" s="74"/>
      <c r="FZO1" s="74"/>
      <c r="FZP1" s="74"/>
      <c r="FZQ1" s="74"/>
      <c r="FZR1" s="74"/>
      <c r="FZS1" s="74"/>
      <c r="FZT1" s="74"/>
      <c r="FZU1" s="74"/>
      <c r="FZV1" s="74"/>
      <c r="FZW1" s="74"/>
      <c r="FZX1" s="74"/>
      <c r="FZY1" s="74"/>
      <c r="FZZ1" s="74"/>
      <c r="GAA1" s="74"/>
      <c r="GAB1" s="74"/>
      <c r="GAC1" s="74"/>
      <c r="GAD1" s="74"/>
      <c r="GAE1" s="74"/>
      <c r="GAF1" s="74"/>
      <c r="GAG1" s="74"/>
      <c r="GAH1" s="74"/>
      <c r="GAI1" s="74"/>
      <c r="GAJ1" s="74"/>
      <c r="GAK1" s="74"/>
      <c r="GAL1" s="74"/>
      <c r="GAM1" s="74"/>
      <c r="GAN1" s="74"/>
      <c r="GAO1" s="74"/>
      <c r="GAP1" s="74"/>
      <c r="GAQ1" s="74"/>
      <c r="GAR1" s="74"/>
      <c r="GAS1" s="74"/>
      <c r="GAT1" s="74"/>
      <c r="GAU1" s="74"/>
      <c r="GAV1" s="74"/>
      <c r="GAW1" s="74"/>
      <c r="GAX1" s="74"/>
      <c r="GAY1" s="74"/>
      <c r="GAZ1" s="74"/>
      <c r="GBA1" s="74"/>
      <c r="GBB1" s="74"/>
      <c r="GBC1" s="74"/>
      <c r="GBD1" s="74"/>
      <c r="GBE1" s="74"/>
      <c r="GBF1" s="74"/>
      <c r="GBG1" s="74"/>
      <c r="GBH1" s="74"/>
      <c r="GBI1" s="74"/>
      <c r="GBJ1" s="74"/>
      <c r="GBK1" s="74"/>
      <c r="GBL1" s="74"/>
      <c r="GBM1" s="74"/>
      <c r="GBN1" s="74"/>
      <c r="GBO1" s="74"/>
      <c r="GBP1" s="74"/>
      <c r="GBQ1" s="74"/>
      <c r="GBR1" s="74"/>
      <c r="GBS1" s="74"/>
      <c r="GBT1" s="74"/>
      <c r="GBU1" s="74"/>
      <c r="GBV1" s="74"/>
      <c r="GBW1" s="74"/>
      <c r="GBX1" s="74"/>
      <c r="GBY1" s="74"/>
      <c r="GBZ1" s="74"/>
      <c r="GCA1" s="74"/>
      <c r="GCB1" s="74"/>
      <c r="GCC1" s="74"/>
      <c r="GCD1" s="74"/>
      <c r="GCE1" s="74"/>
      <c r="GCF1" s="74"/>
      <c r="GCG1" s="74"/>
      <c r="GCH1" s="74"/>
      <c r="GCI1" s="74"/>
      <c r="GCJ1" s="74"/>
      <c r="GCK1" s="74"/>
      <c r="GCL1" s="74"/>
      <c r="GCM1" s="74"/>
      <c r="GCN1" s="74"/>
      <c r="GCO1" s="74"/>
      <c r="GCP1" s="74"/>
      <c r="GCQ1" s="74"/>
      <c r="GCR1" s="74"/>
      <c r="GCS1" s="74"/>
      <c r="GCT1" s="74"/>
      <c r="GCU1" s="74"/>
      <c r="GCV1" s="74"/>
      <c r="GCW1" s="74"/>
      <c r="GCX1" s="74"/>
      <c r="GCY1" s="74"/>
      <c r="GCZ1" s="74"/>
      <c r="GDA1" s="74"/>
      <c r="GDB1" s="74"/>
      <c r="GDC1" s="74"/>
      <c r="GDD1" s="74"/>
      <c r="GDE1" s="74"/>
      <c r="GDF1" s="74"/>
      <c r="GDG1" s="74"/>
      <c r="GDH1" s="74"/>
      <c r="GDI1" s="74"/>
      <c r="GDJ1" s="74"/>
      <c r="GDK1" s="74"/>
      <c r="GDL1" s="74"/>
      <c r="GDM1" s="74"/>
      <c r="GDN1" s="74"/>
      <c r="GDO1" s="74"/>
      <c r="GDP1" s="74"/>
      <c r="GDQ1" s="74"/>
      <c r="GDR1" s="74"/>
      <c r="GDS1" s="74"/>
      <c r="GDT1" s="74"/>
      <c r="GDU1" s="74"/>
      <c r="GDV1" s="74"/>
      <c r="GDW1" s="74"/>
      <c r="GDX1" s="74"/>
      <c r="GDY1" s="74"/>
      <c r="GDZ1" s="74"/>
      <c r="GEA1" s="74"/>
      <c r="GEB1" s="74"/>
      <c r="GEC1" s="74"/>
      <c r="GED1" s="74"/>
      <c r="GEE1" s="74"/>
      <c r="GEF1" s="74"/>
      <c r="GEG1" s="74"/>
      <c r="GEH1" s="74"/>
      <c r="GEI1" s="74"/>
      <c r="GEJ1" s="74"/>
      <c r="GEK1" s="74"/>
      <c r="GEL1" s="74"/>
      <c r="GEM1" s="74"/>
      <c r="GEN1" s="74"/>
      <c r="GEO1" s="74"/>
      <c r="GEP1" s="74"/>
      <c r="GEQ1" s="74"/>
      <c r="GER1" s="74"/>
      <c r="GES1" s="74"/>
      <c r="GET1" s="74"/>
      <c r="GEU1" s="74"/>
      <c r="GEV1" s="74"/>
      <c r="GEW1" s="74"/>
      <c r="GEX1" s="74"/>
      <c r="GEY1" s="74"/>
      <c r="GEZ1" s="74"/>
      <c r="GFA1" s="74"/>
      <c r="GFB1" s="74"/>
      <c r="GFC1" s="74"/>
      <c r="GFD1" s="74"/>
      <c r="GFE1" s="74"/>
      <c r="GFF1" s="74"/>
      <c r="GFG1" s="74"/>
      <c r="GFH1" s="74"/>
      <c r="GFI1" s="74"/>
      <c r="GFJ1" s="74"/>
      <c r="GFK1" s="74"/>
      <c r="GFL1" s="74"/>
      <c r="GFM1" s="74"/>
      <c r="GFN1" s="74"/>
      <c r="GFO1" s="74"/>
      <c r="GFP1" s="74"/>
      <c r="GFQ1" s="74"/>
      <c r="GFR1" s="74"/>
      <c r="GFS1" s="74"/>
      <c r="GFT1" s="74"/>
      <c r="GFU1" s="74"/>
      <c r="GFV1" s="74"/>
      <c r="GFW1" s="74"/>
      <c r="GFX1" s="74"/>
      <c r="GFY1" s="74"/>
      <c r="GFZ1" s="74"/>
      <c r="GGA1" s="74"/>
      <c r="GGB1" s="74"/>
      <c r="GGC1" s="74"/>
      <c r="GGD1" s="74"/>
      <c r="GGE1" s="74"/>
      <c r="GGF1" s="74"/>
      <c r="GGG1" s="74"/>
      <c r="GGH1" s="74"/>
      <c r="GGI1" s="74"/>
      <c r="GGJ1" s="74"/>
      <c r="GGK1" s="74"/>
      <c r="GGL1" s="74"/>
      <c r="GGM1" s="74"/>
      <c r="GGN1" s="74"/>
      <c r="GGO1" s="74"/>
      <c r="GGP1" s="74"/>
      <c r="GGQ1" s="74"/>
      <c r="GGR1" s="74"/>
      <c r="GGS1" s="74"/>
      <c r="GGT1" s="74"/>
      <c r="GGU1" s="74"/>
      <c r="GGV1" s="74"/>
      <c r="GGW1" s="74"/>
      <c r="GGX1" s="74"/>
      <c r="GGY1" s="74"/>
      <c r="GGZ1" s="74"/>
      <c r="GHA1" s="74"/>
      <c r="GHB1" s="74"/>
      <c r="GHC1" s="74"/>
      <c r="GHD1" s="74"/>
      <c r="GHE1" s="74"/>
      <c r="GHF1" s="74"/>
      <c r="GHG1" s="74"/>
      <c r="GHH1" s="74"/>
      <c r="GHI1" s="74"/>
      <c r="GHJ1" s="74"/>
      <c r="GHK1" s="74"/>
      <c r="GHL1" s="74"/>
      <c r="GHM1" s="74"/>
      <c r="GHN1" s="74"/>
      <c r="GHO1" s="74"/>
      <c r="GHP1" s="74"/>
      <c r="GHQ1" s="74"/>
      <c r="GHR1" s="74"/>
      <c r="GHS1" s="74"/>
      <c r="GHT1" s="74"/>
      <c r="GHU1" s="74"/>
      <c r="GHV1" s="74"/>
      <c r="GHW1" s="74"/>
      <c r="GHX1" s="74"/>
      <c r="GHY1" s="74"/>
      <c r="GHZ1" s="74"/>
      <c r="GIA1" s="74"/>
      <c r="GIB1" s="74"/>
      <c r="GIC1" s="74"/>
      <c r="GID1" s="74"/>
      <c r="GIE1" s="74"/>
      <c r="GIF1" s="74"/>
      <c r="GIG1" s="74"/>
      <c r="GIH1" s="74"/>
      <c r="GII1" s="74"/>
      <c r="GIJ1" s="74"/>
      <c r="GIK1" s="74"/>
      <c r="GIL1" s="74"/>
      <c r="GIM1" s="74"/>
      <c r="GIN1" s="74"/>
      <c r="GIO1" s="74"/>
      <c r="GIP1" s="74"/>
      <c r="GIQ1" s="74"/>
      <c r="GIR1" s="74"/>
      <c r="GIS1" s="74"/>
      <c r="GIT1" s="74"/>
      <c r="GIU1" s="74"/>
      <c r="GIV1" s="74"/>
      <c r="GIW1" s="74"/>
      <c r="GIX1" s="74"/>
      <c r="GIY1" s="74"/>
      <c r="GIZ1" s="74"/>
      <c r="GJA1" s="74"/>
      <c r="GJB1" s="74"/>
      <c r="GJC1" s="74"/>
      <c r="GJD1" s="74"/>
      <c r="GJE1" s="74"/>
      <c r="GJF1" s="74"/>
      <c r="GJG1" s="74"/>
      <c r="GJH1" s="74"/>
      <c r="GJI1" s="74"/>
      <c r="GJJ1" s="74"/>
      <c r="GJK1" s="74"/>
      <c r="GJL1" s="74"/>
      <c r="GJM1" s="74"/>
      <c r="GJN1" s="74"/>
      <c r="GJO1" s="74"/>
      <c r="GJP1" s="74"/>
      <c r="GJQ1" s="74"/>
      <c r="GJR1" s="74"/>
      <c r="GJS1" s="74"/>
      <c r="GJT1" s="74"/>
      <c r="GJU1" s="74"/>
      <c r="GJV1" s="74"/>
      <c r="GJW1" s="74"/>
      <c r="GJX1" s="74"/>
      <c r="GJY1" s="74"/>
      <c r="GJZ1" s="74"/>
      <c r="GKA1" s="74"/>
      <c r="GKB1" s="74"/>
      <c r="GKC1" s="74"/>
      <c r="GKD1" s="74"/>
      <c r="GKE1" s="74"/>
      <c r="GKF1" s="74"/>
      <c r="GKG1" s="74"/>
      <c r="GKH1" s="74"/>
      <c r="GKI1" s="74"/>
      <c r="GKJ1" s="74"/>
      <c r="GKK1" s="74"/>
      <c r="GKL1" s="74"/>
      <c r="GKM1" s="74"/>
      <c r="GKN1" s="74"/>
      <c r="GKO1" s="74"/>
      <c r="GKP1" s="74"/>
      <c r="GKQ1" s="74"/>
      <c r="GKR1" s="74"/>
      <c r="GKS1" s="74"/>
      <c r="GKT1" s="74"/>
      <c r="GKU1" s="74"/>
      <c r="GKV1" s="74"/>
      <c r="GKW1" s="74"/>
      <c r="GKX1" s="74"/>
      <c r="GKY1" s="74"/>
      <c r="GKZ1" s="74"/>
      <c r="GLA1" s="74"/>
      <c r="GLB1" s="74"/>
      <c r="GLC1" s="74"/>
      <c r="GLD1" s="74"/>
      <c r="GLE1" s="74"/>
      <c r="GLF1" s="74"/>
      <c r="GLG1" s="74"/>
      <c r="GLH1" s="74"/>
      <c r="GLI1" s="74"/>
      <c r="GLJ1" s="74"/>
      <c r="GLK1" s="74"/>
      <c r="GLL1" s="74"/>
      <c r="GLM1" s="74"/>
      <c r="GLN1" s="74"/>
      <c r="GLO1" s="74"/>
      <c r="GLP1" s="74"/>
      <c r="GLQ1" s="74"/>
      <c r="GLR1" s="74"/>
      <c r="GLS1" s="74"/>
      <c r="GLT1" s="74"/>
      <c r="GLU1" s="74"/>
      <c r="GLV1" s="74"/>
      <c r="GLW1" s="74"/>
      <c r="GLX1" s="74"/>
      <c r="GLY1" s="74"/>
      <c r="GLZ1" s="74"/>
      <c r="GMA1" s="74"/>
      <c r="GMB1" s="74"/>
      <c r="GMC1" s="74"/>
      <c r="GMD1" s="74"/>
      <c r="GME1" s="74"/>
      <c r="GMF1" s="74"/>
      <c r="GMG1" s="74"/>
      <c r="GMH1" s="74"/>
      <c r="GMI1" s="74"/>
      <c r="GMJ1" s="74"/>
      <c r="GMK1" s="74"/>
      <c r="GML1" s="74"/>
      <c r="GMM1" s="74"/>
      <c r="GMN1" s="74"/>
      <c r="GMO1" s="74"/>
      <c r="GMP1" s="74"/>
      <c r="GMQ1" s="74"/>
      <c r="GMR1" s="74"/>
      <c r="GMS1" s="74"/>
      <c r="GMT1" s="74"/>
      <c r="GMU1" s="74"/>
      <c r="GMV1" s="74"/>
      <c r="GMW1" s="74"/>
      <c r="GMX1" s="74"/>
      <c r="GMY1" s="74"/>
      <c r="GMZ1" s="74"/>
      <c r="GNA1" s="74"/>
      <c r="GNB1" s="74"/>
      <c r="GNC1" s="74"/>
      <c r="GND1" s="74"/>
      <c r="GNE1" s="74"/>
      <c r="GNF1" s="74"/>
      <c r="GNG1" s="74"/>
      <c r="GNH1" s="74"/>
      <c r="GNI1" s="74"/>
      <c r="GNJ1" s="74"/>
      <c r="GNK1" s="74"/>
      <c r="GNL1" s="74"/>
      <c r="GNM1" s="74"/>
      <c r="GNN1" s="74"/>
      <c r="GNO1" s="74"/>
      <c r="GNP1" s="74"/>
      <c r="GNQ1" s="74"/>
      <c r="GNR1" s="74"/>
      <c r="GNS1" s="74"/>
      <c r="GNT1" s="74"/>
      <c r="GNU1" s="74"/>
      <c r="GNV1" s="74"/>
      <c r="GNW1" s="74"/>
      <c r="GNX1" s="74"/>
      <c r="GNY1" s="74"/>
      <c r="GNZ1" s="74"/>
      <c r="GOA1" s="74"/>
      <c r="GOB1" s="74"/>
      <c r="GOC1" s="74"/>
      <c r="GOD1" s="74"/>
      <c r="GOE1" s="74"/>
      <c r="GOF1" s="74"/>
      <c r="GOG1" s="74"/>
      <c r="GOH1" s="74"/>
      <c r="GOI1" s="74"/>
      <c r="GOJ1" s="74"/>
      <c r="GOK1" s="74"/>
      <c r="GOL1" s="74"/>
      <c r="GOM1" s="74"/>
      <c r="GON1" s="74"/>
      <c r="GOO1" s="74"/>
      <c r="GOP1" s="74"/>
      <c r="GOQ1" s="74"/>
      <c r="GOR1" s="74"/>
      <c r="GOS1" s="74"/>
      <c r="GOT1" s="74"/>
      <c r="GOU1" s="74"/>
      <c r="GOV1" s="74"/>
      <c r="GOW1" s="74"/>
      <c r="GOX1" s="74"/>
      <c r="GOY1" s="74"/>
      <c r="GOZ1" s="74"/>
      <c r="GPA1" s="74"/>
      <c r="GPB1" s="74"/>
      <c r="GPC1" s="74"/>
      <c r="GPD1" s="74"/>
      <c r="GPE1" s="74"/>
      <c r="GPF1" s="74"/>
      <c r="GPG1" s="74"/>
      <c r="GPH1" s="74"/>
      <c r="GPI1" s="74"/>
      <c r="GPJ1" s="74"/>
      <c r="GPK1" s="74"/>
      <c r="GPL1" s="74"/>
      <c r="GPM1" s="74"/>
      <c r="GPN1" s="74"/>
      <c r="GPO1" s="74"/>
      <c r="GPP1" s="74"/>
      <c r="GPQ1" s="74"/>
      <c r="GPR1" s="74"/>
      <c r="GPS1" s="74"/>
      <c r="GPT1" s="74"/>
      <c r="GPU1" s="74"/>
      <c r="GPV1" s="74"/>
      <c r="GPW1" s="74"/>
      <c r="GPX1" s="74"/>
      <c r="GPY1" s="74"/>
      <c r="GPZ1" s="74"/>
      <c r="GQA1" s="74"/>
      <c r="GQB1" s="74"/>
      <c r="GQC1" s="74"/>
      <c r="GQD1" s="74"/>
      <c r="GQE1" s="74"/>
      <c r="GQF1" s="74"/>
      <c r="GQG1" s="74"/>
      <c r="GQH1" s="74"/>
      <c r="GQI1" s="74"/>
      <c r="GQJ1" s="74"/>
      <c r="GQK1" s="74"/>
      <c r="GQL1" s="74"/>
      <c r="GQM1" s="74"/>
      <c r="GQN1" s="74"/>
      <c r="GQO1" s="74"/>
      <c r="GQP1" s="74"/>
      <c r="GQQ1" s="74"/>
      <c r="GQR1" s="74"/>
      <c r="GQS1" s="74"/>
      <c r="GQT1" s="74"/>
      <c r="GQU1" s="74"/>
      <c r="GQV1" s="74"/>
      <c r="GQW1" s="74"/>
      <c r="GQX1" s="74"/>
      <c r="GQY1" s="74"/>
      <c r="GQZ1" s="74"/>
      <c r="GRA1" s="74"/>
      <c r="GRB1" s="74"/>
      <c r="GRC1" s="74"/>
      <c r="GRD1" s="74"/>
      <c r="GRE1" s="74"/>
      <c r="GRF1" s="74"/>
      <c r="GRG1" s="74"/>
      <c r="GRH1" s="74"/>
      <c r="GRI1" s="74"/>
      <c r="GRJ1" s="74"/>
      <c r="GRK1" s="74"/>
      <c r="GRL1" s="74"/>
      <c r="GRM1" s="74"/>
      <c r="GRN1" s="74"/>
      <c r="GRO1" s="74"/>
      <c r="GRP1" s="74"/>
      <c r="GRQ1" s="74"/>
      <c r="GRR1" s="74"/>
      <c r="GRS1" s="74"/>
      <c r="GRT1" s="74"/>
      <c r="GRU1" s="74"/>
      <c r="GRV1" s="74"/>
      <c r="GRW1" s="74"/>
      <c r="GRX1" s="74"/>
      <c r="GRY1" s="74"/>
      <c r="GRZ1" s="74"/>
      <c r="GSA1" s="74"/>
      <c r="GSB1" s="74"/>
      <c r="GSC1" s="74"/>
      <c r="GSD1" s="74"/>
      <c r="GSE1" s="74"/>
      <c r="GSF1" s="74"/>
      <c r="GSG1" s="74"/>
      <c r="GSH1" s="74"/>
      <c r="GSI1" s="74"/>
      <c r="GSJ1" s="74"/>
      <c r="GSK1" s="74"/>
      <c r="GSL1" s="74"/>
      <c r="GSM1" s="74"/>
      <c r="GSN1" s="74"/>
      <c r="GSO1" s="74"/>
      <c r="GSP1" s="74"/>
      <c r="GSQ1" s="74"/>
      <c r="GSR1" s="74"/>
      <c r="GSS1" s="74"/>
      <c r="GST1" s="74"/>
      <c r="GSU1" s="74"/>
      <c r="GSV1" s="74"/>
      <c r="GSW1" s="74"/>
      <c r="GSX1" s="74"/>
      <c r="GSY1" s="74"/>
      <c r="GSZ1" s="74"/>
      <c r="GTA1" s="74"/>
      <c r="GTB1" s="74"/>
      <c r="GTC1" s="74"/>
      <c r="GTD1" s="74"/>
      <c r="GTE1" s="74"/>
      <c r="GTF1" s="74"/>
      <c r="GTG1" s="74"/>
      <c r="GTH1" s="74"/>
      <c r="GTI1" s="74"/>
      <c r="GTJ1" s="74"/>
      <c r="GTK1" s="74"/>
      <c r="GTL1" s="74"/>
      <c r="GTM1" s="74"/>
      <c r="GTN1" s="74"/>
      <c r="GTO1" s="74"/>
      <c r="GTP1" s="74"/>
      <c r="GTQ1" s="74"/>
      <c r="GTR1" s="74"/>
      <c r="GTS1" s="74"/>
      <c r="GTT1" s="74"/>
      <c r="GTU1" s="74"/>
      <c r="GTV1" s="74"/>
      <c r="GTW1" s="74"/>
      <c r="GTX1" s="74"/>
      <c r="GTY1" s="74"/>
      <c r="GTZ1" s="74"/>
      <c r="GUA1" s="74"/>
      <c r="GUB1" s="74"/>
      <c r="GUC1" s="74"/>
      <c r="GUD1" s="74"/>
      <c r="GUE1" s="74"/>
      <c r="GUF1" s="74"/>
      <c r="GUG1" s="74"/>
      <c r="GUH1" s="74"/>
      <c r="GUI1" s="74"/>
      <c r="GUJ1" s="74"/>
      <c r="GUK1" s="74"/>
      <c r="GUL1" s="74"/>
      <c r="GUM1" s="74"/>
      <c r="GUN1" s="74"/>
      <c r="GUO1" s="74"/>
      <c r="GUP1" s="74"/>
      <c r="GUQ1" s="74"/>
      <c r="GUR1" s="74"/>
      <c r="GUS1" s="74"/>
      <c r="GUT1" s="74"/>
      <c r="GUU1" s="74"/>
      <c r="GUV1" s="74"/>
      <c r="GUW1" s="74"/>
      <c r="GUX1" s="74"/>
      <c r="GUY1" s="74"/>
      <c r="GUZ1" s="74"/>
      <c r="GVA1" s="74"/>
      <c r="GVB1" s="74"/>
      <c r="GVC1" s="74"/>
      <c r="GVD1" s="74"/>
      <c r="GVE1" s="74"/>
      <c r="GVF1" s="74"/>
      <c r="GVG1" s="74"/>
      <c r="GVH1" s="74"/>
      <c r="GVI1" s="74"/>
      <c r="GVJ1" s="74"/>
      <c r="GVK1" s="74"/>
      <c r="GVL1" s="74"/>
      <c r="GVM1" s="74"/>
      <c r="GVN1" s="74"/>
      <c r="GVO1" s="74"/>
      <c r="GVP1" s="74"/>
      <c r="GVQ1" s="74"/>
      <c r="GVR1" s="74"/>
      <c r="GVS1" s="74"/>
      <c r="GVT1" s="74"/>
      <c r="GVU1" s="74"/>
      <c r="GVV1" s="74"/>
      <c r="GVW1" s="74"/>
      <c r="GVX1" s="74"/>
      <c r="GVY1" s="74"/>
      <c r="GVZ1" s="74"/>
      <c r="GWA1" s="74"/>
      <c r="GWB1" s="74"/>
      <c r="GWC1" s="74"/>
      <c r="GWD1" s="74"/>
      <c r="GWE1" s="74"/>
      <c r="GWF1" s="74"/>
      <c r="GWG1" s="74"/>
      <c r="GWH1" s="74"/>
      <c r="GWI1" s="74"/>
      <c r="GWJ1" s="74"/>
      <c r="GWK1" s="74"/>
      <c r="GWL1" s="74"/>
      <c r="GWM1" s="74"/>
      <c r="GWN1" s="74"/>
      <c r="GWO1" s="74"/>
      <c r="GWP1" s="74"/>
      <c r="GWQ1" s="74"/>
      <c r="GWR1" s="74"/>
      <c r="GWS1" s="74"/>
      <c r="GWT1" s="74"/>
      <c r="GWU1" s="74"/>
      <c r="GWV1" s="74"/>
      <c r="GWW1" s="74"/>
      <c r="GWX1" s="74"/>
      <c r="GWY1" s="74"/>
      <c r="GWZ1" s="74"/>
      <c r="GXA1" s="74"/>
      <c r="GXB1" s="74"/>
      <c r="GXC1" s="74"/>
      <c r="GXD1" s="74"/>
      <c r="GXE1" s="74"/>
      <c r="GXF1" s="74"/>
      <c r="GXG1" s="74"/>
      <c r="GXH1" s="74"/>
      <c r="GXI1" s="74"/>
      <c r="GXJ1" s="74"/>
      <c r="GXK1" s="74"/>
      <c r="GXL1" s="74"/>
      <c r="GXM1" s="74"/>
      <c r="GXN1" s="74"/>
      <c r="GXO1" s="74"/>
      <c r="GXP1" s="74"/>
      <c r="GXQ1" s="74"/>
      <c r="GXR1" s="74"/>
      <c r="GXS1" s="74"/>
      <c r="GXT1" s="74"/>
      <c r="GXU1" s="74"/>
      <c r="GXV1" s="74"/>
      <c r="GXW1" s="74"/>
      <c r="GXX1" s="74"/>
      <c r="GXY1" s="74"/>
      <c r="GXZ1" s="74"/>
      <c r="GYA1" s="74"/>
      <c r="GYB1" s="74"/>
      <c r="GYC1" s="74"/>
      <c r="GYD1" s="74"/>
      <c r="GYE1" s="74"/>
      <c r="GYF1" s="74"/>
      <c r="GYG1" s="74"/>
      <c r="GYH1" s="74"/>
      <c r="GYI1" s="74"/>
      <c r="GYJ1" s="74"/>
      <c r="GYK1" s="74"/>
      <c r="GYL1" s="74"/>
      <c r="GYM1" s="74"/>
      <c r="GYN1" s="74"/>
      <c r="GYO1" s="74"/>
      <c r="GYP1" s="74"/>
      <c r="GYQ1" s="74"/>
      <c r="GYR1" s="74"/>
      <c r="GYS1" s="74"/>
      <c r="GYT1" s="74"/>
      <c r="GYU1" s="74"/>
      <c r="GYV1" s="74"/>
      <c r="GYW1" s="74"/>
      <c r="GYX1" s="74"/>
      <c r="GYY1" s="74"/>
      <c r="GYZ1" s="74"/>
      <c r="GZA1" s="74"/>
      <c r="GZB1" s="74"/>
      <c r="GZC1" s="74"/>
      <c r="GZD1" s="74"/>
      <c r="GZE1" s="74"/>
      <c r="GZF1" s="74"/>
      <c r="GZG1" s="74"/>
      <c r="GZH1" s="74"/>
      <c r="GZI1" s="74"/>
      <c r="GZJ1" s="74"/>
      <c r="GZK1" s="74"/>
      <c r="GZL1" s="74"/>
      <c r="GZM1" s="74"/>
      <c r="GZN1" s="74"/>
      <c r="GZO1" s="74"/>
      <c r="GZP1" s="74"/>
      <c r="GZQ1" s="74"/>
      <c r="GZR1" s="74"/>
      <c r="GZS1" s="74"/>
      <c r="GZT1" s="74"/>
      <c r="GZU1" s="74"/>
      <c r="GZV1" s="74"/>
      <c r="GZW1" s="74"/>
      <c r="GZX1" s="74"/>
      <c r="GZY1" s="74"/>
      <c r="GZZ1" s="74"/>
      <c r="HAA1" s="74"/>
      <c r="HAB1" s="74"/>
      <c r="HAC1" s="74"/>
      <c r="HAD1" s="74"/>
      <c r="HAE1" s="74"/>
      <c r="HAF1" s="74"/>
      <c r="HAG1" s="74"/>
      <c r="HAH1" s="74"/>
      <c r="HAI1" s="74"/>
      <c r="HAJ1" s="74"/>
      <c r="HAK1" s="74"/>
      <c r="HAL1" s="74"/>
      <c r="HAM1" s="74"/>
      <c r="HAN1" s="74"/>
      <c r="HAO1" s="74"/>
      <c r="HAP1" s="74"/>
      <c r="HAQ1" s="74"/>
      <c r="HAR1" s="74"/>
      <c r="HAS1" s="74"/>
      <c r="HAT1" s="74"/>
      <c r="HAU1" s="74"/>
      <c r="HAV1" s="74"/>
      <c r="HAW1" s="74"/>
      <c r="HAX1" s="74"/>
      <c r="HAY1" s="74"/>
      <c r="HAZ1" s="74"/>
      <c r="HBA1" s="74"/>
      <c r="HBB1" s="74"/>
      <c r="HBC1" s="74"/>
      <c r="HBD1" s="74"/>
      <c r="HBE1" s="74"/>
      <c r="HBF1" s="74"/>
      <c r="HBG1" s="74"/>
      <c r="HBH1" s="74"/>
      <c r="HBI1" s="74"/>
      <c r="HBJ1" s="74"/>
      <c r="HBK1" s="74"/>
      <c r="HBL1" s="74"/>
      <c r="HBM1" s="74"/>
      <c r="HBN1" s="74"/>
      <c r="HBO1" s="74"/>
      <c r="HBP1" s="74"/>
      <c r="HBQ1" s="74"/>
      <c r="HBR1" s="74"/>
      <c r="HBS1" s="74"/>
      <c r="HBT1" s="74"/>
      <c r="HBU1" s="74"/>
      <c r="HBV1" s="74"/>
      <c r="HBW1" s="74"/>
      <c r="HBX1" s="74"/>
      <c r="HBY1" s="74"/>
      <c r="HBZ1" s="74"/>
      <c r="HCA1" s="74"/>
      <c r="HCB1" s="74"/>
      <c r="HCC1" s="74"/>
      <c r="HCD1" s="74"/>
      <c r="HCE1" s="74"/>
      <c r="HCF1" s="74"/>
      <c r="HCG1" s="74"/>
      <c r="HCH1" s="74"/>
      <c r="HCI1" s="74"/>
      <c r="HCJ1" s="74"/>
      <c r="HCK1" s="74"/>
      <c r="HCL1" s="74"/>
      <c r="HCM1" s="74"/>
      <c r="HCN1" s="74"/>
      <c r="HCO1" s="74"/>
      <c r="HCP1" s="74"/>
      <c r="HCQ1" s="74"/>
      <c r="HCR1" s="74"/>
      <c r="HCS1" s="74"/>
      <c r="HCT1" s="74"/>
      <c r="HCU1" s="74"/>
      <c r="HCV1" s="74"/>
      <c r="HCW1" s="74"/>
      <c r="HCX1" s="74"/>
      <c r="HCY1" s="74"/>
      <c r="HCZ1" s="74"/>
      <c r="HDA1" s="74"/>
      <c r="HDB1" s="74"/>
      <c r="HDC1" s="74"/>
      <c r="HDD1" s="74"/>
      <c r="HDE1" s="74"/>
      <c r="HDF1" s="74"/>
      <c r="HDG1" s="74"/>
      <c r="HDH1" s="74"/>
      <c r="HDI1" s="74"/>
      <c r="HDJ1" s="74"/>
      <c r="HDK1" s="74"/>
      <c r="HDL1" s="74"/>
      <c r="HDM1" s="74"/>
      <c r="HDN1" s="74"/>
      <c r="HDO1" s="74"/>
      <c r="HDP1" s="74"/>
      <c r="HDQ1" s="74"/>
      <c r="HDR1" s="74"/>
      <c r="HDS1" s="74"/>
      <c r="HDT1" s="74"/>
      <c r="HDU1" s="74"/>
      <c r="HDV1" s="74"/>
      <c r="HDW1" s="74"/>
      <c r="HDX1" s="74"/>
      <c r="HDY1" s="74"/>
      <c r="HDZ1" s="74"/>
      <c r="HEA1" s="74"/>
      <c r="HEB1" s="74"/>
      <c r="HEC1" s="74"/>
      <c r="HED1" s="74"/>
      <c r="HEE1" s="74"/>
      <c r="HEF1" s="74"/>
      <c r="HEG1" s="74"/>
      <c r="HEH1" s="74"/>
      <c r="HEI1" s="74"/>
      <c r="HEJ1" s="74"/>
      <c r="HEK1" s="74"/>
      <c r="HEL1" s="74"/>
      <c r="HEM1" s="74"/>
      <c r="HEN1" s="74"/>
      <c r="HEO1" s="74"/>
      <c r="HEP1" s="74"/>
      <c r="HEQ1" s="74"/>
      <c r="HER1" s="74"/>
      <c r="HES1" s="74"/>
      <c r="HET1" s="74"/>
      <c r="HEU1" s="74"/>
      <c r="HEV1" s="74"/>
      <c r="HEW1" s="74"/>
      <c r="HEX1" s="74"/>
      <c r="HEY1" s="74"/>
      <c r="HEZ1" s="74"/>
      <c r="HFA1" s="74"/>
      <c r="HFB1" s="74"/>
      <c r="HFC1" s="74"/>
      <c r="HFD1" s="74"/>
      <c r="HFE1" s="74"/>
      <c r="HFF1" s="74"/>
      <c r="HFG1" s="74"/>
      <c r="HFH1" s="74"/>
      <c r="HFI1" s="74"/>
      <c r="HFJ1" s="74"/>
      <c r="HFK1" s="74"/>
      <c r="HFL1" s="74"/>
      <c r="HFM1" s="74"/>
      <c r="HFN1" s="74"/>
      <c r="HFO1" s="74"/>
      <c r="HFP1" s="74"/>
      <c r="HFQ1" s="74"/>
      <c r="HFR1" s="74"/>
      <c r="HFS1" s="74"/>
      <c r="HFT1" s="74"/>
      <c r="HFU1" s="74"/>
      <c r="HFV1" s="74"/>
      <c r="HFW1" s="74"/>
      <c r="HFX1" s="74"/>
      <c r="HFY1" s="74"/>
      <c r="HFZ1" s="74"/>
      <c r="HGA1" s="74"/>
      <c r="HGB1" s="74"/>
      <c r="HGC1" s="74"/>
      <c r="HGD1" s="74"/>
      <c r="HGE1" s="74"/>
      <c r="HGF1" s="74"/>
      <c r="HGG1" s="74"/>
      <c r="HGH1" s="74"/>
      <c r="HGI1" s="74"/>
      <c r="HGJ1" s="74"/>
      <c r="HGK1" s="74"/>
      <c r="HGL1" s="74"/>
      <c r="HGM1" s="74"/>
      <c r="HGN1" s="74"/>
      <c r="HGO1" s="74"/>
      <c r="HGP1" s="74"/>
      <c r="HGQ1" s="74"/>
      <c r="HGR1" s="74"/>
      <c r="HGS1" s="74"/>
      <c r="HGT1" s="74"/>
      <c r="HGU1" s="74"/>
      <c r="HGV1" s="74"/>
      <c r="HGW1" s="74"/>
      <c r="HGX1" s="74"/>
      <c r="HGY1" s="74"/>
      <c r="HGZ1" s="74"/>
      <c r="HHA1" s="74"/>
      <c r="HHB1" s="74"/>
      <c r="HHC1" s="74"/>
      <c r="HHD1" s="74"/>
      <c r="HHE1" s="74"/>
      <c r="HHF1" s="74"/>
      <c r="HHG1" s="74"/>
      <c r="HHH1" s="74"/>
      <c r="HHI1" s="74"/>
      <c r="HHJ1" s="74"/>
      <c r="HHK1" s="74"/>
      <c r="HHL1" s="74"/>
      <c r="HHM1" s="74"/>
      <c r="HHN1" s="74"/>
      <c r="HHO1" s="74"/>
      <c r="HHP1" s="74"/>
      <c r="HHQ1" s="74"/>
      <c r="HHR1" s="74"/>
      <c r="HHS1" s="74"/>
      <c r="HHT1" s="74"/>
      <c r="HHU1" s="74"/>
      <c r="HHV1" s="74"/>
      <c r="HHW1" s="74"/>
      <c r="HHX1" s="74"/>
      <c r="HHY1" s="74"/>
      <c r="HHZ1" s="74"/>
      <c r="HIA1" s="74"/>
      <c r="HIB1" s="74"/>
      <c r="HIC1" s="74"/>
      <c r="HID1" s="74"/>
      <c r="HIE1" s="74"/>
      <c r="HIF1" s="74"/>
      <c r="HIG1" s="74"/>
      <c r="HIH1" s="74"/>
      <c r="HII1" s="74"/>
      <c r="HIJ1" s="74"/>
      <c r="HIK1" s="74"/>
      <c r="HIL1" s="74"/>
      <c r="HIM1" s="74"/>
      <c r="HIN1" s="74"/>
      <c r="HIO1" s="74"/>
      <c r="HIP1" s="74"/>
      <c r="HIQ1" s="74"/>
      <c r="HIR1" s="74"/>
      <c r="HIS1" s="74"/>
      <c r="HIT1" s="74"/>
      <c r="HIU1" s="74"/>
      <c r="HIV1" s="74"/>
      <c r="HIW1" s="74"/>
      <c r="HIX1" s="74"/>
      <c r="HIY1" s="74"/>
      <c r="HIZ1" s="74"/>
      <c r="HJA1" s="74"/>
      <c r="HJB1" s="74"/>
      <c r="HJC1" s="74"/>
      <c r="HJD1" s="74"/>
      <c r="HJE1" s="74"/>
      <c r="HJF1" s="74"/>
      <c r="HJG1" s="74"/>
      <c r="HJH1" s="74"/>
      <c r="HJI1" s="74"/>
      <c r="HJJ1" s="74"/>
      <c r="HJK1" s="74"/>
      <c r="HJL1" s="74"/>
      <c r="HJM1" s="74"/>
      <c r="HJN1" s="74"/>
      <c r="HJO1" s="74"/>
      <c r="HJP1" s="74"/>
      <c r="HJQ1" s="74"/>
      <c r="HJR1" s="74"/>
      <c r="HJS1" s="74"/>
      <c r="HJT1" s="74"/>
      <c r="HJU1" s="74"/>
      <c r="HJV1" s="74"/>
      <c r="HJW1" s="74"/>
      <c r="HJX1" s="74"/>
      <c r="HJY1" s="74"/>
      <c r="HJZ1" s="74"/>
      <c r="HKA1" s="74"/>
      <c r="HKB1" s="74"/>
      <c r="HKC1" s="74"/>
      <c r="HKD1" s="74"/>
      <c r="HKE1" s="74"/>
      <c r="HKF1" s="74"/>
      <c r="HKG1" s="74"/>
      <c r="HKH1" s="74"/>
      <c r="HKI1" s="74"/>
      <c r="HKJ1" s="74"/>
      <c r="HKK1" s="74"/>
      <c r="HKL1" s="74"/>
      <c r="HKM1" s="74"/>
      <c r="HKN1" s="74"/>
      <c r="HKO1" s="74"/>
      <c r="HKP1" s="74"/>
      <c r="HKQ1" s="74"/>
      <c r="HKR1" s="74"/>
      <c r="HKS1" s="74"/>
      <c r="HKT1" s="74"/>
      <c r="HKU1" s="74"/>
      <c r="HKV1" s="74"/>
      <c r="HKW1" s="74"/>
      <c r="HKX1" s="74"/>
      <c r="HKY1" s="74"/>
      <c r="HKZ1" s="74"/>
      <c r="HLA1" s="74"/>
      <c r="HLB1" s="74"/>
      <c r="HLC1" s="74"/>
      <c r="HLD1" s="74"/>
      <c r="HLE1" s="74"/>
      <c r="HLF1" s="74"/>
      <c r="HLG1" s="74"/>
      <c r="HLH1" s="74"/>
      <c r="HLI1" s="74"/>
      <c r="HLJ1" s="74"/>
      <c r="HLK1" s="74"/>
      <c r="HLL1" s="74"/>
      <c r="HLM1" s="74"/>
      <c r="HLN1" s="74"/>
      <c r="HLO1" s="74"/>
      <c r="HLP1" s="74"/>
      <c r="HLQ1" s="74"/>
      <c r="HLR1" s="74"/>
      <c r="HLS1" s="74"/>
      <c r="HLT1" s="74"/>
      <c r="HLU1" s="74"/>
      <c r="HLV1" s="74"/>
      <c r="HLW1" s="74"/>
      <c r="HLX1" s="74"/>
      <c r="HLY1" s="74"/>
      <c r="HLZ1" s="74"/>
      <c r="HMA1" s="74"/>
      <c r="HMB1" s="74"/>
      <c r="HMC1" s="74"/>
      <c r="HMD1" s="74"/>
      <c r="HME1" s="74"/>
      <c r="HMF1" s="74"/>
      <c r="HMG1" s="74"/>
      <c r="HMH1" s="74"/>
      <c r="HMI1" s="74"/>
      <c r="HMJ1" s="74"/>
      <c r="HMK1" s="74"/>
      <c r="HML1" s="74"/>
      <c r="HMM1" s="74"/>
      <c r="HMN1" s="74"/>
      <c r="HMO1" s="74"/>
      <c r="HMP1" s="74"/>
      <c r="HMQ1" s="74"/>
      <c r="HMR1" s="74"/>
      <c r="HMS1" s="74"/>
      <c r="HMT1" s="74"/>
      <c r="HMU1" s="74"/>
      <c r="HMV1" s="74"/>
      <c r="HMW1" s="74"/>
      <c r="HMX1" s="74"/>
      <c r="HMY1" s="74"/>
      <c r="HMZ1" s="74"/>
      <c r="HNA1" s="74"/>
      <c r="HNB1" s="74"/>
      <c r="HNC1" s="74"/>
      <c r="HND1" s="74"/>
      <c r="HNE1" s="74"/>
      <c r="HNF1" s="74"/>
      <c r="HNG1" s="74"/>
      <c r="HNH1" s="74"/>
      <c r="HNI1" s="74"/>
      <c r="HNJ1" s="74"/>
      <c r="HNK1" s="74"/>
      <c r="HNL1" s="74"/>
      <c r="HNM1" s="74"/>
      <c r="HNN1" s="74"/>
      <c r="HNO1" s="74"/>
      <c r="HNP1" s="74"/>
      <c r="HNQ1" s="74"/>
      <c r="HNR1" s="74"/>
      <c r="HNS1" s="74"/>
      <c r="HNT1" s="74"/>
      <c r="HNU1" s="74"/>
      <c r="HNV1" s="74"/>
      <c r="HNW1" s="74"/>
      <c r="HNX1" s="74"/>
      <c r="HNY1" s="74"/>
      <c r="HNZ1" s="74"/>
      <c r="HOA1" s="74"/>
      <c r="HOB1" s="74"/>
      <c r="HOC1" s="74"/>
      <c r="HOD1" s="74"/>
      <c r="HOE1" s="74"/>
      <c r="HOF1" s="74"/>
      <c r="HOG1" s="74"/>
      <c r="HOH1" s="74"/>
      <c r="HOI1" s="74"/>
      <c r="HOJ1" s="74"/>
      <c r="HOK1" s="74"/>
      <c r="HOL1" s="74"/>
      <c r="HOM1" s="74"/>
      <c r="HON1" s="74"/>
      <c r="HOO1" s="74"/>
      <c r="HOP1" s="74"/>
      <c r="HOQ1" s="74"/>
      <c r="HOR1" s="74"/>
      <c r="HOS1" s="74"/>
      <c r="HOT1" s="74"/>
      <c r="HOU1" s="74"/>
      <c r="HOV1" s="74"/>
      <c r="HOW1" s="74"/>
      <c r="HOX1" s="74"/>
      <c r="HOY1" s="74"/>
      <c r="HOZ1" s="74"/>
      <c r="HPA1" s="74"/>
      <c r="HPB1" s="74"/>
      <c r="HPC1" s="74"/>
      <c r="HPD1" s="74"/>
      <c r="HPE1" s="74"/>
      <c r="HPF1" s="74"/>
      <c r="HPG1" s="74"/>
      <c r="HPH1" s="74"/>
      <c r="HPI1" s="74"/>
      <c r="HPJ1" s="74"/>
      <c r="HPK1" s="74"/>
      <c r="HPL1" s="74"/>
      <c r="HPM1" s="74"/>
      <c r="HPN1" s="74"/>
      <c r="HPO1" s="74"/>
      <c r="HPP1" s="74"/>
      <c r="HPQ1" s="74"/>
      <c r="HPR1" s="74"/>
      <c r="HPS1" s="74"/>
      <c r="HPT1" s="74"/>
      <c r="HPU1" s="74"/>
      <c r="HPV1" s="74"/>
      <c r="HPW1" s="74"/>
      <c r="HPX1" s="74"/>
      <c r="HPY1" s="74"/>
      <c r="HPZ1" s="74"/>
      <c r="HQA1" s="74"/>
      <c r="HQB1" s="74"/>
      <c r="HQC1" s="74"/>
      <c r="HQD1" s="74"/>
      <c r="HQE1" s="74"/>
      <c r="HQF1" s="74"/>
      <c r="HQG1" s="74"/>
      <c r="HQH1" s="74"/>
      <c r="HQI1" s="74"/>
      <c r="HQJ1" s="74"/>
      <c r="HQK1" s="74"/>
      <c r="HQL1" s="74"/>
      <c r="HQM1" s="74"/>
      <c r="HQN1" s="74"/>
      <c r="HQO1" s="74"/>
      <c r="HQP1" s="74"/>
      <c r="HQQ1" s="74"/>
      <c r="HQR1" s="74"/>
      <c r="HQS1" s="74"/>
      <c r="HQT1" s="74"/>
      <c r="HQU1" s="74"/>
      <c r="HQV1" s="74"/>
      <c r="HQW1" s="74"/>
      <c r="HQX1" s="74"/>
      <c r="HQY1" s="74"/>
      <c r="HQZ1" s="74"/>
      <c r="HRA1" s="74"/>
      <c r="HRB1" s="74"/>
      <c r="HRC1" s="74"/>
      <c r="HRD1" s="74"/>
      <c r="HRE1" s="74"/>
      <c r="HRF1" s="74"/>
      <c r="HRG1" s="74"/>
      <c r="HRH1" s="74"/>
      <c r="HRI1" s="74"/>
      <c r="HRJ1" s="74"/>
      <c r="HRK1" s="74"/>
      <c r="HRL1" s="74"/>
      <c r="HRM1" s="74"/>
      <c r="HRN1" s="74"/>
      <c r="HRO1" s="74"/>
      <c r="HRP1" s="74"/>
      <c r="HRQ1" s="74"/>
      <c r="HRR1" s="74"/>
      <c r="HRS1" s="74"/>
      <c r="HRT1" s="74"/>
      <c r="HRU1" s="74"/>
      <c r="HRV1" s="74"/>
      <c r="HRW1" s="74"/>
      <c r="HRX1" s="74"/>
      <c r="HRY1" s="74"/>
      <c r="HRZ1" s="74"/>
      <c r="HSA1" s="74"/>
      <c r="HSB1" s="74"/>
      <c r="HSC1" s="74"/>
      <c r="HSD1" s="74"/>
      <c r="HSE1" s="74"/>
      <c r="HSF1" s="74"/>
      <c r="HSG1" s="74"/>
      <c r="HSH1" s="74"/>
      <c r="HSI1" s="74"/>
      <c r="HSJ1" s="74"/>
      <c r="HSK1" s="74"/>
      <c r="HSL1" s="74"/>
      <c r="HSM1" s="74"/>
      <c r="HSN1" s="74"/>
      <c r="HSO1" s="74"/>
      <c r="HSP1" s="74"/>
      <c r="HSQ1" s="74"/>
      <c r="HSR1" s="74"/>
      <c r="HSS1" s="74"/>
      <c r="HST1" s="74"/>
      <c r="HSU1" s="74"/>
      <c r="HSV1" s="74"/>
      <c r="HSW1" s="74"/>
      <c r="HSX1" s="74"/>
      <c r="HSY1" s="74"/>
      <c r="HSZ1" s="74"/>
      <c r="HTA1" s="74"/>
      <c r="HTB1" s="74"/>
      <c r="HTC1" s="74"/>
      <c r="HTD1" s="74"/>
      <c r="HTE1" s="74"/>
      <c r="HTF1" s="74"/>
      <c r="HTG1" s="74"/>
      <c r="HTH1" s="74"/>
      <c r="HTI1" s="74"/>
      <c r="HTJ1" s="74"/>
      <c r="HTK1" s="74"/>
      <c r="HTL1" s="74"/>
      <c r="HTM1" s="74"/>
      <c r="HTN1" s="74"/>
      <c r="HTO1" s="74"/>
      <c r="HTP1" s="74"/>
      <c r="HTQ1" s="74"/>
      <c r="HTR1" s="74"/>
      <c r="HTS1" s="74"/>
      <c r="HTT1" s="74"/>
      <c r="HTU1" s="74"/>
      <c r="HTV1" s="74"/>
      <c r="HTW1" s="74"/>
      <c r="HTX1" s="74"/>
      <c r="HTY1" s="74"/>
      <c r="HTZ1" s="74"/>
      <c r="HUA1" s="74"/>
      <c r="HUB1" s="74"/>
      <c r="HUC1" s="74"/>
      <c r="HUD1" s="74"/>
      <c r="HUE1" s="74"/>
      <c r="HUF1" s="74"/>
      <c r="HUG1" s="74"/>
      <c r="HUH1" s="74"/>
      <c r="HUI1" s="74"/>
      <c r="HUJ1" s="74"/>
      <c r="HUK1" s="74"/>
      <c r="HUL1" s="74"/>
      <c r="HUM1" s="74"/>
      <c r="HUN1" s="74"/>
      <c r="HUO1" s="74"/>
      <c r="HUP1" s="74"/>
      <c r="HUQ1" s="74"/>
      <c r="HUR1" s="74"/>
      <c r="HUS1" s="74"/>
      <c r="HUT1" s="74"/>
      <c r="HUU1" s="74"/>
      <c r="HUV1" s="74"/>
      <c r="HUW1" s="74"/>
      <c r="HUX1" s="74"/>
      <c r="HUY1" s="74"/>
      <c r="HUZ1" s="74"/>
      <c r="HVA1" s="74"/>
      <c r="HVB1" s="74"/>
      <c r="HVC1" s="74"/>
      <c r="HVD1" s="74"/>
      <c r="HVE1" s="74"/>
      <c r="HVF1" s="74"/>
      <c r="HVG1" s="74"/>
      <c r="HVH1" s="74"/>
      <c r="HVI1" s="74"/>
      <c r="HVJ1" s="74"/>
      <c r="HVK1" s="74"/>
      <c r="HVL1" s="74"/>
      <c r="HVM1" s="74"/>
      <c r="HVN1" s="74"/>
      <c r="HVO1" s="74"/>
      <c r="HVP1" s="74"/>
      <c r="HVQ1" s="74"/>
      <c r="HVR1" s="74"/>
      <c r="HVS1" s="74"/>
      <c r="HVT1" s="74"/>
      <c r="HVU1" s="74"/>
      <c r="HVV1" s="74"/>
      <c r="HVW1" s="74"/>
      <c r="HVX1" s="74"/>
      <c r="HVY1" s="74"/>
      <c r="HVZ1" s="74"/>
      <c r="HWA1" s="74"/>
      <c r="HWB1" s="74"/>
      <c r="HWC1" s="74"/>
      <c r="HWD1" s="74"/>
      <c r="HWE1" s="74"/>
      <c r="HWF1" s="74"/>
      <c r="HWG1" s="74"/>
      <c r="HWH1" s="74"/>
      <c r="HWI1" s="74"/>
      <c r="HWJ1" s="74"/>
      <c r="HWK1" s="74"/>
      <c r="HWL1" s="74"/>
      <c r="HWM1" s="74"/>
      <c r="HWN1" s="74"/>
      <c r="HWO1" s="74"/>
      <c r="HWP1" s="74"/>
      <c r="HWQ1" s="74"/>
      <c r="HWR1" s="74"/>
      <c r="HWS1" s="74"/>
      <c r="HWT1" s="74"/>
      <c r="HWU1" s="74"/>
      <c r="HWV1" s="74"/>
      <c r="HWW1" s="74"/>
      <c r="HWX1" s="74"/>
      <c r="HWY1" s="74"/>
      <c r="HWZ1" s="74"/>
      <c r="HXA1" s="74"/>
      <c r="HXB1" s="74"/>
      <c r="HXC1" s="74"/>
      <c r="HXD1" s="74"/>
      <c r="HXE1" s="74"/>
      <c r="HXF1" s="74"/>
      <c r="HXG1" s="74"/>
      <c r="HXH1" s="74"/>
      <c r="HXI1" s="74"/>
      <c r="HXJ1" s="74"/>
      <c r="HXK1" s="74"/>
      <c r="HXL1" s="74"/>
      <c r="HXM1" s="74"/>
      <c r="HXN1" s="74"/>
      <c r="HXO1" s="74"/>
      <c r="HXP1" s="74"/>
      <c r="HXQ1" s="74"/>
      <c r="HXR1" s="74"/>
      <c r="HXS1" s="74"/>
      <c r="HXT1" s="74"/>
      <c r="HXU1" s="74"/>
      <c r="HXV1" s="74"/>
      <c r="HXW1" s="74"/>
      <c r="HXX1" s="74"/>
      <c r="HXY1" s="74"/>
      <c r="HXZ1" s="74"/>
      <c r="HYA1" s="74"/>
      <c r="HYB1" s="74"/>
      <c r="HYC1" s="74"/>
      <c r="HYD1" s="74"/>
      <c r="HYE1" s="74"/>
      <c r="HYF1" s="74"/>
      <c r="HYG1" s="74"/>
      <c r="HYH1" s="74"/>
      <c r="HYI1" s="74"/>
      <c r="HYJ1" s="74"/>
      <c r="HYK1" s="74"/>
      <c r="HYL1" s="74"/>
      <c r="HYM1" s="74"/>
      <c r="HYN1" s="74"/>
      <c r="HYO1" s="74"/>
      <c r="HYP1" s="74"/>
      <c r="HYQ1" s="74"/>
      <c r="HYR1" s="74"/>
      <c r="HYS1" s="74"/>
      <c r="HYT1" s="74"/>
      <c r="HYU1" s="74"/>
      <c r="HYV1" s="74"/>
      <c r="HYW1" s="74"/>
      <c r="HYX1" s="74"/>
      <c r="HYY1" s="74"/>
      <c r="HYZ1" s="74"/>
      <c r="HZA1" s="74"/>
      <c r="HZB1" s="74"/>
      <c r="HZC1" s="74"/>
      <c r="HZD1" s="74"/>
      <c r="HZE1" s="74"/>
      <c r="HZF1" s="74"/>
      <c r="HZG1" s="74"/>
      <c r="HZH1" s="74"/>
      <c r="HZI1" s="74"/>
      <c r="HZJ1" s="74"/>
      <c r="HZK1" s="74"/>
      <c r="HZL1" s="74"/>
      <c r="HZM1" s="74"/>
      <c r="HZN1" s="74"/>
      <c r="HZO1" s="74"/>
      <c r="HZP1" s="74"/>
      <c r="HZQ1" s="74"/>
      <c r="HZR1" s="74"/>
      <c r="HZS1" s="74"/>
      <c r="HZT1" s="74"/>
      <c r="HZU1" s="74"/>
      <c r="HZV1" s="74"/>
      <c r="HZW1" s="74"/>
      <c r="HZX1" s="74"/>
      <c r="HZY1" s="74"/>
      <c r="HZZ1" s="74"/>
      <c r="IAA1" s="74"/>
      <c r="IAB1" s="74"/>
      <c r="IAC1" s="74"/>
      <c r="IAD1" s="74"/>
      <c r="IAE1" s="74"/>
      <c r="IAF1" s="74"/>
      <c r="IAG1" s="74"/>
      <c r="IAH1" s="74"/>
      <c r="IAI1" s="74"/>
      <c r="IAJ1" s="74"/>
      <c r="IAK1" s="74"/>
      <c r="IAL1" s="74"/>
      <c r="IAM1" s="74"/>
      <c r="IAN1" s="74"/>
      <c r="IAO1" s="74"/>
      <c r="IAP1" s="74"/>
      <c r="IAQ1" s="74"/>
      <c r="IAR1" s="74"/>
      <c r="IAS1" s="74"/>
      <c r="IAT1" s="74"/>
      <c r="IAU1" s="74"/>
      <c r="IAV1" s="74"/>
      <c r="IAW1" s="74"/>
      <c r="IAX1" s="74"/>
      <c r="IAY1" s="74"/>
      <c r="IAZ1" s="74"/>
      <c r="IBA1" s="74"/>
      <c r="IBB1" s="74"/>
      <c r="IBC1" s="74"/>
      <c r="IBD1" s="74"/>
      <c r="IBE1" s="74"/>
      <c r="IBF1" s="74"/>
      <c r="IBG1" s="74"/>
      <c r="IBH1" s="74"/>
      <c r="IBI1" s="74"/>
      <c r="IBJ1" s="74"/>
      <c r="IBK1" s="74"/>
      <c r="IBL1" s="74"/>
      <c r="IBM1" s="74"/>
      <c r="IBN1" s="74"/>
      <c r="IBO1" s="74"/>
      <c r="IBP1" s="74"/>
      <c r="IBQ1" s="74"/>
      <c r="IBR1" s="74"/>
      <c r="IBS1" s="74"/>
      <c r="IBT1" s="74"/>
      <c r="IBU1" s="74"/>
      <c r="IBV1" s="74"/>
      <c r="IBW1" s="74"/>
      <c r="IBX1" s="74"/>
      <c r="IBY1" s="74"/>
      <c r="IBZ1" s="74"/>
      <c r="ICA1" s="74"/>
      <c r="ICB1" s="74"/>
      <c r="ICC1" s="74"/>
      <c r="ICD1" s="74"/>
      <c r="ICE1" s="74"/>
      <c r="ICF1" s="74"/>
      <c r="ICG1" s="74"/>
      <c r="ICH1" s="74"/>
      <c r="ICI1" s="74"/>
      <c r="ICJ1" s="74"/>
      <c r="ICK1" s="74"/>
      <c r="ICL1" s="74"/>
      <c r="ICM1" s="74"/>
      <c r="ICN1" s="74"/>
      <c r="ICO1" s="74"/>
      <c r="ICP1" s="74"/>
      <c r="ICQ1" s="74"/>
      <c r="ICR1" s="74"/>
      <c r="ICS1" s="74"/>
      <c r="ICT1" s="74"/>
      <c r="ICU1" s="74"/>
      <c r="ICV1" s="74"/>
      <c r="ICW1" s="74"/>
      <c r="ICX1" s="74"/>
      <c r="ICY1" s="74"/>
      <c r="ICZ1" s="74"/>
      <c r="IDA1" s="74"/>
      <c r="IDB1" s="74"/>
      <c r="IDC1" s="74"/>
      <c r="IDD1" s="74"/>
      <c r="IDE1" s="74"/>
      <c r="IDF1" s="74"/>
      <c r="IDG1" s="74"/>
      <c r="IDH1" s="74"/>
      <c r="IDI1" s="74"/>
      <c r="IDJ1" s="74"/>
      <c r="IDK1" s="74"/>
      <c r="IDL1" s="74"/>
      <c r="IDM1" s="74"/>
      <c r="IDN1" s="74"/>
      <c r="IDO1" s="74"/>
      <c r="IDP1" s="74"/>
      <c r="IDQ1" s="74"/>
      <c r="IDR1" s="74"/>
      <c r="IDS1" s="74"/>
      <c r="IDT1" s="74"/>
      <c r="IDU1" s="74"/>
      <c r="IDV1" s="74"/>
      <c r="IDW1" s="74"/>
      <c r="IDX1" s="74"/>
      <c r="IDY1" s="74"/>
      <c r="IDZ1" s="74"/>
      <c r="IEA1" s="74"/>
      <c r="IEB1" s="74"/>
      <c r="IEC1" s="74"/>
      <c r="IED1" s="74"/>
      <c r="IEE1" s="74"/>
      <c r="IEF1" s="74"/>
      <c r="IEG1" s="74"/>
      <c r="IEH1" s="74"/>
      <c r="IEI1" s="74"/>
      <c r="IEJ1" s="74"/>
      <c r="IEK1" s="74"/>
      <c r="IEL1" s="74"/>
      <c r="IEM1" s="74"/>
      <c r="IEN1" s="74"/>
      <c r="IEO1" s="74"/>
      <c r="IEP1" s="74"/>
      <c r="IEQ1" s="74"/>
      <c r="IER1" s="74"/>
      <c r="IES1" s="74"/>
      <c r="IET1" s="74"/>
      <c r="IEU1" s="74"/>
      <c r="IEV1" s="74"/>
      <c r="IEW1" s="74"/>
      <c r="IEX1" s="74"/>
      <c r="IEY1" s="74"/>
      <c r="IEZ1" s="74"/>
      <c r="IFA1" s="74"/>
      <c r="IFB1" s="74"/>
      <c r="IFC1" s="74"/>
      <c r="IFD1" s="74"/>
      <c r="IFE1" s="74"/>
      <c r="IFF1" s="74"/>
      <c r="IFG1" s="74"/>
      <c r="IFH1" s="74"/>
      <c r="IFI1" s="74"/>
      <c r="IFJ1" s="74"/>
      <c r="IFK1" s="74"/>
      <c r="IFL1" s="74"/>
      <c r="IFM1" s="74"/>
      <c r="IFN1" s="74"/>
      <c r="IFO1" s="74"/>
      <c r="IFP1" s="74"/>
      <c r="IFQ1" s="74"/>
      <c r="IFR1" s="74"/>
      <c r="IFS1" s="74"/>
      <c r="IFT1" s="74"/>
      <c r="IFU1" s="74"/>
      <c r="IFV1" s="74"/>
      <c r="IFW1" s="74"/>
      <c r="IFX1" s="74"/>
      <c r="IFY1" s="74"/>
      <c r="IFZ1" s="74"/>
      <c r="IGA1" s="74"/>
      <c r="IGB1" s="74"/>
      <c r="IGC1" s="74"/>
      <c r="IGD1" s="74"/>
      <c r="IGE1" s="74"/>
      <c r="IGF1" s="74"/>
      <c r="IGG1" s="74"/>
      <c r="IGH1" s="74"/>
      <c r="IGI1" s="74"/>
      <c r="IGJ1" s="74"/>
      <c r="IGK1" s="74"/>
      <c r="IGL1" s="74"/>
      <c r="IGM1" s="74"/>
      <c r="IGN1" s="74"/>
      <c r="IGO1" s="74"/>
      <c r="IGP1" s="74"/>
      <c r="IGQ1" s="74"/>
      <c r="IGR1" s="74"/>
      <c r="IGS1" s="74"/>
      <c r="IGT1" s="74"/>
      <c r="IGU1" s="74"/>
      <c r="IGV1" s="74"/>
      <c r="IGW1" s="74"/>
      <c r="IGX1" s="74"/>
      <c r="IGY1" s="74"/>
      <c r="IGZ1" s="74"/>
      <c r="IHA1" s="74"/>
      <c r="IHB1" s="74"/>
      <c r="IHC1" s="74"/>
      <c r="IHD1" s="74"/>
      <c r="IHE1" s="74"/>
      <c r="IHF1" s="74"/>
      <c r="IHG1" s="74"/>
      <c r="IHH1" s="74"/>
      <c r="IHI1" s="74"/>
      <c r="IHJ1" s="74"/>
      <c r="IHK1" s="74"/>
      <c r="IHL1" s="74"/>
      <c r="IHM1" s="74"/>
      <c r="IHN1" s="74"/>
      <c r="IHO1" s="74"/>
      <c r="IHP1" s="74"/>
      <c r="IHQ1" s="74"/>
      <c r="IHR1" s="74"/>
      <c r="IHS1" s="74"/>
      <c r="IHT1" s="74"/>
      <c r="IHU1" s="74"/>
      <c r="IHV1" s="74"/>
      <c r="IHW1" s="74"/>
      <c r="IHX1" s="74"/>
      <c r="IHY1" s="74"/>
      <c r="IHZ1" s="74"/>
      <c r="IIA1" s="74"/>
      <c r="IIB1" s="74"/>
      <c r="IIC1" s="74"/>
      <c r="IID1" s="74"/>
      <c r="IIE1" s="74"/>
      <c r="IIF1" s="74"/>
      <c r="IIG1" s="74"/>
      <c r="IIH1" s="74"/>
      <c r="III1" s="74"/>
      <c r="IIJ1" s="74"/>
      <c r="IIK1" s="74"/>
      <c r="IIL1" s="74"/>
      <c r="IIM1" s="74"/>
      <c r="IIN1" s="74"/>
      <c r="IIO1" s="74"/>
      <c r="IIP1" s="74"/>
      <c r="IIQ1" s="74"/>
      <c r="IIR1" s="74"/>
      <c r="IIS1" s="74"/>
      <c r="IIT1" s="74"/>
      <c r="IIU1" s="74"/>
      <c r="IIV1" s="74"/>
      <c r="IIW1" s="74"/>
      <c r="IIX1" s="74"/>
      <c r="IIY1" s="74"/>
      <c r="IIZ1" s="74"/>
      <c r="IJA1" s="74"/>
      <c r="IJB1" s="74"/>
      <c r="IJC1" s="74"/>
      <c r="IJD1" s="74"/>
      <c r="IJE1" s="74"/>
      <c r="IJF1" s="74"/>
      <c r="IJG1" s="74"/>
      <c r="IJH1" s="74"/>
      <c r="IJI1" s="74"/>
      <c r="IJJ1" s="74"/>
      <c r="IJK1" s="74"/>
      <c r="IJL1" s="74"/>
      <c r="IJM1" s="74"/>
      <c r="IJN1" s="74"/>
      <c r="IJO1" s="74"/>
      <c r="IJP1" s="74"/>
      <c r="IJQ1" s="74"/>
      <c r="IJR1" s="74"/>
      <c r="IJS1" s="74"/>
      <c r="IJT1" s="74"/>
      <c r="IJU1" s="74"/>
      <c r="IJV1" s="74"/>
      <c r="IJW1" s="74"/>
      <c r="IJX1" s="74"/>
      <c r="IJY1" s="74"/>
      <c r="IJZ1" s="74"/>
      <c r="IKA1" s="74"/>
      <c r="IKB1" s="74"/>
      <c r="IKC1" s="74"/>
      <c r="IKD1" s="74"/>
      <c r="IKE1" s="74"/>
      <c r="IKF1" s="74"/>
      <c r="IKG1" s="74"/>
      <c r="IKH1" s="74"/>
      <c r="IKI1" s="74"/>
      <c r="IKJ1" s="74"/>
      <c r="IKK1" s="74"/>
      <c r="IKL1" s="74"/>
      <c r="IKM1" s="74"/>
      <c r="IKN1" s="74"/>
      <c r="IKO1" s="74"/>
      <c r="IKP1" s="74"/>
      <c r="IKQ1" s="74"/>
      <c r="IKR1" s="74"/>
      <c r="IKS1" s="74"/>
      <c r="IKT1" s="74"/>
      <c r="IKU1" s="74"/>
      <c r="IKV1" s="74"/>
      <c r="IKW1" s="74"/>
      <c r="IKX1" s="74"/>
      <c r="IKY1" s="74"/>
      <c r="IKZ1" s="74"/>
      <c r="ILA1" s="74"/>
      <c r="ILB1" s="74"/>
      <c r="ILC1" s="74"/>
      <c r="ILD1" s="74"/>
      <c r="ILE1" s="74"/>
      <c r="ILF1" s="74"/>
      <c r="ILG1" s="74"/>
      <c r="ILH1" s="74"/>
      <c r="ILI1" s="74"/>
      <c r="ILJ1" s="74"/>
      <c r="ILK1" s="74"/>
      <c r="ILL1" s="74"/>
      <c r="ILM1" s="74"/>
      <c r="ILN1" s="74"/>
      <c r="ILO1" s="74"/>
      <c r="ILP1" s="74"/>
      <c r="ILQ1" s="74"/>
      <c r="ILR1" s="74"/>
      <c r="ILS1" s="74"/>
      <c r="ILT1" s="74"/>
      <c r="ILU1" s="74"/>
      <c r="ILV1" s="74"/>
      <c r="ILW1" s="74"/>
      <c r="ILX1" s="74"/>
      <c r="ILY1" s="74"/>
      <c r="ILZ1" s="74"/>
      <c r="IMA1" s="74"/>
      <c r="IMB1" s="74"/>
      <c r="IMC1" s="74"/>
      <c r="IMD1" s="74"/>
      <c r="IME1" s="74"/>
      <c r="IMF1" s="74"/>
      <c r="IMG1" s="74"/>
      <c r="IMH1" s="74"/>
      <c r="IMI1" s="74"/>
      <c r="IMJ1" s="74"/>
      <c r="IMK1" s="74"/>
      <c r="IML1" s="74"/>
      <c r="IMM1" s="74"/>
      <c r="IMN1" s="74"/>
      <c r="IMO1" s="74"/>
      <c r="IMP1" s="74"/>
      <c r="IMQ1" s="74"/>
      <c r="IMR1" s="74"/>
      <c r="IMS1" s="74"/>
      <c r="IMT1" s="74"/>
      <c r="IMU1" s="74"/>
      <c r="IMV1" s="74"/>
      <c r="IMW1" s="74"/>
      <c r="IMX1" s="74"/>
      <c r="IMY1" s="74"/>
      <c r="IMZ1" s="74"/>
      <c r="INA1" s="74"/>
      <c r="INB1" s="74"/>
      <c r="INC1" s="74"/>
      <c r="IND1" s="74"/>
      <c r="INE1" s="74"/>
      <c r="INF1" s="74"/>
      <c r="ING1" s="74"/>
      <c r="INH1" s="74"/>
      <c r="INI1" s="74"/>
      <c r="INJ1" s="74"/>
      <c r="INK1" s="74"/>
      <c r="INL1" s="74"/>
      <c r="INM1" s="74"/>
      <c r="INN1" s="74"/>
      <c r="INO1" s="74"/>
      <c r="INP1" s="74"/>
      <c r="INQ1" s="74"/>
      <c r="INR1" s="74"/>
      <c r="INS1" s="74"/>
      <c r="INT1" s="74"/>
      <c r="INU1" s="74"/>
      <c r="INV1" s="74"/>
      <c r="INW1" s="74"/>
      <c r="INX1" s="74"/>
      <c r="INY1" s="74"/>
      <c r="INZ1" s="74"/>
      <c r="IOA1" s="74"/>
      <c r="IOB1" s="74"/>
      <c r="IOC1" s="74"/>
      <c r="IOD1" s="74"/>
      <c r="IOE1" s="74"/>
      <c r="IOF1" s="74"/>
      <c r="IOG1" s="74"/>
      <c r="IOH1" s="74"/>
      <c r="IOI1" s="74"/>
      <c r="IOJ1" s="74"/>
      <c r="IOK1" s="74"/>
      <c r="IOL1" s="74"/>
      <c r="IOM1" s="74"/>
      <c r="ION1" s="74"/>
      <c r="IOO1" s="74"/>
      <c r="IOP1" s="74"/>
      <c r="IOQ1" s="74"/>
      <c r="IOR1" s="74"/>
      <c r="IOS1" s="74"/>
      <c r="IOT1" s="74"/>
      <c r="IOU1" s="74"/>
      <c r="IOV1" s="74"/>
      <c r="IOW1" s="74"/>
      <c r="IOX1" s="74"/>
      <c r="IOY1" s="74"/>
      <c r="IOZ1" s="74"/>
      <c r="IPA1" s="74"/>
      <c r="IPB1" s="74"/>
      <c r="IPC1" s="74"/>
      <c r="IPD1" s="74"/>
      <c r="IPE1" s="74"/>
      <c r="IPF1" s="74"/>
      <c r="IPG1" s="74"/>
      <c r="IPH1" s="74"/>
      <c r="IPI1" s="74"/>
      <c r="IPJ1" s="74"/>
      <c r="IPK1" s="74"/>
      <c r="IPL1" s="74"/>
      <c r="IPM1" s="74"/>
      <c r="IPN1" s="74"/>
      <c r="IPO1" s="74"/>
      <c r="IPP1" s="74"/>
      <c r="IPQ1" s="74"/>
      <c r="IPR1" s="74"/>
      <c r="IPS1" s="74"/>
      <c r="IPT1" s="74"/>
      <c r="IPU1" s="74"/>
      <c r="IPV1" s="74"/>
      <c r="IPW1" s="74"/>
      <c r="IPX1" s="74"/>
      <c r="IPY1" s="74"/>
      <c r="IPZ1" s="74"/>
      <c r="IQA1" s="74"/>
      <c r="IQB1" s="74"/>
      <c r="IQC1" s="74"/>
      <c r="IQD1" s="74"/>
      <c r="IQE1" s="74"/>
      <c r="IQF1" s="74"/>
      <c r="IQG1" s="74"/>
      <c r="IQH1" s="74"/>
      <c r="IQI1" s="74"/>
      <c r="IQJ1" s="74"/>
      <c r="IQK1" s="74"/>
      <c r="IQL1" s="74"/>
      <c r="IQM1" s="74"/>
      <c r="IQN1" s="74"/>
      <c r="IQO1" s="74"/>
      <c r="IQP1" s="74"/>
      <c r="IQQ1" s="74"/>
      <c r="IQR1" s="74"/>
      <c r="IQS1" s="74"/>
      <c r="IQT1" s="74"/>
      <c r="IQU1" s="74"/>
      <c r="IQV1" s="74"/>
      <c r="IQW1" s="74"/>
      <c r="IQX1" s="74"/>
      <c r="IQY1" s="74"/>
      <c r="IQZ1" s="74"/>
      <c r="IRA1" s="74"/>
      <c r="IRB1" s="74"/>
      <c r="IRC1" s="74"/>
      <c r="IRD1" s="74"/>
      <c r="IRE1" s="74"/>
      <c r="IRF1" s="74"/>
      <c r="IRG1" s="74"/>
      <c r="IRH1" s="74"/>
      <c r="IRI1" s="74"/>
      <c r="IRJ1" s="74"/>
      <c r="IRK1" s="74"/>
      <c r="IRL1" s="74"/>
      <c r="IRM1" s="74"/>
      <c r="IRN1" s="74"/>
      <c r="IRO1" s="74"/>
      <c r="IRP1" s="74"/>
      <c r="IRQ1" s="74"/>
      <c r="IRR1" s="74"/>
      <c r="IRS1" s="74"/>
      <c r="IRT1" s="74"/>
      <c r="IRU1" s="74"/>
      <c r="IRV1" s="74"/>
      <c r="IRW1" s="74"/>
      <c r="IRX1" s="74"/>
      <c r="IRY1" s="74"/>
      <c r="IRZ1" s="74"/>
      <c r="ISA1" s="74"/>
      <c r="ISB1" s="74"/>
      <c r="ISC1" s="74"/>
      <c r="ISD1" s="74"/>
      <c r="ISE1" s="74"/>
      <c r="ISF1" s="74"/>
      <c r="ISG1" s="74"/>
      <c r="ISH1" s="74"/>
      <c r="ISI1" s="74"/>
      <c r="ISJ1" s="74"/>
      <c r="ISK1" s="74"/>
      <c r="ISL1" s="74"/>
      <c r="ISM1" s="74"/>
      <c r="ISN1" s="74"/>
      <c r="ISO1" s="74"/>
      <c r="ISP1" s="74"/>
      <c r="ISQ1" s="74"/>
      <c r="ISR1" s="74"/>
      <c r="ISS1" s="74"/>
      <c r="IST1" s="74"/>
      <c r="ISU1" s="74"/>
      <c r="ISV1" s="74"/>
      <c r="ISW1" s="74"/>
      <c r="ISX1" s="74"/>
      <c r="ISY1" s="74"/>
      <c r="ISZ1" s="74"/>
      <c r="ITA1" s="74"/>
      <c r="ITB1" s="74"/>
      <c r="ITC1" s="74"/>
      <c r="ITD1" s="74"/>
      <c r="ITE1" s="74"/>
      <c r="ITF1" s="74"/>
      <c r="ITG1" s="74"/>
      <c r="ITH1" s="74"/>
      <c r="ITI1" s="74"/>
      <c r="ITJ1" s="74"/>
      <c r="ITK1" s="74"/>
      <c r="ITL1" s="74"/>
      <c r="ITM1" s="74"/>
      <c r="ITN1" s="74"/>
      <c r="ITO1" s="74"/>
      <c r="ITP1" s="74"/>
      <c r="ITQ1" s="74"/>
      <c r="ITR1" s="74"/>
      <c r="ITS1" s="74"/>
      <c r="ITT1" s="74"/>
      <c r="ITU1" s="74"/>
      <c r="ITV1" s="74"/>
      <c r="ITW1" s="74"/>
      <c r="ITX1" s="74"/>
      <c r="ITY1" s="74"/>
      <c r="ITZ1" s="74"/>
      <c r="IUA1" s="74"/>
      <c r="IUB1" s="74"/>
      <c r="IUC1" s="74"/>
      <c r="IUD1" s="74"/>
      <c r="IUE1" s="74"/>
      <c r="IUF1" s="74"/>
      <c r="IUG1" s="74"/>
      <c r="IUH1" s="74"/>
      <c r="IUI1" s="74"/>
      <c r="IUJ1" s="74"/>
      <c r="IUK1" s="74"/>
      <c r="IUL1" s="74"/>
      <c r="IUM1" s="74"/>
      <c r="IUN1" s="74"/>
      <c r="IUO1" s="74"/>
      <c r="IUP1" s="74"/>
      <c r="IUQ1" s="74"/>
      <c r="IUR1" s="74"/>
      <c r="IUS1" s="74"/>
      <c r="IUT1" s="74"/>
      <c r="IUU1" s="74"/>
      <c r="IUV1" s="74"/>
      <c r="IUW1" s="74"/>
      <c r="IUX1" s="74"/>
      <c r="IUY1" s="74"/>
      <c r="IUZ1" s="74"/>
      <c r="IVA1" s="74"/>
      <c r="IVB1" s="74"/>
      <c r="IVC1" s="74"/>
      <c r="IVD1" s="74"/>
      <c r="IVE1" s="74"/>
      <c r="IVF1" s="74"/>
      <c r="IVG1" s="74"/>
      <c r="IVH1" s="74"/>
      <c r="IVI1" s="74"/>
      <c r="IVJ1" s="74"/>
      <c r="IVK1" s="74"/>
      <c r="IVL1" s="74"/>
      <c r="IVM1" s="74"/>
      <c r="IVN1" s="74"/>
      <c r="IVO1" s="74"/>
      <c r="IVP1" s="74"/>
      <c r="IVQ1" s="74"/>
      <c r="IVR1" s="74"/>
      <c r="IVS1" s="74"/>
      <c r="IVT1" s="74"/>
      <c r="IVU1" s="74"/>
      <c r="IVV1" s="74"/>
      <c r="IVW1" s="74"/>
      <c r="IVX1" s="74"/>
      <c r="IVY1" s="74"/>
      <c r="IVZ1" s="74"/>
      <c r="IWA1" s="74"/>
      <c r="IWB1" s="74"/>
      <c r="IWC1" s="74"/>
      <c r="IWD1" s="74"/>
      <c r="IWE1" s="74"/>
      <c r="IWF1" s="74"/>
      <c r="IWG1" s="74"/>
      <c r="IWH1" s="74"/>
      <c r="IWI1" s="74"/>
      <c r="IWJ1" s="74"/>
      <c r="IWK1" s="74"/>
      <c r="IWL1" s="74"/>
      <c r="IWM1" s="74"/>
      <c r="IWN1" s="74"/>
      <c r="IWO1" s="74"/>
      <c r="IWP1" s="74"/>
      <c r="IWQ1" s="74"/>
      <c r="IWR1" s="74"/>
      <c r="IWS1" s="74"/>
      <c r="IWT1" s="74"/>
      <c r="IWU1" s="74"/>
      <c r="IWV1" s="74"/>
      <c r="IWW1" s="74"/>
      <c r="IWX1" s="74"/>
      <c r="IWY1" s="74"/>
      <c r="IWZ1" s="74"/>
      <c r="IXA1" s="74"/>
      <c r="IXB1" s="74"/>
      <c r="IXC1" s="74"/>
      <c r="IXD1" s="74"/>
      <c r="IXE1" s="74"/>
      <c r="IXF1" s="74"/>
      <c r="IXG1" s="74"/>
      <c r="IXH1" s="74"/>
      <c r="IXI1" s="74"/>
      <c r="IXJ1" s="74"/>
      <c r="IXK1" s="74"/>
      <c r="IXL1" s="74"/>
      <c r="IXM1" s="74"/>
      <c r="IXN1" s="74"/>
      <c r="IXO1" s="74"/>
      <c r="IXP1" s="74"/>
      <c r="IXQ1" s="74"/>
      <c r="IXR1" s="74"/>
      <c r="IXS1" s="74"/>
      <c r="IXT1" s="74"/>
      <c r="IXU1" s="74"/>
      <c r="IXV1" s="74"/>
      <c r="IXW1" s="74"/>
      <c r="IXX1" s="74"/>
      <c r="IXY1" s="74"/>
      <c r="IXZ1" s="74"/>
      <c r="IYA1" s="74"/>
      <c r="IYB1" s="74"/>
      <c r="IYC1" s="74"/>
      <c r="IYD1" s="74"/>
      <c r="IYE1" s="74"/>
      <c r="IYF1" s="74"/>
      <c r="IYG1" s="74"/>
      <c r="IYH1" s="74"/>
      <c r="IYI1" s="74"/>
      <c r="IYJ1" s="74"/>
      <c r="IYK1" s="74"/>
      <c r="IYL1" s="74"/>
      <c r="IYM1" s="74"/>
      <c r="IYN1" s="74"/>
      <c r="IYO1" s="74"/>
      <c r="IYP1" s="74"/>
      <c r="IYQ1" s="74"/>
      <c r="IYR1" s="74"/>
      <c r="IYS1" s="74"/>
      <c r="IYT1" s="74"/>
      <c r="IYU1" s="74"/>
      <c r="IYV1" s="74"/>
      <c r="IYW1" s="74"/>
      <c r="IYX1" s="74"/>
      <c r="IYY1" s="74"/>
      <c r="IYZ1" s="74"/>
      <c r="IZA1" s="74"/>
      <c r="IZB1" s="74"/>
      <c r="IZC1" s="74"/>
      <c r="IZD1" s="74"/>
      <c r="IZE1" s="74"/>
      <c r="IZF1" s="74"/>
      <c r="IZG1" s="74"/>
      <c r="IZH1" s="74"/>
      <c r="IZI1" s="74"/>
      <c r="IZJ1" s="74"/>
      <c r="IZK1" s="74"/>
      <c r="IZL1" s="74"/>
      <c r="IZM1" s="74"/>
      <c r="IZN1" s="74"/>
      <c r="IZO1" s="74"/>
      <c r="IZP1" s="74"/>
      <c r="IZQ1" s="74"/>
      <c r="IZR1" s="74"/>
      <c r="IZS1" s="74"/>
      <c r="IZT1" s="74"/>
      <c r="IZU1" s="74"/>
      <c r="IZV1" s="74"/>
      <c r="IZW1" s="74"/>
      <c r="IZX1" s="74"/>
      <c r="IZY1" s="74"/>
      <c r="IZZ1" s="74"/>
      <c r="JAA1" s="74"/>
      <c r="JAB1" s="74"/>
      <c r="JAC1" s="74"/>
      <c r="JAD1" s="74"/>
      <c r="JAE1" s="74"/>
      <c r="JAF1" s="74"/>
      <c r="JAG1" s="74"/>
      <c r="JAH1" s="74"/>
      <c r="JAI1" s="74"/>
      <c r="JAJ1" s="74"/>
      <c r="JAK1" s="74"/>
      <c r="JAL1" s="74"/>
      <c r="JAM1" s="74"/>
      <c r="JAN1" s="74"/>
      <c r="JAO1" s="74"/>
      <c r="JAP1" s="74"/>
      <c r="JAQ1" s="74"/>
      <c r="JAR1" s="74"/>
      <c r="JAS1" s="74"/>
      <c r="JAT1" s="74"/>
      <c r="JAU1" s="74"/>
      <c r="JAV1" s="74"/>
      <c r="JAW1" s="74"/>
      <c r="JAX1" s="74"/>
      <c r="JAY1" s="74"/>
      <c r="JAZ1" s="74"/>
      <c r="JBA1" s="74"/>
      <c r="JBB1" s="74"/>
      <c r="JBC1" s="74"/>
      <c r="JBD1" s="74"/>
      <c r="JBE1" s="74"/>
      <c r="JBF1" s="74"/>
      <c r="JBG1" s="74"/>
      <c r="JBH1" s="74"/>
      <c r="JBI1" s="74"/>
      <c r="JBJ1" s="74"/>
      <c r="JBK1" s="74"/>
      <c r="JBL1" s="74"/>
      <c r="JBM1" s="74"/>
      <c r="JBN1" s="74"/>
      <c r="JBO1" s="74"/>
      <c r="JBP1" s="74"/>
      <c r="JBQ1" s="74"/>
      <c r="JBR1" s="74"/>
      <c r="JBS1" s="74"/>
      <c r="JBT1" s="74"/>
      <c r="JBU1" s="74"/>
      <c r="JBV1" s="74"/>
      <c r="JBW1" s="74"/>
      <c r="JBX1" s="74"/>
      <c r="JBY1" s="74"/>
      <c r="JBZ1" s="74"/>
      <c r="JCA1" s="74"/>
      <c r="JCB1" s="74"/>
      <c r="JCC1" s="74"/>
      <c r="JCD1" s="74"/>
      <c r="JCE1" s="74"/>
      <c r="JCF1" s="74"/>
      <c r="JCG1" s="74"/>
      <c r="JCH1" s="74"/>
      <c r="JCI1" s="74"/>
      <c r="JCJ1" s="74"/>
      <c r="JCK1" s="74"/>
      <c r="JCL1" s="74"/>
      <c r="JCM1" s="74"/>
      <c r="JCN1" s="74"/>
      <c r="JCO1" s="74"/>
      <c r="JCP1" s="74"/>
      <c r="JCQ1" s="74"/>
      <c r="JCR1" s="74"/>
      <c r="JCS1" s="74"/>
      <c r="JCT1" s="74"/>
      <c r="JCU1" s="74"/>
      <c r="JCV1" s="74"/>
      <c r="JCW1" s="74"/>
      <c r="JCX1" s="74"/>
      <c r="JCY1" s="74"/>
      <c r="JCZ1" s="74"/>
      <c r="JDA1" s="74"/>
      <c r="JDB1" s="74"/>
      <c r="JDC1" s="74"/>
      <c r="JDD1" s="74"/>
      <c r="JDE1" s="74"/>
      <c r="JDF1" s="74"/>
      <c r="JDG1" s="74"/>
      <c r="JDH1" s="74"/>
      <c r="JDI1" s="74"/>
      <c r="JDJ1" s="74"/>
      <c r="JDK1" s="74"/>
      <c r="JDL1" s="74"/>
      <c r="JDM1" s="74"/>
      <c r="JDN1" s="74"/>
      <c r="JDO1" s="74"/>
      <c r="JDP1" s="74"/>
      <c r="JDQ1" s="74"/>
      <c r="JDR1" s="74"/>
      <c r="JDS1" s="74"/>
      <c r="JDT1" s="74"/>
      <c r="JDU1" s="74"/>
      <c r="JDV1" s="74"/>
      <c r="JDW1" s="74"/>
      <c r="JDX1" s="74"/>
      <c r="JDY1" s="74"/>
      <c r="JDZ1" s="74"/>
      <c r="JEA1" s="74"/>
      <c r="JEB1" s="74"/>
      <c r="JEC1" s="74"/>
      <c r="JED1" s="74"/>
      <c r="JEE1" s="74"/>
      <c r="JEF1" s="74"/>
      <c r="JEG1" s="74"/>
      <c r="JEH1" s="74"/>
      <c r="JEI1" s="74"/>
      <c r="JEJ1" s="74"/>
      <c r="JEK1" s="74"/>
      <c r="JEL1" s="74"/>
      <c r="JEM1" s="74"/>
      <c r="JEN1" s="74"/>
      <c r="JEO1" s="74"/>
      <c r="JEP1" s="74"/>
      <c r="JEQ1" s="74"/>
      <c r="JER1" s="74"/>
      <c r="JES1" s="74"/>
      <c r="JET1" s="74"/>
      <c r="JEU1" s="74"/>
      <c r="JEV1" s="74"/>
      <c r="JEW1" s="74"/>
      <c r="JEX1" s="74"/>
      <c r="JEY1" s="74"/>
      <c r="JEZ1" s="74"/>
      <c r="JFA1" s="74"/>
      <c r="JFB1" s="74"/>
      <c r="JFC1" s="74"/>
      <c r="JFD1" s="74"/>
      <c r="JFE1" s="74"/>
      <c r="JFF1" s="74"/>
      <c r="JFG1" s="74"/>
      <c r="JFH1" s="74"/>
      <c r="JFI1" s="74"/>
      <c r="JFJ1" s="74"/>
      <c r="JFK1" s="74"/>
      <c r="JFL1" s="74"/>
      <c r="JFM1" s="74"/>
      <c r="JFN1" s="74"/>
      <c r="JFO1" s="74"/>
      <c r="JFP1" s="74"/>
      <c r="JFQ1" s="74"/>
      <c r="JFR1" s="74"/>
      <c r="JFS1" s="74"/>
      <c r="JFT1" s="74"/>
      <c r="JFU1" s="74"/>
      <c r="JFV1" s="74"/>
      <c r="JFW1" s="74"/>
      <c r="JFX1" s="74"/>
      <c r="JFY1" s="74"/>
      <c r="JFZ1" s="74"/>
      <c r="JGA1" s="74"/>
      <c r="JGB1" s="74"/>
      <c r="JGC1" s="74"/>
      <c r="JGD1" s="74"/>
      <c r="JGE1" s="74"/>
      <c r="JGF1" s="74"/>
      <c r="JGG1" s="74"/>
      <c r="JGH1" s="74"/>
      <c r="JGI1" s="74"/>
      <c r="JGJ1" s="74"/>
      <c r="JGK1" s="74"/>
      <c r="JGL1" s="74"/>
      <c r="JGM1" s="74"/>
      <c r="JGN1" s="74"/>
      <c r="JGO1" s="74"/>
      <c r="JGP1" s="74"/>
      <c r="JGQ1" s="74"/>
      <c r="JGR1" s="74"/>
      <c r="JGS1" s="74"/>
      <c r="JGT1" s="74"/>
      <c r="JGU1" s="74"/>
      <c r="JGV1" s="74"/>
      <c r="JGW1" s="74"/>
      <c r="JGX1" s="74"/>
      <c r="JGY1" s="74"/>
      <c r="JGZ1" s="74"/>
      <c r="JHA1" s="74"/>
      <c r="JHB1" s="74"/>
      <c r="JHC1" s="74"/>
      <c r="JHD1" s="74"/>
      <c r="JHE1" s="74"/>
      <c r="JHF1" s="74"/>
      <c r="JHG1" s="74"/>
      <c r="JHH1" s="74"/>
      <c r="JHI1" s="74"/>
      <c r="JHJ1" s="74"/>
      <c r="JHK1" s="74"/>
      <c r="JHL1" s="74"/>
      <c r="JHM1" s="74"/>
      <c r="JHN1" s="74"/>
      <c r="JHO1" s="74"/>
      <c r="JHP1" s="74"/>
      <c r="JHQ1" s="74"/>
      <c r="JHR1" s="74"/>
      <c r="JHS1" s="74"/>
      <c r="JHT1" s="74"/>
      <c r="JHU1" s="74"/>
      <c r="JHV1" s="74"/>
      <c r="JHW1" s="74"/>
      <c r="JHX1" s="74"/>
      <c r="JHY1" s="74"/>
      <c r="JHZ1" s="74"/>
      <c r="JIA1" s="74"/>
      <c r="JIB1" s="74"/>
      <c r="JIC1" s="74"/>
      <c r="JID1" s="74"/>
      <c r="JIE1" s="74"/>
      <c r="JIF1" s="74"/>
      <c r="JIG1" s="74"/>
      <c r="JIH1" s="74"/>
      <c r="JII1" s="74"/>
      <c r="JIJ1" s="74"/>
      <c r="JIK1" s="74"/>
      <c r="JIL1" s="74"/>
      <c r="JIM1" s="74"/>
      <c r="JIN1" s="74"/>
      <c r="JIO1" s="74"/>
      <c r="JIP1" s="74"/>
      <c r="JIQ1" s="74"/>
      <c r="JIR1" s="74"/>
      <c r="JIS1" s="74"/>
      <c r="JIT1" s="74"/>
      <c r="JIU1" s="74"/>
      <c r="JIV1" s="74"/>
      <c r="JIW1" s="74"/>
      <c r="JIX1" s="74"/>
      <c r="JIY1" s="74"/>
      <c r="JIZ1" s="74"/>
      <c r="JJA1" s="74"/>
      <c r="JJB1" s="74"/>
      <c r="JJC1" s="74"/>
      <c r="JJD1" s="74"/>
      <c r="JJE1" s="74"/>
      <c r="JJF1" s="74"/>
      <c r="JJG1" s="74"/>
      <c r="JJH1" s="74"/>
      <c r="JJI1" s="74"/>
      <c r="JJJ1" s="74"/>
      <c r="JJK1" s="74"/>
      <c r="JJL1" s="74"/>
      <c r="JJM1" s="74"/>
      <c r="JJN1" s="74"/>
      <c r="JJO1" s="74"/>
      <c r="JJP1" s="74"/>
      <c r="JJQ1" s="74"/>
      <c r="JJR1" s="74"/>
      <c r="JJS1" s="74"/>
      <c r="JJT1" s="74"/>
      <c r="JJU1" s="74"/>
      <c r="JJV1" s="74"/>
      <c r="JJW1" s="74"/>
      <c r="JJX1" s="74"/>
      <c r="JJY1" s="74"/>
      <c r="JJZ1" s="74"/>
      <c r="JKA1" s="74"/>
      <c r="JKB1" s="74"/>
      <c r="JKC1" s="74"/>
      <c r="JKD1" s="74"/>
      <c r="JKE1" s="74"/>
      <c r="JKF1" s="74"/>
      <c r="JKG1" s="74"/>
      <c r="JKH1" s="74"/>
      <c r="JKI1" s="74"/>
      <c r="JKJ1" s="74"/>
      <c r="JKK1" s="74"/>
      <c r="JKL1" s="74"/>
      <c r="JKM1" s="74"/>
      <c r="JKN1" s="74"/>
      <c r="JKO1" s="74"/>
      <c r="JKP1" s="74"/>
      <c r="JKQ1" s="74"/>
      <c r="JKR1" s="74"/>
      <c r="JKS1" s="74"/>
      <c r="JKT1" s="74"/>
      <c r="JKU1" s="74"/>
      <c r="JKV1" s="74"/>
      <c r="JKW1" s="74"/>
      <c r="JKX1" s="74"/>
      <c r="JKY1" s="74"/>
      <c r="JKZ1" s="74"/>
      <c r="JLA1" s="74"/>
      <c r="JLB1" s="74"/>
      <c r="JLC1" s="74"/>
      <c r="JLD1" s="74"/>
      <c r="JLE1" s="74"/>
      <c r="JLF1" s="74"/>
      <c r="JLG1" s="74"/>
      <c r="JLH1" s="74"/>
      <c r="JLI1" s="74"/>
      <c r="JLJ1" s="74"/>
      <c r="JLK1" s="74"/>
      <c r="JLL1" s="74"/>
      <c r="JLM1" s="74"/>
      <c r="JLN1" s="74"/>
      <c r="JLO1" s="74"/>
      <c r="JLP1" s="74"/>
      <c r="JLQ1" s="74"/>
      <c r="JLR1" s="74"/>
      <c r="JLS1" s="74"/>
      <c r="JLT1" s="74"/>
      <c r="JLU1" s="74"/>
      <c r="JLV1" s="74"/>
      <c r="JLW1" s="74"/>
      <c r="JLX1" s="74"/>
      <c r="JLY1" s="74"/>
      <c r="JLZ1" s="74"/>
      <c r="JMA1" s="74"/>
      <c r="JMB1" s="74"/>
      <c r="JMC1" s="74"/>
      <c r="JMD1" s="74"/>
      <c r="JME1" s="74"/>
      <c r="JMF1" s="74"/>
      <c r="JMG1" s="74"/>
      <c r="JMH1" s="74"/>
      <c r="JMI1" s="74"/>
      <c r="JMJ1" s="74"/>
      <c r="JMK1" s="74"/>
      <c r="JML1" s="74"/>
      <c r="JMM1" s="74"/>
      <c r="JMN1" s="74"/>
      <c r="JMO1" s="74"/>
      <c r="JMP1" s="74"/>
      <c r="JMQ1" s="74"/>
      <c r="JMR1" s="74"/>
      <c r="JMS1" s="74"/>
      <c r="JMT1" s="74"/>
      <c r="JMU1" s="74"/>
      <c r="JMV1" s="74"/>
      <c r="JMW1" s="74"/>
      <c r="JMX1" s="74"/>
      <c r="JMY1" s="74"/>
      <c r="JMZ1" s="74"/>
      <c r="JNA1" s="74"/>
      <c r="JNB1" s="74"/>
      <c r="JNC1" s="74"/>
      <c r="JND1" s="74"/>
      <c r="JNE1" s="74"/>
      <c r="JNF1" s="74"/>
      <c r="JNG1" s="74"/>
      <c r="JNH1" s="74"/>
      <c r="JNI1" s="74"/>
      <c r="JNJ1" s="74"/>
      <c r="JNK1" s="74"/>
      <c r="JNL1" s="74"/>
      <c r="JNM1" s="74"/>
      <c r="JNN1" s="74"/>
      <c r="JNO1" s="74"/>
      <c r="JNP1" s="74"/>
      <c r="JNQ1" s="74"/>
      <c r="JNR1" s="74"/>
      <c r="JNS1" s="74"/>
      <c r="JNT1" s="74"/>
      <c r="JNU1" s="74"/>
      <c r="JNV1" s="74"/>
      <c r="JNW1" s="74"/>
      <c r="JNX1" s="74"/>
      <c r="JNY1" s="74"/>
      <c r="JNZ1" s="74"/>
      <c r="JOA1" s="74"/>
      <c r="JOB1" s="74"/>
      <c r="JOC1" s="74"/>
      <c r="JOD1" s="74"/>
      <c r="JOE1" s="74"/>
      <c r="JOF1" s="74"/>
      <c r="JOG1" s="74"/>
      <c r="JOH1" s="74"/>
      <c r="JOI1" s="74"/>
      <c r="JOJ1" s="74"/>
      <c r="JOK1" s="74"/>
      <c r="JOL1" s="74"/>
      <c r="JOM1" s="74"/>
      <c r="JON1" s="74"/>
      <c r="JOO1" s="74"/>
      <c r="JOP1" s="74"/>
      <c r="JOQ1" s="74"/>
      <c r="JOR1" s="74"/>
      <c r="JOS1" s="74"/>
      <c r="JOT1" s="74"/>
      <c r="JOU1" s="74"/>
      <c r="JOV1" s="74"/>
      <c r="JOW1" s="74"/>
      <c r="JOX1" s="74"/>
      <c r="JOY1" s="74"/>
      <c r="JOZ1" s="74"/>
      <c r="JPA1" s="74"/>
      <c r="JPB1" s="74"/>
      <c r="JPC1" s="74"/>
      <c r="JPD1" s="74"/>
      <c r="JPE1" s="74"/>
      <c r="JPF1" s="74"/>
      <c r="JPG1" s="74"/>
      <c r="JPH1" s="74"/>
      <c r="JPI1" s="74"/>
      <c r="JPJ1" s="74"/>
      <c r="JPK1" s="74"/>
      <c r="JPL1" s="74"/>
      <c r="JPM1" s="74"/>
      <c r="JPN1" s="74"/>
      <c r="JPO1" s="74"/>
      <c r="JPP1" s="74"/>
      <c r="JPQ1" s="74"/>
      <c r="JPR1" s="74"/>
      <c r="JPS1" s="74"/>
      <c r="JPT1" s="74"/>
      <c r="JPU1" s="74"/>
      <c r="JPV1" s="74"/>
      <c r="JPW1" s="74"/>
      <c r="JPX1" s="74"/>
      <c r="JPY1" s="74"/>
      <c r="JPZ1" s="74"/>
      <c r="JQA1" s="74"/>
      <c r="JQB1" s="74"/>
      <c r="JQC1" s="74"/>
      <c r="JQD1" s="74"/>
      <c r="JQE1" s="74"/>
      <c r="JQF1" s="74"/>
      <c r="JQG1" s="74"/>
      <c r="JQH1" s="74"/>
      <c r="JQI1" s="74"/>
      <c r="JQJ1" s="74"/>
      <c r="JQK1" s="74"/>
      <c r="JQL1" s="74"/>
      <c r="JQM1" s="74"/>
      <c r="JQN1" s="74"/>
      <c r="JQO1" s="74"/>
      <c r="JQP1" s="74"/>
      <c r="JQQ1" s="74"/>
      <c r="JQR1" s="74"/>
      <c r="JQS1" s="74"/>
      <c r="JQT1" s="74"/>
      <c r="JQU1" s="74"/>
      <c r="JQV1" s="74"/>
      <c r="JQW1" s="74"/>
      <c r="JQX1" s="74"/>
      <c r="JQY1" s="74"/>
      <c r="JQZ1" s="74"/>
      <c r="JRA1" s="74"/>
      <c r="JRB1" s="74"/>
      <c r="JRC1" s="74"/>
      <c r="JRD1" s="74"/>
      <c r="JRE1" s="74"/>
      <c r="JRF1" s="74"/>
      <c r="JRG1" s="74"/>
      <c r="JRH1" s="74"/>
      <c r="JRI1" s="74"/>
      <c r="JRJ1" s="74"/>
      <c r="JRK1" s="74"/>
      <c r="JRL1" s="74"/>
      <c r="JRM1" s="74"/>
      <c r="JRN1" s="74"/>
      <c r="JRO1" s="74"/>
      <c r="JRP1" s="74"/>
      <c r="JRQ1" s="74"/>
      <c r="JRR1" s="74"/>
      <c r="JRS1" s="74"/>
      <c r="JRT1" s="74"/>
      <c r="JRU1" s="74"/>
      <c r="JRV1" s="74"/>
      <c r="JRW1" s="74"/>
      <c r="JRX1" s="74"/>
      <c r="JRY1" s="74"/>
      <c r="JRZ1" s="74"/>
      <c r="JSA1" s="74"/>
      <c r="JSB1" s="74"/>
      <c r="JSC1" s="74"/>
      <c r="JSD1" s="74"/>
      <c r="JSE1" s="74"/>
      <c r="JSF1" s="74"/>
      <c r="JSG1" s="74"/>
      <c r="JSH1" s="74"/>
      <c r="JSI1" s="74"/>
      <c r="JSJ1" s="74"/>
      <c r="JSK1" s="74"/>
      <c r="JSL1" s="74"/>
      <c r="JSM1" s="74"/>
      <c r="JSN1" s="74"/>
      <c r="JSO1" s="74"/>
      <c r="JSP1" s="74"/>
      <c r="JSQ1" s="74"/>
      <c r="JSR1" s="74"/>
      <c r="JSS1" s="74"/>
      <c r="JST1" s="74"/>
      <c r="JSU1" s="74"/>
      <c r="JSV1" s="74"/>
      <c r="JSW1" s="74"/>
      <c r="JSX1" s="74"/>
      <c r="JSY1" s="74"/>
      <c r="JSZ1" s="74"/>
      <c r="JTA1" s="74"/>
      <c r="JTB1" s="74"/>
      <c r="JTC1" s="74"/>
      <c r="JTD1" s="74"/>
      <c r="JTE1" s="74"/>
      <c r="JTF1" s="74"/>
      <c r="JTG1" s="74"/>
      <c r="JTH1" s="74"/>
      <c r="JTI1" s="74"/>
      <c r="JTJ1" s="74"/>
      <c r="JTK1" s="74"/>
      <c r="JTL1" s="74"/>
      <c r="JTM1" s="74"/>
      <c r="JTN1" s="74"/>
      <c r="JTO1" s="74"/>
      <c r="JTP1" s="74"/>
      <c r="JTQ1" s="74"/>
      <c r="JTR1" s="74"/>
      <c r="JTS1" s="74"/>
      <c r="JTT1" s="74"/>
      <c r="JTU1" s="74"/>
      <c r="JTV1" s="74"/>
      <c r="JTW1" s="74"/>
      <c r="JTX1" s="74"/>
      <c r="JTY1" s="74"/>
      <c r="JTZ1" s="74"/>
      <c r="JUA1" s="74"/>
      <c r="JUB1" s="74"/>
      <c r="JUC1" s="74"/>
      <c r="JUD1" s="74"/>
      <c r="JUE1" s="74"/>
      <c r="JUF1" s="74"/>
      <c r="JUG1" s="74"/>
      <c r="JUH1" s="74"/>
      <c r="JUI1" s="74"/>
      <c r="JUJ1" s="74"/>
      <c r="JUK1" s="74"/>
      <c r="JUL1" s="74"/>
      <c r="JUM1" s="74"/>
      <c r="JUN1" s="74"/>
      <c r="JUO1" s="74"/>
      <c r="JUP1" s="74"/>
      <c r="JUQ1" s="74"/>
      <c r="JUR1" s="74"/>
      <c r="JUS1" s="74"/>
      <c r="JUT1" s="74"/>
      <c r="JUU1" s="74"/>
      <c r="JUV1" s="74"/>
      <c r="JUW1" s="74"/>
      <c r="JUX1" s="74"/>
      <c r="JUY1" s="74"/>
      <c r="JUZ1" s="74"/>
      <c r="JVA1" s="74"/>
      <c r="JVB1" s="74"/>
      <c r="JVC1" s="74"/>
      <c r="JVD1" s="74"/>
      <c r="JVE1" s="74"/>
      <c r="JVF1" s="74"/>
      <c r="JVG1" s="74"/>
      <c r="JVH1" s="74"/>
      <c r="JVI1" s="74"/>
      <c r="JVJ1" s="74"/>
      <c r="JVK1" s="74"/>
      <c r="JVL1" s="74"/>
      <c r="JVM1" s="74"/>
      <c r="JVN1" s="74"/>
      <c r="JVO1" s="74"/>
      <c r="JVP1" s="74"/>
      <c r="JVQ1" s="74"/>
      <c r="JVR1" s="74"/>
      <c r="JVS1" s="74"/>
      <c r="JVT1" s="74"/>
      <c r="JVU1" s="74"/>
      <c r="JVV1" s="74"/>
      <c r="JVW1" s="74"/>
      <c r="JVX1" s="74"/>
      <c r="JVY1" s="74"/>
      <c r="JVZ1" s="74"/>
      <c r="JWA1" s="74"/>
      <c r="JWB1" s="74"/>
      <c r="JWC1" s="74"/>
      <c r="JWD1" s="74"/>
      <c r="JWE1" s="74"/>
      <c r="JWF1" s="74"/>
      <c r="JWG1" s="74"/>
      <c r="JWH1" s="74"/>
      <c r="JWI1" s="74"/>
      <c r="JWJ1" s="74"/>
      <c r="JWK1" s="74"/>
      <c r="JWL1" s="74"/>
      <c r="JWM1" s="74"/>
      <c r="JWN1" s="74"/>
      <c r="JWO1" s="74"/>
      <c r="JWP1" s="74"/>
      <c r="JWQ1" s="74"/>
      <c r="JWR1" s="74"/>
      <c r="JWS1" s="74"/>
      <c r="JWT1" s="74"/>
      <c r="JWU1" s="74"/>
      <c r="JWV1" s="74"/>
      <c r="JWW1" s="74"/>
      <c r="JWX1" s="74"/>
      <c r="JWY1" s="74"/>
      <c r="JWZ1" s="74"/>
      <c r="JXA1" s="74"/>
      <c r="JXB1" s="74"/>
      <c r="JXC1" s="74"/>
      <c r="JXD1" s="74"/>
      <c r="JXE1" s="74"/>
      <c r="JXF1" s="74"/>
      <c r="JXG1" s="74"/>
      <c r="JXH1" s="74"/>
      <c r="JXI1" s="74"/>
      <c r="JXJ1" s="74"/>
      <c r="JXK1" s="74"/>
      <c r="JXL1" s="74"/>
      <c r="JXM1" s="74"/>
      <c r="JXN1" s="74"/>
      <c r="JXO1" s="74"/>
      <c r="JXP1" s="74"/>
      <c r="JXQ1" s="74"/>
      <c r="JXR1" s="74"/>
      <c r="JXS1" s="74"/>
      <c r="JXT1" s="74"/>
      <c r="JXU1" s="74"/>
      <c r="JXV1" s="74"/>
      <c r="JXW1" s="74"/>
      <c r="JXX1" s="74"/>
      <c r="JXY1" s="74"/>
      <c r="JXZ1" s="74"/>
      <c r="JYA1" s="74"/>
      <c r="JYB1" s="74"/>
      <c r="JYC1" s="74"/>
      <c r="JYD1" s="74"/>
      <c r="JYE1" s="74"/>
      <c r="JYF1" s="74"/>
      <c r="JYG1" s="74"/>
      <c r="JYH1" s="74"/>
      <c r="JYI1" s="74"/>
      <c r="JYJ1" s="74"/>
      <c r="JYK1" s="74"/>
      <c r="JYL1" s="74"/>
      <c r="JYM1" s="74"/>
      <c r="JYN1" s="74"/>
      <c r="JYO1" s="74"/>
      <c r="JYP1" s="74"/>
      <c r="JYQ1" s="74"/>
      <c r="JYR1" s="74"/>
      <c r="JYS1" s="74"/>
      <c r="JYT1" s="74"/>
      <c r="JYU1" s="74"/>
      <c r="JYV1" s="74"/>
      <c r="JYW1" s="74"/>
      <c r="JYX1" s="74"/>
      <c r="JYY1" s="74"/>
      <c r="JYZ1" s="74"/>
      <c r="JZA1" s="74"/>
      <c r="JZB1" s="74"/>
      <c r="JZC1" s="74"/>
      <c r="JZD1" s="74"/>
      <c r="JZE1" s="74"/>
      <c r="JZF1" s="74"/>
      <c r="JZG1" s="74"/>
      <c r="JZH1" s="74"/>
      <c r="JZI1" s="74"/>
      <c r="JZJ1" s="74"/>
      <c r="JZK1" s="74"/>
      <c r="JZL1" s="74"/>
      <c r="JZM1" s="74"/>
      <c r="JZN1" s="74"/>
      <c r="JZO1" s="74"/>
      <c r="JZP1" s="74"/>
      <c r="JZQ1" s="74"/>
      <c r="JZR1" s="74"/>
      <c r="JZS1" s="74"/>
      <c r="JZT1" s="74"/>
      <c r="JZU1" s="74"/>
      <c r="JZV1" s="74"/>
      <c r="JZW1" s="74"/>
      <c r="JZX1" s="74"/>
      <c r="JZY1" s="74"/>
      <c r="JZZ1" s="74"/>
      <c r="KAA1" s="74"/>
      <c r="KAB1" s="74"/>
      <c r="KAC1" s="74"/>
      <c r="KAD1" s="74"/>
      <c r="KAE1" s="74"/>
      <c r="KAF1" s="74"/>
      <c r="KAG1" s="74"/>
      <c r="KAH1" s="74"/>
      <c r="KAI1" s="74"/>
      <c r="KAJ1" s="74"/>
      <c r="KAK1" s="74"/>
      <c r="KAL1" s="74"/>
      <c r="KAM1" s="74"/>
      <c r="KAN1" s="74"/>
      <c r="KAO1" s="74"/>
      <c r="KAP1" s="74"/>
      <c r="KAQ1" s="74"/>
      <c r="KAR1" s="74"/>
      <c r="KAS1" s="74"/>
      <c r="KAT1" s="74"/>
      <c r="KAU1" s="74"/>
      <c r="KAV1" s="74"/>
      <c r="KAW1" s="74"/>
      <c r="KAX1" s="74"/>
      <c r="KAY1" s="74"/>
      <c r="KAZ1" s="74"/>
      <c r="KBA1" s="74"/>
      <c r="KBB1" s="74"/>
      <c r="KBC1" s="74"/>
      <c r="KBD1" s="74"/>
      <c r="KBE1" s="74"/>
      <c r="KBF1" s="74"/>
      <c r="KBG1" s="74"/>
      <c r="KBH1" s="74"/>
      <c r="KBI1" s="74"/>
      <c r="KBJ1" s="74"/>
      <c r="KBK1" s="74"/>
      <c r="KBL1" s="74"/>
      <c r="KBM1" s="74"/>
      <c r="KBN1" s="74"/>
      <c r="KBO1" s="74"/>
      <c r="KBP1" s="74"/>
      <c r="KBQ1" s="74"/>
      <c r="KBR1" s="74"/>
      <c r="KBS1" s="74"/>
      <c r="KBT1" s="74"/>
      <c r="KBU1" s="74"/>
      <c r="KBV1" s="74"/>
      <c r="KBW1" s="74"/>
      <c r="KBX1" s="74"/>
      <c r="KBY1" s="74"/>
      <c r="KBZ1" s="74"/>
      <c r="KCA1" s="74"/>
      <c r="KCB1" s="74"/>
      <c r="KCC1" s="74"/>
      <c r="KCD1" s="74"/>
      <c r="KCE1" s="74"/>
      <c r="KCF1" s="74"/>
      <c r="KCG1" s="74"/>
      <c r="KCH1" s="74"/>
      <c r="KCI1" s="74"/>
      <c r="KCJ1" s="74"/>
      <c r="KCK1" s="74"/>
      <c r="KCL1" s="74"/>
      <c r="KCM1" s="74"/>
      <c r="KCN1" s="74"/>
      <c r="KCO1" s="74"/>
      <c r="KCP1" s="74"/>
      <c r="KCQ1" s="74"/>
      <c r="KCR1" s="74"/>
      <c r="KCS1" s="74"/>
      <c r="KCT1" s="74"/>
      <c r="KCU1" s="74"/>
      <c r="KCV1" s="74"/>
      <c r="KCW1" s="74"/>
      <c r="KCX1" s="74"/>
      <c r="KCY1" s="74"/>
      <c r="KCZ1" s="74"/>
      <c r="KDA1" s="74"/>
      <c r="KDB1" s="74"/>
      <c r="KDC1" s="74"/>
      <c r="KDD1" s="74"/>
      <c r="KDE1" s="74"/>
      <c r="KDF1" s="74"/>
      <c r="KDG1" s="74"/>
      <c r="KDH1" s="74"/>
      <c r="KDI1" s="74"/>
      <c r="KDJ1" s="74"/>
      <c r="KDK1" s="74"/>
      <c r="KDL1" s="74"/>
      <c r="KDM1" s="74"/>
      <c r="KDN1" s="74"/>
      <c r="KDO1" s="74"/>
      <c r="KDP1" s="74"/>
      <c r="KDQ1" s="74"/>
      <c r="KDR1" s="74"/>
      <c r="KDS1" s="74"/>
      <c r="KDT1" s="74"/>
      <c r="KDU1" s="74"/>
      <c r="KDV1" s="74"/>
      <c r="KDW1" s="74"/>
      <c r="KDX1" s="74"/>
      <c r="KDY1" s="74"/>
      <c r="KDZ1" s="74"/>
      <c r="KEA1" s="74"/>
      <c r="KEB1" s="74"/>
      <c r="KEC1" s="74"/>
      <c r="KED1" s="74"/>
      <c r="KEE1" s="74"/>
      <c r="KEF1" s="74"/>
      <c r="KEG1" s="74"/>
      <c r="KEH1" s="74"/>
      <c r="KEI1" s="74"/>
      <c r="KEJ1" s="74"/>
      <c r="KEK1" s="74"/>
      <c r="KEL1" s="74"/>
      <c r="KEM1" s="74"/>
      <c r="KEN1" s="74"/>
      <c r="KEO1" s="74"/>
      <c r="KEP1" s="74"/>
      <c r="KEQ1" s="74"/>
      <c r="KER1" s="74"/>
      <c r="KES1" s="74"/>
      <c r="KET1" s="74"/>
      <c r="KEU1" s="74"/>
      <c r="KEV1" s="74"/>
      <c r="KEW1" s="74"/>
      <c r="KEX1" s="74"/>
      <c r="KEY1" s="74"/>
      <c r="KEZ1" s="74"/>
      <c r="KFA1" s="74"/>
      <c r="KFB1" s="74"/>
      <c r="KFC1" s="74"/>
      <c r="KFD1" s="74"/>
      <c r="KFE1" s="74"/>
      <c r="KFF1" s="74"/>
      <c r="KFG1" s="74"/>
      <c r="KFH1" s="74"/>
      <c r="KFI1" s="74"/>
      <c r="KFJ1" s="74"/>
      <c r="KFK1" s="74"/>
      <c r="KFL1" s="74"/>
      <c r="KFM1" s="74"/>
      <c r="KFN1" s="74"/>
      <c r="KFO1" s="74"/>
      <c r="KFP1" s="74"/>
      <c r="KFQ1" s="74"/>
      <c r="KFR1" s="74"/>
      <c r="KFS1" s="74"/>
      <c r="KFT1" s="74"/>
      <c r="KFU1" s="74"/>
      <c r="KFV1" s="74"/>
      <c r="KFW1" s="74"/>
      <c r="KFX1" s="74"/>
      <c r="KFY1" s="74"/>
      <c r="KFZ1" s="74"/>
      <c r="KGA1" s="74"/>
      <c r="KGB1" s="74"/>
      <c r="KGC1" s="74"/>
      <c r="KGD1" s="74"/>
      <c r="KGE1" s="74"/>
      <c r="KGF1" s="74"/>
      <c r="KGG1" s="74"/>
      <c r="KGH1" s="74"/>
      <c r="KGI1" s="74"/>
      <c r="KGJ1" s="74"/>
      <c r="KGK1" s="74"/>
      <c r="KGL1" s="74"/>
      <c r="KGM1" s="74"/>
      <c r="KGN1" s="74"/>
      <c r="KGO1" s="74"/>
      <c r="KGP1" s="74"/>
      <c r="KGQ1" s="74"/>
      <c r="KGR1" s="74"/>
      <c r="KGS1" s="74"/>
      <c r="KGT1" s="74"/>
      <c r="KGU1" s="74"/>
      <c r="KGV1" s="74"/>
      <c r="KGW1" s="74"/>
      <c r="KGX1" s="74"/>
      <c r="KGY1" s="74"/>
      <c r="KGZ1" s="74"/>
      <c r="KHA1" s="74"/>
      <c r="KHB1" s="74"/>
      <c r="KHC1" s="74"/>
      <c r="KHD1" s="74"/>
      <c r="KHE1" s="74"/>
      <c r="KHF1" s="74"/>
      <c r="KHG1" s="74"/>
      <c r="KHH1" s="74"/>
      <c r="KHI1" s="74"/>
      <c r="KHJ1" s="74"/>
      <c r="KHK1" s="74"/>
      <c r="KHL1" s="74"/>
      <c r="KHM1" s="74"/>
      <c r="KHN1" s="74"/>
      <c r="KHO1" s="74"/>
      <c r="KHP1" s="74"/>
      <c r="KHQ1" s="74"/>
      <c r="KHR1" s="74"/>
      <c r="KHS1" s="74"/>
      <c r="KHT1" s="74"/>
      <c r="KHU1" s="74"/>
      <c r="KHV1" s="74"/>
      <c r="KHW1" s="74"/>
      <c r="KHX1" s="74"/>
      <c r="KHY1" s="74"/>
      <c r="KHZ1" s="74"/>
      <c r="KIA1" s="74"/>
      <c r="KIB1" s="74"/>
      <c r="KIC1" s="74"/>
      <c r="KID1" s="74"/>
      <c r="KIE1" s="74"/>
      <c r="KIF1" s="74"/>
      <c r="KIG1" s="74"/>
      <c r="KIH1" s="74"/>
      <c r="KII1" s="74"/>
      <c r="KIJ1" s="74"/>
      <c r="KIK1" s="74"/>
      <c r="KIL1" s="74"/>
      <c r="KIM1" s="74"/>
      <c r="KIN1" s="74"/>
      <c r="KIO1" s="74"/>
      <c r="KIP1" s="74"/>
      <c r="KIQ1" s="74"/>
      <c r="KIR1" s="74"/>
      <c r="KIS1" s="74"/>
      <c r="KIT1" s="74"/>
      <c r="KIU1" s="74"/>
      <c r="KIV1" s="74"/>
      <c r="KIW1" s="74"/>
      <c r="KIX1" s="74"/>
      <c r="KIY1" s="74"/>
      <c r="KIZ1" s="74"/>
      <c r="KJA1" s="74"/>
      <c r="KJB1" s="74"/>
      <c r="KJC1" s="74"/>
      <c r="KJD1" s="74"/>
      <c r="KJE1" s="74"/>
      <c r="KJF1" s="74"/>
      <c r="KJG1" s="74"/>
      <c r="KJH1" s="74"/>
      <c r="KJI1" s="74"/>
      <c r="KJJ1" s="74"/>
      <c r="KJK1" s="74"/>
      <c r="KJL1" s="74"/>
      <c r="KJM1" s="74"/>
      <c r="KJN1" s="74"/>
      <c r="KJO1" s="74"/>
      <c r="KJP1" s="74"/>
      <c r="KJQ1" s="74"/>
      <c r="KJR1" s="74"/>
      <c r="KJS1" s="74"/>
      <c r="KJT1" s="74"/>
      <c r="KJU1" s="74"/>
      <c r="KJV1" s="74"/>
      <c r="KJW1" s="74"/>
      <c r="KJX1" s="74"/>
      <c r="KJY1" s="74"/>
      <c r="KJZ1" s="74"/>
      <c r="KKA1" s="74"/>
      <c r="KKB1" s="74"/>
      <c r="KKC1" s="74"/>
      <c r="KKD1" s="74"/>
      <c r="KKE1" s="74"/>
      <c r="KKF1" s="74"/>
      <c r="KKG1" s="74"/>
      <c r="KKH1" s="74"/>
      <c r="KKI1" s="74"/>
      <c r="KKJ1" s="74"/>
      <c r="KKK1" s="74"/>
      <c r="KKL1" s="74"/>
      <c r="KKM1" s="74"/>
      <c r="KKN1" s="74"/>
      <c r="KKO1" s="74"/>
      <c r="KKP1" s="74"/>
      <c r="KKQ1" s="74"/>
      <c r="KKR1" s="74"/>
      <c r="KKS1" s="74"/>
      <c r="KKT1" s="74"/>
      <c r="KKU1" s="74"/>
      <c r="KKV1" s="74"/>
      <c r="KKW1" s="74"/>
      <c r="KKX1" s="74"/>
      <c r="KKY1" s="74"/>
      <c r="KKZ1" s="74"/>
      <c r="KLA1" s="74"/>
      <c r="KLB1" s="74"/>
      <c r="KLC1" s="74"/>
      <c r="KLD1" s="74"/>
      <c r="KLE1" s="74"/>
      <c r="KLF1" s="74"/>
      <c r="KLG1" s="74"/>
      <c r="KLH1" s="74"/>
      <c r="KLI1" s="74"/>
      <c r="KLJ1" s="74"/>
      <c r="KLK1" s="74"/>
      <c r="KLL1" s="74"/>
      <c r="KLM1" s="74"/>
      <c r="KLN1" s="74"/>
      <c r="KLO1" s="74"/>
      <c r="KLP1" s="74"/>
      <c r="KLQ1" s="74"/>
      <c r="KLR1" s="74"/>
      <c r="KLS1" s="74"/>
      <c r="KLT1" s="74"/>
      <c r="KLU1" s="74"/>
      <c r="KLV1" s="74"/>
      <c r="KLW1" s="74"/>
      <c r="KLX1" s="74"/>
      <c r="KLY1" s="74"/>
      <c r="KLZ1" s="74"/>
      <c r="KMA1" s="74"/>
      <c r="KMB1" s="74"/>
      <c r="KMC1" s="74"/>
      <c r="KMD1" s="74"/>
      <c r="KME1" s="74"/>
      <c r="KMF1" s="74"/>
      <c r="KMG1" s="74"/>
      <c r="KMH1" s="74"/>
      <c r="KMI1" s="74"/>
      <c r="KMJ1" s="74"/>
      <c r="KMK1" s="74"/>
      <c r="KML1" s="74"/>
      <c r="KMM1" s="74"/>
      <c r="KMN1" s="74"/>
      <c r="KMO1" s="74"/>
      <c r="KMP1" s="74"/>
      <c r="KMQ1" s="74"/>
      <c r="KMR1" s="74"/>
      <c r="KMS1" s="74"/>
      <c r="KMT1" s="74"/>
      <c r="KMU1" s="74"/>
      <c r="KMV1" s="74"/>
      <c r="KMW1" s="74"/>
      <c r="KMX1" s="74"/>
      <c r="KMY1" s="74"/>
      <c r="KMZ1" s="74"/>
      <c r="KNA1" s="74"/>
      <c r="KNB1" s="74"/>
      <c r="KNC1" s="74"/>
      <c r="KND1" s="74"/>
      <c r="KNE1" s="74"/>
      <c r="KNF1" s="74"/>
      <c r="KNG1" s="74"/>
      <c r="KNH1" s="74"/>
      <c r="KNI1" s="74"/>
      <c r="KNJ1" s="74"/>
      <c r="KNK1" s="74"/>
      <c r="KNL1" s="74"/>
      <c r="KNM1" s="74"/>
      <c r="KNN1" s="74"/>
      <c r="KNO1" s="74"/>
      <c r="KNP1" s="74"/>
      <c r="KNQ1" s="74"/>
      <c r="KNR1" s="74"/>
      <c r="KNS1" s="74"/>
      <c r="KNT1" s="74"/>
      <c r="KNU1" s="74"/>
      <c r="KNV1" s="74"/>
      <c r="KNW1" s="74"/>
      <c r="KNX1" s="74"/>
      <c r="KNY1" s="74"/>
      <c r="KNZ1" s="74"/>
      <c r="KOA1" s="74"/>
      <c r="KOB1" s="74"/>
      <c r="KOC1" s="74"/>
      <c r="KOD1" s="74"/>
      <c r="KOE1" s="74"/>
      <c r="KOF1" s="74"/>
      <c r="KOG1" s="74"/>
      <c r="KOH1" s="74"/>
      <c r="KOI1" s="74"/>
      <c r="KOJ1" s="74"/>
      <c r="KOK1" s="74"/>
      <c r="KOL1" s="74"/>
      <c r="KOM1" s="74"/>
      <c r="KON1" s="74"/>
      <c r="KOO1" s="74"/>
      <c r="KOP1" s="74"/>
      <c r="KOQ1" s="74"/>
      <c r="KOR1" s="74"/>
      <c r="KOS1" s="74"/>
      <c r="KOT1" s="74"/>
      <c r="KOU1" s="74"/>
      <c r="KOV1" s="74"/>
      <c r="KOW1" s="74"/>
      <c r="KOX1" s="74"/>
      <c r="KOY1" s="74"/>
      <c r="KOZ1" s="74"/>
      <c r="KPA1" s="74"/>
      <c r="KPB1" s="74"/>
      <c r="KPC1" s="74"/>
      <c r="KPD1" s="74"/>
      <c r="KPE1" s="74"/>
      <c r="KPF1" s="74"/>
      <c r="KPG1" s="74"/>
      <c r="KPH1" s="74"/>
      <c r="KPI1" s="74"/>
      <c r="KPJ1" s="74"/>
      <c r="KPK1" s="74"/>
      <c r="KPL1" s="74"/>
      <c r="KPM1" s="74"/>
      <c r="KPN1" s="74"/>
      <c r="KPO1" s="74"/>
      <c r="KPP1" s="74"/>
      <c r="KPQ1" s="74"/>
      <c r="KPR1" s="74"/>
      <c r="KPS1" s="74"/>
      <c r="KPT1" s="74"/>
      <c r="KPU1" s="74"/>
      <c r="KPV1" s="74"/>
      <c r="KPW1" s="74"/>
      <c r="KPX1" s="74"/>
      <c r="KPY1" s="74"/>
      <c r="KPZ1" s="74"/>
      <c r="KQA1" s="74"/>
      <c r="KQB1" s="74"/>
      <c r="KQC1" s="74"/>
      <c r="KQD1" s="74"/>
      <c r="KQE1" s="74"/>
      <c r="KQF1" s="74"/>
      <c r="KQG1" s="74"/>
      <c r="KQH1" s="74"/>
      <c r="KQI1" s="74"/>
      <c r="KQJ1" s="74"/>
      <c r="KQK1" s="74"/>
      <c r="KQL1" s="74"/>
      <c r="KQM1" s="74"/>
      <c r="KQN1" s="74"/>
      <c r="KQO1" s="74"/>
      <c r="KQP1" s="74"/>
      <c r="KQQ1" s="74"/>
      <c r="KQR1" s="74"/>
      <c r="KQS1" s="74"/>
      <c r="KQT1" s="74"/>
      <c r="KQU1" s="74"/>
      <c r="KQV1" s="74"/>
      <c r="KQW1" s="74"/>
      <c r="KQX1" s="74"/>
      <c r="KQY1" s="74"/>
      <c r="KQZ1" s="74"/>
      <c r="KRA1" s="74"/>
      <c r="KRB1" s="74"/>
      <c r="KRC1" s="74"/>
      <c r="KRD1" s="74"/>
      <c r="KRE1" s="74"/>
      <c r="KRF1" s="74"/>
      <c r="KRG1" s="74"/>
      <c r="KRH1" s="74"/>
      <c r="KRI1" s="74"/>
      <c r="KRJ1" s="74"/>
      <c r="KRK1" s="74"/>
      <c r="KRL1" s="74"/>
      <c r="KRM1" s="74"/>
      <c r="KRN1" s="74"/>
      <c r="KRO1" s="74"/>
      <c r="KRP1" s="74"/>
      <c r="KRQ1" s="74"/>
      <c r="KRR1" s="74"/>
      <c r="KRS1" s="74"/>
      <c r="KRT1" s="74"/>
      <c r="KRU1" s="74"/>
      <c r="KRV1" s="74"/>
      <c r="KRW1" s="74"/>
      <c r="KRX1" s="74"/>
      <c r="KRY1" s="74"/>
      <c r="KRZ1" s="74"/>
      <c r="KSA1" s="74"/>
      <c r="KSB1" s="74"/>
      <c r="KSC1" s="74"/>
      <c r="KSD1" s="74"/>
      <c r="KSE1" s="74"/>
      <c r="KSF1" s="74"/>
      <c r="KSG1" s="74"/>
      <c r="KSH1" s="74"/>
      <c r="KSI1" s="74"/>
      <c r="KSJ1" s="74"/>
      <c r="KSK1" s="74"/>
      <c r="KSL1" s="74"/>
      <c r="KSM1" s="74"/>
      <c r="KSN1" s="74"/>
      <c r="KSO1" s="74"/>
      <c r="KSP1" s="74"/>
      <c r="KSQ1" s="74"/>
      <c r="KSR1" s="74"/>
      <c r="KSS1" s="74"/>
      <c r="KST1" s="74"/>
      <c r="KSU1" s="74"/>
      <c r="KSV1" s="74"/>
      <c r="KSW1" s="74"/>
      <c r="KSX1" s="74"/>
      <c r="KSY1" s="74"/>
      <c r="KSZ1" s="74"/>
      <c r="KTA1" s="74"/>
      <c r="KTB1" s="74"/>
      <c r="KTC1" s="74"/>
      <c r="KTD1" s="74"/>
      <c r="KTE1" s="74"/>
      <c r="KTF1" s="74"/>
      <c r="KTG1" s="74"/>
      <c r="KTH1" s="74"/>
      <c r="KTI1" s="74"/>
      <c r="KTJ1" s="74"/>
      <c r="KTK1" s="74"/>
      <c r="KTL1" s="74"/>
      <c r="KTM1" s="74"/>
      <c r="KTN1" s="74"/>
      <c r="KTO1" s="74"/>
      <c r="KTP1" s="74"/>
      <c r="KTQ1" s="74"/>
      <c r="KTR1" s="74"/>
      <c r="KTS1" s="74"/>
      <c r="KTT1" s="74"/>
      <c r="KTU1" s="74"/>
      <c r="KTV1" s="74"/>
      <c r="KTW1" s="74"/>
      <c r="KTX1" s="74"/>
      <c r="KTY1" s="74"/>
      <c r="KTZ1" s="74"/>
      <c r="KUA1" s="74"/>
      <c r="KUB1" s="74"/>
      <c r="KUC1" s="74"/>
      <c r="KUD1" s="74"/>
      <c r="KUE1" s="74"/>
      <c r="KUF1" s="74"/>
      <c r="KUG1" s="74"/>
      <c r="KUH1" s="74"/>
      <c r="KUI1" s="74"/>
      <c r="KUJ1" s="74"/>
      <c r="KUK1" s="74"/>
      <c r="KUL1" s="74"/>
      <c r="KUM1" s="74"/>
      <c r="KUN1" s="74"/>
      <c r="KUO1" s="74"/>
      <c r="KUP1" s="74"/>
      <c r="KUQ1" s="74"/>
      <c r="KUR1" s="74"/>
      <c r="KUS1" s="74"/>
      <c r="KUT1" s="74"/>
      <c r="KUU1" s="74"/>
      <c r="KUV1" s="74"/>
      <c r="KUW1" s="74"/>
      <c r="KUX1" s="74"/>
      <c r="KUY1" s="74"/>
      <c r="KUZ1" s="74"/>
      <c r="KVA1" s="74"/>
      <c r="KVB1" s="74"/>
      <c r="KVC1" s="74"/>
      <c r="KVD1" s="74"/>
      <c r="KVE1" s="74"/>
      <c r="KVF1" s="74"/>
      <c r="KVG1" s="74"/>
      <c r="KVH1" s="74"/>
      <c r="KVI1" s="74"/>
      <c r="KVJ1" s="74"/>
      <c r="KVK1" s="74"/>
      <c r="KVL1" s="74"/>
      <c r="KVM1" s="74"/>
      <c r="KVN1" s="74"/>
      <c r="KVO1" s="74"/>
      <c r="KVP1" s="74"/>
      <c r="KVQ1" s="74"/>
      <c r="KVR1" s="74"/>
      <c r="KVS1" s="74"/>
      <c r="KVT1" s="74"/>
      <c r="KVU1" s="74"/>
      <c r="KVV1" s="74"/>
      <c r="KVW1" s="74"/>
      <c r="KVX1" s="74"/>
      <c r="KVY1" s="74"/>
      <c r="KVZ1" s="74"/>
      <c r="KWA1" s="74"/>
      <c r="KWB1" s="74"/>
      <c r="KWC1" s="74"/>
      <c r="KWD1" s="74"/>
      <c r="KWE1" s="74"/>
      <c r="KWF1" s="74"/>
      <c r="KWG1" s="74"/>
      <c r="KWH1" s="74"/>
      <c r="KWI1" s="74"/>
      <c r="KWJ1" s="74"/>
      <c r="KWK1" s="74"/>
      <c r="KWL1" s="74"/>
      <c r="KWM1" s="74"/>
      <c r="KWN1" s="74"/>
      <c r="KWO1" s="74"/>
      <c r="KWP1" s="74"/>
      <c r="KWQ1" s="74"/>
      <c r="KWR1" s="74"/>
      <c r="KWS1" s="74"/>
      <c r="KWT1" s="74"/>
      <c r="KWU1" s="74"/>
      <c r="KWV1" s="74"/>
      <c r="KWW1" s="74"/>
      <c r="KWX1" s="74"/>
      <c r="KWY1" s="74"/>
      <c r="KWZ1" s="74"/>
      <c r="KXA1" s="74"/>
      <c r="KXB1" s="74"/>
      <c r="KXC1" s="74"/>
      <c r="KXD1" s="74"/>
      <c r="KXE1" s="74"/>
      <c r="KXF1" s="74"/>
      <c r="KXG1" s="74"/>
      <c r="KXH1" s="74"/>
      <c r="KXI1" s="74"/>
      <c r="KXJ1" s="74"/>
      <c r="KXK1" s="74"/>
      <c r="KXL1" s="74"/>
      <c r="KXM1" s="74"/>
      <c r="KXN1" s="74"/>
      <c r="KXO1" s="74"/>
      <c r="KXP1" s="74"/>
      <c r="KXQ1" s="74"/>
      <c r="KXR1" s="74"/>
      <c r="KXS1" s="74"/>
      <c r="KXT1" s="74"/>
      <c r="KXU1" s="74"/>
      <c r="KXV1" s="74"/>
      <c r="KXW1" s="74"/>
      <c r="KXX1" s="74"/>
      <c r="KXY1" s="74"/>
      <c r="KXZ1" s="74"/>
      <c r="KYA1" s="74"/>
      <c r="KYB1" s="74"/>
      <c r="KYC1" s="74"/>
      <c r="KYD1" s="74"/>
      <c r="KYE1" s="74"/>
      <c r="KYF1" s="74"/>
      <c r="KYG1" s="74"/>
      <c r="KYH1" s="74"/>
      <c r="KYI1" s="74"/>
      <c r="KYJ1" s="74"/>
      <c r="KYK1" s="74"/>
      <c r="KYL1" s="74"/>
      <c r="KYM1" s="74"/>
      <c r="KYN1" s="74"/>
      <c r="KYO1" s="74"/>
      <c r="KYP1" s="74"/>
      <c r="KYQ1" s="74"/>
      <c r="KYR1" s="74"/>
      <c r="KYS1" s="74"/>
      <c r="KYT1" s="74"/>
      <c r="KYU1" s="74"/>
      <c r="KYV1" s="74"/>
      <c r="KYW1" s="74"/>
      <c r="KYX1" s="74"/>
      <c r="KYY1" s="74"/>
      <c r="KYZ1" s="74"/>
      <c r="KZA1" s="74"/>
      <c r="KZB1" s="74"/>
      <c r="KZC1" s="74"/>
      <c r="KZD1" s="74"/>
      <c r="KZE1" s="74"/>
      <c r="KZF1" s="74"/>
      <c r="KZG1" s="74"/>
      <c r="KZH1" s="74"/>
      <c r="KZI1" s="74"/>
      <c r="KZJ1" s="74"/>
      <c r="KZK1" s="74"/>
      <c r="KZL1" s="74"/>
      <c r="KZM1" s="74"/>
      <c r="KZN1" s="74"/>
      <c r="KZO1" s="74"/>
      <c r="KZP1" s="74"/>
      <c r="KZQ1" s="74"/>
      <c r="KZR1" s="74"/>
      <c r="KZS1" s="74"/>
      <c r="KZT1" s="74"/>
      <c r="KZU1" s="74"/>
      <c r="KZV1" s="74"/>
      <c r="KZW1" s="74"/>
      <c r="KZX1" s="74"/>
      <c r="KZY1" s="74"/>
      <c r="KZZ1" s="74"/>
      <c r="LAA1" s="74"/>
      <c r="LAB1" s="74"/>
      <c r="LAC1" s="74"/>
      <c r="LAD1" s="74"/>
      <c r="LAE1" s="74"/>
      <c r="LAF1" s="74"/>
      <c r="LAG1" s="74"/>
      <c r="LAH1" s="74"/>
      <c r="LAI1" s="74"/>
      <c r="LAJ1" s="74"/>
      <c r="LAK1" s="74"/>
      <c r="LAL1" s="74"/>
      <c r="LAM1" s="74"/>
      <c r="LAN1" s="74"/>
      <c r="LAO1" s="74"/>
      <c r="LAP1" s="74"/>
      <c r="LAQ1" s="74"/>
      <c r="LAR1" s="74"/>
      <c r="LAS1" s="74"/>
      <c r="LAT1" s="74"/>
      <c r="LAU1" s="74"/>
      <c r="LAV1" s="74"/>
      <c r="LAW1" s="74"/>
      <c r="LAX1" s="74"/>
      <c r="LAY1" s="74"/>
      <c r="LAZ1" s="74"/>
      <c r="LBA1" s="74"/>
      <c r="LBB1" s="74"/>
      <c r="LBC1" s="74"/>
      <c r="LBD1" s="74"/>
      <c r="LBE1" s="74"/>
      <c r="LBF1" s="74"/>
      <c r="LBG1" s="74"/>
      <c r="LBH1" s="74"/>
      <c r="LBI1" s="74"/>
      <c r="LBJ1" s="74"/>
      <c r="LBK1" s="74"/>
      <c r="LBL1" s="74"/>
      <c r="LBM1" s="74"/>
      <c r="LBN1" s="74"/>
      <c r="LBO1" s="74"/>
      <c r="LBP1" s="74"/>
      <c r="LBQ1" s="74"/>
      <c r="LBR1" s="74"/>
      <c r="LBS1" s="74"/>
      <c r="LBT1" s="74"/>
      <c r="LBU1" s="74"/>
      <c r="LBV1" s="74"/>
      <c r="LBW1" s="74"/>
      <c r="LBX1" s="74"/>
      <c r="LBY1" s="74"/>
      <c r="LBZ1" s="74"/>
      <c r="LCA1" s="74"/>
      <c r="LCB1" s="74"/>
      <c r="LCC1" s="74"/>
      <c r="LCD1" s="74"/>
      <c r="LCE1" s="74"/>
      <c r="LCF1" s="74"/>
      <c r="LCG1" s="74"/>
      <c r="LCH1" s="74"/>
      <c r="LCI1" s="74"/>
      <c r="LCJ1" s="74"/>
      <c r="LCK1" s="74"/>
      <c r="LCL1" s="74"/>
      <c r="LCM1" s="74"/>
      <c r="LCN1" s="74"/>
      <c r="LCO1" s="74"/>
      <c r="LCP1" s="74"/>
      <c r="LCQ1" s="74"/>
      <c r="LCR1" s="74"/>
      <c r="LCS1" s="74"/>
      <c r="LCT1" s="74"/>
      <c r="LCU1" s="74"/>
      <c r="LCV1" s="74"/>
      <c r="LCW1" s="74"/>
      <c r="LCX1" s="74"/>
      <c r="LCY1" s="74"/>
      <c r="LCZ1" s="74"/>
      <c r="LDA1" s="74"/>
      <c r="LDB1" s="74"/>
      <c r="LDC1" s="74"/>
      <c r="LDD1" s="74"/>
      <c r="LDE1" s="74"/>
      <c r="LDF1" s="74"/>
      <c r="LDG1" s="74"/>
      <c r="LDH1" s="74"/>
      <c r="LDI1" s="74"/>
      <c r="LDJ1" s="74"/>
      <c r="LDK1" s="74"/>
      <c r="LDL1" s="74"/>
      <c r="LDM1" s="74"/>
      <c r="LDN1" s="74"/>
      <c r="LDO1" s="74"/>
      <c r="LDP1" s="74"/>
      <c r="LDQ1" s="74"/>
      <c r="LDR1" s="74"/>
      <c r="LDS1" s="74"/>
      <c r="LDT1" s="74"/>
      <c r="LDU1" s="74"/>
      <c r="LDV1" s="74"/>
      <c r="LDW1" s="74"/>
      <c r="LDX1" s="74"/>
      <c r="LDY1" s="74"/>
      <c r="LDZ1" s="74"/>
      <c r="LEA1" s="74"/>
      <c r="LEB1" s="74"/>
      <c r="LEC1" s="74"/>
      <c r="LED1" s="74"/>
      <c r="LEE1" s="74"/>
      <c r="LEF1" s="74"/>
      <c r="LEG1" s="74"/>
      <c r="LEH1" s="74"/>
      <c r="LEI1" s="74"/>
      <c r="LEJ1" s="74"/>
      <c r="LEK1" s="74"/>
      <c r="LEL1" s="74"/>
      <c r="LEM1" s="74"/>
      <c r="LEN1" s="74"/>
      <c r="LEO1" s="74"/>
      <c r="LEP1" s="74"/>
      <c r="LEQ1" s="74"/>
      <c r="LER1" s="74"/>
      <c r="LES1" s="74"/>
      <c r="LET1" s="74"/>
      <c r="LEU1" s="74"/>
      <c r="LEV1" s="74"/>
      <c r="LEW1" s="74"/>
      <c r="LEX1" s="74"/>
      <c r="LEY1" s="74"/>
      <c r="LEZ1" s="74"/>
      <c r="LFA1" s="74"/>
      <c r="LFB1" s="74"/>
      <c r="LFC1" s="74"/>
      <c r="LFD1" s="74"/>
      <c r="LFE1" s="74"/>
      <c r="LFF1" s="74"/>
      <c r="LFG1" s="74"/>
      <c r="LFH1" s="74"/>
      <c r="LFI1" s="74"/>
      <c r="LFJ1" s="74"/>
      <c r="LFK1" s="74"/>
      <c r="LFL1" s="74"/>
      <c r="LFM1" s="74"/>
      <c r="LFN1" s="74"/>
      <c r="LFO1" s="74"/>
      <c r="LFP1" s="74"/>
      <c r="LFQ1" s="74"/>
      <c r="LFR1" s="74"/>
      <c r="LFS1" s="74"/>
      <c r="LFT1" s="74"/>
      <c r="LFU1" s="74"/>
      <c r="LFV1" s="74"/>
      <c r="LFW1" s="74"/>
      <c r="LFX1" s="74"/>
      <c r="LFY1" s="74"/>
      <c r="LFZ1" s="74"/>
      <c r="LGA1" s="74"/>
      <c r="LGB1" s="74"/>
      <c r="LGC1" s="74"/>
      <c r="LGD1" s="74"/>
      <c r="LGE1" s="74"/>
      <c r="LGF1" s="74"/>
      <c r="LGG1" s="74"/>
      <c r="LGH1" s="74"/>
      <c r="LGI1" s="74"/>
      <c r="LGJ1" s="74"/>
      <c r="LGK1" s="74"/>
      <c r="LGL1" s="74"/>
      <c r="LGM1" s="74"/>
      <c r="LGN1" s="74"/>
      <c r="LGO1" s="74"/>
      <c r="LGP1" s="74"/>
      <c r="LGQ1" s="74"/>
      <c r="LGR1" s="74"/>
      <c r="LGS1" s="74"/>
      <c r="LGT1" s="74"/>
      <c r="LGU1" s="74"/>
      <c r="LGV1" s="74"/>
      <c r="LGW1" s="74"/>
      <c r="LGX1" s="74"/>
      <c r="LGY1" s="74"/>
      <c r="LGZ1" s="74"/>
      <c r="LHA1" s="74"/>
      <c r="LHB1" s="74"/>
      <c r="LHC1" s="74"/>
      <c r="LHD1" s="74"/>
      <c r="LHE1" s="74"/>
      <c r="LHF1" s="74"/>
      <c r="LHG1" s="74"/>
      <c r="LHH1" s="74"/>
      <c r="LHI1" s="74"/>
      <c r="LHJ1" s="74"/>
      <c r="LHK1" s="74"/>
      <c r="LHL1" s="74"/>
      <c r="LHM1" s="74"/>
      <c r="LHN1" s="74"/>
      <c r="LHO1" s="74"/>
      <c r="LHP1" s="74"/>
      <c r="LHQ1" s="74"/>
      <c r="LHR1" s="74"/>
      <c r="LHS1" s="74"/>
      <c r="LHT1" s="74"/>
      <c r="LHU1" s="74"/>
      <c r="LHV1" s="74"/>
      <c r="LHW1" s="74"/>
      <c r="LHX1" s="74"/>
      <c r="LHY1" s="74"/>
      <c r="LHZ1" s="74"/>
      <c r="LIA1" s="74"/>
      <c r="LIB1" s="74"/>
      <c r="LIC1" s="74"/>
      <c r="LID1" s="74"/>
      <c r="LIE1" s="74"/>
      <c r="LIF1" s="74"/>
      <c r="LIG1" s="74"/>
      <c r="LIH1" s="74"/>
      <c r="LII1" s="74"/>
      <c r="LIJ1" s="74"/>
      <c r="LIK1" s="74"/>
      <c r="LIL1" s="74"/>
      <c r="LIM1" s="74"/>
      <c r="LIN1" s="74"/>
      <c r="LIO1" s="74"/>
      <c r="LIP1" s="74"/>
      <c r="LIQ1" s="74"/>
      <c r="LIR1" s="74"/>
      <c r="LIS1" s="74"/>
      <c r="LIT1" s="74"/>
      <c r="LIU1" s="74"/>
      <c r="LIV1" s="74"/>
      <c r="LIW1" s="74"/>
      <c r="LIX1" s="74"/>
      <c r="LIY1" s="74"/>
      <c r="LIZ1" s="74"/>
      <c r="LJA1" s="74"/>
      <c r="LJB1" s="74"/>
      <c r="LJC1" s="74"/>
      <c r="LJD1" s="74"/>
      <c r="LJE1" s="74"/>
      <c r="LJF1" s="74"/>
      <c r="LJG1" s="74"/>
      <c r="LJH1" s="74"/>
      <c r="LJI1" s="74"/>
      <c r="LJJ1" s="74"/>
      <c r="LJK1" s="74"/>
      <c r="LJL1" s="74"/>
      <c r="LJM1" s="74"/>
      <c r="LJN1" s="74"/>
      <c r="LJO1" s="74"/>
      <c r="LJP1" s="74"/>
      <c r="LJQ1" s="74"/>
      <c r="LJR1" s="74"/>
      <c r="LJS1" s="74"/>
      <c r="LJT1" s="74"/>
      <c r="LJU1" s="74"/>
      <c r="LJV1" s="74"/>
      <c r="LJW1" s="74"/>
      <c r="LJX1" s="74"/>
      <c r="LJY1" s="74"/>
      <c r="LJZ1" s="74"/>
      <c r="LKA1" s="74"/>
      <c r="LKB1" s="74"/>
      <c r="LKC1" s="74"/>
      <c r="LKD1" s="74"/>
      <c r="LKE1" s="74"/>
      <c r="LKF1" s="74"/>
      <c r="LKG1" s="74"/>
      <c r="LKH1" s="74"/>
      <c r="LKI1" s="74"/>
      <c r="LKJ1" s="74"/>
      <c r="LKK1" s="74"/>
      <c r="LKL1" s="74"/>
      <c r="LKM1" s="74"/>
      <c r="LKN1" s="74"/>
      <c r="LKO1" s="74"/>
      <c r="LKP1" s="74"/>
      <c r="LKQ1" s="74"/>
      <c r="LKR1" s="74"/>
      <c r="LKS1" s="74"/>
      <c r="LKT1" s="74"/>
      <c r="LKU1" s="74"/>
      <c r="LKV1" s="74"/>
      <c r="LKW1" s="74"/>
      <c r="LKX1" s="74"/>
      <c r="LKY1" s="74"/>
      <c r="LKZ1" s="74"/>
      <c r="LLA1" s="74"/>
      <c r="LLB1" s="74"/>
      <c r="LLC1" s="74"/>
      <c r="LLD1" s="74"/>
      <c r="LLE1" s="74"/>
      <c r="LLF1" s="74"/>
      <c r="LLG1" s="74"/>
      <c r="LLH1" s="74"/>
      <c r="LLI1" s="74"/>
      <c r="LLJ1" s="74"/>
      <c r="LLK1" s="74"/>
      <c r="LLL1" s="74"/>
      <c r="LLM1" s="74"/>
      <c r="LLN1" s="74"/>
      <c r="LLO1" s="74"/>
      <c r="LLP1" s="74"/>
      <c r="LLQ1" s="74"/>
      <c r="LLR1" s="74"/>
      <c r="LLS1" s="74"/>
      <c r="LLT1" s="74"/>
      <c r="LLU1" s="74"/>
      <c r="LLV1" s="74"/>
      <c r="LLW1" s="74"/>
      <c r="LLX1" s="74"/>
      <c r="LLY1" s="74"/>
      <c r="LLZ1" s="74"/>
      <c r="LMA1" s="74"/>
      <c r="LMB1" s="74"/>
      <c r="LMC1" s="74"/>
      <c r="LMD1" s="74"/>
      <c r="LME1" s="74"/>
      <c r="LMF1" s="74"/>
      <c r="LMG1" s="74"/>
      <c r="LMH1" s="74"/>
      <c r="LMI1" s="74"/>
      <c r="LMJ1" s="74"/>
      <c r="LMK1" s="74"/>
      <c r="LML1" s="74"/>
      <c r="LMM1" s="74"/>
      <c r="LMN1" s="74"/>
      <c r="LMO1" s="74"/>
      <c r="LMP1" s="74"/>
      <c r="LMQ1" s="74"/>
      <c r="LMR1" s="74"/>
      <c r="LMS1" s="74"/>
      <c r="LMT1" s="74"/>
      <c r="LMU1" s="74"/>
      <c r="LMV1" s="74"/>
      <c r="LMW1" s="74"/>
      <c r="LMX1" s="74"/>
      <c r="LMY1" s="74"/>
      <c r="LMZ1" s="74"/>
      <c r="LNA1" s="74"/>
      <c r="LNB1" s="74"/>
      <c r="LNC1" s="74"/>
      <c r="LND1" s="74"/>
      <c r="LNE1" s="74"/>
      <c r="LNF1" s="74"/>
      <c r="LNG1" s="74"/>
      <c r="LNH1" s="74"/>
      <c r="LNI1" s="74"/>
      <c r="LNJ1" s="74"/>
      <c r="LNK1" s="74"/>
      <c r="LNL1" s="74"/>
      <c r="LNM1" s="74"/>
      <c r="LNN1" s="74"/>
      <c r="LNO1" s="74"/>
      <c r="LNP1" s="74"/>
      <c r="LNQ1" s="74"/>
      <c r="LNR1" s="74"/>
      <c r="LNS1" s="74"/>
      <c r="LNT1" s="74"/>
      <c r="LNU1" s="74"/>
      <c r="LNV1" s="74"/>
      <c r="LNW1" s="74"/>
      <c r="LNX1" s="74"/>
      <c r="LNY1" s="74"/>
      <c r="LNZ1" s="74"/>
      <c r="LOA1" s="74"/>
      <c r="LOB1" s="74"/>
      <c r="LOC1" s="74"/>
      <c r="LOD1" s="74"/>
      <c r="LOE1" s="74"/>
      <c r="LOF1" s="74"/>
      <c r="LOG1" s="74"/>
      <c r="LOH1" s="74"/>
      <c r="LOI1" s="74"/>
      <c r="LOJ1" s="74"/>
      <c r="LOK1" s="74"/>
      <c r="LOL1" s="74"/>
      <c r="LOM1" s="74"/>
      <c r="LON1" s="74"/>
      <c r="LOO1" s="74"/>
      <c r="LOP1" s="74"/>
      <c r="LOQ1" s="74"/>
      <c r="LOR1" s="74"/>
      <c r="LOS1" s="74"/>
      <c r="LOT1" s="74"/>
      <c r="LOU1" s="74"/>
      <c r="LOV1" s="74"/>
      <c r="LOW1" s="74"/>
      <c r="LOX1" s="74"/>
      <c r="LOY1" s="74"/>
      <c r="LOZ1" s="74"/>
      <c r="LPA1" s="74"/>
      <c r="LPB1" s="74"/>
      <c r="LPC1" s="74"/>
      <c r="LPD1" s="74"/>
      <c r="LPE1" s="74"/>
      <c r="LPF1" s="74"/>
      <c r="LPG1" s="74"/>
      <c r="LPH1" s="74"/>
      <c r="LPI1" s="74"/>
      <c r="LPJ1" s="74"/>
      <c r="LPK1" s="74"/>
      <c r="LPL1" s="74"/>
      <c r="LPM1" s="74"/>
      <c r="LPN1" s="74"/>
      <c r="LPO1" s="74"/>
      <c r="LPP1" s="74"/>
      <c r="LPQ1" s="74"/>
      <c r="LPR1" s="74"/>
      <c r="LPS1" s="74"/>
      <c r="LPT1" s="74"/>
      <c r="LPU1" s="74"/>
      <c r="LPV1" s="74"/>
      <c r="LPW1" s="74"/>
      <c r="LPX1" s="74"/>
      <c r="LPY1" s="74"/>
      <c r="LPZ1" s="74"/>
      <c r="LQA1" s="74"/>
      <c r="LQB1" s="74"/>
      <c r="LQC1" s="74"/>
      <c r="LQD1" s="74"/>
      <c r="LQE1" s="74"/>
      <c r="LQF1" s="74"/>
      <c r="LQG1" s="74"/>
      <c r="LQH1" s="74"/>
      <c r="LQI1" s="74"/>
      <c r="LQJ1" s="74"/>
      <c r="LQK1" s="74"/>
      <c r="LQL1" s="74"/>
      <c r="LQM1" s="74"/>
      <c r="LQN1" s="74"/>
      <c r="LQO1" s="74"/>
      <c r="LQP1" s="74"/>
      <c r="LQQ1" s="74"/>
      <c r="LQR1" s="74"/>
      <c r="LQS1" s="74"/>
      <c r="LQT1" s="74"/>
      <c r="LQU1" s="74"/>
      <c r="LQV1" s="74"/>
      <c r="LQW1" s="74"/>
      <c r="LQX1" s="74"/>
      <c r="LQY1" s="74"/>
      <c r="LQZ1" s="74"/>
      <c r="LRA1" s="74"/>
      <c r="LRB1" s="74"/>
      <c r="LRC1" s="74"/>
      <c r="LRD1" s="74"/>
      <c r="LRE1" s="74"/>
      <c r="LRF1" s="74"/>
      <c r="LRG1" s="74"/>
      <c r="LRH1" s="74"/>
      <c r="LRI1" s="74"/>
      <c r="LRJ1" s="74"/>
      <c r="LRK1" s="74"/>
      <c r="LRL1" s="74"/>
      <c r="LRM1" s="74"/>
      <c r="LRN1" s="74"/>
      <c r="LRO1" s="74"/>
      <c r="LRP1" s="74"/>
      <c r="LRQ1" s="74"/>
      <c r="LRR1" s="74"/>
      <c r="LRS1" s="74"/>
      <c r="LRT1" s="74"/>
      <c r="LRU1" s="74"/>
      <c r="LRV1" s="74"/>
      <c r="LRW1" s="74"/>
      <c r="LRX1" s="74"/>
      <c r="LRY1" s="74"/>
      <c r="LRZ1" s="74"/>
      <c r="LSA1" s="74"/>
      <c r="LSB1" s="74"/>
      <c r="LSC1" s="74"/>
      <c r="LSD1" s="74"/>
      <c r="LSE1" s="74"/>
      <c r="LSF1" s="74"/>
      <c r="LSG1" s="74"/>
      <c r="LSH1" s="74"/>
      <c r="LSI1" s="74"/>
      <c r="LSJ1" s="74"/>
      <c r="LSK1" s="74"/>
      <c r="LSL1" s="74"/>
      <c r="LSM1" s="74"/>
      <c r="LSN1" s="74"/>
      <c r="LSO1" s="74"/>
      <c r="LSP1" s="74"/>
      <c r="LSQ1" s="74"/>
      <c r="LSR1" s="74"/>
      <c r="LSS1" s="74"/>
      <c r="LST1" s="74"/>
      <c r="LSU1" s="74"/>
      <c r="LSV1" s="74"/>
      <c r="LSW1" s="74"/>
      <c r="LSX1" s="74"/>
      <c r="LSY1" s="74"/>
      <c r="LSZ1" s="74"/>
      <c r="LTA1" s="74"/>
      <c r="LTB1" s="74"/>
      <c r="LTC1" s="74"/>
      <c r="LTD1" s="74"/>
      <c r="LTE1" s="74"/>
      <c r="LTF1" s="74"/>
      <c r="LTG1" s="74"/>
      <c r="LTH1" s="74"/>
      <c r="LTI1" s="74"/>
      <c r="LTJ1" s="74"/>
      <c r="LTK1" s="74"/>
      <c r="LTL1" s="74"/>
      <c r="LTM1" s="74"/>
      <c r="LTN1" s="74"/>
      <c r="LTO1" s="74"/>
      <c r="LTP1" s="74"/>
      <c r="LTQ1" s="74"/>
      <c r="LTR1" s="74"/>
      <c r="LTS1" s="74"/>
      <c r="LTT1" s="74"/>
      <c r="LTU1" s="74"/>
      <c r="LTV1" s="74"/>
      <c r="LTW1" s="74"/>
      <c r="LTX1" s="74"/>
      <c r="LTY1" s="74"/>
      <c r="LTZ1" s="74"/>
      <c r="LUA1" s="74"/>
      <c r="LUB1" s="74"/>
      <c r="LUC1" s="74"/>
      <c r="LUD1" s="74"/>
      <c r="LUE1" s="74"/>
      <c r="LUF1" s="74"/>
      <c r="LUG1" s="74"/>
      <c r="LUH1" s="74"/>
      <c r="LUI1" s="74"/>
      <c r="LUJ1" s="74"/>
      <c r="LUK1" s="74"/>
      <c r="LUL1" s="74"/>
      <c r="LUM1" s="74"/>
      <c r="LUN1" s="74"/>
      <c r="LUO1" s="74"/>
      <c r="LUP1" s="74"/>
      <c r="LUQ1" s="74"/>
      <c r="LUR1" s="74"/>
      <c r="LUS1" s="74"/>
      <c r="LUT1" s="74"/>
      <c r="LUU1" s="74"/>
      <c r="LUV1" s="74"/>
      <c r="LUW1" s="74"/>
      <c r="LUX1" s="74"/>
      <c r="LUY1" s="74"/>
      <c r="LUZ1" s="74"/>
      <c r="LVA1" s="74"/>
      <c r="LVB1" s="74"/>
      <c r="LVC1" s="74"/>
      <c r="LVD1" s="74"/>
      <c r="LVE1" s="74"/>
      <c r="LVF1" s="74"/>
      <c r="LVG1" s="74"/>
      <c r="LVH1" s="74"/>
      <c r="LVI1" s="74"/>
      <c r="LVJ1" s="74"/>
      <c r="LVK1" s="74"/>
      <c r="LVL1" s="74"/>
      <c r="LVM1" s="74"/>
      <c r="LVN1" s="74"/>
      <c r="LVO1" s="74"/>
      <c r="LVP1" s="74"/>
      <c r="LVQ1" s="74"/>
      <c r="LVR1" s="74"/>
      <c r="LVS1" s="74"/>
      <c r="LVT1" s="74"/>
      <c r="LVU1" s="74"/>
      <c r="LVV1" s="74"/>
      <c r="LVW1" s="74"/>
      <c r="LVX1" s="74"/>
      <c r="LVY1" s="74"/>
      <c r="LVZ1" s="74"/>
      <c r="LWA1" s="74"/>
      <c r="LWB1" s="74"/>
      <c r="LWC1" s="74"/>
      <c r="LWD1" s="74"/>
      <c r="LWE1" s="74"/>
      <c r="LWF1" s="74"/>
      <c r="LWG1" s="74"/>
      <c r="LWH1" s="74"/>
      <c r="LWI1" s="74"/>
      <c r="LWJ1" s="74"/>
      <c r="LWK1" s="74"/>
      <c r="LWL1" s="74"/>
      <c r="LWM1" s="74"/>
      <c r="LWN1" s="74"/>
      <c r="LWO1" s="74"/>
      <c r="LWP1" s="74"/>
      <c r="LWQ1" s="74"/>
      <c r="LWR1" s="74"/>
      <c r="LWS1" s="74"/>
      <c r="LWT1" s="74"/>
      <c r="LWU1" s="74"/>
      <c r="LWV1" s="74"/>
      <c r="LWW1" s="74"/>
      <c r="LWX1" s="74"/>
      <c r="LWY1" s="74"/>
      <c r="LWZ1" s="74"/>
      <c r="LXA1" s="74"/>
      <c r="LXB1" s="74"/>
      <c r="LXC1" s="74"/>
      <c r="LXD1" s="74"/>
      <c r="LXE1" s="74"/>
      <c r="LXF1" s="74"/>
      <c r="LXG1" s="74"/>
      <c r="LXH1" s="74"/>
      <c r="LXI1" s="74"/>
      <c r="LXJ1" s="74"/>
      <c r="LXK1" s="74"/>
      <c r="LXL1" s="74"/>
      <c r="LXM1" s="74"/>
      <c r="LXN1" s="74"/>
      <c r="LXO1" s="74"/>
      <c r="LXP1" s="74"/>
      <c r="LXQ1" s="74"/>
      <c r="LXR1" s="74"/>
      <c r="LXS1" s="74"/>
      <c r="LXT1" s="74"/>
      <c r="LXU1" s="74"/>
      <c r="LXV1" s="74"/>
      <c r="LXW1" s="74"/>
      <c r="LXX1" s="74"/>
      <c r="LXY1" s="74"/>
      <c r="LXZ1" s="74"/>
      <c r="LYA1" s="74"/>
      <c r="LYB1" s="74"/>
      <c r="LYC1" s="74"/>
      <c r="LYD1" s="74"/>
      <c r="LYE1" s="74"/>
      <c r="LYF1" s="74"/>
      <c r="LYG1" s="74"/>
      <c r="LYH1" s="74"/>
      <c r="LYI1" s="74"/>
      <c r="LYJ1" s="74"/>
      <c r="LYK1" s="74"/>
      <c r="LYL1" s="74"/>
      <c r="LYM1" s="74"/>
      <c r="LYN1" s="74"/>
      <c r="LYO1" s="74"/>
      <c r="LYP1" s="74"/>
      <c r="LYQ1" s="74"/>
      <c r="LYR1" s="74"/>
      <c r="LYS1" s="74"/>
      <c r="LYT1" s="74"/>
      <c r="LYU1" s="74"/>
      <c r="LYV1" s="74"/>
      <c r="LYW1" s="74"/>
      <c r="LYX1" s="74"/>
      <c r="LYY1" s="74"/>
      <c r="LYZ1" s="74"/>
      <c r="LZA1" s="74"/>
      <c r="LZB1" s="74"/>
      <c r="LZC1" s="74"/>
      <c r="LZD1" s="74"/>
      <c r="LZE1" s="74"/>
      <c r="LZF1" s="74"/>
      <c r="LZG1" s="74"/>
      <c r="LZH1" s="74"/>
      <c r="LZI1" s="74"/>
      <c r="LZJ1" s="74"/>
      <c r="LZK1" s="74"/>
      <c r="LZL1" s="74"/>
      <c r="LZM1" s="74"/>
      <c r="LZN1" s="74"/>
      <c r="LZO1" s="74"/>
      <c r="LZP1" s="74"/>
      <c r="LZQ1" s="74"/>
      <c r="LZR1" s="74"/>
      <c r="LZS1" s="74"/>
      <c r="LZT1" s="74"/>
      <c r="LZU1" s="74"/>
      <c r="LZV1" s="74"/>
      <c r="LZW1" s="74"/>
      <c r="LZX1" s="74"/>
      <c r="LZY1" s="74"/>
      <c r="LZZ1" s="74"/>
      <c r="MAA1" s="74"/>
      <c r="MAB1" s="74"/>
      <c r="MAC1" s="74"/>
      <c r="MAD1" s="74"/>
      <c r="MAE1" s="74"/>
      <c r="MAF1" s="74"/>
      <c r="MAG1" s="74"/>
      <c r="MAH1" s="74"/>
      <c r="MAI1" s="74"/>
      <c r="MAJ1" s="74"/>
      <c r="MAK1" s="74"/>
      <c r="MAL1" s="74"/>
      <c r="MAM1" s="74"/>
      <c r="MAN1" s="74"/>
      <c r="MAO1" s="74"/>
      <c r="MAP1" s="74"/>
      <c r="MAQ1" s="74"/>
      <c r="MAR1" s="74"/>
      <c r="MAS1" s="74"/>
      <c r="MAT1" s="74"/>
      <c r="MAU1" s="74"/>
      <c r="MAV1" s="74"/>
      <c r="MAW1" s="74"/>
      <c r="MAX1" s="74"/>
      <c r="MAY1" s="74"/>
      <c r="MAZ1" s="74"/>
      <c r="MBA1" s="74"/>
      <c r="MBB1" s="74"/>
      <c r="MBC1" s="74"/>
      <c r="MBD1" s="74"/>
      <c r="MBE1" s="74"/>
      <c r="MBF1" s="74"/>
      <c r="MBG1" s="74"/>
      <c r="MBH1" s="74"/>
      <c r="MBI1" s="74"/>
      <c r="MBJ1" s="74"/>
      <c r="MBK1" s="74"/>
      <c r="MBL1" s="74"/>
      <c r="MBM1" s="74"/>
      <c r="MBN1" s="74"/>
      <c r="MBO1" s="74"/>
      <c r="MBP1" s="74"/>
      <c r="MBQ1" s="74"/>
      <c r="MBR1" s="74"/>
      <c r="MBS1" s="74"/>
      <c r="MBT1" s="74"/>
      <c r="MBU1" s="74"/>
      <c r="MBV1" s="74"/>
      <c r="MBW1" s="74"/>
      <c r="MBX1" s="74"/>
      <c r="MBY1" s="74"/>
      <c r="MBZ1" s="74"/>
      <c r="MCA1" s="74"/>
      <c r="MCB1" s="74"/>
      <c r="MCC1" s="74"/>
      <c r="MCD1" s="74"/>
      <c r="MCE1" s="74"/>
      <c r="MCF1" s="74"/>
      <c r="MCG1" s="74"/>
      <c r="MCH1" s="74"/>
      <c r="MCI1" s="74"/>
      <c r="MCJ1" s="74"/>
      <c r="MCK1" s="74"/>
      <c r="MCL1" s="74"/>
      <c r="MCM1" s="74"/>
      <c r="MCN1" s="74"/>
      <c r="MCO1" s="74"/>
      <c r="MCP1" s="74"/>
      <c r="MCQ1" s="74"/>
      <c r="MCR1" s="74"/>
      <c r="MCS1" s="74"/>
      <c r="MCT1" s="74"/>
      <c r="MCU1" s="74"/>
      <c r="MCV1" s="74"/>
      <c r="MCW1" s="74"/>
      <c r="MCX1" s="74"/>
      <c r="MCY1" s="74"/>
      <c r="MCZ1" s="74"/>
      <c r="MDA1" s="74"/>
      <c r="MDB1" s="74"/>
      <c r="MDC1" s="74"/>
      <c r="MDD1" s="74"/>
      <c r="MDE1" s="74"/>
      <c r="MDF1" s="74"/>
      <c r="MDG1" s="74"/>
      <c r="MDH1" s="74"/>
      <c r="MDI1" s="74"/>
      <c r="MDJ1" s="74"/>
      <c r="MDK1" s="74"/>
      <c r="MDL1" s="74"/>
      <c r="MDM1" s="74"/>
      <c r="MDN1" s="74"/>
      <c r="MDO1" s="74"/>
      <c r="MDP1" s="74"/>
      <c r="MDQ1" s="74"/>
      <c r="MDR1" s="74"/>
      <c r="MDS1" s="74"/>
      <c r="MDT1" s="74"/>
      <c r="MDU1" s="74"/>
      <c r="MDV1" s="74"/>
      <c r="MDW1" s="74"/>
      <c r="MDX1" s="74"/>
      <c r="MDY1" s="74"/>
      <c r="MDZ1" s="74"/>
      <c r="MEA1" s="74"/>
      <c r="MEB1" s="74"/>
      <c r="MEC1" s="74"/>
      <c r="MED1" s="74"/>
      <c r="MEE1" s="74"/>
      <c r="MEF1" s="74"/>
      <c r="MEG1" s="74"/>
      <c r="MEH1" s="74"/>
      <c r="MEI1" s="74"/>
      <c r="MEJ1" s="74"/>
      <c r="MEK1" s="74"/>
      <c r="MEL1" s="74"/>
      <c r="MEM1" s="74"/>
      <c r="MEN1" s="74"/>
      <c r="MEO1" s="74"/>
      <c r="MEP1" s="74"/>
      <c r="MEQ1" s="74"/>
      <c r="MER1" s="74"/>
      <c r="MES1" s="74"/>
      <c r="MET1" s="74"/>
      <c r="MEU1" s="74"/>
      <c r="MEV1" s="74"/>
      <c r="MEW1" s="74"/>
      <c r="MEX1" s="74"/>
      <c r="MEY1" s="74"/>
      <c r="MEZ1" s="74"/>
      <c r="MFA1" s="74"/>
      <c r="MFB1" s="74"/>
      <c r="MFC1" s="74"/>
      <c r="MFD1" s="74"/>
      <c r="MFE1" s="74"/>
      <c r="MFF1" s="74"/>
      <c r="MFG1" s="74"/>
      <c r="MFH1" s="74"/>
      <c r="MFI1" s="74"/>
      <c r="MFJ1" s="74"/>
      <c r="MFK1" s="74"/>
      <c r="MFL1" s="74"/>
      <c r="MFM1" s="74"/>
      <c r="MFN1" s="74"/>
      <c r="MFO1" s="74"/>
      <c r="MFP1" s="74"/>
      <c r="MFQ1" s="74"/>
      <c r="MFR1" s="74"/>
      <c r="MFS1" s="74"/>
      <c r="MFT1" s="74"/>
      <c r="MFU1" s="74"/>
      <c r="MFV1" s="74"/>
      <c r="MFW1" s="74"/>
      <c r="MFX1" s="74"/>
      <c r="MFY1" s="74"/>
      <c r="MFZ1" s="74"/>
      <c r="MGA1" s="74"/>
      <c r="MGB1" s="74"/>
      <c r="MGC1" s="74"/>
      <c r="MGD1" s="74"/>
      <c r="MGE1" s="74"/>
      <c r="MGF1" s="74"/>
      <c r="MGG1" s="74"/>
      <c r="MGH1" s="74"/>
      <c r="MGI1" s="74"/>
      <c r="MGJ1" s="74"/>
      <c r="MGK1" s="74"/>
      <c r="MGL1" s="74"/>
      <c r="MGM1" s="74"/>
      <c r="MGN1" s="74"/>
      <c r="MGO1" s="74"/>
      <c r="MGP1" s="74"/>
      <c r="MGQ1" s="74"/>
      <c r="MGR1" s="74"/>
      <c r="MGS1" s="74"/>
      <c r="MGT1" s="74"/>
      <c r="MGU1" s="74"/>
      <c r="MGV1" s="74"/>
      <c r="MGW1" s="74"/>
      <c r="MGX1" s="74"/>
      <c r="MGY1" s="74"/>
      <c r="MGZ1" s="74"/>
      <c r="MHA1" s="74"/>
      <c r="MHB1" s="74"/>
      <c r="MHC1" s="74"/>
      <c r="MHD1" s="74"/>
      <c r="MHE1" s="74"/>
      <c r="MHF1" s="74"/>
      <c r="MHG1" s="74"/>
      <c r="MHH1" s="74"/>
      <c r="MHI1" s="74"/>
      <c r="MHJ1" s="74"/>
      <c r="MHK1" s="74"/>
      <c r="MHL1" s="74"/>
      <c r="MHM1" s="74"/>
      <c r="MHN1" s="74"/>
      <c r="MHO1" s="74"/>
      <c r="MHP1" s="74"/>
      <c r="MHQ1" s="74"/>
      <c r="MHR1" s="74"/>
      <c r="MHS1" s="74"/>
      <c r="MHT1" s="74"/>
      <c r="MHU1" s="74"/>
      <c r="MHV1" s="74"/>
      <c r="MHW1" s="74"/>
      <c r="MHX1" s="74"/>
      <c r="MHY1" s="74"/>
      <c r="MHZ1" s="74"/>
      <c r="MIA1" s="74"/>
      <c r="MIB1" s="74"/>
      <c r="MIC1" s="74"/>
      <c r="MID1" s="74"/>
      <c r="MIE1" s="74"/>
      <c r="MIF1" s="74"/>
      <c r="MIG1" s="74"/>
      <c r="MIH1" s="74"/>
      <c r="MII1" s="74"/>
      <c r="MIJ1" s="74"/>
      <c r="MIK1" s="74"/>
      <c r="MIL1" s="74"/>
      <c r="MIM1" s="74"/>
      <c r="MIN1" s="74"/>
      <c r="MIO1" s="74"/>
      <c r="MIP1" s="74"/>
      <c r="MIQ1" s="74"/>
      <c r="MIR1" s="74"/>
      <c r="MIS1" s="74"/>
      <c r="MIT1" s="74"/>
      <c r="MIU1" s="74"/>
      <c r="MIV1" s="74"/>
      <c r="MIW1" s="74"/>
      <c r="MIX1" s="74"/>
      <c r="MIY1" s="74"/>
      <c r="MIZ1" s="74"/>
      <c r="MJA1" s="74"/>
      <c r="MJB1" s="74"/>
      <c r="MJC1" s="74"/>
      <c r="MJD1" s="74"/>
      <c r="MJE1" s="74"/>
      <c r="MJF1" s="74"/>
      <c r="MJG1" s="74"/>
      <c r="MJH1" s="74"/>
      <c r="MJI1" s="74"/>
      <c r="MJJ1" s="74"/>
      <c r="MJK1" s="74"/>
      <c r="MJL1" s="74"/>
      <c r="MJM1" s="74"/>
      <c r="MJN1" s="74"/>
      <c r="MJO1" s="74"/>
      <c r="MJP1" s="74"/>
      <c r="MJQ1" s="74"/>
      <c r="MJR1" s="74"/>
      <c r="MJS1" s="74"/>
      <c r="MJT1" s="74"/>
      <c r="MJU1" s="74"/>
      <c r="MJV1" s="74"/>
      <c r="MJW1" s="74"/>
      <c r="MJX1" s="74"/>
      <c r="MJY1" s="74"/>
      <c r="MJZ1" s="74"/>
      <c r="MKA1" s="74"/>
      <c r="MKB1" s="74"/>
      <c r="MKC1" s="74"/>
      <c r="MKD1" s="74"/>
      <c r="MKE1" s="74"/>
      <c r="MKF1" s="74"/>
      <c r="MKG1" s="74"/>
      <c r="MKH1" s="74"/>
      <c r="MKI1" s="74"/>
      <c r="MKJ1" s="74"/>
      <c r="MKK1" s="74"/>
      <c r="MKL1" s="74"/>
      <c r="MKM1" s="74"/>
      <c r="MKN1" s="74"/>
      <c r="MKO1" s="74"/>
      <c r="MKP1" s="74"/>
      <c r="MKQ1" s="74"/>
      <c r="MKR1" s="74"/>
      <c r="MKS1" s="74"/>
      <c r="MKT1" s="74"/>
      <c r="MKU1" s="74"/>
      <c r="MKV1" s="74"/>
      <c r="MKW1" s="74"/>
      <c r="MKX1" s="74"/>
      <c r="MKY1" s="74"/>
      <c r="MKZ1" s="74"/>
      <c r="MLA1" s="74"/>
      <c r="MLB1" s="74"/>
      <c r="MLC1" s="74"/>
      <c r="MLD1" s="74"/>
      <c r="MLE1" s="74"/>
      <c r="MLF1" s="74"/>
      <c r="MLG1" s="74"/>
      <c r="MLH1" s="74"/>
      <c r="MLI1" s="74"/>
      <c r="MLJ1" s="74"/>
      <c r="MLK1" s="74"/>
      <c r="MLL1" s="74"/>
      <c r="MLM1" s="74"/>
      <c r="MLN1" s="74"/>
      <c r="MLO1" s="74"/>
      <c r="MLP1" s="74"/>
      <c r="MLQ1" s="74"/>
      <c r="MLR1" s="74"/>
      <c r="MLS1" s="74"/>
      <c r="MLT1" s="74"/>
      <c r="MLU1" s="74"/>
      <c r="MLV1" s="74"/>
      <c r="MLW1" s="74"/>
      <c r="MLX1" s="74"/>
      <c r="MLY1" s="74"/>
      <c r="MLZ1" s="74"/>
      <c r="MMA1" s="74"/>
      <c r="MMB1" s="74"/>
      <c r="MMC1" s="74"/>
      <c r="MMD1" s="74"/>
      <c r="MME1" s="74"/>
      <c r="MMF1" s="74"/>
      <c r="MMG1" s="74"/>
      <c r="MMH1" s="74"/>
      <c r="MMI1" s="74"/>
      <c r="MMJ1" s="74"/>
      <c r="MMK1" s="74"/>
      <c r="MML1" s="74"/>
      <c r="MMM1" s="74"/>
      <c r="MMN1" s="74"/>
      <c r="MMO1" s="74"/>
      <c r="MMP1" s="74"/>
      <c r="MMQ1" s="74"/>
      <c r="MMR1" s="74"/>
      <c r="MMS1" s="74"/>
      <c r="MMT1" s="74"/>
      <c r="MMU1" s="74"/>
      <c r="MMV1" s="74"/>
      <c r="MMW1" s="74"/>
      <c r="MMX1" s="74"/>
      <c r="MMY1" s="74"/>
      <c r="MMZ1" s="74"/>
      <c r="MNA1" s="74"/>
      <c r="MNB1" s="74"/>
      <c r="MNC1" s="74"/>
      <c r="MND1" s="74"/>
      <c r="MNE1" s="74"/>
      <c r="MNF1" s="74"/>
      <c r="MNG1" s="74"/>
      <c r="MNH1" s="74"/>
      <c r="MNI1" s="74"/>
      <c r="MNJ1" s="74"/>
      <c r="MNK1" s="74"/>
      <c r="MNL1" s="74"/>
      <c r="MNM1" s="74"/>
      <c r="MNN1" s="74"/>
      <c r="MNO1" s="74"/>
      <c r="MNP1" s="74"/>
      <c r="MNQ1" s="74"/>
      <c r="MNR1" s="74"/>
      <c r="MNS1" s="74"/>
      <c r="MNT1" s="74"/>
      <c r="MNU1" s="74"/>
      <c r="MNV1" s="74"/>
      <c r="MNW1" s="74"/>
      <c r="MNX1" s="74"/>
      <c r="MNY1" s="74"/>
      <c r="MNZ1" s="74"/>
      <c r="MOA1" s="74"/>
      <c r="MOB1" s="74"/>
      <c r="MOC1" s="74"/>
      <c r="MOD1" s="74"/>
      <c r="MOE1" s="74"/>
      <c r="MOF1" s="74"/>
      <c r="MOG1" s="74"/>
      <c r="MOH1" s="74"/>
      <c r="MOI1" s="74"/>
      <c r="MOJ1" s="74"/>
      <c r="MOK1" s="74"/>
      <c r="MOL1" s="74"/>
      <c r="MOM1" s="74"/>
      <c r="MON1" s="74"/>
      <c r="MOO1" s="74"/>
      <c r="MOP1" s="74"/>
      <c r="MOQ1" s="74"/>
      <c r="MOR1" s="74"/>
      <c r="MOS1" s="74"/>
      <c r="MOT1" s="74"/>
      <c r="MOU1" s="74"/>
      <c r="MOV1" s="74"/>
      <c r="MOW1" s="74"/>
      <c r="MOX1" s="74"/>
      <c r="MOY1" s="74"/>
      <c r="MOZ1" s="74"/>
      <c r="MPA1" s="74"/>
      <c r="MPB1" s="74"/>
      <c r="MPC1" s="74"/>
      <c r="MPD1" s="74"/>
      <c r="MPE1" s="74"/>
      <c r="MPF1" s="74"/>
      <c r="MPG1" s="74"/>
      <c r="MPH1" s="74"/>
      <c r="MPI1" s="74"/>
      <c r="MPJ1" s="74"/>
      <c r="MPK1" s="74"/>
      <c r="MPL1" s="74"/>
      <c r="MPM1" s="74"/>
      <c r="MPN1" s="74"/>
      <c r="MPO1" s="74"/>
      <c r="MPP1" s="74"/>
      <c r="MPQ1" s="74"/>
      <c r="MPR1" s="74"/>
      <c r="MPS1" s="74"/>
      <c r="MPT1" s="74"/>
      <c r="MPU1" s="74"/>
      <c r="MPV1" s="74"/>
      <c r="MPW1" s="74"/>
      <c r="MPX1" s="74"/>
      <c r="MPY1" s="74"/>
      <c r="MPZ1" s="74"/>
      <c r="MQA1" s="74"/>
      <c r="MQB1" s="74"/>
      <c r="MQC1" s="74"/>
      <c r="MQD1" s="74"/>
      <c r="MQE1" s="74"/>
      <c r="MQF1" s="74"/>
      <c r="MQG1" s="74"/>
      <c r="MQH1" s="74"/>
      <c r="MQI1" s="74"/>
      <c r="MQJ1" s="74"/>
      <c r="MQK1" s="74"/>
      <c r="MQL1" s="74"/>
      <c r="MQM1" s="74"/>
      <c r="MQN1" s="74"/>
      <c r="MQO1" s="74"/>
      <c r="MQP1" s="74"/>
      <c r="MQQ1" s="74"/>
      <c r="MQR1" s="74"/>
      <c r="MQS1" s="74"/>
      <c r="MQT1" s="74"/>
      <c r="MQU1" s="74"/>
      <c r="MQV1" s="74"/>
      <c r="MQW1" s="74"/>
      <c r="MQX1" s="74"/>
      <c r="MQY1" s="74"/>
      <c r="MQZ1" s="74"/>
      <c r="MRA1" s="74"/>
      <c r="MRB1" s="74"/>
      <c r="MRC1" s="74"/>
      <c r="MRD1" s="74"/>
      <c r="MRE1" s="74"/>
      <c r="MRF1" s="74"/>
      <c r="MRG1" s="74"/>
      <c r="MRH1" s="74"/>
      <c r="MRI1" s="74"/>
      <c r="MRJ1" s="74"/>
      <c r="MRK1" s="74"/>
      <c r="MRL1" s="74"/>
      <c r="MRM1" s="74"/>
      <c r="MRN1" s="74"/>
      <c r="MRO1" s="74"/>
      <c r="MRP1" s="74"/>
      <c r="MRQ1" s="74"/>
      <c r="MRR1" s="74"/>
      <c r="MRS1" s="74"/>
      <c r="MRT1" s="74"/>
      <c r="MRU1" s="74"/>
      <c r="MRV1" s="74"/>
      <c r="MRW1" s="74"/>
      <c r="MRX1" s="74"/>
      <c r="MRY1" s="74"/>
      <c r="MRZ1" s="74"/>
      <c r="MSA1" s="74"/>
      <c r="MSB1" s="74"/>
      <c r="MSC1" s="74"/>
      <c r="MSD1" s="74"/>
      <c r="MSE1" s="74"/>
      <c r="MSF1" s="74"/>
      <c r="MSG1" s="74"/>
      <c r="MSH1" s="74"/>
      <c r="MSI1" s="74"/>
      <c r="MSJ1" s="74"/>
      <c r="MSK1" s="74"/>
      <c r="MSL1" s="74"/>
      <c r="MSM1" s="74"/>
      <c r="MSN1" s="74"/>
      <c r="MSO1" s="74"/>
      <c r="MSP1" s="74"/>
      <c r="MSQ1" s="74"/>
      <c r="MSR1" s="74"/>
      <c r="MSS1" s="74"/>
      <c r="MST1" s="74"/>
      <c r="MSU1" s="74"/>
      <c r="MSV1" s="74"/>
      <c r="MSW1" s="74"/>
      <c r="MSX1" s="74"/>
      <c r="MSY1" s="74"/>
      <c r="MSZ1" s="74"/>
      <c r="MTA1" s="74"/>
      <c r="MTB1" s="74"/>
      <c r="MTC1" s="74"/>
      <c r="MTD1" s="74"/>
      <c r="MTE1" s="74"/>
      <c r="MTF1" s="74"/>
      <c r="MTG1" s="74"/>
      <c r="MTH1" s="74"/>
      <c r="MTI1" s="74"/>
      <c r="MTJ1" s="74"/>
      <c r="MTK1" s="74"/>
      <c r="MTL1" s="74"/>
      <c r="MTM1" s="74"/>
      <c r="MTN1" s="74"/>
      <c r="MTO1" s="74"/>
      <c r="MTP1" s="74"/>
      <c r="MTQ1" s="74"/>
      <c r="MTR1" s="74"/>
      <c r="MTS1" s="74"/>
      <c r="MTT1" s="74"/>
      <c r="MTU1" s="74"/>
      <c r="MTV1" s="74"/>
      <c r="MTW1" s="74"/>
      <c r="MTX1" s="74"/>
      <c r="MTY1" s="74"/>
      <c r="MTZ1" s="74"/>
      <c r="MUA1" s="74"/>
      <c r="MUB1" s="74"/>
      <c r="MUC1" s="74"/>
      <c r="MUD1" s="74"/>
      <c r="MUE1" s="74"/>
      <c r="MUF1" s="74"/>
      <c r="MUG1" s="74"/>
      <c r="MUH1" s="74"/>
      <c r="MUI1" s="74"/>
      <c r="MUJ1" s="74"/>
      <c r="MUK1" s="74"/>
      <c r="MUL1" s="74"/>
      <c r="MUM1" s="74"/>
      <c r="MUN1" s="74"/>
      <c r="MUO1" s="74"/>
      <c r="MUP1" s="74"/>
      <c r="MUQ1" s="74"/>
      <c r="MUR1" s="74"/>
      <c r="MUS1" s="74"/>
      <c r="MUT1" s="74"/>
      <c r="MUU1" s="74"/>
      <c r="MUV1" s="74"/>
      <c r="MUW1" s="74"/>
      <c r="MUX1" s="74"/>
      <c r="MUY1" s="74"/>
      <c r="MUZ1" s="74"/>
      <c r="MVA1" s="74"/>
      <c r="MVB1" s="74"/>
      <c r="MVC1" s="74"/>
      <c r="MVD1" s="74"/>
      <c r="MVE1" s="74"/>
      <c r="MVF1" s="74"/>
      <c r="MVG1" s="74"/>
      <c r="MVH1" s="74"/>
      <c r="MVI1" s="74"/>
      <c r="MVJ1" s="74"/>
      <c r="MVK1" s="74"/>
      <c r="MVL1" s="74"/>
      <c r="MVM1" s="74"/>
      <c r="MVN1" s="74"/>
      <c r="MVO1" s="74"/>
      <c r="MVP1" s="74"/>
      <c r="MVQ1" s="74"/>
      <c r="MVR1" s="74"/>
      <c r="MVS1" s="74"/>
      <c r="MVT1" s="74"/>
      <c r="MVU1" s="74"/>
      <c r="MVV1" s="74"/>
      <c r="MVW1" s="74"/>
      <c r="MVX1" s="74"/>
      <c r="MVY1" s="74"/>
      <c r="MVZ1" s="74"/>
      <c r="MWA1" s="74"/>
      <c r="MWB1" s="74"/>
      <c r="MWC1" s="74"/>
      <c r="MWD1" s="74"/>
      <c r="MWE1" s="74"/>
      <c r="MWF1" s="74"/>
      <c r="MWG1" s="74"/>
      <c r="MWH1" s="74"/>
      <c r="MWI1" s="74"/>
      <c r="MWJ1" s="74"/>
      <c r="MWK1" s="74"/>
      <c r="MWL1" s="74"/>
      <c r="MWM1" s="74"/>
      <c r="MWN1" s="74"/>
      <c r="MWO1" s="74"/>
      <c r="MWP1" s="74"/>
      <c r="MWQ1" s="74"/>
      <c r="MWR1" s="74"/>
      <c r="MWS1" s="74"/>
      <c r="MWT1" s="74"/>
      <c r="MWU1" s="74"/>
      <c r="MWV1" s="74"/>
      <c r="MWW1" s="74"/>
      <c r="MWX1" s="74"/>
      <c r="MWY1" s="74"/>
      <c r="MWZ1" s="74"/>
      <c r="MXA1" s="74"/>
      <c r="MXB1" s="74"/>
      <c r="MXC1" s="74"/>
      <c r="MXD1" s="74"/>
      <c r="MXE1" s="74"/>
      <c r="MXF1" s="74"/>
      <c r="MXG1" s="74"/>
      <c r="MXH1" s="74"/>
      <c r="MXI1" s="74"/>
      <c r="MXJ1" s="74"/>
      <c r="MXK1" s="74"/>
      <c r="MXL1" s="74"/>
      <c r="MXM1" s="74"/>
      <c r="MXN1" s="74"/>
      <c r="MXO1" s="74"/>
      <c r="MXP1" s="74"/>
      <c r="MXQ1" s="74"/>
      <c r="MXR1" s="74"/>
      <c r="MXS1" s="74"/>
      <c r="MXT1" s="74"/>
      <c r="MXU1" s="74"/>
      <c r="MXV1" s="74"/>
      <c r="MXW1" s="74"/>
      <c r="MXX1" s="74"/>
      <c r="MXY1" s="74"/>
      <c r="MXZ1" s="74"/>
      <c r="MYA1" s="74"/>
      <c r="MYB1" s="74"/>
      <c r="MYC1" s="74"/>
      <c r="MYD1" s="74"/>
      <c r="MYE1" s="74"/>
      <c r="MYF1" s="74"/>
      <c r="MYG1" s="74"/>
      <c r="MYH1" s="74"/>
      <c r="MYI1" s="74"/>
      <c r="MYJ1" s="74"/>
      <c r="MYK1" s="74"/>
      <c r="MYL1" s="74"/>
      <c r="MYM1" s="74"/>
      <c r="MYN1" s="74"/>
      <c r="MYO1" s="74"/>
      <c r="MYP1" s="74"/>
      <c r="MYQ1" s="74"/>
      <c r="MYR1" s="74"/>
      <c r="MYS1" s="74"/>
      <c r="MYT1" s="74"/>
      <c r="MYU1" s="74"/>
      <c r="MYV1" s="74"/>
      <c r="MYW1" s="74"/>
      <c r="MYX1" s="74"/>
      <c r="MYY1" s="74"/>
      <c r="MYZ1" s="74"/>
      <c r="MZA1" s="74"/>
      <c r="MZB1" s="74"/>
      <c r="MZC1" s="74"/>
      <c r="MZD1" s="74"/>
      <c r="MZE1" s="74"/>
      <c r="MZF1" s="74"/>
      <c r="MZG1" s="74"/>
      <c r="MZH1" s="74"/>
      <c r="MZI1" s="74"/>
      <c r="MZJ1" s="74"/>
      <c r="MZK1" s="74"/>
      <c r="MZL1" s="74"/>
      <c r="MZM1" s="74"/>
      <c r="MZN1" s="74"/>
      <c r="MZO1" s="74"/>
      <c r="MZP1" s="74"/>
      <c r="MZQ1" s="74"/>
      <c r="MZR1" s="74"/>
      <c r="MZS1" s="74"/>
      <c r="MZT1" s="74"/>
      <c r="MZU1" s="74"/>
      <c r="MZV1" s="74"/>
      <c r="MZW1" s="74"/>
      <c r="MZX1" s="74"/>
      <c r="MZY1" s="74"/>
      <c r="MZZ1" s="74"/>
      <c r="NAA1" s="74"/>
      <c r="NAB1" s="74"/>
      <c r="NAC1" s="74"/>
      <c r="NAD1" s="74"/>
      <c r="NAE1" s="74"/>
      <c r="NAF1" s="74"/>
      <c r="NAG1" s="74"/>
      <c r="NAH1" s="74"/>
      <c r="NAI1" s="74"/>
      <c r="NAJ1" s="74"/>
      <c r="NAK1" s="74"/>
      <c r="NAL1" s="74"/>
      <c r="NAM1" s="74"/>
      <c r="NAN1" s="74"/>
      <c r="NAO1" s="74"/>
      <c r="NAP1" s="74"/>
      <c r="NAQ1" s="74"/>
      <c r="NAR1" s="74"/>
      <c r="NAS1" s="74"/>
      <c r="NAT1" s="74"/>
      <c r="NAU1" s="74"/>
      <c r="NAV1" s="74"/>
      <c r="NAW1" s="74"/>
      <c r="NAX1" s="74"/>
      <c r="NAY1" s="74"/>
      <c r="NAZ1" s="74"/>
      <c r="NBA1" s="74"/>
      <c r="NBB1" s="74"/>
      <c r="NBC1" s="74"/>
      <c r="NBD1" s="74"/>
      <c r="NBE1" s="74"/>
      <c r="NBF1" s="74"/>
      <c r="NBG1" s="74"/>
      <c r="NBH1" s="74"/>
      <c r="NBI1" s="74"/>
      <c r="NBJ1" s="74"/>
      <c r="NBK1" s="74"/>
      <c r="NBL1" s="74"/>
      <c r="NBM1" s="74"/>
      <c r="NBN1" s="74"/>
      <c r="NBO1" s="74"/>
      <c r="NBP1" s="74"/>
      <c r="NBQ1" s="74"/>
      <c r="NBR1" s="74"/>
      <c r="NBS1" s="74"/>
      <c r="NBT1" s="74"/>
      <c r="NBU1" s="74"/>
      <c r="NBV1" s="74"/>
      <c r="NBW1" s="74"/>
      <c r="NBX1" s="74"/>
      <c r="NBY1" s="74"/>
      <c r="NBZ1" s="74"/>
      <c r="NCA1" s="74"/>
      <c r="NCB1" s="74"/>
      <c r="NCC1" s="74"/>
      <c r="NCD1" s="74"/>
      <c r="NCE1" s="74"/>
      <c r="NCF1" s="74"/>
      <c r="NCG1" s="74"/>
      <c r="NCH1" s="74"/>
      <c r="NCI1" s="74"/>
      <c r="NCJ1" s="74"/>
      <c r="NCK1" s="74"/>
      <c r="NCL1" s="74"/>
      <c r="NCM1" s="74"/>
      <c r="NCN1" s="74"/>
      <c r="NCO1" s="74"/>
      <c r="NCP1" s="74"/>
      <c r="NCQ1" s="74"/>
      <c r="NCR1" s="74"/>
      <c r="NCS1" s="74"/>
      <c r="NCT1" s="74"/>
      <c r="NCU1" s="74"/>
      <c r="NCV1" s="74"/>
      <c r="NCW1" s="74"/>
      <c r="NCX1" s="74"/>
      <c r="NCY1" s="74"/>
      <c r="NCZ1" s="74"/>
      <c r="NDA1" s="74"/>
      <c r="NDB1" s="74"/>
      <c r="NDC1" s="74"/>
      <c r="NDD1" s="74"/>
      <c r="NDE1" s="74"/>
      <c r="NDF1" s="74"/>
      <c r="NDG1" s="74"/>
      <c r="NDH1" s="74"/>
      <c r="NDI1" s="74"/>
      <c r="NDJ1" s="74"/>
      <c r="NDK1" s="74"/>
      <c r="NDL1" s="74"/>
      <c r="NDM1" s="74"/>
      <c r="NDN1" s="74"/>
      <c r="NDO1" s="74"/>
      <c r="NDP1" s="74"/>
      <c r="NDQ1" s="74"/>
      <c r="NDR1" s="74"/>
      <c r="NDS1" s="74"/>
      <c r="NDT1" s="74"/>
      <c r="NDU1" s="74"/>
      <c r="NDV1" s="74"/>
      <c r="NDW1" s="74"/>
      <c r="NDX1" s="74"/>
      <c r="NDY1" s="74"/>
      <c r="NDZ1" s="74"/>
      <c r="NEA1" s="74"/>
      <c r="NEB1" s="74"/>
      <c r="NEC1" s="74"/>
      <c r="NED1" s="74"/>
      <c r="NEE1" s="74"/>
      <c r="NEF1" s="74"/>
      <c r="NEG1" s="74"/>
      <c r="NEH1" s="74"/>
      <c r="NEI1" s="74"/>
      <c r="NEJ1" s="74"/>
      <c r="NEK1" s="74"/>
      <c r="NEL1" s="74"/>
      <c r="NEM1" s="74"/>
      <c r="NEN1" s="74"/>
      <c r="NEO1" s="74"/>
      <c r="NEP1" s="74"/>
      <c r="NEQ1" s="74"/>
      <c r="NER1" s="74"/>
      <c r="NES1" s="74"/>
      <c r="NET1" s="74"/>
      <c r="NEU1" s="74"/>
      <c r="NEV1" s="74"/>
      <c r="NEW1" s="74"/>
      <c r="NEX1" s="74"/>
      <c r="NEY1" s="74"/>
      <c r="NEZ1" s="74"/>
      <c r="NFA1" s="74"/>
      <c r="NFB1" s="74"/>
      <c r="NFC1" s="74"/>
      <c r="NFD1" s="74"/>
      <c r="NFE1" s="74"/>
      <c r="NFF1" s="74"/>
      <c r="NFG1" s="74"/>
      <c r="NFH1" s="74"/>
      <c r="NFI1" s="74"/>
      <c r="NFJ1" s="74"/>
      <c r="NFK1" s="74"/>
      <c r="NFL1" s="74"/>
      <c r="NFM1" s="74"/>
      <c r="NFN1" s="74"/>
      <c r="NFO1" s="74"/>
      <c r="NFP1" s="74"/>
      <c r="NFQ1" s="74"/>
      <c r="NFR1" s="74"/>
      <c r="NFS1" s="74"/>
      <c r="NFT1" s="74"/>
      <c r="NFU1" s="74"/>
      <c r="NFV1" s="74"/>
      <c r="NFW1" s="74"/>
      <c r="NFX1" s="74"/>
      <c r="NFY1" s="74"/>
      <c r="NFZ1" s="74"/>
      <c r="NGA1" s="74"/>
      <c r="NGB1" s="74"/>
      <c r="NGC1" s="74"/>
      <c r="NGD1" s="74"/>
      <c r="NGE1" s="74"/>
      <c r="NGF1" s="74"/>
      <c r="NGG1" s="74"/>
      <c r="NGH1" s="74"/>
      <c r="NGI1" s="74"/>
      <c r="NGJ1" s="74"/>
      <c r="NGK1" s="74"/>
      <c r="NGL1" s="74"/>
      <c r="NGM1" s="74"/>
      <c r="NGN1" s="74"/>
      <c r="NGO1" s="74"/>
      <c r="NGP1" s="74"/>
      <c r="NGQ1" s="74"/>
      <c r="NGR1" s="74"/>
      <c r="NGS1" s="74"/>
      <c r="NGT1" s="74"/>
      <c r="NGU1" s="74"/>
      <c r="NGV1" s="74"/>
      <c r="NGW1" s="74"/>
      <c r="NGX1" s="74"/>
      <c r="NGY1" s="74"/>
      <c r="NGZ1" s="74"/>
      <c r="NHA1" s="74"/>
      <c r="NHB1" s="74"/>
      <c r="NHC1" s="74"/>
      <c r="NHD1" s="74"/>
      <c r="NHE1" s="74"/>
      <c r="NHF1" s="74"/>
      <c r="NHG1" s="74"/>
      <c r="NHH1" s="74"/>
      <c r="NHI1" s="74"/>
      <c r="NHJ1" s="74"/>
      <c r="NHK1" s="74"/>
      <c r="NHL1" s="74"/>
      <c r="NHM1" s="74"/>
      <c r="NHN1" s="74"/>
      <c r="NHO1" s="74"/>
      <c r="NHP1" s="74"/>
      <c r="NHQ1" s="74"/>
      <c r="NHR1" s="74"/>
      <c r="NHS1" s="74"/>
      <c r="NHT1" s="74"/>
      <c r="NHU1" s="74"/>
      <c r="NHV1" s="74"/>
      <c r="NHW1" s="74"/>
      <c r="NHX1" s="74"/>
      <c r="NHY1" s="74"/>
      <c r="NHZ1" s="74"/>
      <c r="NIA1" s="74"/>
      <c r="NIB1" s="74"/>
      <c r="NIC1" s="74"/>
      <c r="NID1" s="74"/>
      <c r="NIE1" s="74"/>
      <c r="NIF1" s="74"/>
      <c r="NIG1" s="74"/>
      <c r="NIH1" s="74"/>
      <c r="NII1" s="74"/>
      <c r="NIJ1" s="74"/>
      <c r="NIK1" s="74"/>
      <c r="NIL1" s="74"/>
      <c r="NIM1" s="74"/>
      <c r="NIN1" s="74"/>
      <c r="NIO1" s="74"/>
      <c r="NIP1" s="74"/>
      <c r="NIQ1" s="74"/>
      <c r="NIR1" s="74"/>
      <c r="NIS1" s="74"/>
      <c r="NIT1" s="74"/>
      <c r="NIU1" s="74"/>
      <c r="NIV1" s="74"/>
      <c r="NIW1" s="74"/>
      <c r="NIX1" s="74"/>
      <c r="NIY1" s="74"/>
      <c r="NIZ1" s="74"/>
      <c r="NJA1" s="74"/>
      <c r="NJB1" s="74"/>
      <c r="NJC1" s="74"/>
      <c r="NJD1" s="74"/>
      <c r="NJE1" s="74"/>
      <c r="NJF1" s="74"/>
      <c r="NJG1" s="74"/>
      <c r="NJH1" s="74"/>
      <c r="NJI1" s="74"/>
      <c r="NJJ1" s="74"/>
      <c r="NJK1" s="74"/>
      <c r="NJL1" s="74"/>
      <c r="NJM1" s="74"/>
      <c r="NJN1" s="74"/>
      <c r="NJO1" s="74"/>
      <c r="NJP1" s="74"/>
      <c r="NJQ1" s="74"/>
      <c r="NJR1" s="74"/>
      <c r="NJS1" s="74"/>
      <c r="NJT1" s="74"/>
      <c r="NJU1" s="74"/>
      <c r="NJV1" s="74"/>
      <c r="NJW1" s="74"/>
      <c r="NJX1" s="74"/>
      <c r="NJY1" s="74"/>
      <c r="NJZ1" s="74"/>
      <c r="NKA1" s="74"/>
      <c r="NKB1" s="74"/>
      <c r="NKC1" s="74"/>
      <c r="NKD1" s="74"/>
      <c r="NKE1" s="74"/>
      <c r="NKF1" s="74"/>
      <c r="NKG1" s="74"/>
      <c r="NKH1" s="74"/>
      <c r="NKI1" s="74"/>
      <c r="NKJ1" s="74"/>
      <c r="NKK1" s="74"/>
      <c r="NKL1" s="74"/>
      <c r="NKM1" s="74"/>
      <c r="NKN1" s="74"/>
      <c r="NKO1" s="74"/>
      <c r="NKP1" s="74"/>
      <c r="NKQ1" s="74"/>
      <c r="NKR1" s="74"/>
      <c r="NKS1" s="74"/>
      <c r="NKT1" s="74"/>
      <c r="NKU1" s="74"/>
      <c r="NKV1" s="74"/>
      <c r="NKW1" s="74"/>
      <c r="NKX1" s="74"/>
      <c r="NKY1" s="74"/>
      <c r="NKZ1" s="74"/>
      <c r="NLA1" s="74"/>
      <c r="NLB1" s="74"/>
      <c r="NLC1" s="74"/>
      <c r="NLD1" s="74"/>
      <c r="NLE1" s="74"/>
      <c r="NLF1" s="74"/>
      <c r="NLG1" s="74"/>
      <c r="NLH1" s="74"/>
      <c r="NLI1" s="74"/>
      <c r="NLJ1" s="74"/>
      <c r="NLK1" s="74"/>
      <c r="NLL1" s="74"/>
      <c r="NLM1" s="74"/>
      <c r="NLN1" s="74"/>
      <c r="NLO1" s="74"/>
      <c r="NLP1" s="74"/>
      <c r="NLQ1" s="74"/>
      <c r="NLR1" s="74"/>
      <c r="NLS1" s="74"/>
      <c r="NLT1" s="74"/>
      <c r="NLU1" s="74"/>
      <c r="NLV1" s="74"/>
      <c r="NLW1" s="74"/>
      <c r="NLX1" s="74"/>
      <c r="NLY1" s="74"/>
      <c r="NLZ1" s="74"/>
      <c r="NMA1" s="74"/>
      <c r="NMB1" s="74"/>
      <c r="NMC1" s="74"/>
      <c r="NMD1" s="74"/>
      <c r="NME1" s="74"/>
      <c r="NMF1" s="74"/>
      <c r="NMG1" s="74"/>
      <c r="NMH1" s="74"/>
      <c r="NMI1" s="74"/>
      <c r="NMJ1" s="74"/>
      <c r="NMK1" s="74"/>
      <c r="NML1" s="74"/>
      <c r="NMM1" s="74"/>
      <c r="NMN1" s="74"/>
      <c r="NMO1" s="74"/>
      <c r="NMP1" s="74"/>
      <c r="NMQ1" s="74"/>
      <c r="NMR1" s="74"/>
      <c r="NMS1" s="74"/>
      <c r="NMT1" s="74"/>
      <c r="NMU1" s="74"/>
      <c r="NMV1" s="74"/>
      <c r="NMW1" s="74"/>
      <c r="NMX1" s="74"/>
      <c r="NMY1" s="74"/>
      <c r="NMZ1" s="74"/>
      <c r="NNA1" s="74"/>
      <c r="NNB1" s="74"/>
      <c r="NNC1" s="74"/>
      <c r="NND1" s="74"/>
      <c r="NNE1" s="74"/>
      <c r="NNF1" s="74"/>
      <c r="NNG1" s="74"/>
      <c r="NNH1" s="74"/>
      <c r="NNI1" s="74"/>
      <c r="NNJ1" s="74"/>
      <c r="NNK1" s="74"/>
      <c r="NNL1" s="74"/>
      <c r="NNM1" s="74"/>
      <c r="NNN1" s="74"/>
      <c r="NNO1" s="74"/>
      <c r="NNP1" s="74"/>
      <c r="NNQ1" s="74"/>
      <c r="NNR1" s="74"/>
      <c r="NNS1" s="74"/>
      <c r="NNT1" s="74"/>
      <c r="NNU1" s="74"/>
      <c r="NNV1" s="74"/>
      <c r="NNW1" s="74"/>
      <c r="NNX1" s="74"/>
      <c r="NNY1" s="74"/>
      <c r="NNZ1" s="74"/>
      <c r="NOA1" s="74"/>
      <c r="NOB1" s="74"/>
      <c r="NOC1" s="74"/>
      <c r="NOD1" s="74"/>
      <c r="NOE1" s="74"/>
      <c r="NOF1" s="74"/>
      <c r="NOG1" s="74"/>
      <c r="NOH1" s="74"/>
      <c r="NOI1" s="74"/>
      <c r="NOJ1" s="74"/>
      <c r="NOK1" s="74"/>
      <c r="NOL1" s="74"/>
      <c r="NOM1" s="74"/>
      <c r="NON1" s="74"/>
      <c r="NOO1" s="74"/>
      <c r="NOP1" s="74"/>
      <c r="NOQ1" s="74"/>
      <c r="NOR1" s="74"/>
      <c r="NOS1" s="74"/>
      <c r="NOT1" s="74"/>
      <c r="NOU1" s="74"/>
      <c r="NOV1" s="74"/>
      <c r="NOW1" s="74"/>
      <c r="NOX1" s="74"/>
      <c r="NOY1" s="74"/>
      <c r="NOZ1" s="74"/>
      <c r="NPA1" s="74"/>
      <c r="NPB1" s="74"/>
      <c r="NPC1" s="74"/>
      <c r="NPD1" s="74"/>
      <c r="NPE1" s="74"/>
      <c r="NPF1" s="74"/>
      <c r="NPG1" s="74"/>
      <c r="NPH1" s="74"/>
      <c r="NPI1" s="74"/>
      <c r="NPJ1" s="74"/>
      <c r="NPK1" s="74"/>
      <c r="NPL1" s="74"/>
      <c r="NPM1" s="74"/>
      <c r="NPN1" s="74"/>
      <c r="NPO1" s="74"/>
      <c r="NPP1" s="74"/>
      <c r="NPQ1" s="74"/>
      <c r="NPR1" s="74"/>
      <c r="NPS1" s="74"/>
      <c r="NPT1" s="74"/>
      <c r="NPU1" s="74"/>
      <c r="NPV1" s="74"/>
      <c r="NPW1" s="74"/>
      <c r="NPX1" s="74"/>
      <c r="NPY1" s="74"/>
      <c r="NPZ1" s="74"/>
      <c r="NQA1" s="74"/>
      <c r="NQB1" s="74"/>
      <c r="NQC1" s="74"/>
      <c r="NQD1" s="74"/>
      <c r="NQE1" s="74"/>
      <c r="NQF1" s="74"/>
      <c r="NQG1" s="74"/>
      <c r="NQH1" s="74"/>
      <c r="NQI1" s="74"/>
      <c r="NQJ1" s="74"/>
      <c r="NQK1" s="74"/>
      <c r="NQL1" s="74"/>
      <c r="NQM1" s="74"/>
      <c r="NQN1" s="74"/>
      <c r="NQO1" s="74"/>
      <c r="NQP1" s="74"/>
      <c r="NQQ1" s="74"/>
      <c r="NQR1" s="74"/>
      <c r="NQS1" s="74"/>
      <c r="NQT1" s="74"/>
      <c r="NQU1" s="74"/>
      <c r="NQV1" s="74"/>
      <c r="NQW1" s="74"/>
      <c r="NQX1" s="74"/>
      <c r="NQY1" s="74"/>
      <c r="NQZ1" s="74"/>
      <c r="NRA1" s="74"/>
      <c r="NRB1" s="74"/>
      <c r="NRC1" s="74"/>
      <c r="NRD1" s="74"/>
      <c r="NRE1" s="74"/>
      <c r="NRF1" s="74"/>
      <c r="NRG1" s="74"/>
      <c r="NRH1" s="74"/>
      <c r="NRI1" s="74"/>
      <c r="NRJ1" s="74"/>
      <c r="NRK1" s="74"/>
      <c r="NRL1" s="74"/>
      <c r="NRM1" s="74"/>
      <c r="NRN1" s="74"/>
      <c r="NRO1" s="74"/>
      <c r="NRP1" s="74"/>
      <c r="NRQ1" s="74"/>
      <c r="NRR1" s="74"/>
      <c r="NRS1" s="74"/>
      <c r="NRT1" s="74"/>
      <c r="NRU1" s="74"/>
      <c r="NRV1" s="74"/>
      <c r="NRW1" s="74"/>
      <c r="NRX1" s="74"/>
      <c r="NRY1" s="74"/>
      <c r="NRZ1" s="74"/>
      <c r="NSA1" s="74"/>
      <c r="NSB1" s="74"/>
      <c r="NSC1" s="74"/>
      <c r="NSD1" s="74"/>
      <c r="NSE1" s="74"/>
      <c r="NSF1" s="74"/>
      <c r="NSG1" s="74"/>
      <c r="NSH1" s="74"/>
      <c r="NSI1" s="74"/>
      <c r="NSJ1" s="74"/>
      <c r="NSK1" s="74"/>
      <c r="NSL1" s="74"/>
      <c r="NSM1" s="74"/>
      <c r="NSN1" s="74"/>
      <c r="NSO1" s="74"/>
      <c r="NSP1" s="74"/>
      <c r="NSQ1" s="74"/>
      <c r="NSR1" s="74"/>
      <c r="NSS1" s="74"/>
      <c r="NST1" s="74"/>
      <c r="NSU1" s="74"/>
      <c r="NSV1" s="74"/>
      <c r="NSW1" s="74"/>
      <c r="NSX1" s="74"/>
      <c r="NSY1" s="74"/>
      <c r="NSZ1" s="74"/>
      <c r="NTA1" s="74"/>
      <c r="NTB1" s="74"/>
      <c r="NTC1" s="74"/>
      <c r="NTD1" s="74"/>
      <c r="NTE1" s="74"/>
      <c r="NTF1" s="74"/>
      <c r="NTG1" s="74"/>
      <c r="NTH1" s="74"/>
      <c r="NTI1" s="74"/>
      <c r="NTJ1" s="74"/>
      <c r="NTK1" s="74"/>
      <c r="NTL1" s="74"/>
      <c r="NTM1" s="74"/>
      <c r="NTN1" s="74"/>
      <c r="NTO1" s="74"/>
      <c r="NTP1" s="74"/>
      <c r="NTQ1" s="74"/>
      <c r="NTR1" s="74"/>
      <c r="NTS1" s="74"/>
      <c r="NTT1" s="74"/>
      <c r="NTU1" s="74"/>
      <c r="NTV1" s="74"/>
      <c r="NTW1" s="74"/>
      <c r="NTX1" s="74"/>
      <c r="NTY1" s="74"/>
      <c r="NTZ1" s="74"/>
      <c r="NUA1" s="74"/>
      <c r="NUB1" s="74"/>
      <c r="NUC1" s="74"/>
      <c r="NUD1" s="74"/>
      <c r="NUE1" s="74"/>
      <c r="NUF1" s="74"/>
      <c r="NUG1" s="74"/>
      <c r="NUH1" s="74"/>
      <c r="NUI1" s="74"/>
      <c r="NUJ1" s="74"/>
      <c r="NUK1" s="74"/>
      <c r="NUL1" s="74"/>
      <c r="NUM1" s="74"/>
      <c r="NUN1" s="74"/>
      <c r="NUO1" s="74"/>
      <c r="NUP1" s="74"/>
      <c r="NUQ1" s="74"/>
      <c r="NUR1" s="74"/>
      <c r="NUS1" s="74"/>
      <c r="NUT1" s="74"/>
      <c r="NUU1" s="74"/>
      <c r="NUV1" s="74"/>
      <c r="NUW1" s="74"/>
      <c r="NUX1" s="74"/>
      <c r="NUY1" s="74"/>
      <c r="NUZ1" s="74"/>
      <c r="NVA1" s="74"/>
      <c r="NVB1" s="74"/>
      <c r="NVC1" s="74"/>
      <c r="NVD1" s="74"/>
      <c r="NVE1" s="74"/>
      <c r="NVF1" s="74"/>
      <c r="NVG1" s="74"/>
      <c r="NVH1" s="74"/>
      <c r="NVI1" s="74"/>
      <c r="NVJ1" s="74"/>
      <c r="NVK1" s="74"/>
      <c r="NVL1" s="74"/>
      <c r="NVM1" s="74"/>
      <c r="NVN1" s="74"/>
      <c r="NVO1" s="74"/>
      <c r="NVP1" s="74"/>
      <c r="NVQ1" s="74"/>
      <c r="NVR1" s="74"/>
      <c r="NVS1" s="74"/>
      <c r="NVT1" s="74"/>
      <c r="NVU1" s="74"/>
      <c r="NVV1" s="74"/>
      <c r="NVW1" s="74"/>
      <c r="NVX1" s="74"/>
      <c r="NVY1" s="74"/>
      <c r="NVZ1" s="74"/>
      <c r="NWA1" s="74"/>
      <c r="NWB1" s="74"/>
      <c r="NWC1" s="74"/>
      <c r="NWD1" s="74"/>
      <c r="NWE1" s="74"/>
      <c r="NWF1" s="74"/>
      <c r="NWG1" s="74"/>
      <c r="NWH1" s="74"/>
      <c r="NWI1" s="74"/>
      <c r="NWJ1" s="74"/>
      <c r="NWK1" s="74"/>
      <c r="NWL1" s="74"/>
      <c r="NWM1" s="74"/>
      <c r="NWN1" s="74"/>
      <c r="NWO1" s="74"/>
      <c r="NWP1" s="74"/>
      <c r="NWQ1" s="74"/>
      <c r="NWR1" s="74"/>
      <c r="NWS1" s="74"/>
      <c r="NWT1" s="74"/>
      <c r="NWU1" s="74"/>
      <c r="NWV1" s="74"/>
      <c r="NWW1" s="74"/>
      <c r="NWX1" s="74"/>
      <c r="NWY1" s="74"/>
      <c r="NWZ1" s="74"/>
      <c r="NXA1" s="74"/>
      <c r="NXB1" s="74"/>
      <c r="NXC1" s="74"/>
      <c r="NXD1" s="74"/>
      <c r="NXE1" s="74"/>
      <c r="NXF1" s="74"/>
      <c r="NXG1" s="74"/>
      <c r="NXH1" s="74"/>
      <c r="NXI1" s="74"/>
      <c r="NXJ1" s="74"/>
      <c r="NXK1" s="74"/>
      <c r="NXL1" s="74"/>
      <c r="NXM1" s="74"/>
      <c r="NXN1" s="74"/>
      <c r="NXO1" s="74"/>
      <c r="NXP1" s="74"/>
      <c r="NXQ1" s="74"/>
      <c r="NXR1" s="74"/>
      <c r="NXS1" s="74"/>
      <c r="NXT1" s="74"/>
      <c r="NXU1" s="74"/>
      <c r="NXV1" s="74"/>
      <c r="NXW1" s="74"/>
      <c r="NXX1" s="74"/>
      <c r="NXY1" s="74"/>
      <c r="NXZ1" s="74"/>
      <c r="NYA1" s="74"/>
      <c r="NYB1" s="74"/>
      <c r="NYC1" s="74"/>
      <c r="NYD1" s="74"/>
      <c r="NYE1" s="74"/>
      <c r="NYF1" s="74"/>
      <c r="NYG1" s="74"/>
      <c r="NYH1" s="74"/>
      <c r="NYI1" s="74"/>
      <c r="NYJ1" s="74"/>
      <c r="NYK1" s="74"/>
      <c r="NYL1" s="74"/>
      <c r="NYM1" s="74"/>
      <c r="NYN1" s="74"/>
      <c r="NYO1" s="74"/>
      <c r="NYP1" s="74"/>
      <c r="NYQ1" s="74"/>
      <c r="NYR1" s="74"/>
      <c r="NYS1" s="74"/>
      <c r="NYT1" s="74"/>
      <c r="NYU1" s="74"/>
      <c r="NYV1" s="74"/>
      <c r="NYW1" s="74"/>
      <c r="NYX1" s="74"/>
      <c r="NYY1" s="74"/>
      <c r="NYZ1" s="74"/>
      <c r="NZA1" s="74"/>
      <c r="NZB1" s="74"/>
      <c r="NZC1" s="74"/>
      <c r="NZD1" s="74"/>
      <c r="NZE1" s="74"/>
      <c r="NZF1" s="74"/>
      <c r="NZG1" s="74"/>
      <c r="NZH1" s="74"/>
      <c r="NZI1" s="74"/>
      <c r="NZJ1" s="74"/>
      <c r="NZK1" s="74"/>
      <c r="NZL1" s="74"/>
      <c r="NZM1" s="74"/>
      <c r="NZN1" s="74"/>
      <c r="NZO1" s="74"/>
      <c r="NZP1" s="74"/>
      <c r="NZQ1" s="74"/>
      <c r="NZR1" s="74"/>
      <c r="NZS1" s="74"/>
      <c r="NZT1" s="74"/>
      <c r="NZU1" s="74"/>
      <c r="NZV1" s="74"/>
      <c r="NZW1" s="74"/>
      <c r="NZX1" s="74"/>
      <c r="NZY1" s="74"/>
      <c r="NZZ1" s="74"/>
      <c r="OAA1" s="74"/>
      <c r="OAB1" s="74"/>
      <c r="OAC1" s="74"/>
      <c r="OAD1" s="74"/>
      <c r="OAE1" s="74"/>
      <c r="OAF1" s="74"/>
      <c r="OAG1" s="74"/>
      <c r="OAH1" s="74"/>
      <c r="OAI1" s="74"/>
      <c r="OAJ1" s="74"/>
      <c r="OAK1" s="74"/>
      <c r="OAL1" s="74"/>
      <c r="OAM1" s="74"/>
      <c r="OAN1" s="74"/>
      <c r="OAO1" s="74"/>
      <c r="OAP1" s="74"/>
      <c r="OAQ1" s="74"/>
      <c r="OAR1" s="74"/>
      <c r="OAS1" s="74"/>
      <c r="OAT1" s="74"/>
      <c r="OAU1" s="74"/>
      <c r="OAV1" s="74"/>
      <c r="OAW1" s="74"/>
      <c r="OAX1" s="74"/>
      <c r="OAY1" s="74"/>
      <c r="OAZ1" s="74"/>
      <c r="OBA1" s="74"/>
      <c r="OBB1" s="74"/>
      <c r="OBC1" s="74"/>
      <c r="OBD1" s="74"/>
      <c r="OBE1" s="74"/>
      <c r="OBF1" s="74"/>
      <c r="OBG1" s="74"/>
      <c r="OBH1" s="74"/>
      <c r="OBI1" s="74"/>
      <c r="OBJ1" s="74"/>
      <c r="OBK1" s="74"/>
      <c r="OBL1" s="74"/>
      <c r="OBM1" s="74"/>
      <c r="OBN1" s="74"/>
      <c r="OBO1" s="74"/>
      <c r="OBP1" s="74"/>
      <c r="OBQ1" s="74"/>
      <c r="OBR1" s="74"/>
      <c r="OBS1" s="74"/>
      <c r="OBT1" s="74"/>
      <c r="OBU1" s="74"/>
      <c r="OBV1" s="74"/>
      <c r="OBW1" s="74"/>
      <c r="OBX1" s="74"/>
      <c r="OBY1" s="74"/>
      <c r="OBZ1" s="74"/>
      <c r="OCA1" s="74"/>
      <c r="OCB1" s="74"/>
      <c r="OCC1" s="74"/>
      <c r="OCD1" s="74"/>
      <c r="OCE1" s="74"/>
      <c r="OCF1" s="74"/>
      <c r="OCG1" s="74"/>
      <c r="OCH1" s="74"/>
      <c r="OCI1" s="74"/>
      <c r="OCJ1" s="74"/>
      <c r="OCK1" s="74"/>
      <c r="OCL1" s="74"/>
      <c r="OCM1" s="74"/>
      <c r="OCN1" s="74"/>
      <c r="OCO1" s="74"/>
      <c r="OCP1" s="74"/>
      <c r="OCQ1" s="74"/>
      <c r="OCR1" s="74"/>
      <c r="OCS1" s="74"/>
      <c r="OCT1" s="74"/>
      <c r="OCU1" s="74"/>
      <c r="OCV1" s="74"/>
      <c r="OCW1" s="74"/>
      <c r="OCX1" s="74"/>
      <c r="OCY1" s="74"/>
      <c r="OCZ1" s="74"/>
      <c r="ODA1" s="74"/>
      <c r="ODB1" s="74"/>
      <c r="ODC1" s="74"/>
      <c r="ODD1" s="74"/>
      <c r="ODE1" s="74"/>
      <c r="ODF1" s="74"/>
      <c r="ODG1" s="74"/>
      <c r="ODH1" s="74"/>
      <c r="ODI1" s="74"/>
      <c r="ODJ1" s="74"/>
      <c r="ODK1" s="74"/>
      <c r="ODL1" s="74"/>
      <c r="ODM1" s="74"/>
      <c r="ODN1" s="74"/>
      <c r="ODO1" s="74"/>
      <c r="ODP1" s="74"/>
      <c r="ODQ1" s="74"/>
      <c r="ODR1" s="74"/>
      <c r="ODS1" s="74"/>
      <c r="ODT1" s="74"/>
      <c r="ODU1" s="74"/>
      <c r="ODV1" s="74"/>
      <c r="ODW1" s="74"/>
      <c r="ODX1" s="74"/>
      <c r="ODY1" s="74"/>
      <c r="ODZ1" s="74"/>
      <c r="OEA1" s="74"/>
      <c r="OEB1" s="74"/>
      <c r="OEC1" s="74"/>
      <c r="OED1" s="74"/>
      <c r="OEE1" s="74"/>
      <c r="OEF1" s="74"/>
      <c r="OEG1" s="74"/>
      <c r="OEH1" s="74"/>
      <c r="OEI1" s="74"/>
      <c r="OEJ1" s="74"/>
      <c r="OEK1" s="74"/>
      <c r="OEL1" s="74"/>
      <c r="OEM1" s="74"/>
      <c r="OEN1" s="74"/>
      <c r="OEO1" s="74"/>
      <c r="OEP1" s="74"/>
      <c r="OEQ1" s="74"/>
      <c r="OER1" s="74"/>
      <c r="OES1" s="74"/>
      <c r="OET1" s="74"/>
      <c r="OEU1" s="74"/>
      <c r="OEV1" s="74"/>
      <c r="OEW1" s="74"/>
      <c r="OEX1" s="74"/>
      <c r="OEY1" s="74"/>
      <c r="OEZ1" s="74"/>
      <c r="OFA1" s="74"/>
      <c r="OFB1" s="74"/>
      <c r="OFC1" s="74"/>
      <c r="OFD1" s="74"/>
      <c r="OFE1" s="74"/>
      <c r="OFF1" s="74"/>
      <c r="OFG1" s="74"/>
      <c r="OFH1" s="74"/>
      <c r="OFI1" s="74"/>
      <c r="OFJ1" s="74"/>
      <c r="OFK1" s="74"/>
      <c r="OFL1" s="74"/>
      <c r="OFM1" s="74"/>
      <c r="OFN1" s="74"/>
      <c r="OFO1" s="74"/>
      <c r="OFP1" s="74"/>
      <c r="OFQ1" s="74"/>
      <c r="OFR1" s="74"/>
      <c r="OFS1" s="74"/>
      <c r="OFT1" s="74"/>
      <c r="OFU1" s="74"/>
      <c r="OFV1" s="74"/>
      <c r="OFW1" s="74"/>
      <c r="OFX1" s="74"/>
      <c r="OFY1" s="74"/>
      <c r="OFZ1" s="74"/>
      <c r="OGA1" s="74"/>
      <c r="OGB1" s="74"/>
      <c r="OGC1" s="74"/>
      <c r="OGD1" s="74"/>
      <c r="OGE1" s="74"/>
      <c r="OGF1" s="74"/>
      <c r="OGG1" s="74"/>
      <c r="OGH1" s="74"/>
      <c r="OGI1" s="74"/>
      <c r="OGJ1" s="74"/>
      <c r="OGK1" s="74"/>
      <c r="OGL1" s="74"/>
      <c r="OGM1" s="74"/>
      <c r="OGN1" s="74"/>
      <c r="OGO1" s="74"/>
      <c r="OGP1" s="74"/>
      <c r="OGQ1" s="74"/>
      <c r="OGR1" s="74"/>
      <c r="OGS1" s="74"/>
      <c r="OGT1" s="74"/>
      <c r="OGU1" s="74"/>
      <c r="OGV1" s="74"/>
      <c r="OGW1" s="74"/>
      <c r="OGX1" s="74"/>
      <c r="OGY1" s="74"/>
      <c r="OGZ1" s="74"/>
      <c r="OHA1" s="74"/>
      <c r="OHB1" s="74"/>
      <c r="OHC1" s="74"/>
      <c r="OHD1" s="74"/>
      <c r="OHE1" s="74"/>
      <c r="OHF1" s="74"/>
      <c r="OHG1" s="74"/>
      <c r="OHH1" s="74"/>
      <c r="OHI1" s="74"/>
      <c r="OHJ1" s="74"/>
      <c r="OHK1" s="74"/>
      <c r="OHL1" s="74"/>
      <c r="OHM1" s="74"/>
      <c r="OHN1" s="74"/>
      <c r="OHO1" s="74"/>
      <c r="OHP1" s="74"/>
      <c r="OHQ1" s="74"/>
      <c r="OHR1" s="74"/>
      <c r="OHS1" s="74"/>
      <c r="OHT1" s="74"/>
      <c r="OHU1" s="74"/>
      <c r="OHV1" s="74"/>
      <c r="OHW1" s="74"/>
      <c r="OHX1" s="74"/>
      <c r="OHY1" s="74"/>
      <c r="OHZ1" s="74"/>
      <c r="OIA1" s="74"/>
      <c r="OIB1" s="74"/>
      <c r="OIC1" s="74"/>
      <c r="OID1" s="74"/>
      <c r="OIE1" s="74"/>
      <c r="OIF1" s="74"/>
      <c r="OIG1" s="74"/>
      <c r="OIH1" s="74"/>
      <c r="OII1" s="74"/>
      <c r="OIJ1" s="74"/>
      <c r="OIK1" s="74"/>
      <c r="OIL1" s="74"/>
      <c r="OIM1" s="74"/>
      <c r="OIN1" s="74"/>
      <c r="OIO1" s="74"/>
      <c r="OIP1" s="74"/>
      <c r="OIQ1" s="74"/>
      <c r="OIR1" s="74"/>
      <c r="OIS1" s="74"/>
      <c r="OIT1" s="74"/>
      <c r="OIU1" s="74"/>
      <c r="OIV1" s="74"/>
      <c r="OIW1" s="74"/>
      <c r="OIX1" s="74"/>
      <c r="OIY1" s="74"/>
      <c r="OIZ1" s="74"/>
      <c r="OJA1" s="74"/>
      <c r="OJB1" s="74"/>
      <c r="OJC1" s="74"/>
      <c r="OJD1" s="74"/>
      <c r="OJE1" s="74"/>
      <c r="OJF1" s="74"/>
      <c r="OJG1" s="74"/>
      <c r="OJH1" s="74"/>
      <c r="OJI1" s="74"/>
      <c r="OJJ1" s="74"/>
      <c r="OJK1" s="74"/>
      <c r="OJL1" s="74"/>
      <c r="OJM1" s="74"/>
      <c r="OJN1" s="74"/>
      <c r="OJO1" s="74"/>
      <c r="OJP1" s="74"/>
      <c r="OJQ1" s="74"/>
      <c r="OJR1" s="74"/>
      <c r="OJS1" s="74"/>
      <c r="OJT1" s="74"/>
      <c r="OJU1" s="74"/>
      <c r="OJV1" s="74"/>
      <c r="OJW1" s="74"/>
      <c r="OJX1" s="74"/>
      <c r="OJY1" s="74"/>
      <c r="OJZ1" s="74"/>
      <c r="OKA1" s="74"/>
      <c r="OKB1" s="74"/>
      <c r="OKC1" s="74"/>
      <c r="OKD1" s="74"/>
      <c r="OKE1" s="74"/>
      <c r="OKF1" s="74"/>
      <c r="OKG1" s="74"/>
      <c r="OKH1" s="74"/>
      <c r="OKI1" s="74"/>
      <c r="OKJ1" s="74"/>
      <c r="OKK1" s="74"/>
      <c r="OKL1" s="74"/>
      <c r="OKM1" s="74"/>
      <c r="OKN1" s="74"/>
      <c r="OKO1" s="74"/>
      <c r="OKP1" s="74"/>
      <c r="OKQ1" s="74"/>
      <c r="OKR1" s="74"/>
      <c r="OKS1" s="74"/>
      <c r="OKT1" s="74"/>
      <c r="OKU1" s="74"/>
      <c r="OKV1" s="74"/>
      <c r="OKW1" s="74"/>
      <c r="OKX1" s="74"/>
      <c r="OKY1" s="74"/>
      <c r="OKZ1" s="74"/>
      <c r="OLA1" s="74"/>
      <c r="OLB1" s="74"/>
      <c r="OLC1" s="74"/>
      <c r="OLD1" s="74"/>
      <c r="OLE1" s="74"/>
      <c r="OLF1" s="74"/>
      <c r="OLG1" s="74"/>
      <c r="OLH1" s="74"/>
      <c r="OLI1" s="74"/>
      <c r="OLJ1" s="74"/>
      <c r="OLK1" s="74"/>
      <c r="OLL1" s="74"/>
      <c r="OLM1" s="74"/>
      <c r="OLN1" s="74"/>
      <c r="OLO1" s="74"/>
      <c r="OLP1" s="74"/>
      <c r="OLQ1" s="74"/>
      <c r="OLR1" s="74"/>
      <c r="OLS1" s="74"/>
      <c r="OLT1" s="74"/>
      <c r="OLU1" s="74"/>
      <c r="OLV1" s="74"/>
      <c r="OLW1" s="74"/>
      <c r="OLX1" s="74"/>
      <c r="OLY1" s="74"/>
      <c r="OLZ1" s="74"/>
      <c r="OMA1" s="74"/>
      <c r="OMB1" s="74"/>
      <c r="OMC1" s="74"/>
      <c r="OMD1" s="74"/>
      <c r="OME1" s="74"/>
      <c r="OMF1" s="74"/>
      <c r="OMG1" s="74"/>
      <c r="OMH1" s="74"/>
      <c r="OMI1" s="74"/>
      <c r="OMJ1" s="74"/>
      <c r="OMK1" s="74"/>
      <c r="OML1" s="74"/>
      <c r="OMM1" s="74"/>
      <c r="OMN1" s="74"/>
      <c r="OMO1" s="74"/>
      <c r="OMP1" s="74"/>
      <c r="OMQ1" s="74"/>
      <c r="OMR1" s="74"/>
      <c r="OMS1" s="74"/>
      <c r="OMT1" s="74"/>
      <c r="OMU1" s="74"/>
      <c r="OMV1" s="74"/>
      <c r="OMW1" s="74"/>
      <c r="OMX1" s="74"/>
      <c r="OMY1" s="74"/>
      <c r="OMZ1" s="74"/>
      <c r="ONA1" s="74"/>
      <c r="ONB1" s="74"/>
      <c r="ONC1" s="74"/>
      <c r="OND1" s="74"/>
      <c r="ONE1" s="74"/>
      <c r="ONF1" s="74"/>
      <c r="ONG1" s="74"/>
      <c r="ONH1" s="74"/>
      <c r="ONI1" s="74"/>
      <c r="ONJ1" s="74"/>
      <c r="ONK1" s="74"/>
      <c r="ONL1" s="74"/>
      <c r="ONM1" s="74"/>
      <c r="ONN1" s="74"/>
      <c r="ONO1" s="74"/>
      <c r="ONP1" s="74"/>
      <c r="ONQ1" s="74"/>
      <c r="ONR1" s="74"/>
      <c r="ONS1" s="74"/>
      <c r="ONT1" s="74"/>
      <c r="ONU1" s="74"/>
      <c r="ONV1" s="74"/>
      <c r="ONW1" s="74"/>
      <c r="ONX1" s="74"/>
      <c r="ONY1" s="74"/>
      <c r="ONZ1" s="74"/>
      <c r="OOA1" s="74"/>
      <c r="OOB1" s="74"/>
      <c r="OOC1" s="74"/>
      <c r="OOD1" s="74"/>
      <c r="OOE1" s="74"/>
      <c r="OOF1" s="74"/>
      <c r="OOG1" s="74"/>
      <c r="OOH1" s="74"/>
      <c r="OOI1" s="74"/>
      <c r="OOJ1" s="74"/>
      <c r="OOK1" s="74"/>
      <c r="OOL1" s="74"/>
      <c r="OOM1" s="74"/>
      <c r="OON1" s="74"/>
      <c r="OOO1" s="74"/>
      <c r="OOP1" s="74"/>
      <c r="OOQ1" s="74"/>
      <c r="OOR1" s="74"/>
      <c r="OOS1" s="74"/>
      <c r="OOT1" s="74"/>
      <c r="OOU1" s="74"/>
      <c r="OOV1" s="74"/>
      <c r="OOW1" s="74"/>
      <c r="OOX1" s="74"/>
      <c r="OOY1" s="74"/>
      <c r="OOZ1" s="74"/>
      <c r="OPA1" s="74"/>
      <c r="OPB1" s="74"/>
      <c r="OPC1" s="74"/>
      <c r="OPD1" s="74"/>
      <c r="OPE1" s="74"/>
      <c r="OPF1" s="74"/>
      <c r="OPG1" s="74"/>
      <c r="OPH1" s="74"/>
      <c r="OPI1" s="74"/>
      <c r="OPJ1" s="74"/>
      <c r="OPK1" s="74"/>
      <c r="OPL1" s="74"/>
      <c r="OPM1" s="74"/>
      <c r="OPN1" s="74"/>
      <c r="OPO1" s="74"/>
      <c r="OPP1" s="74"/>
      <c r="OPQ1" s="74"/>
      <c r="OPR1" s="74"/>
      <c r="OPS1" s="74"/>
      <c r="OPT1" s="74"/>
      <c r="OPU1" s="74"/>
      <c r="OPV1" s="74"/>
      <c r="OPW1" s="74"/>
      <c r="OPX1" s="74"/>
      <c r="OPY1" s="74"/>
      <c r="OPZ1" s="74"/>
      <c r="OQA1" s="74"/>
      <c r="OQB1" s="74"/>
      <c r="OQC1" s="74"/>
      <c r="OQD1" s="74"/>
      <c r="OQE1" s="74"/>
      <c r="OQF1" s="74"/>
      <c r="OQG1" s="74"/>
      <c r="OQH1" s="74"/>
      <c r="OQI1" s="74"/>
      <c r="OQJ1" s="74"/>
      <c r="OQK1" s="74"/>
      <c r="OQL1" s="74"/>
      <c r="OQM1" s="74"/>
      <c r="OQN1" s="74"/>
      <c r="OQO1" s="74"/>
      <c r="OQP1" s="74"/>
      <c r="OQQ1" s="74"/>
      <c r="OQR1" s="74"/>
      <c r="OQS1" s="74"/>
      <c r="OQT1" s="74"/>
      <c r="OQU1" s="74"/>
      <c r="OQV1" s="74"/>
      <c r="OQW1" s="74"/>
      <c r="OQX1" s="74"/>
      <c r="OQY1" s="74"/>
      <c r="OQZ1" s="74"/>
      <c r="ORA1" s="74"/>
      <c r="ORB1" s="74"/>
      <c r="ORC1" s="74"/>
      <c r="ORD1" s="74"/>
      <c r="ORE1" s="74"/>
      <c r="ORF1" s="74"/>
      <c r="ORG1" s="74"/>
      <c r="ORH1" s="74"/>
      <c r="ORI1" s="74"/>
      <c r="ORJ1" s="74"/>
      <c r="ORK1" s="74"/>
      <c r="ORL1" s="74"/>
      <c r="ORM1" s="74"/>
      <c r="ORN1" s="74"/>
      <c r="ORO1" s="74"/>
      <c r="ORP1" s="74"/>
      <c r="ORQ1" s="74"/>
      <c r="ORR1" s="74"/>
      <c r="ORS1" s="74"/>
      <c r="ORT1" s="74"/>
      <c r="ORU1" s="74"/>
      <c r="ORV1" s="74"/>
      <c r="ORW1" s="74"/>
      <c r="ORX1" s="74"/>
      <c r="ORY1" s="74"/>
      <c r="ORZ1" s="74"/>
      <c r="OSA1" s="74"/>
      <c r="OSB1" s="74"/>
      <c r="OSC1" s="74"/>
      <c r="OSD1" s="74"/>
      <c r="OSE1" s="74"/>
      <c r="OSF1" s="74"/>
      <c r="OSG1" s="74"/>
      <c r="OSH1" s="74"/>
      <c r="OSI1" s="74"/>
      <c r="OSJ1" s="74"/>
      <c r="OSK1" s="74"/>
      <c r="OSL1" s="74"/>
      <c r="OSM1" s="74"/>
      <c r="OSN1" s="74"/>
      <c r="OSO1" s="74"/>
      <c r="OSP1" s="74"/>
      <c r="OSQ1" s="74"/>
      <c r="OSR1" s="74"/>
      <c r="OSS1" s="74"/>
      <c r="OST1" s="74"/>
      <c r="OSU1" s="74"/>
      <c r="OSV1" s="74"/>
      <c r="OSW1" s="74"/>
      <c r="OSX1" s="74"/>
      <c r="OSY1" s="74"/>
      <c r="OSZ1" s="74"/>
      <c r="OTA1" s="74"/>
      <c r="OTB1" s="74"/>
      <c r="OTC1" s="74"/>
      <c r="OTD1" s="74"/>
      <c r="OTE1" s="74"/>
      <c r="OTF1" s="74"/>
      <c r="OTG1" s="74"/>
      <c r="OTH1" s="74"/>
      <c r="OTI1" s="74"/>
      <c r="OTJ1" s="74"/>
      <c r="OTK1" s="74"/>
      <c r="OTL1" s="74"/>
      <c r="OTM1" s="74"/>
      <c r="OTN1" s="74"/>
      <c r="OTO1" s="74"/>
      <c r="OTP1" s="74"/>
      <c r="OTQ1" s="74"/>
      <c r="OTR1" s="74"/>
      <c r="OTS1" s="74"/>
      <c r="OTT1" s="74"/>
      <c r="OTU1" s="74"/>
      <c r="OTV1" s="74"/>
      <c r="OTW1" s="74"/>
      <c r="OTX1" s="74"/>
      <c r="OTY1" s="74"/>
      <c r="OTZ1" s="74"/>
      <c r="OUA1" s="74"/>
      <c r="OUB1" s="74"/>
      <c r="OUC1" s="74"/>
      <c r="OUD1" s="74"/>
      <c r="OUE1" s="74"/>
      <c r="OUF1" s="74"/>
      <c r="OUG1" s="74"/>
      <c r="OUH1" s="74"/>
      <c r="OUI1" s="74"/>
      <c r="OUJ1" s="74"/>
      <c r="OUK1" s="74"/>
      <c r="OUL1" s="74"/>
      <c r="OUM1" s="74"/>
      <c r="OUN1" s="74"/>
      <c r="OUO1" s="74"/>
      <c r="OUP1" s="74"/>
      <c r="OUQ1" s="74"/>
      <c r="OUR1" s="74"/>
      <c r="OUS1" s="74"/>
      <c r="OUT1" s="74"/>
      <c r="OUU1" s="74"/>
      <c r="OUV1" s="74"/>
      <c r="OUW1" s="74"/>
      <c r="OUX1" s="74"/>
      <c r="OUY1" s="74"/>
      <c r="OUZ1" s="74"/>
      <c r="OVA1" s="74"/>
      <c r="OVB1" s="74"/>
      <c r="OVC1" s="74"/>
      <c r="OVD1" s="74"/>
      <c r="OVE1" s="74"/>
      <c r="OVF1" s="74"/>
      <c r="OVG1" s="74"/>
      <c r="OVH1" s="74"/>
      <c r="OVI1" s="74"/>
      <c r="OVJ1" s="74"/>
      <c r="OVK1" s="74"/>
      <c r="OVL1" s="74"/>
      <c r="OVM1" s="74"/>
      <c r="OVN1" s="74"/>
      <c r="OVO1" s="74"/>
      <c r="OVP1" s="74"/>
      <c r="OVQ1" s="74"/>
      <c r="OVR1" s="74"/>
      <c r="OVS1" s="74"/>
      <c r="OVT1" s="74"/>
      <c r="OVU1" s="74"/>
      <c r="OVV1" s="74"/>
      <c r="OVW1" s="74"/>
      <c r="OVX1" s="74"/>
      <c r="OVY1" s="74"/>
      <c r="OVZ1" s="74"/>
      <c r="OWA1" s="74"/>
      <c r="OWB1" s="74"/>
      <c r="OWC1" s="74"/>
      <c r="OWD1" s="74"/>
      <c r="OWE1" s="74"/>
      <c r="OWF1" s="74"/>
      <c r="OWG1" s="74"/>
      <c r="OWH1" s="74"/>
      <c r="OWI1" s="74"/>
      <c r="OWJ1" s="74"/>
      <c r="OWK1" s="74"/>
      <c r="OWL1" s="74"/>
      <c r="OWM1" s="74"/>
      <c r="OWN1" s="74"/>
      <c r="OWO1" s="74"/>
      <c r="OWP1" s="74"/>
      <c r="OWQ1" s="74"/>
      <c r="OWR1" s="74"/>
      <c r="OWS1" s="74"/>
      <c r="OWT1" s="74"/>
      <c r="OWU1" s="74"/>
      <c r="OWV1" s="74"/>
      <c r="OWW1" s="74"/>
      <c r="OWX1" s="74"/>
      <c r="OWY1" s="74"/>
      <c r="OWZ1" s="74"/>
      <c r="OXA1" s="74"/>
      <c r="OXB1" s="74"/>
      <c r="OXC1" s="74"/>
      <c r="OXD1" s="74"/>
      <c r="OXE1" s="74"/>
      <c r="OXF1" s="74"/>
      <c r="OXG1" s="74"/>
      <c r="OXH1" s="74"/>
      <c r="OXI1" s="74"/>
      <c r="OXJ1" s="74"/>
      <c r="OXK1" s="74"/>
      <c r="OXL1" s="74"/>
      <c r="OXM1" s="74"/>
      <c r="OXN1" s="74"/>
      <c r="OXO1" s="74"/>
      <c r="OXP1" s="74"/>
      <c r="OXQ1" s="74"/>
      <c r="OXR1" s="74"/>
      <c r="OXS1" s="74"/>
      <c r="OXT1" s="74"/>
      <c r="OXU1" s="74"/>
      <c r="OXV1" s="74"/>
      <c r="OXW1" s="74"/>
      <c r="OXX1" s="74"/>
      <c r="OXY1" s="74"/>
      <c r="OXZ1" s="74"/>
      <c r="OYA1" s="74"/>
      <c r="OYB1" s="74"/>
      <c r="OYC1" s="74"/>
      <c r="OYD1" s="74"/>
      <c r="OYE1" s="74"/>
      <c r="OYF1" s="74"/>
      <c r="OYG1" s="74"/>
      <c r="OYH1" s="74"/>
      <c r="OYI1" s="74"/>
      <c r="OYJ1" s="74"/>
      <c r="OYK1" s="74"/>
      <c r="OYL1" s="74"/>
      <c r="OYM1" s="74"/>
      <c r="OYN1" s="74"/>
      <c r="OYO1" s="74"/>
      <c r="OYP1" s="74"/>
      <c r="OYQ1" s="74"/>
      <c r="OYR1" s="74"/>
      <c r="OYS1" s="74"/>
      <c r="OYT1" s="74"/>
      <c r="OYU1" s="74"/>
      <c r="OYV1" s="74"/>
      <c r="OYW1" s="74"/>
      <c r="OYX1" s="74"/>
      <c r="OYY1" s="74"/>
      <c r="OYZ1" s="74"/>
      <c r="OZA1" s="74"/>
      <c r="OZB1" s="74"/>
      <c r="OZC1" s="74"/>
      <c r="OZD1" s="74"/>
      <c r="OZE1" s="74"/>
      <c r="OZF1" s="74"/>
      <c r="OZG1" s="74"/>
      <c r="OZH1" s="74"/>
      <c r="OZI1" s="74"/>
      <c r="OZJ1" s="74"/>
      <c r="OZK1" s="74"/>
      <c r="OZL1" s="74"/>
      <c r="OZM1" s="74"/>
      <c r="OZN1" s="74"/>
      <c r="OZO1" s="74"/>
      <c r="OZP1" s="74"/>
      <c r="OZQ1" s="74"/>
      <c r="OZR1" s="74"/>
      <c r="OZS1" s="74"/>
      <c r="OZT1" s="74"/>
      <c r="OZU1" s="74"/>
      <c r="OZV1" s="74"/>
      <c r="OZW1" s="74"/>
      <c r="OZX1" s="74"/>
      <c r="OZY1" s="74"/>
      <c r="OZZ1" s="74"/>
      <c r="PAA1" s="74"/>
      <c r="PAB1" s="74"/>
      <c r="PAC1" s="74"/>
      <c r="PAD1" s="74"/>
      <c r="PAE1" s="74"/>
      <c r="PAF1" s="74"/>
      <c r="PAG1" s="74"/>
      <c r="PAH1" s="74"/>
      <c r="PAI1" s="74"/>
      <c r="PAJ1" s="74"/>
      <c r="PAK1" s="74"/>
      <c r="PAL1" s="74"/>
      <c r="PAM1" s="74"/>
      <c r="PAN1" s="74"/>
      <c r="PAO1" s="74"/>
      <c r="PAP1" s="74"/>
      <c r="PAQ1" s="74"/>
      <c r="PAR1" s="74"/>
      <c r="PAS1" s="74"/>
      <c r="PAT1" s="74"/>
      <c r="PAU1" s="74"/>
      <c r="PAV1" s="74"/>
      <c r="PAW1" s="74"/>
      <c r="PAX1" s="74"/>
      <c r="PAY1" s="74"/>
      <c r="PAZ1" s="74"/>
      <c r="PBA1" s="74"/>
      <c r="PBB1" s="74"/>
      <c r="PBC1" s="74"/>
      <c r="PBD1" s="74"/>
      <c r="PBE1" s="74"/>
      <c r="PBF1" s="74"/>
      <c r="PBG1" s="74"/>
      <c r="PBH1" s="74"/>
      <c r="PBI1" s="74"/>
      <c r="PBJ1" s="74"/>
      <c r="PBK1" s="74"/>
      <c r="PBL1" s="74"/>
      <c r="PBM1" s="74"/>
      <c r="PBN1" s="74"/>
      <c r="PBO1" s="74"/>
      <c r="PBP1" s="74"/>
      <c r="PBQ1" s="74"/>
      <c r="PBR1" s="74"/>
      <c r="PBS1" s="74"/>
      <c r="PBT1" s="74"/>
      <c r="PBU1" s="74"/>
      <c r="PBV1" s="74"/>
      <c r="PBW1" s="74"/>
      <c r="PBX1" s="74"/>
      <c r="PBY1" s="74"/>
      <c r="PBZ1" s="74"/>
      <c r="PCA1" s="74"/>
      <c r="PCB1" s="74"/>
      <c r="PCC1" s="74"/>
      <c r="PCD1" s="74"/>
      <c r="PCE1" s="74"/>
      <c r="PCF1" s="74"/>
      <c r="PCG1" s="74"/>
      <c r="PCH1" s="74"/>
      <c r="PCI1" s="74"/>
      <c r="PCJ1" s="74"/>
      <c r="PCK1" s="74"/>
      <c r="PCL1" s="74"/>
      <c r="PCM1" s="74"/>
      <c r="PCN1" s="74"/>
      <c r="PCO1" s="74"/>
      <c r="PCP1" s="74"/>
      <c r="PCQ1" s="74"/>
      <c r="PCR1" s="74"/>
      <c r="PCS1" s="74"/>
      <c r="PCT1" s="74"/>
      <c r="PCU1" s="74"/>
      <c r="PCV1" s="74"/>
      <c r="PCW1" s="74"/>
      <c r="PCX1" s="74"/>
      <c r="PCY1" s="74"/>
      <c r="PCZ1" s="74"/>
      <c r="PDA1" s="74"/>
      <c r="PDB1" s="74"/>
      <c r="PDC1" s="74"/>
      <c r="PDD1" s="74"/>
      <c r="PDE1" s="74"/>
      <c r="PDF1" s="74"/>
      <c r="PDG1" s="74"/>
      <c r="PDH1" s="74"/>
      <c r="PDI1" s="74"/>
      <c r="PDJ1" s="74"/>
      <c r="PDK1" s="74"/>
      <c r="PDL1" s="74"/>
      <c r="PDM1" s="74"/>
      <c r="PDN1" s="74"/>
      <c r="PDO1" s="74"/>
      <c r="PDP1" s="74"/>
      <c r="PDQ1" s="74"/>
      <c r="PDR1" s="74"/>
      <c r="PDS1" s="74"/>
      <c r="PDT1" s="74"/>
      <c r="PDU1" s="74"/>
      <c r="PDV1" s="74"/>
      <c r="PDW1" s="74"/>
      <c r="PDX1" s="74"/>
      <c r="PDY1" s="74"/>
      <c r="PDZ1" s="74"/>
      <c r="PEA1" s="74"/>
      <c r="PEB1" s="74"/>
      <c r="PEC1" s="74"/>
      <c r="PED1" s="74"/>
      <c r="PEE1" s="74"/>
      <c r="PEF1" s="74"/>
      <c r="PEG1" s="74"/>
      <c r="PEH1" s="74"/>
      <c r="PEI1" s="74"/>
      <c r="PEJ1" s="74"/>
      <c r="PEK1" s="74"/>
      <c r="PEL1" s="74"/>
      <c r="PEM1" s="74"/>
      <c r="PEN1" s="74"/>
      <c r="PEO1" s="74"/>
      <c r="PEP1" s="74"/>
      <c r="PEQ1" s="74"/>
      <c r="PER1" s="74"/>
      <c r="PES1" s="74"/>
      <c r="PET1" s="74"/>
      <c r="PEU1" s="74"/>
      <c r="PEV1" s="74"/>
      <c r="PEW1" s="74"/>
      <c r="PEX1" s="74"/>
      <c r="PEY1" s="74"/>
      <c r="PEZ1" s="74"/>
      <c r="PFA1" s="74"/>
      <c r="PFB1" s="74"/>
      <c r="PFC1" s="74"/>
      <c r="PFD1" s="74"/>
      <c r="PFE1" s="74"/>
      <c r="PFF1" s="74"/>
      <c r="PFG1" s="74"/>
      <c r="PFH1" s="74"/>
      <c r="PFI1" s="74"/>
      <c r="PFJ1" s="74"/>
      <c r="PFK1" s="74"/>
      <c r="PFL1" s="74"/>
      <c r="PFM1" s="74"/>
      <c r="PFN1" s="74"/>
      <c r="PFO1" s="74"/>
      <c r="PFP1" s="74"/>
      <c r="PFQ1" s="74"/>
      <c r="PFR1" s="74"/>
      <c r="PFS1" s="74"/>
      <c r="PFT1" s="74"/>
      <c r="PFU1" s="74"/>
      <c r="PFV1" s="74"/>
      <c r="PFW1" s="74"/>
      <c r="PFX1" s="74"/>
      <c r="PFY1" s="74"/>
      <c r="PFZ1" s="74"/>
      <c r="PGA1" s="74"/>
      <c r="PGB1" s="74"/>
      <c r="PGC1" s="74"/>
      <c r="PGD1" s="74"/>
      <c r="PGE1" s="74"/>
      <c r="PGF1" s="74"/>
      <c r="PGG1" s="74"/>
      <c r="PGH1" s="74"/>
      <c r="PGI1" s="74"/>
      <c r="PGJ1" s="74"/>
      <c r="PGK1" s="74"/>
      <c r="PGL1" s="74"/>
      <c r="PGM1" s="74"/>
      <c r="PGN1" s="74"/>
      <c r="PGO1" s="74"/>
      <c r="PGP1" s="74"/>
      <c r="PGQ1" s="74"/>
      <c r="PGR1" s="74"/>
      <c r="PGS1" s="74"/>
      <c r="PGT1" s="74"/>
      <c r="PGU1" s="74"/>
      <c r="PGV1" s="74"/>
      <c r="PGW1" s="74"/>
      <c r="PGX1" s="74"/>
      <c r="PGY1" s="74"/>
      <c r="PGZ1" s="74"/>
      <c r="PHA1" s="74"/>
      <c r="PHB1" s="74"/>
      <c r="PHC1" s="74"/>
      <c r="PHD1" s="74"/>
      <c r="PHE1" s="74"/>
      <c r="PHF1" s="74"/>
      <c r="PHG1" s="74"/>
      <c r="PHH1" s="74"/>
      <c r="PHI1" s="74"/>
      <c r="PHJ1" s="74"/>
      <c r="PHK1" s="74"/>
      <c r="PHL1" s="74"/>
      <c r="PHM1" s="74"/>
      <c r="PHN1" s="74"/>
      <c r="PHO1" s="74"/>
      <c r="PHP1" s="74"/>
      <c r="PHQ1" s="74"/>
      <c r="PHR1" s="74"/>
      <c r="PHS1" s="74"/>
      <c r="PHT1" s="74"/>
      <c r="PHU1" s="74"/>
      <c r="PHV1" s="74"/>
      <c r="PHW1" s="74"/>
      <c r="PHX1" s="74"/>
      <c r="PHY1" s="74"/>
      <c r="PHZ1" s="74"/>
      <c r="PIA1" s="74"/>
      <c r="PIB1" s="74"/>
      <c r="PIC1" s="74"/>
      <c r="PID1" s="74"/>
      <c r="PIE1" s="74"/>
      <c r="PIF1" s="74"/>
      <c r="PIG1" s="74"/>
      <c r="PIH1" s="74"/>
      <c r="PII1" s="74"/>
      <c r="PIJ1" s="74"/>
      <c r="PIK1" s="74"/>
      <c r="PIL1" s="74"/>
      <c r="PIM1" s="74"/>
      <c r="PIN1" s="74"/>
      <c r="PIO1" s="74"/>
      <c r="PIP1" s="74"/>
      <c r="PIQ1" s="74"/>
      <c r="PIR1" s="74"/>
      <c r="PIS1" s="74"/>
      <c r="PIT1" s="74"/>
      <c r="PIU1" s="74"/>
      <c r="PIV1" s="74"/>
      <c r="PIW1" s="74"/>
      <c r="PIX1" s="74"/>
      <c r="PIY1" s="74"/>
      <c r="PIZ1" s="74"/>
      <c r="PJA1" s="74"/>
      <c r="PJB1" s="74"/>
      <c r="PJC1" s="74"/>
      <c r="PJD1" s="74"/>
      <c r="PJE1" s="74"/>
      <c r="PJF1" s="74"/>
      <c r="PJG1" s="74"/>
      <c r="PJH1" s="74"/>
      <c r="PJI1" s="74"/>
      <c r="PJJ1" s="74"/>
      <c r="PJK1" s="74"/>
      <c r="PJL1" s="74"/>
      <c r="PJM1" s="74"/>
      <c r="PJN1" s="74"/>
      <c r="PJO1" s="74"/>
      <c r="PJP1" s="74"/>
      <c r="PJQ1" s="74"/>
      <c r="PJR1" s="74"/>
      <c r="PJS1" s="74"/>
      <c r="PJT1" s="74"/>
      <c r="PJU1" s="74"/>
      <c r="PJV1" s="74"/>
      <c r="PJW1" s="74"/>
      <c r="PJX1" s="74"/>
      <c r="PJY1" s="74"/>
      <c r="PJZ1" s="74"/>
      <c r="PKA1" s="74"/>
      <c r="PKB1" s="74"/>
      <c r="PKC1" s="74"/>
      <c r="PKD1" s="74"/>
      <c r="PKE1" s="74"/>
      <c r="PKF1" s="74"/>
      <c r="PKG1" s="74"/>
      <c r="PKH1" s="74"/>
      <c r="PKI1" s="74"/>
      <c r="PKJ1" s="74"/>
      <c r="PKK1" s="74"/>
      <c r="PKL1" s="74"/>
      <c r="PKM1" s="74"/>
      <c r="PKN1" s="74"/>
      <c r="PKO1" s="74"/>
      <c r="PKP1" s="74"/>
      <c r="PKQ1" s="74"/>
      <c r="PKR1" s="74"/>
      <c r="PKS1" s="74"/>
      <c r="PKT1" s="74"/>
      <c r="PKU1" s="74"/>
      <c r="PKV1" s="74"/>
      <c r="PKW1" s="74"/>
      <c r="PKX1" s="74"/>
      <c r="PKY1" s="74"/>
      <c r="PKZ1" s="74"/>
      <c r="PLA1" s="74"/>
      <c r="PLB1" s="74"/>
      <c r="PLC1" s="74"/>
      <c r="PLD1" s="74"/>
      <c r="PLE1" s="74"/>
      <c r="PLF1" s="74"/>
      <c r="PLG1" s="74"/>
      <c r="PLH1" s="74"/>
      <c r="PLI1" s="74"/>
      <c r="PLJ1" s="74"/>
      <c r="PLK1" s="74"/>
      <c r="PLL1" s="74"/>
      <c r="PLM1" s="74"/>
      <c r="PLN1" s="74"/>
      <c r="PLO1" s="74"/>
      <c r="PLP1" s="74"/>
      <c r="PLQ1" s="74"/>
      <c r="PLR1" s="74"/>
      <c r="PLS1" s="74"/>
      <c r="PLT1" s="74"/>
      <c r="PLU1" s="74"/>
      <c r="PLV1" s="74"/>
      <c r="PLW1" s="74"/>
      <c r="PLX1" s="74"/>
      <c r="PLY1" s="74"/>
      <c r="PLZ1" s="74"/>
      <c r="PMA1" s="74"/>
      <c r="PMB1" s="74"/>
      <c r="PMC1" s="74"/>
      <c r="PMD1" s="74"/>
      <c r="PME1" s="74"/>
      <c r="PMF1" s="74"/>
      <c r="PMG1" s="74"/>
      <c r="PMH1" s="74"/>
      <c r="PMI1" s="74"/>
      <c r="PMJ1" s="74"/>
      <c r="PMK1" s="74"/>
      <c r="PML1" s="74"/>
      <c r="PMM1" s="74"/>
      <c r="PMN1" s="74"/>
      <c r="PMO1" s="74"/>
      <c r="PMP1" s="74"/>
      <c r="PMQ1" s="74"/>
      <c r="PMR1" s="74"/>
      <c r="PMS1" s="74"/>
      <c r="PMT1" s="74"/>
      <c r="PMU1" s="74"/>
      <c r="PMV1" s="74"/>
      <c r="PMW1" s="74"/>
      <c r="PMX1" s="74"/>
      <c r="PMY1" s="74"/>
      <c r="PMZ1" s="74"/>
      <c r="PNA1" s="74"/>
      <c r="PNB1" s="74"/>
      <c r="PNC1" s="74"/>
      <c r="PND1" s="74"/>
      <c r="PNE1" s="74"/>
      <c r="PNF1" s="74"/>
      <c r="PNG1" s="74"/>
      <c r="PNH1" s="74"/>
      <c r="PNI1" s="74"/>
      <c r="PNJ1" s="74"/>
      <c r="PNK1" s="74"/>
      <c r="PNL1" s="74"/>
      <c r="PNM1" s="74"/>
      <c r="PNN1" s="74"/>
      <c r="PNO1" s="74"/>
      <c r="PNP1" s="74"/>
      <c r="PNQ1" s="74"/>
      <c r="PNR1" s="74"/>
      <c r="PNS1" s="74"/>
      <c r="PNT1" s="74"/>
      <c r="PNU1" s="74"/>
      <c r="PNV1" s="74"/>
      <c r="PNW1" s="74"/>
      <c r="PNX1" s="74"/>
      <c r="PNY1" s="74"/>
      <c r="PNZ1" s="74"/>
      <c r="POA1" s="74"/>
      <c r="POB1" s="74"/>
      <c r="POC1" s="74"/>
      <c r="POD1" s="74"/>
      <c r="POE1" s="74"/>
      <c r="POF1" s="74"/>
      <c r="POG1" s="74"/>
      <c r="POH1" s="74"/>
      <c r="POI1" s="74"/>
      <c r="POJ1" s="74"/>
      <c r="POK1" s="74"/>
      <c r="POL1" s="74"/>
      <c r="POM1" s="74"/>
      <c r="PON1" s="74"/>
      <c r="POO1" s="74"/>
      <c r="POP1" s="74"/>
      <c r="POQ1" s="74"/>
      <c r="POR1" s="74"/>
      <c r="POS1" s="74"/>
      <c r="POT1" s="74"/>
      <c r="POU1" s="74"/>
      <c r="POV1" s="74"/>
      <c r="POW1" s="74"/>
      <c r="POX1" s="74"/>
      <c r="POY1" s="74"/>
      <c r="POZ1" s="74"/>
      <c r="PPA1" s="74"/>
      <c r="PPB1" s="74"/>
      <c r="PPC1" s="74"/>
      <c r="PPD1" s="74"/>
      <c r="PPE1" s="74"/>
      <c r="PPF1" s="74"/>
      <c r="PPG1" s="74"/>
      <c r="PPH1" s="74"/>
      <c r="PPI1" s="74"/>
      <c r="PPJ1" s="74"/>
      <c r="PPK1" s="74"/>
      <c r="PPL1" s="74"/>
      <c r="PPM1" s="74"/>
      <c r="PPN1" s="74"/>
      <c r="PPO1" s="74"/>
      <c r="PPP1" s="74"/>
      <c r="PPQ1" s="74"/>
      <c r="PPR1" s="74"/>
      <c r="PPS1" s="74"/>
      <c r="PPT1" s="74"/>
      <c r="PPU1" s="74"/>
      <c r="PPV1" s="74"/>
      <c r="PPW1" s="74"/>
      <c r="PPX1" s="74"/>
      <c r="PPY1" s="74"/>
      <c r="PPZ1" s="74"/>
      <c r="PQA1" s="74"/>
      <c r="PQB1" s="74"/>
      <c r="PQC1" s="74"/>
      <c r="PQD1" s="74"/>
      <c r="PQE1" s="74"/>
      <c r="PQF1" s="74"/>
      <c r="PQG1" s="74"/>
      <c r="PQH1" s="74"/>
      <c r="PQI1" s="74"/>
      <c r="PQJ1" s="74"/>
      <c r="PQK1" s="74"/>
      <c r="PQL1" s="74"/>
      <c r="PQM1" s="74"/>
      <c r="PQN1" s="74"/>
      <c r="PQO1" s="74"/>
      <c r="PQP1" s="74"/>
      <c r="PQQ1" s="74"/>
      <c r="PQR1" s="74"/>
      <c r="PQS1" s="74"/>
      <c r="PQT1" s="74"/>
      <c r="PQU1" s="74"/>
      <c r="PQV1" s="74"/>
      <c r="PQW1" s="74"/>
      <c r="PQX1" s="74"/>
      <c r="PQY1" s="74"/>
      <c r="PQZ1" s="74"/>
      <c r="PRA1" s="74"/>
      <c r="PRB1" s="74"/>
      <c r="PRC1" s="74"/>
      <c r="PRD1" s="74"/>
      <c r="PRE1" s="74"/>
      <c r="PRF1" s="74"/>
      <c r="PRG1" s="74"/>
      <c r="PRH1" s="74"/>
      <c r="PRI1" s="74"/>
      <c r="PRJ1" s="74"/>
      <c r="PRK1" s="74"/>
      <c r="PRL1" s="74"/>
      <c r="PRM1" s="74"/>
      <c r="PRN1" s="74"/>
      <c r="PRO1" s="74"/>
      <c r="PRP1" s="74"/>
      <c r="PRQ1" s="74"/>
      <c r="PRR1" s="74"/>
      <c r="PRS1" s="74"/>
      <c r="PRT1" s="74"/>
      <c r="PRU1" s="74"/>
      <c r="PRV1" s="74"/>
      <c r="PRW1" s="74"/>
      <c r="PRX1" s="74"/>
      <c r="PRY1" s="74"/>
      <c r="PRZ1" s="74"/>
      <c r="PSA1" s="74"/>
      <c r="PSB1" s="74"/>
      <c r="PSC1" s="74"/>
      <c r="PSD1" s="74"/>
      <c r="PSE1" s="74"/>
      <c r="PSF1" s="74"/>
      <c r="PSG1" s="74"/>
      <c r="PSH1" s="74"/>
      <c r="PSI1" s="74"/>
      <c r="PSJ1" s="74"/>
      <c r="PSK1" s="74"/>
      <c r="PSL1" s="74"/>
      <c r="PSM1" s="74"/>
      <c r="PSN1" s="74"/>
      <c r="PSO1" s="74"/>
      <c r="PSP1" s="74"/>
      <c r="PSQ1" s="74"/>
      <c r="PSR1" s="74"/>
      <c r="PSS1" s="74"/>
      <c r="PST1" s="74"/>
      <c r="PSU1" s="74"/>
      <c r="PSV1" s="74"/>
      <c r="PSW1" s="74"/>
      <c r="PSX1" s="74"/>
      <c r="PSY1" s="74"/>
      <c r="PSZ1" s="74"/>
      <c r="PTA1" s="74"/>
      <c r="PTB1" s="74"/>
      <c r="PTC1" s="74"/>
      <c r="PTD1" s="74"/>
      <c r="PTE1" s="74"/>
      <c r="PTF1" s="74"/>
      <c r="PTG1" s="74"/>
      <c r="PTH1" s="74"/>
      <c r="PTI1" s="74"/>
      <c r="PTJ1" s="74"/>
      <c r="PTK1" s="74"/>
      <c r="PTL1" s="74"/>
      <c r="PTM1" s="74"/>
      <c r="PTN1" s="74"/>
      <c r="PTO1" s="74"/>
      <c r="PTP1" s="74"/>
      <c r="PTQ1" s="74"/>
      <c r="PTR1" s="74"/>
      <c r="PTS1" s="74"/>
      <c r="PTT1" s="74"/>
      <c r="PTU1" s="74"/>
      <c r="PTV1" s="74"/>
      <c r="PTW1" s="74"/>
      <c r="PTX1" s="74"/>
      <c r="PTY1" s="74"/>
      <c r="PTZ1" s="74"/>
      <c r="PUA1" s="74"/>
      <c r="PUB1" s="74"/>
      <c r="PUC1" s="74"/>
      <c r="PUD1" s="74"/>
      <c r="PUE1" s="74"/>
      <c r="PUF1" s="74"/>
      <c r="PUG1" s="74"/>
      <c r="PUH1" s="74"/>
      <c r="PUI1" s="74"/>
      <c r="PUJ1" s="74"/>
      <c r="PUK1" s="74"/>
      <c r="PUL1" s="74"/>
      <c r="PUM1" s="74"/>
      <c r="PUN1" s="74"/>
      <c r="PUO1" s="74"/>
      <c r="PUP1" s="74"/>
      <c r="PUQ1" s="74"/>
      <c r="PUR1" s="74"/>
      <c r="PUS1" s="74"/>
      <c r="PUT1" s="74"/>
      <c r="PUU1" s="74"/>
      <c r="PUV1" s="74"/>
      <c r="PUW1" s="74"/>
      <c r="PUX1" s="74"/>
      <c r="PUY1" s="74"/>
      <c r="PUZ1" s="74"/>
      <c r="PVA1" s="74"/>
      <c r="PVB1" s="74"/>
      <c r="PVC1" s="74"/>
      <c r="PVD1" s="74"/>
      <c r="PVE1" s="74"/>
      <c r="PVF1" s="74"/>
      <c r="PVG1" s="74"/>
      <c r="PVH1" s="74"/>
      <c r="PVI1" s="74"/>
      <c r="PVJ1" s="74"/>
      <c r="PVK1" s="74"/>
      <c r="PVL1" s="74"/>
      <c r="PVM1" s="74"/>
      <c r="PVN1" s="74"/>
      <c r="PVO1" s="74"/>
      <c r="PVP1" s="74"/>
      <c r="PVQ1" s="74"/>
      <c r="PVR1" s="74"/>
      <c r="PVS1" s="74"/>
      <c r="PVT1" s="74"/>
      <c r="PVU1" s="74"/>
      <c r="PVV1" s="74"/>
      <c r="PVW1" s="74"/>
      <c r="PVX1" s="74"/>
      <c r="PVY1" s="74"/>
      <c r="PVZ1" s="74"/>
      <c r="PWA1" s="74"/>
      <c r="PWB1" s="74"/>
      <c r="PWC1" s="74"/>
      <c r="PWD1" s="74"/>
      <c r="PWE1" s="74"/>
      <c r="PWF1" s="74"/>
      <c r="PWG1" s="74"/>
      <c r="PWH1" s="74"/>
      <c r="PWI1" s="74"/>
      <c r="PWJ1" s="74"/>
      <c r="PWK1" s="74"/>
      <c r="PWL1" s="74"/>
      <c r="PWM1" s="74"/>
      <c r="PWN1" s="74"/>
      <c r="PWO1" s="74"/>
      <c r="PWP1" s="74"/>
      <c r="PWQ1" s="74"/>
      <c r="PWR1" s="74"/>
      <c r="PWS1" s="74"/>
      <c r="PWT1" s="74"/>
      <c r="PWU1" s="74"/>
      <c r="PWV1" s="74"/>
      <c r="PWW1" s="74"/>
      <c r="PWX1" s="74"/>
      <c r="PWY1" s="74"/>
      <c r="PWZ1" s="74"/>
      <c r="PXA1" s="74"/>
      <c r="PXB1" s="74"/>
      <c r="PXC1" s="74"/>
      <c r="PXD1" s="74"/>
      <c r="PXE1" s="74"/>
      <c r="PXF1" s="74"/>
      <c r="PXG1" s="74"/>
      <c r="PXH1" s="74"/>
      <c r="PXI1" s="74"/>
      <c r="PXJ1" s="74"/>
      <c r="PXK1" s="74"/>
      <c r="PXL1" s="74"/>
      <c r="PXM1" s="74"/>
      <c r="PXN1" s="74"/>
      <c r="PXO1" s="74"/>
      <c r="PXP1" s="74"/>
      <c r="PXQ1" s="74"/>
      <c r="PXR1" s="74"/>
      <c r="PXS1" s="74"/>
      <c r="PXT1" s="74"/>
      <c r="PXU1" s="74"/>
      <c r="PXV1" s="74"/>
      <c r="PXW1" s="74"/>
      <c r="PXX1" s="74"/>
      <c r="PXY1" s="74"/>
      <c r="PXZ1" s="74"/>
      <c r="PYA1" s="74"/>
      <c r="PYB1" s="74"/>
      <c r="PYC1" s="74"/>
      <c r="PYD1" s="74"/>
      <c r="PYE1" s="74"/>
      <c r="PYF1" s="74"/>
      <c r="PYG1" s="74"/>
      <c r="PYH1" s="74"/>
      <c r="PYI1" s="74"/>
      <c r="PYJ1" s="74"/>
      <c r="PYK1" s="74"/>
      <c r="PYL1" s="74"/>
      <c r="PYM1" s="74"/>
      <c r="PYN1" s="74"/>
      <c r="PYO1" s="74"/>
      <c r="PYP1" s="74"/>
      <c r="PYQ1" s="74"/>
      <c r="PYR1" s="74"/>
      <c r="PYS1" s="74"/>
      <c r="PYT1" s="74"/>
      <c r="PYU1" s="74"/>
      <c r="PYV1" s="74"/>
      <c r="PYW1" s="74"/>
      <c r="PYX1" s="74"/>
      <c r="PYY1" s="74"/>
      <c r="PYZ1" s="74"/>
      <c r="PZA1" s="74"/>
      <c r="PZB1" s="74"/>
      <c r="PZC1" s="74"/>
      <c r="PZD1" s="74"/>
      <c r="PZE1" s="74"/>
      <c r="PZF1" s="74"/>
      <c r="PZG1" s="74"/>
      <c r="PZH1" s="74"/>
      <c r="PZI1" s="74"/>
      <c r="PZJ1" s="74"/>
      <c r="PZK1" s="74"/>
      <c r="PZL1" s="74"/>
      <c r="PZM1" s="74"/>
      <c r="PZN1" s="74"/>
      <c r="PZO1" s="74"/>
      <c r="PZP1" s="74"/>
      <c r="PZQ1" s="74"/>
      <c r="PZR1" s="74"/>
      <c r="PZS1" s="74"/>
      <c r="PZT1" s="74"/>
      <c r="PZU1" s="74"/>
      <c r="PZV1" s="74"/>
      <c r="PZW1" s="74"/>
      <c r="PZX1" s="74"/>
      <c r="PZY1" s="74"/>
      <c r="PZZ1" s="74"/>
      <c r="QAA1" s="74"/>
      <c r="QAB1" s="74"/>
      <c r="QAC1" s="74"/>
      <c r="QAD1" s="74"/>
      <c r="QAE1" s="74"/>
      <c r="QAF1" s="74"/>
      <c r="QAG1" s="74"/>
      <c r="QAH1" s="74"/>
      <c r="QAI1" s="74"/>
      <c r="QAJ1" s="74"/>
      <c r="QAK1" s="74"/>
      <c r="QAL1" s="74"/>
      <c r="QAM1" s="74"/>
      <c r="QAN1" s="74"/>
      <c r="QAO1" s="74"/>
      <c r="QAP1" s="74"/>
      <c r="QAQ1" s="74"/>
      <c r="QAR1" s="74"/>
      <c r="QAS1" s="74"/>
      <c r="QAT1" s="74"/>
      <c r="QAU1" s="74"/>
      <c r="QAV1" s="74"/>
      <c r="QAW1" s="74"/>
      <c r="QAX1" s="74"/>
      <c r="QAY1" s="74"/>
      <c r="QAZ1" s="74"/>
      <c r="QBA1" s="74"/>
      <c r="QBB1" s="74"/>
      <c r="QBC1" s="74"/>
      <c r="QBD1" s="74"/>
      <c r="QBE1" s="74"/>
      <c r="QBF1" s="74"/>
      <c r="QBG1" s="74"/>
      <c r="QBH1" s="74"/>
      <c r="QBI1" s="74"/>
      <c r="QBJ1" s="74"/>
      <c r="QBK1" s="74"/>
      <c r="QBL1" s="74"/>
      <c r="QBM1" s="74"/>
      <c r="QBN1" s="74"/>
      <c r="QBO1" s="74"/>
      <c r="QBP1" s="74"/>
      <c r="QBQ1" s="74"/>
      <c r="QBR1" s="74"/>
      <c r="QBS1" s="74"/>
      <c r="QBT1" s="74"/>
      <c r="QBU1" s="74"/>
      <c r="QBV1" s="74"/>
      <c r="QBW1" s="74"/>
      <c r="QBX1" s="74"/>
      <c r="QBY1" s="74"/>
      <c r="QBZ1" s="74"/>
      <c r="QCA1" s="74"/>
      <c r="QCB1" s="74"/>
      <c r="QCC1" s="74"/>
      <c r="QCD1" s="74"/>
      <c r="QCE1" s="74"/>
      <c r="QCF1" s="74"/>
      <c r="QCG1" s="74"/>
      <c r="QCH1" s="74"/>
      <c r="QCI1" s="74"/>
      <c r="QCJ1" s="74"/>
      <c r="QCK1" s="74"/>
      <c r="QCL1" s="74"/>
      <c r="QCM1" s="74"/>
      <c r="QCN1" s="74"/>
      <c r="QCO1" s="74"/>
      <c r="QCP1" s="74"/>
      <c r="QCQ1" s="74"/>
      <c r="QCR1" s="74"/>
      <c r="QCS1" s="74"/>
      <c r="QCT1" s="74"/>
      <c r="QCU1" s="74"/>
      <c r="QCV1" s="74"/>
      <c r="QCW1" s="74"/>
      <c r="QCX1" s="74"/>
      <c r="QCY1" s="74"/>
      <c r="QCZ1" s="74"/>
      <c r="QDA1" s="74"/>
      <c r="QDB1" s="74"/>
      <c r="QDC1" s="74"/>
      <c r="QDD1" s="74"/>
      <c r="QDE1" s="74"/>
      <c r="QDF1" s="74"/>
      <c r="QDG1" s="74"/>
      <c r="QDH1" s="74"/>
      <c r="QDI1" s="74"/>
      <c r="QDJ1" s="74"/>
      <c r="QDK1" s="74"/>
      <c r="QDL1" s="74"/>
      <c r="QDM1" s="74"/>
      <c r="QDN1" s="74"/>
      <c r="QDO1" s="74"/>
      <c r="QDP1" s="74"/>
      <c r="QDQ1" s="74"/>
      <c r="QDR1" s="74"/>
      <c r="QDS1" s="74"/>
      <c r="QDT1" s="74"/>
      <c r="QDU1" s="74"/>
      <c r="QDV1" s="74"/>
      <c r="QDW1" s="74"/>
      <c r="QDX1" s="74"/>
      <c r="QDY1" s="74"/>
      <c r="QDZ1" s="74"/>
      <c r="QEA1" s="74"/>
      <c r="QEB1" s="74"/>
      <c r="QEC1" s="74"/>
      <c r="QED1" s="74"/>
      <c r="QEE1" s="74"/>
      <c r="QEF1" s="74"/>
      <c r="QEG1" s="74"/>
      <c r="QEH1" s="74"/>
      <c r="QEI1" s="74"/>
      <c r="QEJ1" s="74"/>
      <c r="QEK1" s="74"/>
      <c r="QEL1" s="74"/>
      <c r="QEM1" s="74"/>
      <c r="QEN1" s="74"/>
      <c r="QEO1" s="74"/>
      <c r="QEP1" s="74"/>
      <c r="QEQ1" s="74"/>
      <c r="QER1" s="74"/>
      <c r="QES1" s="74"/>
      <c r="QET1" s="74"/>
      <c r="QEU1" s="74"/>
      <c r="QEV1" s="74"/>
      <c r="QEW1" s="74"/>
      <c r="QEX1" s="74"/>
      <c r="QEY1" s="74"/>
      <c r="QEZ1" s="74"/>
      <c r="QFA1" s="74"/>
      <c r="QFB1" s="74"/>
      <c r="QFC1" s="74"/>
      <c r="QFD1" s="74"/>
      <c r="QFE1" s="74"/>
      <c r="QFF1" s="74"/>
      <c r="QFG1" s="74"/>
      <c r="QFH1" s="74"/>
      <c r="QFI1" s="74"/>
      <c r="QFJ1" s="74"/>
      <c r="QFK1" s="74"/>
      <c r="QFL1" s="74"/>
      <c r="QFM1" s="74"/>
      <c r="QFN1" s="74"/>
      <c r="QFO1" s="74"/>
      <c r="QFP1" s="74"/>
      <c r="QFQ1" s="74"/>
      <c r="QFR1" s="74"/>
      <c r="QFS1" s="74"/>
      <c r="QFT1" s="74"/>
      <c r="QFU1" s="74"/>
      <c r="QFV1" s="74"/>
      <c r="QFW1" s="74"/>
      <c r="QFX1" s="74"/>
      <c r="QFY1" s="74"/>
      <c r="QFZ1" s="74"/>
      <c r="QGA1" s="74"/>
      <c r="QGB1" s="74"/>
      <c r="QGC1" s="74"/>
      <c r="QGD1" s="74"/>
      <c r="QGE1" s="74"/>
      <c r="QGF1" s="74"/>
      <c r="QGG1" s="74"/>
      <c r="QGH1" s="74"/>
      <c r="QGI1" s="74"/>
      <c r="QGJ1" s="74"/>
      <c r="QGK1" s="74"/>
      <c r="QGL1" s="74"/>
      <c r="QGM1" s="74"/>
      <c r="QGN1" s="74"/>
      <c r="QGO1" s="74"/>
      <c r="QGP1" s="74"/>
      <c r="QGQ1" s="74"/>
      <c r="QGR1" s="74"/>
      <c r="QGS1" s="74"/>
      <c r="QGT1" s="74"/>
      <c r="QGU1" s="74"/>
      <c r="QGV1" s="74"/>
      <c r="QGW1" s="74"/>
      <c r="QGX1" s="74"/>
      <c r="QGY1" s="74"/>
      <c r="QGZ1" s="74"/>
      <c r="QHA1" s="74"/>
      <c r="QHB1" s="74"/>
      <c r="QHC1" s="74"/>
      <c r="QHD1" s="74"/>
      <c r="QHE1" s="74"/>
      <c r="QHF1" s="74"/>
      <c r="QHG1" s="74"/>
      <c r="QHH1" s="74"/>
      <c r="QHI1" s="74"/>
      <c r="QHJ1" s="74"/>
      <c r="QHK1" s="74"/>
      <c r="QHL1" s="74"/>
      <c r="QHM1" s="74"/>
      <c r="QHN1" s="74"/>
      <c r="QHO1" s="74"/>
      <c r="QHP1" s="74"/>
      <c r="QHQ1" s="74"/>
      <c r="QHR1" s="74"/>
      <c r="QHS1" s="74"/>
      <c r="QHT1" s="74"/>
      <c r="QHU1" s="74"/>
      <c r="QHV1" s="74"/>
      <c r="QHW1" s="74"/>
      <c r="QHX1" s="74"/>
      <c r="QHY1" s="74"/>
      <c r="QHZ1" s="74"/>
      <c r="QIA1" s="74"/>
      <c r="QIB1" s="74"/>
      <c r="QIC1" s="74"/>
      <c r="QID1" s="74"/>
      <c r="QIE1" s="74"/>
      <c r="QIF1" s="74"/>
      <c r="QIG1" s="74"/>
      <c r="QIH1" s="74"/>
      <c r="QII1" s="74"/>
      <c r="QIJ1" s="74"/>
      <c r="QIK1" s="74"/>
      <c r="QIL1" s="74"/>
      <c r="QIM1" s="74"/>
      <c r="QIN1" s="74"/>
      <c r="QIO1" s="74"/>
      <c r="QIP1" s="74"/>
      <c r="QIQ1" s="74"/>
      <c r="QIR1" s="74"/>
      <c r="QIS1" s="74"/>
      <c r="QIT1" s="74"/>
      <c r="QIU1" s="74"/>
      <c r="QIV1" s="74"/>
      <c r="QIW1" s="74"/>
      <c r="QIX1" s="74"/>
      <c r="QIY1" s="74"/>
      <c r="QIZ1" s="74"/>
      <c r="QJA1" s="74"/>
      <c r="QJB1" s="74"/>
      <c r="QJC1" s="74"/>
      <c r="QJD1" s="74"/>
      <c r="QJE1" s="74"/>
      <c r="QJF1" s="74"/>
      <c r="QJG1" s="74"/>
      <c r="QJH1" s="74"/>
      <c r="QJI1" s="74"/>
      <c r="QJJ1" s="74"/>
      <c r="QJK1" s="74"/>
      <c r="QJL1" s="74"/>
      <c r="QJM1" s="74"/>
      <c r="QJN1" s="74"/>
      <c r="QJO1" s="74"/>
      <c r="QJP1" s="74"/>
      <c r="QJQ1" s="74"/>
      <c r="QJR1" s="74"/>
      <c r="QJS1" s="74"/>
      <c r="QJT1" s="74"/>
      <c r="QJU1" s="74"/>
      <c r="QJV1" s="74"/>
      <c r="QJW1" s="74"/>
      <c r="QJX1" s="74"/>
      <c r="QJY1" s="74"/>
      <c r="QJZ1" s="74"/>
      <c r="QKA1" s="74"/>
      <c r="QKB1" s="74"/>
      <c r="QKC1" s="74"/>
      <c r="QKD1" s="74"/>
      <c r="QKE1" s="74"/>
      <c r="QKF1" s="74"/>
      <c r="QKG1" s="74"/>
      <c r="QKH1" s="74"/>
      <c r="QKI1" s="74"/>
      <c r="QKJ1" s="74"/>
      <c r="QKK1" s="74"/>
      <c r="QKL1" s="74"/>
      <c r="QKM1" s="74"/>
      <c r="QKN1" s="74"/>
      <c r="QKO1" s="74"/>
      <c r="QKP1" s="74"/>
      <c r="QKQ1" s="74"/>
      <c r="QKR1" s="74"/>
      <c r="QKS1" s="74"/>
      <c r="QKT1" s="74"/>
      <c r="QKU1" s="74"/>
      <c r="QKV1" s="74"/>
      <c r="QKW1" s="74"/>
      <c r="QKX1" s="74"/>
      <c r="QKY1" s="74"/>
      <c r="QKZ1" s="74"/>
      <c r="QLA1" s="74"/>
      <c r="QLB1" s="74"/>
      <c r="QLC1" s="74"/>
      <c r="QLD1" s="74"/>
      <c r="QLE1" s="74"/>
      <c r="QLF1" s="74"/>
      <c r="QLG1" s="74"/>
      <c r="QLH1" s="74"/>
      <c r="QLI1" s="74"/>
      <c r="QLJ1" s="74"/>
      <c r="QLK1" s="74"/>
      <c r="QLL1" s="74"/>
      <c r="QLM1" s="74"/>
      <c r="QLN1" s="74"/>
      <c r="QLO1" s="74"/>
      <c r="QLP1" s="74"/>
      <c r="QLQ1" s="74"/>
      <c r="QLR1" s="74"/>
      <c r="QLS1" s="74"/>
      <c r="QLT1" s="74"/>
      <c r="QLU1" s="74"/>
      <c r="QLV1" s="74"/>
      <c r="QLW1" s="74"/>
      <c r="QLX1" s="74"/>
      <c r="QLY1" s="74"/>
      <c r="QLZ1" s="74"/>
      <c r="QMA1" s="74"/>
      <c r="QMB1" s="74"/>
      <c r="QMC1" s="74"/>
      <c r="QMD1" s="74"/>
      <c r="QME1" s="74"/>
      <c r="QMF1" s="74"/>
      <c r="QMG1" s="74"/>
      <c r="QMH1" s="74"/>
      <c r="QMI1" s="74"/>
      <c r="QMJ1" s="74"/>
      <c r="QMK1" s="74"/>
      <c r="QML1" s="74"/>
      <c r="QMM1" s="74"/>
      <c r="QMN1" s="74"/>
      <c r="QMO1" s="74"/>
      <c r="QMP1" s="74"/>
      <c r="QMQ1" s="74"/>
      <c r="QMR1" s="74"/>
      <c r="QMS1" s="74"/>
      <c r="QMT1" s="74"/>
      <c r="QMU1" s="74"/>
      <c r="QMV1" s="74"/>
      <c r="QMW1" s="74"/>
      <c r="QMX1" s="74"/>
      <c r="QMY1" s="74"/>
      <c r="QMZ1" s="74"/>
      <c r="QNA1" s="74"/>
      <c r="QNB1" s="74"/>
      <c r="QNC1" s="74"/>
      <c r="QND1" s="74"/>
      <c r="QNE1" s="74"/>
      <c r="QNF1" s="74"/>
      <c r="QNG1" s="74"/>
      <c r="QNH1" s="74"/>
      <c r="QNI1" s="74"/>
      <c r="QNJ1" s="74"/>
      <c r="QNK1" s="74"/>
      <c r="QNL1" s="74"/>
      <c r="QNM1" s="74"/>
      <c r="QNN1" s="74"/>
      <c r="QNO1" s="74"/>
      <c r="QNP1" s="74"/>
      <c r="QNQ1" s="74"/>
      <c r="QNR1" s="74"/>
      <c r="QNS1" s="74"/>
      <c r="QNT1" s="74"/>
      <c r="QNU1" s="74"/>
      <c r="QNV1" s="74"/>
      <c r="QNW1" s="74"/>
      <c r="QNX1" s="74"/>
      <c r="QNY1" s="74"/>
      <c r="QNZ1" s="74"/>
      <c r="QOA1" s="74"/>
      <c r="QOB1" s="74"/>
      <c r="QOC1" s="74"/>
      <c r="QOD1" s="74"/>
      <c r="QOE1" s="74"/>
      <c r="QOF1" s="74"/>
      <c r="QOG1" s="74"/>
      <c r="QOH1" s="74"/>
      <c r="QOI1" s="74"/>
      <c r="QOJ1" s="74"/>
      <c r="QOK1" s="74"/>
      <c r="QOL1" s="74"/>
      <c r="QOM1" s="74"/>
      <c r="QON1" s="74"/>
      <c r="QOO1" s="74"/>
      <c r="QOP1" s="74"/>
      <c r="QOQ1" s="74"/>
      <c r="QOR1" s="74"/>
      <c r="QOS1" s="74"/>
      <c r="QOT1" s="74"/>
      <c r="QOU1" s="74"/>
      <c r="QOV1" s="74"/>
      <c r="QOW1" s="74"/>
      <c r="QOX1" s="74"/>
      <c r="QOY1" s="74"/>
      <c r="QOZ1" s="74"/>
      <c r="QPA1" s="74"/>
      <c r="QPB1" s="74"/>
      <c r="QPC1" s="74"/>
      <c r="QPD1" s="74"/>
      <c r="QPE1" s="74"/>
      <c r="QPF1" s="74"/>
      <c r="QPG1" s="74"/>
      <c r="QPH1" s="74"/>
      <c r="QPI1" s="74"/>
      <c r="QPJ1" s="74"/>
      <c r="QPK1" s="74"/>
      <c r="QPL1" s="74"/>
      <c r="QPM1" s="74"/>
      <c r="QPN1" s="74"/>
      <c r="QPO1" s="74"/>
      <c r="QPP1" s="74"/>
      <c r="QPQ1" s="74"/>
      <c r="QPR1" s="74"/>
      <c r="QPS1" s="74"/>
      <c r="QPT1" s="74"/>
      <c r="QPU1" s="74"/>
      <c r="QPV1" s="74"/>
      <c r="QPW1" s="74"/>
      <c r="QPX1" s="74"/>
      <c r="QPY1" s="74"/>
      <c r="QPZ1" s="74"/>
      <c r="QQA1" s="74"/>
      <c r="QQB1" s="74"/>
      <c r="QQC1" s="74"/>
      <c r="QQD1" s="74"/>
      <c r="QQE1" s="74"/>
      <c r="QQF1" s="74"/>
      <c r="QQG1" s="74"/>
      <c r="QQH1" s="74"/>
      <c r="QQI1" s="74"/>
      <c r="QQJ1" s="74"/>
      <c r="QQK1" s="74"/>
      <c r="QQL1" s="74"/>
      <c r="QQM1" s="74"/>
      <c r="QQN1" s="74"/>
      <c r="QQO1" s="74"/>
      <c r="QQP1" s="74"/>
      <c r="QQQ1" s="74"/>
      <c r="QQR1" s="74"/>
      <c r="QQS1" s="74"/>
      <c r="QQT1" s="74"/>
      <c r="QQU1" s="74"/>
      <c r="QQV1" s="74"/>
      <c r="QQW1" s="74"/>
      <c r="QQX1" s="74"/>
      <c r="QQY1" s="74"/>
      <c r="QQZ1" s="74"/>
      <c r="QRA1" s="74"/>
      <c r="QRB1" s="74"/>
      <c r="QRC1" s="74"/>
      <c r="QRD1" s="74"/>
      <c r="QRE1" s="74"/>
      <c r="QRF1" s="74"/>
      <c r="QRG1" s="74"/>
      <c r="QRH1" s="74"/>
      <c r="QRI1" s="74"/>
      <c r="QRJ1" s="74"/>
      <c r="QRK1" s="74"/>
      <c r="QRL1" s="74"/>
      <c r="QRM1" s="74"/>
      <c r="QRN1" s="74"/>
      <c r="QRO1" s="74"/>
      <c r="QRP1" s="74"/>
      <c r="QRQ1" s="74"/>
      <c r="QRR1" s="74"/>
      <c r="QRS1" s="74"/>
      <c r="QRT1" s="74"/>
      <c r="QRU1" s="74"/>
      <c r="QRV1" s="74"/>
      <c r="QRW1" s="74"/>
      <c r="QRX1" s="74"/>
      <c r="QRY1" s="74"/>
      <c r="QRZ1" s="74"/>
      <c r="QSA1" s="74"/>
      <c r="QSB1" s="74"/>
      <c r="QSC1" s="74"/>
      <c r="QSD1" s="74"/>
      <c r="QSE1" s="74"/>
      <c r="QSF1" s="74"/>
      <c r="QSG1" s="74"/>
      <c r="QSH1" s="74"/>
      <c r="QSI1" s="74"/>
      <c r="QSJ1" s="74"/>
      <c r="QSK1" s="74"/>
      <c r="QSL1" s="74"/>
      <c r="QSM1" s="74"/>
      <c r="QSN1" s="74"/>
      <c r="QSO1" s="74"/>
      <c r="QSP1" s="74"/>
      <c r="QSQ1" s="74"/>
      <c r="QSR1" s="74"/>
      <c r="QSS1" s="74"/>
      <c r="QST1" s="74"/>
      <c r="QSU1" s="74"/>
      <c r="QSV1" s="74"/>
      <c r="QSW1" s="74"/>
      <c r="QSX1" s="74"/>
      <c r="QSY1" s="74"/>
      <c r="QSZ1" s="74"/>
      <c r="QTA1" s="74"/>
      <c r="QTB1" s="74"/>
      <c r="QTC1" s="74"/>
      <c r="QTD1" s="74"/>
      <c r="QTE1" s="74"/>
      <c r="QTF1" s="74"/>
      <c r="QTG1" s="74"/>
      <c r="QTH1" s="74"/>
      <c r="QTI1" s="74"/>
      <c r="QTJ1" s="74"/>
      <c r="QTK1" s="74"/>
      <c r="QTL1" s="74"/>
      <c r="QTM1" s="74"/>
      <c r="QTN1" s="74"/>
      <c r="QTO1" s="74"/>
      <c r="QTP1" s="74"/>
      <c r="QTQ1" s="74"/>
      <c r="QTR1" s="74"/>
      <c r="QTS1" s="74"/>
      <c r="QTT1" s="74"/>
      <c r="QTU1" s="74"/>
      <c r="QTV1" s="74"/>
      <c r="QTW1" s="74"/>
      <c r="QTX1" s="74"/>
      <c r="QTY1" s="74"/>
      <c r="QTZ1" s="74"/>
      <c r="QUA1" s="74"/>
      <c r="QUB1" s="74"/>
      <c r="QUC1" s="74"/>
      <c r="QUD1" s="74"/>
      <c r="QUE1" s="74"/>
      <c r="QUF1" s="74"/>
      <c r="QUG1" s="74"/>
      <c r="QUH1" s="74"/>
      <c r="QUI1" s="74"/>
      <c r="QUJ1" s="74"/>
      <c r="QUK1" s="74"/>
      <c r="QUL1" s="74"/>
      <c r="QUM1" s="74"/>
      <c r="QUN1" s="74"/>
      <c r="QUO1" s="74"/>
      <c r="QUP1" s="74"/>
      <c r="QUQ1" s="74"/>
      <c r="QUR1" s="74"/>
      <c r="QUS1" s="74"/>
      <c r="QUT1" s="74"/>
      <c r="QUU1" s="74"/>
      <c r="QUV1" s="74"/>
      <c r="QUW1" s="74"/>
      <c r="QUX1" s="74"/>
      <c r="QUY1" s="74"/>
      <c r="QUZ1" s="74"/>
      <c r="QVA1" s="74"/>
      <c r="QVB1" s="74"/>
      <c r="QVC1" s="74"/>
      <c r="QVD1" s="74"/>
      <c r="QVE1" s="74"/>
      <c r="QVF1" s="74"/>
      <c r="QVG1" s="74"/>
      <c r="QVH1" s="74"/>
      <c r="QVI1" s="74"/>
      <c r="QVJ1" s="74"/>
      <c r="QVK1" s="74"/>
      <c r="QVL1" s="74"/>
      <c r="QVM1" s="74"/>
      <c r="QVN1" s="74"/>
      <c r="QVO1" s="74"/>
      <c r="QVP1" s="74"/>
      <c r="QVQ1" s="74"/>
      <c r="QVR1" s="74"/>
      <c r="QVS1" s="74"/>
      <c r="QVT1" s="74"/>
      <c r="QVU1" s="74"/>
      <c r="QVV1" s="74"/>
      <c r="QVW1" s="74"/>
      <c r="QVX1" s="74"/>
      <c r="QVY1" s="74"/>
      <c r="QVZ1" s="74"/>
      <c r="QWA1" s="74"/>
      <c r="QWB1" s="74"/>
      <c r="QWC1" s="74"/>
      <c r="QWD1" s="74"/>
      <c r="QWE1" s="74"/>
      <c r="QWF1" s="74"/>
      <c r="QWG1" s="74"/>
      <c r="QWH1" s="74"/>
      <c r="QWI1" s="74"/>
      <c r="QWJ1" s="74"/>
      <c r="QWK1" s="74"/>
      <c r="QWL1" s="74"/>
      <c r="QWM1" s="74"/>
      <c r="QWN1" s="74"/>
      <c r="QWO1" s="74"/>
      <c r="QWP1" s="74"/>
      <c r="QWQ1" s="74"/>
      <c r="QWR1" s="74"/>
      <c r="QWS1" s="74"/>
      <c r="QWT1" s="74"/>
      <c r="QWU1" s="74"/>
      <c r="QWV1" s="74"/>
      <c r="QWW1" s="74"/>
      <c r="QWX1" s="74"/>
      <c r="QWY1" s="74"/>
      <c r="QWZ1" s="74"/>
      <c r="QXA1" s="74"/>
      <c r="QXB1" s="74"/>
      <c r="QXC1" s="74"/>
      <c r="QXD1" s="74"/>
      <c r="QXE1" s="74"/>
      <c r="QXF1" s="74"/>
      <c r="QXG1" s="74"/>
      <c r="QXH1" s="74"/>
      <c r="QXI1" s="74"/>
      <c r="QXJ1" s="74"/>
      <c r="QXK1" s="74"/>
      <c r="QXL1" s="74"/>
      <c r="QXM1" s="74"/>
      <c r="QXN1" s="74"/>
      <c r="QXO1" s="74"/>
      <c r="QXP1" s="74"/>
      <c r="QXQ1" s="74"/>
      <c r="QXR1" s="74"/>
      <c r="QXS1" s="74"/>
      <c r="QXT1" s="74"/>
      <c r="QXU1" s="74"/>
      <c r="QXV1" s="74"/>
      <c r="QXW1" s="74"/>
      <c r="QXX1" s="74"/>
      <c r="QXY1" s="74"/>
      <c r="QXZ1" s="74"/>
      <c r="QYA1" s="74"/>
      <c r="QYB1" s="74"/>
      <c r="QYC1" s="74"/>
      <c r="QYD1" s="74"/>
      <c r="QYE1" s="74"/>
      <c r="QYF1" s="74"/>
      <c r="QYG1" s="74"/>
      <c r="QYH1" s="74"/>
      <c r="QYI1" s="74"/>
      <c r="QYJ1" s="74"/>
      <c r="QYK1" s="74"/>
      <c r="QYL1" s="74"/>
      <c r="QYM1" s="74"/>
      <c r="QYN1" s="74"/>
      <c r="QYO1" s="74"/>
      <c r="QYP1" s="74"/>
      <c r="QYQ1" s="74"/>
      <c r="QYR1" s="74"/>
      <c r="QYS1" s="74"/>
      <c r="QYT1" s="74"/>
      <c r="QYU1" s="74"/>
      <c r="QYV1" s="74"/>
      <c r="QYW1" s="74"/>
      <c r="QYX1" s="74"/>
      <c r="QYY1" s="74"/>
      <c r="QYZ1" s="74"/>
      <c r="QZA1" s="74"/>
      <c r="QZB1" s="74"/>
      <c r="QZC1" s="74"/>
      <c r="QZD1" s="74"/>
      <c r="QZE1" s="74"/>
      <c r="QZF1" s="74"/>
      <c r="QZG1" s="74"/>
      <c r="QZH1" s="74"/>
      <c r="QZI1" s="74"/>
      <c r="QZJ1" s="74"/>
      <c r="QZK1" s="74"/>
      <c r="QZL1" s="74"/>
      <c r="QZM1" s="74"/>
      <c r="QZN1" s="74"/>
      <c r="QZO1" s="74"/>
      <c r="QZP1" s="74"/>
      <c r="QZQ1" s="74"/>
      <c r="QZR1" s="74"/>
      <c r="QZS1" s="74"/>
      <c r="QZT1" s="74"/>
      <c r="QZU1" s="74"/>
      <c r="QZV1" s="74"/>
      <c r="QZW1" s="74"/>
      <c r="QZX1" s="74"/>
      <c r="QZY1" s="74"/>
      <c r="QZZ1" s="74"/>
      <c r="RAA1" s="74"/>
      <c r="RAB1" s="74"/>
      <c r="RAC1" s="74"/>
      <c r="RAD1" s="74"/>
      <c r="RAE1" s="74"/>
      <c r="RAF1" s="74"/>
      <c r="RAG1" s="74"/>
      <c r="RAH1" s="74"/>
      <c r="RAI1" s="74"/>
      <c r="RAJ1" s="74"/>
      <c r="RAK1" s="74"/>
      <c r="RAL1" s="74"/>
      <c r="RAM1" s="74"/>
      <c r="RAN1" s="74"/>
      <c r="RAO1" s="74"/>
      <c r="RAP1" s="74"/>
      <c r="RAQ1" s="74"/>
      <c r="RAR1" s="74"/>
      <c r="RAS1" s="74"/>
      <c r="RAT1" s="74"/>
      <c r="RAU1" s="74"/>
      <c r="RAV1" s="74"/>
      <c r="RAW1" s="74"/>
      <c r="RAX1" s="74"/>
      <c r="RAY1" s="74"/>
      <c r="RAZ1" s="74"/>
      <c r="RBA1" s="74"/>
      <c r="RBB1" s="74"/>
      <c r="RBC1" s="74"/>
      <c r="RBD1" s="74"/>
      <c r="RBE1" s="74"/>
      <c r="RBF1" s="74"/>
      <c r="RBG1" s="74"/>
      <c r="RBH1" s="74"/>
      <c r="RBI1" s="74"/>
      <c r="RBJ1" s="74"/>
      <c r="RBK1" s="74"/>
      <c r="RBL1" s="74"/>
      <c r="RBM1" s="74"/>
      <c r="RBN1" s="74"/>
      <c r="RBO1" s="74"/>
      <c r="RBP1" s="74"/>
      <c r="RBQ1" s="74"/>
      <c r="RBR1" s="74"/>
      <c r="RBS1" s="74"/>
      <c r="RBT1" s="74"/>
      <c r="RBU1" s="74"/>
      <c r="RBV1" s="74"/>
      <c r="RBW1" s="74"/>
      <c r="RBX1" s="74"/>
      <c r="RBY1" s="74"/>
      <c r="RBZ1" s="74"/>
      <c r="RCA1" s="74"/>
      <c r="RCB1" s="74"/>
      <c r="RCC1" s="74"/>
      <c r="RCD1" s="74"/>
      <c r="RCE1" s="74"/>
      <c r="RCF1" s="74"/>
      <c r="RCG1" s="74"/>
      <c r="RCH1" s="74"/>
      <c r="RCI1" s="74"/>
      <c r="RCJ1" s="74"/>
      <c r="RCK1" s="74"/>
      <c r="RCL1" s="74"/>
      <c r="RCM1" s="74"/>
      <c r="RCN1" s="74"/>
      <c r="RCO1" s="74"/>
      <c r="RCP1" s="74"/>
      <c r="RCQ1" s="74"/>
      <c r="RCR1" s="74"/>
      <c r="RCS1" s="74"/>
      <c r="RCT1" s="74"/>
      <c r="RCU1" s="74"/>
      <c r="RCV1" s="74"/>
      <c r="RCW1" s="74"/>
      <c r="RCX1" s="74"/>
      <c r="RCY1" s="74"/>
      <c r="RCZ1" s="74"/>
      <c r="RDA1" s="74"/>
      <c r="RDB1" s="74"/>
      <c r="RDC1" s="74"/>
      <c r="RDD1" s="74"/>
      <c r="RDE1" s="74"/>
      <c r="RDF1" s="74"/>
      <c r="RDG1" s="74"/>
      <c r="RDH1" s="74"/>
      <c r="RDI1" s="74"/>
      <c r="RDJ1" s="74"/>
      <c r="RDK1" s="74"/>
      <c r="RDL1" s="74"/>
      <c r="RDM1" s="74"/>
      <c r="RDN1" s="74"/>
      <c r="RDO1" s="74"/>
      <c r="RDP1" s="74"/>
      <c r="RDQ1" s="74"/>
      <c r="RDR1" s="74"/>
      <c r="RDS1" s="74"/>
      <c r="RDT1" s="74"/>
      <c r="RDU1" s="74"/>
      <c r="RDV1" s="74"/>
      <c r="RDW1" s="74"/>
      <c r="RDX1" s="74"/>
      <c r="RDY1" s="74"/>
      <c r="RDZ1" s="74"/>
      <c r="REA1" s="74"/>
      <c r="REB1" s="74"/>
      <c r="REC1" s="74"/>
      <c r="RED1" s="74"/>
      <c r="REE1" s="74"/>
      <c r="REF1" s="74"/>
      <c r="REG1" s="74"/>
      <c r="REH1" s="74"/>
      <c r="REI1" s="74"/>
      <c r="REJ1" s="74"/>
      <c r="REK1" s="74"/>
      <c r="REL1" s="74"/>
      <c r="REM1" s="74"/>
      <c r="REN1" s="74"/>
      <c r="REO1" s="74"/>
      <c r="REP1" s="74"/>
      <c r="REQ1" s="74"/>
      <c r="RER1" s="74"/>
      <c r="RES1" s="74"/>
      <c r="RET1" s="74"/>
      <c r="REU1" s="74"/>
      <c r="REV1" s="74"/>
      <c r="REW1" s="74"/>
      <c r="REX1" s="74"/>
      <c r="REY1" s="74"/>
      <c r="REZ1" s="74"/>
      <c r="RFA1" s="74"/>
      <c r="RFB1" s="74"/>
      <c r="RFC1" s="74"/>
      <c r="RFD1" s="74"/>
      <c r="RFE1" s="74"/>
      <c r="RFF1" s="74"/>
      <c r="RFG1" s="74"/>
      <c r="RFH1" s="74"/>
      <c r="RFI1" s="74"/>
      <c r="RFJ1" s="74"/>
      <c r="RFK1" s="74"/>
      <c r="RFL1" s="74"/>
      <c r="RFM1" s="74"/>
      <c r="RFN1" s="74"/>
      <c r="RFO1" s="74"/>
      <c r="RFP1" s="74"/>
      <c r="RFQ1" s="74"/>
      <c r="RFR1" s="74"/>
      <c r="RFS1" s="74"/>
      <c r="RFT1" s="74"/>
      <c r="RFU1" s="74"/>
      <c r="RFV1" s="74"/>
      <c r="RFW1" s="74"/>
      <c r="RFX1" s="74"/>
      <c r="RFY1" s="74"/>
      <c r="RFZ1" s="74"/>
      <c r="RGA1" s="74"/>
      <c r="RGB1" s="74"/>
      <c r="RGC1" s="74"/>
      <c r="RGD1" s="74"/>
      <c r="RGE1" s="74"/>
      <c r="RGF1" s="74"/>
      <c r="RGG1" s="74"/>
      <c r="RGH1" s="74"/>
      <c r="RGI1" s="74"/>
      <c r="RGJ1" s="74"/>
      <c r="RGK1" s="74"/>
      <c r="RGL1" s="74"/>
      <c r="RGM1" s="74"/>
      <c r="RGN1" s="74"/>
      <c r="RGO1" s="74"/>
      <c r="RGP1" s="74"/>
      <c r="RGQ1" s="74"/>
      <c r="RGR1" s="74"/>
      <c r="RGS1" s="74"/>
      <c r="RGT1" s="74"/>
      <c r="RGU1" s="74"/>
      <c r="RGV1" s="74"/>
      <c r="RGW1" s="74"/>
      <c r="RGX1" s="74"/>
      <c r="RGY1" s="74"/>
      <c r="RGZ1" s="74"/>
      <c r="RHA1" s="74"/>
      <c r="RHB1" s="74"/>
      <c r="RHC1" s="74"/>
      <c r="RHD1" s="74"/>
      <c r="RHE1" s="74"/>
      <c r="RHF1" s="74"/>
      <c r="RHG1" s="74"/>
      <c r="RHH1" s="74"/>
      <c r="RHI1" s="74"/>
      <c r="RHJ1" s="74"/>
      <c r="RHK1" s="74"/>
      <c r="RHL1" s="74"/>
      <c r="RHM1" s="74"/>
      <c r="RHN1" s="74"/>
      <c r="RHO1" s="74"/>
      <c r="RHP1" s="74"/>
      <c r="RHQ1" s="74"/>
      <c r="RHR1" s="74"/>
      <c r="RHS1" s="74"/>
      <c r="RHT1" s="74"/>
      <c r="RHU1" s="74"/>
      <c r="RHV1" s="74"/>
      <c r="RHW1" s="74"/>
      <c r="RHX1" s="74"/>
      <c r="RHY1" s="74"/>
      <c r="RHZ1" s="74"/>
      <c r="RIA1" s="74"/>
      <c r="RIB1" s="74"/>
      <c r="RIC1" s="74"/>
      <c r="RID1" s="74"/>
      <c r="RIE1" s="74"/>
      <c r="RIF1" s="74"/>
      <c r="RIG1" s="74"/>
      <c r="RIH1" s="74"/>
      <c r="RII1" s="74"/>
      <c r="RIJ1" s="74"/>
      <c r="RIK1" s="74"/>
      <c r="RIL1" s="74"/>
      <c r="RIM1" s="74"/>
      <c r="RIN1" s="74"/>
      <c r="RIO1" s="74"/>
      <c r="RIP1" s="74"/>
      <c r="RIQ1" s="74"/>
      <c r="RIR1" s="74"/>
      <c r="RIS1" s="74"/>
      <c r="RIT1" s="74"/>
      <c r="RIU1" s="74"/>
      <c r="RIV1" s="74"/>
      <c r="RIW1" s="74"/>
      <c r="RIX1" s="74"/>
      <c r="RIY1" s="74"/>
      <c r="RIZ1" s="74"/>
      <c r="RJA1" s="74"/>
      <c r="RJB1" s="74"/>
      <c r="RJC1" s="74"/>
      <c r="RJD1" s="74"/>
      <c r="RJE1" s="74"/>
      <c r="RJF1" s="74"/>
      <c r="RJG1" s="74"/>
      <c r="RJH1" s="74"/>
      <c r="RJI1" s="74"/>
      <c r="RJJ1" s="74"/>
      <c r="RJK1" s="74"/>
      <c r="RJL1" s="74"/>
      <c r="RJM1" s="74"/>
      <c r="RJN1" s="74"/>
      <c r="RJO1" s="74"/>
      <c r="RJP1" s="74"/>
      <c r="RJQ1" s="74"/>
      <c r="RJR1" s="74"/>
      <c r="RJS1" s="74"/>
      <c r="RJT1" s="74"/>
      <c r="RJU1" s="74"/>
      <c r="RJV1" s="74"/>
      <c r="RJW1" s="74"/>
      <c r="RJX1" s="74"/>
      <c r="RJY1" s="74"/>
      <c r="RJZ1" s="74"/>
      <c r="RKA1" s="74"/>
      <c r="RKB1" s="74"/>
      <c r="RKC1" s="74"/>
      <c r="RKD1" s="74"/>
      <c r="RKE1" s="74"/>
      <c r="RKF1" s="74"/>
      <c r="RKG1" s="74"/>
      <c r="RKH1" s="74"/>
      <c r="RKI1" s="74"/>
      <c r="RKJ1" s="74"/>
      <c r="RKK1" s="74"/>
      <c r="RKL1" s="74"/>
      <c r="RKM1" s="74"/>
      <c r="RKN1" s="74"/>
      <c r="RKO1" s="74"/>
      <c r="RKP1" s="74"/>
      <c r="RKQ1" s="74"/>
      <c r="RKR1" s="74"/>
      <c r="RKS1" s="74"/>
      <c r="RKT1" s="74"/>
      <c r="RKU1" s="74"/>
      <c r="RKV1" s="74"/>
      <c r="RKW1" s="74"/>
      <c r="RKX1" s="74"/>
      <c r="RKY1" s="74"/>
      <c r="RKZ1" s="74"/>
      <c r="RLA1" s="74"/>
      <c r="RLB1" s="74"/>
      <c r="RLC1" s="74"/>
      <c r="RLD1" s="74"/>
      <c r="RLE1" s="74"/>
      <c r="RLF1" s="74"/>
      <c r="RLG1" s="74"/>
      <c r="RLH1" s="74"/>
      <c r="RLI1" s="74"/>
      <c r="RLJ1" s="74"/>
      <c r="RLK1" s="74"/>
      <c r="RLL1" s="74"/>
      <c r="RLM1" s="74"/>
      <c r="RLN1" s="74"/>
      <c r="RLO1" s="74"/>
      <c r="RLP1" s="74"/>
      <c r="RLQ1" s="74"/>
      <c r="RLR1" s="74"/>
      <c r="RLS1" s="74"/>
      <c r="RLT1" s="74"/>
      <c r="RLU1" s="74"/>
      <c r="RLV1" s="74"/>
      <c r="RLW1" s="74"/>
      <c r="RLX1" s="74"/>
      <c r="RLY1" s="74"/>
      <c r="RLZ1" s="74"/>
      <c r="RMA1" s="74"/>
      <c r="RMB1" s="74"/>
      <c r="RMC1" s="74"/>
      <c r="RMD1" s="74"/>
      <c r="RME1" s="74"/>
      <c r="RMF1" s="74"/>
      <c r="RMG1" s="74"/>
      <c r="RMH1" s="74"/>
      <c r="RMI1" s="74"/>
      <c r="RMJ1" s="74"/>
      <c r="RMK1" s="74"/>
      <c r="RML1" s="74"/>
      <c r="RMM1" s="74"/>
      <c r="RMN1" s="74"/>
      <c r="RMO1" s="74"/>
      <c r="RMP1" s="74"/>
      <c r="RMQ1" s="74"/>
      <c r="RMR1" s="74"/>
      <c r="RMS1" s="74"/>
      <c r="RMT1" s="74"/>
      <c r="RMU1" s="74"/>
      <c r="RMV1" s="74"/>
      <c r="RMW1" s="74"/>
      <c r="RMX1" s="74"/>
      <c r="RMY1" s="74"/>
      <c r="RMZ1" s="74"/>
      <c r="RNA1" s="74"/>
      <c r="RNB1" s="74"/>
      <c r="RNC1" s="74"/>
      <c r="RND1" s="74"/>
      <c r="RNE1" s="74"/>
      <c r="RNF1" s="74"/>
      <c r="RNG1" s="74"/>
      <c r="RNH1" s="74"/>
      <c r="RNI1" s="74"/>
      <c r="RNJ1" s="74"/>
      <c r="RNK1" s="74"/>
      <c r="RNL1" s="74"/>
      <c r="RNM1" s="74"/>
      <c r="RNN1" s="74"/>
      <c r="RNO1" s="74"/>
      <c r="RNP1" s="74"/>
      <c r="RNQ1" s="74"/>
      <c r="RNR1" s="74"/>
      <c r="RNS1" s="74"/>
      <c r="RNT1" s="74"/>
      <c r="RNU1" s="74"/>
      <c r="RNV1" s="74"/>
      <c r="RNW1" s="74"/>
      <c r="RNX1" s="74"/>
      <c r="RNY1" s="74"/>
      <c r="RNZ1" s="74"/>
      <c r="ROA1" s="74"/>
      <c r="ROB1" s="74"/>
      <c r="ROC1" s="74"/>
      <c r="ROD1" s="74"/>
      <c r="ROE1" s="74"/>
      <c r="ROF1" s="74"/>
      <c r="ROG1" s="74"/>
      <c r="ROH1" s="74"/>
      <c r="ROI1" s="74"/>
      <c r="ROJ1" s="74"/>
      <c r="ROK1" s="74"/>
      <c r="ROL1" s="74"/>
      <c r="ROM1" s="74"/>
      <c r="RON1" s="74"/>
      <c r="ROO1" s="74"/>
      <c r="ROP1" s="74"/>
      <c r="ROQ1" s="74"/>
      <c r="ROR1" s="74"/>
      <c r="ROS1" s="74"/>
      <c r="ROT1" s="74"/>
      <c r="ROU1" s="74"/>
      <c r="ROV1" s="74"/>
      <c r="ROW1" s="74"/>
      <c r="ROX1" s="74"/>
      <c r="ROY1" s="74"/>
      <c r="ROZ1" s="74"/>
      <c r="RPA1" s="74"/>
      <c r="RPB1" s="74"/>
      <c r="RPC1" s="74"/>
      <c r="RPD1" s="74"/>
      <c r="RPE1" s="74"/>
      <c r="RPF1" s="74"/>
      <c r="RPG1" s="74"/>
      <c r="RPH1" s="74"/>
      <c r="RPI1" s="74"/>
      <c r="RPJ1" s="74"/>
      <c r="RPK1" s="74"/>
      <c r="RPL1" s="74"/>
      <c r="RPM1" s="74"/>
      <c r="RPN1" s="74"/>
      <c r="RPO1" s="74"/>
      <c r="RPP1" s="74"/>
      <c r="RPQ1" s="74"/>
      <c r="RPR1" s="74"/>
      <c r="RPS1" s="74"/>
      <c r="RPT1" s="74"/>
      <c r="RPU1" s="74"/>
      <c r="RPV1" s="74"/>
      <c r="RPW1" s="74"/>
      <c r="RPX1" s="74"/>
      <c r="RPY1" s="74"/>
      <c r="RPZ1" s="74"/>
      <c r="RQA1" s="74"/>
      <c r="RQB1" s="74"/>
      <c r="RQC1" s="74"/>
      <c r="RQD1" s="74"/>
      <c r="RQE1" s="74"/>
      <c r="RQF1" s="74"/>
      <c r="RQG1" s="74"/>
      <c r="RQH1" s="74"/>
      <c r="RQI1" s="74"/>
      <c r="RQJ1" s="74"/>
      <c r="RQK1" s="74"/>
      <c r="RQL1" s="74"/>
      <c r="RQM1" s="74"/>
      <c r="RQN1" s="74"/>
      <c r="RQO1" s="74"/>
      <c r="RQP1" s="74"/>
      <c r="RQQ1" s="74"/>
      <c r="RQR1" s="74"/>
      <c r="RQS1" s="74"/>
      <c r="RQT1" s="74"/>
      <c r="RQU1" s="74"/>
      <c r="RQV1" s="74"/>
      <c r="RQW1" s="74"/>
      <c r="RQX1" s="74"/>
      <c r="RQY1" s="74"/>
      <c r="RQZ1" s="74"/>
      <c r="RRA1" s="74"/>
      <c r="RRB1" s="74"/>
      <c r="RRC1" s="74"/>
      <c r="RRD1" s="74"/>
      <c r="RRE1" s="74"/>
      <c r="RRF1" s="74"/>
      <c r="RRG1" s="74"/>
      <c r="RRH1" s="74"/>
      <c r="RRI1" s="74"/>
      <c r="RRJ1" s="74"/>
      <c r="RRK1" s="74"/>
      <c r="RRL1" s="74"/>
      <c r="RRM1" s="74"/>
      <c r="RRN1" s="74"/>
      <c r="RRO1" s="74"/>
      <c r="RRP1" s="74"/>
      <c r="RRQ1" s="74"/>
      <c r="RRR1" s="74"/>
      <c r="RRS1" s="74"/>
      <c r="RRT1" s="74"/>
      <c r="RRU1" s="74"/>
      <c r="RRV1" s="74"/>
      <c r="RRW1" s="74"/>
      <c r="RRX1" s="74"/>
      <c r="RRY1" s="74"/>
      <c r="RRZ1" s="74"/>
      <c r="RSA1" s="74"/>
      <c r="RSB1" s="74"/>
      <c r="RSC1" s="74"/>
      <c r="RSD1" s="74"/>
      <c r="RSE1" s="74"/>
      <c r="RSF1" s="74"/>
      <c r="RSG1" s="74"/>
      <c r="RSH1" s="74"/>
      <c r="RSI1" s="74"/>
      <c r="RSJ1" s="74"/>
      <c r="RSK1" s="74"/>
      <c r="RSL1" s="74"/>
      <c r="RSM1" s="74"/>
      <c r="RSN1" s="74"/>
      <c r="RSO1" s="74"/>
      <c r="RSP1" s="74"/>
      <c r="RSQ1" s="74"/>
      <c r="RSR1" s="74"/>
      <c r="RSS1" s="74"/>
      <c r="RST1" s="74"/>
      <c r="RSU1" s="74"/>
      <c r="RSV1" s="74"/>
      <c r="RSW1" s="74"/>
      <c r="RSX1" s="74"/>
      <c r="RSY1" s="74"/>
      <c r="RSZ1" s="74"/>
      <c r="RTA1" s="74"/>
      <c r="RTB1" s="74"/>
      <c r="RTC1" s="74"/>
      <c r="RTD1" s="74"/>
      <c r="RTE1" s="74"/>
      <c r="RTF1" s="74"/>
      <c r="RTG1" s="74"/>
      <c r="RTH1" s="74"/>
      <c r="RTI1" s="74"/>
      <c r="RTJ1" s="74"/>
      <c r="RTK1" s="74"/>
      <c r="RTL1" s="74"/>
      <c r="RTM1" s="74"/>
      <c r="RTN1" s="74"/>
      <c r="RTO1" s="74"/>
      <c r="RTP1" s="74"/>
      <c r="RTQ1" s="74"/>
      <c r="RTR1" s="74"/>
      <c r="RTS1" s="74"/>
      <c r="RTT1" s="74"/>
      <c r="RTU1" s="74"/>
      <c r="RTV1" s="74"/>
      <c r="RTW1" s="74"/>
      <c r="RTX1" s="74"/>
      <c r="RTY1" s="74"/>
      <c r="RTZ1" s="74"/>
      <c r="RUA1" s="74"/>
      <c r="RUB1" s="74"/>
      <c r="RUC1" s="74"/>
      <c r="RUD1" s="74"/>
      <c r="RUE1" s="74"/>
      <c r="RUF1" s="74"/>
      <c r="RUG1" s="74"/>
      <c r="RUH1" s="74"/>
      <c r="RUI1" s="74"/>
      <c r="RUJ1" s="74"/>
      <c r="RUK1" s="74"/>
      <c r="RUL1" s="74"/>
      <c r="RUM1" s="74"/>
      <c r="RUN1" s="74"/>
      <c r="RUO1" s="74"/>
      <c r="RUP1" s="74"/>
      <c r="RUQ1" s="74"/>
      <c r="RUR1" s="74"/>
      <c r="RUS1" s="74"/>
      <c r="RUT1" s="74"/>
      <c r="RUU1" s="74"/>
      <c r="RUV1" s="74"/>
      <c r="RUW1" s="74"/>
      <c r="RUX1" s="74"/>
      <c r="RUY1" s="74"/>
      <c r="RUZ1" s="74"/>
      <c r="RVA1" s="74"/>
      <c r="RVB1" s="74"/>
      <c r="RVC1" s="74"/>
      <c r="RVD1" s="74"/>
      <c r="RVE1" s="74"/>
      <c r="RVF1" s="74"/>
      <c r="RVG1" s="74"/>
      <c r="RVH1" s="74"/>
      <c r="RVI1" s="74"/>
      <c r="RVJ1" s="74"/>
      <c r="RVK1" s="74"/>
      <c r="RVL1" s="74"/>
      <c r="RVM1" s="74"/>
      <c r="RVN1" s="74"/>
      <c r="RVO1" s="74"/>
      <c r="RVP1" s="74"/>
      <c r="RVQ1" s="74"/>
      <c r="RVR1" s="74"/>
      <c r="RVS1" s="74"/>
      <c r="RVT1" s="74"/>
      <c r="RVU1" s="74"/>
      <c r="RVV1" s="74"/>
      <c r="RVW1" s="74"/>
      <c r="RVX1" s="74"/>
      <c r="RVY1" s="74"/>
      <c r="RVZ1" s="74"/>
      <c r="RWA1" s="74"/>
      <c r="RWB1" s="74"/>
      <c r="RWC1" s="74"/>
      <c r="RWD1" s="74"/>
      <c r="RWE1" s="74"/>
      <c r="RWF1" s="74"/>
      <c r="RWG1" s="74"/>
      <c r="RWH1" s="74"/>
      <c r="RWI1" s="74"/>
      <c r="RWJ1" s="74"/>
      <c r="RWK1" s="74"/>
      <c r="RWL1" s="74"/>
      <c r="RWM1" s="74"/>
      <c r="RWN1" s="74"/>
      <c r="RWO1" s="74"/>
      <c r="RWP1" s="74"/>
      <c r="RWQ1" s="74"/>
      <c r="RWR1" s="74"/>
      <c r="RWS1" s="74"/>
      <c r="RWT1" s="74"/>
      <c r="RWU1" s="74"/>
      <c r="RWV1" s="74"/>
      <c r="RWW1" s="74"/>
      <c r="RWX1" s="74"/>
      <c r="RWY1" s="74"/>
      <c r="RWZ1" s="74"/>
      <c r="RXA1" s="74"/>
      <c r="RXB1" s="74"/>
      <c r="RXC1" s="74"/>
      <c r="RXD1" s="74"/>
      <c r="RXE1" s="74"/>
      <c r="RXF1" s="74"/>
      <c r="RXG1" s="74"/>
      <c r="RXH1" s="74"/>
      <c r="RXI1" s="74"/>
      <c r="RXJ1" s="74"/>
      <c r="RXK1" s="74"/>
      <c r="RXL1" s="74"/>
      <c r="RXM1" s="74"/>
      <c r="RXN1" s="74"/>
      <c r="RXO1" s="74"/>
      <c r="RXP1" s="74"/>
      <c r="RXQ1" s="74"/>
      <c r="RXR1" s="74"/>
      <c r="RXS1" s="74"/>
      <c r="RXT1" s="74"/>
      <c r="RXU1" s="74"/>
      <c r="RXV1" s="74"/>
      <c r="RXW1" s="74"/>
      <c r="RXX1" s="74"/>
      <c r="RXY1" s="74"/>
      <c r="RXZ1" s="74"/>
      <c r="RYA1" s="74"/>
      <c r="RYB1" s="74"/>
      <c r="RYC1" s="74"/>
      <c r="RYD1" s="74"/>
      <c r="RYE1" s="74"/>
      <c r="RYF1" s="74"/>
      <c r="RYG1" s="74"/>
      <c r="RYH1" s="74"/>
      <c r="RYI1" s="74"/>
      <c r="RYJ1" s="74"/>
      <c r="RYK1" s="74"/>
      <c r="RYL1" s="74"/>
      <c r="RYM1" s="74"/>
      <c r="RYN1" s="74"/>
      <c r="RYO1" s="74"/>
      <c r="RYP1" s="74"/>
      <c r="RYQ1" s="74"/>
      <c r="RYR1" s="74"/>
      <c r="RYS1" s="74"/>
      <c r="RYT1" s="74"/>
      <c r="RYU1" s="74"/>
      <c r="RYV1" s="74"/>
      <c r="RYW1" s="74"/>
      <c r="RYX1" s="74"/>
      <c r="RYY1" s="74"/>
      <c r="RYZ1" s="74"/>
      <c r="RZA1" s="74"/>
      <c r="RZB1" s="74"/>
      <c r="RZC1" s="74"/>
      <c r="RZD1" s="74"/>
      <c r="RZE1" s="74"/>
      <c r="RZF1" s="74"/>
      <c r="RZG1" s="74"/>
      <c r="RZH1" s="74"/>
      <c r="RZI1" s="74"/>
      <c r="RZJ1" s="74"/>
      <c r="RZK1" s="74"/>
      <c r="RZL1" s="74"/>
      <c r="RZM1" s="74"/>
      <c r="RZN1" s="74"/>
      <c r="RZO1" s="74"/>
      <c r="RZP1" s="74"/>
      <c r="RZQ1" s="74"/>
      <c r="RZR1" s="74"/>
      <c r="RZS1" s="74"/>
      <c r="RZT1" s="74"/>
      <c r="RZU1" s="74"/>
      <c r="RZV1" s="74"/>
      <c r="RZW1" s="74"/>
      <c r="RZX1" s="74"/>
      <c r="RZY1" s="74"/>
      <c r="RZZ1" s="74"/>
      <c r="SAA1" s="74"/>
      <c r="SAB1" s="74"/>
      <c r="SAC1" s="74"/>
      <c r="SAD1" s="74"/>
      <c r="SAE1" s="74"/>
      <c r="SAF1" s="74"/>
      <c r="SAG1" s="74"/>
      <c r="SAH1" s="74"/>
      <c r="SAI1" s="74"/>
      <c r="SAJ1" s="74"/>
      <c r="SAK1" s="74"/>
      <c r="SAL1" s="74"/>
      <c r="SAM1" s="74"/>
      <c r="SAN1" s="74"/>
      <c r="SAO1" s="74"/>
      <c r="SAP1" s="74"/>
      <c r="SAQ1" s="74"/>
      <c r="SAR1" s="74"/>
      <c r="SAS1" s="74"/>
      <c r="SAT1" s="74"/>
      <c r="SAU1" s="74"/>
      <c r="SAV1" s="74"/>
      <c r="SAW1" s="74"/>
      <c r="SAX1" s="74"/>
      <c r="SAY1" s="74"/>
      <c r="SAZ1" s="74"/>
      <c r="SBA1" s="74"/>
      <c r="SBB1" s="74"/>
      <c r="SBC1" s="74"/>
      <c r="SBD1" s="74"/>
      <c r="SBE1" s="74"/>
      <c r="SBF1" s="74"/>
      <c r="SBG1" s="74"/>
      <c r="SBH1" s="74"/>
      <c r="SBI1" s="74"/>
      <c r="SBJ1" s="74"/>
      <c r="SBK1" s="74"/>
      <c r="SBL1" s="74"/>
      <c r="SBM1" s="74"/>
      <c r="SBN1" s="74"/>
      <c r="SBO1" s="74"/>
      <c r="SBP1" s="74"/>
      <c r="SBQ1" s="74"/>
      <c r="SBR1" s="74"/>
      <c r="SBS1" s="74"/>
      <c r="SBT1" s="74"/>
      <c r="SBU1" s="74"/>
      <c r="SBV1" s="74"/>
      <c r="SBW1" s="74"/>
      <c r="SBX1" s="74"/>
      <c r="SBY1" s="74"/>
      <c r="SBZ1" s="74"/>
      <c r="SCA1" s="74"/>
      <c r="SCB1" s="74"/>
      <c r="SCC1" s="74"/>
      <c r="SCD1" s="74"/>
      <c r="SCE1" s="74"/>
      <c r="SCF1" s="74"/>
      <c r="SCG1" s="74"/>
      <c r="SCH1" s="74"/>
      <c r="SCI1" s="74"/>
      <c r="SCJ1" s="74"/>
      <c r="SCK1" s="74"/>
      <c r="SCL1" s="74"/>
      <c r="SCM1" s="74"/>
      <c r="SCN1" s="74"/>
      <c r="SCO1" s="74"/>
      <c r="SCP1" s="74"/>
      <c r="SCQ1" s="74"/>
      <c r="SCR1" s="74"/>
      <c r="SCS1" s="74"/>
      <c r="SCT1" s="74"/>
      <c r="SCU1" s="74"/>
      <c r="SCV1" s="74"/>
      <c r="SCW1" s="74"/>
      <c r="SCX1" s="74"/>
      <c r="SCY1" s="74"/>
      <c r="SCZ1" s="74"/>
      <c r="SDA1" s="74"/>
      <c r="SDB1" s="74"/>
      <c r="SDC1" s="74"/>
      <c r="SDD1" s="74"/>
      <c r="SDE1" s="74"/>
      <c r="SDF1" s="74"/>
      <c r="SDG1" s="74"/>
      <c r="SDH1" s="74"/>
      <c r="SDI1" s="74"/>
      <c r="SDJ1" s="74"/>
      <c r="SDK1" s="74"/>
      <c r="SDL1" s="74"/>
      <c r="SDM1" s="74"/>
      <c r="SDN1" s="74"/>
      <c r="SDO1" s="74"/>
      <c r="SDP1" s="74"/>
      <c r="SDQ1" s="74"/>
      <c r="SDR1" s="74"/>
      <c r="SDS1" s="74"/>
      <c r="SDT1" s="74"/>
      <c r="SDU1" s="74"/>
      <c r="SDV1" s="74"/>
      <c r="SDW1" s="74"/>
      <c r="SDX1" s="74"/>
      <c r="SDY1" s="74"/>
      <c r="SDZ1" s="74"/>
      <c r="SEA1" s="74"/>
      <c r="SEB1" s="74"/>
      <c r="SEC1" s="74"/>
      <c r="SED1" s="74"/>
      <c r="SEE1" s="74"/>
      <c r="SEF1" s="74"/>
      <c r="SEG1" s="74"/>
      <c r="SEH1" s="74"/>
      <c r="SEI1" s="74"/>
      <c r="SEJ1" s="74"/>
      <c r="SEK1" s="74"/>
      <c r="SEL1" s="74"/>
      <c r="SEM1" s="74"/>
      <c r="SEN1" s="74"/>
      <c r="SEO1" s="74"/>
      <c r="SEP1" s="74"/>
      <c r="SEQ1" s="74"/>
      <c r="SER1" s="74"/>
      <c r="SES1" s="74"/>
      <c r="SET1" s="74"/>
      <c r="SEU1" s="74"/>
      <c r="SEV1" s="74"/>
      <c r="SEW1" s="74"/>
      <c r="SEX1" s="74"/>
      <c r="SEY1" s="74"/>
      <c r="SEZ1" s="74"/>
      <c r="SFA1" s="74"/>
      <c r="SFB1" s="74"/>
      <c r="SFC1" s="74"/>
      <c r="SFD1" s="74"/>
      <c r="SFE1" s="74"/>
      <c r="SFF1" s="74"/>
      <c r="SFG1" s="74"/>
      <c r="SFH1" s="74"/>
      <c r="SFI1" s="74"/>
      <c r="SFJ1" s="74"/>
      <c r="SFK1" s="74"/>
      <c r="SFL1" s="74"/>
      <c r="SFM1" s="74"/>
      <c r="SFN1" s="74"/>
      <c r="SFO1" s="74"/>
      <c r="SFP1" s="74"/>
      <c r="SFQ1" s="74"/>
      <c r="SFR1" s="74"/>
      <c r="SFS1" s="74"/>
      <c r="SFT1" s="74"/>
      <c r="SFU1" s="74"/>
      <c r="SFV1" s="74"/>
      <c r="SFW1" s="74"/>
      <c r="SFX1" s="74"/>
      <c r="SFY1" s="74"/>
      <c r="SFZ1" s="74"/>
      <c r="SGA1" s="74"/>
      <c r="SGB1" s="74"/>
      <c r="SGC1" s="74"/>
      <c r="SGD1" s="74"/>
      <c r="SGE1" s="74"/>
      <c r="SGF1" s="74"/>
      <c r="SGG1" s="74"/>
      <c r="SGH1" s="74"/>
      <c r="SGI1" s="74"/>
      <c r="SGJ1" s="74"/>
      <c r="SGK1" s="74"/>
      <c r="SGL1" s="74"/>
      <c r="SGM1" s="74"/>
      <c r="SGN1" s="74"/>
      <c r="SGO1" s="74"/>
      <c r="SGP1" s="74"/>
      <c r="SGQ1" s="74"/>
      <c r="SGR1" s="74"/>
      <c r="SGS1" s="74"/>
      <c r="SGT1" s="74"/>
      <c r="SGU1" s="74"/>
      <c r="SGV1" s="74"/>
      <c r="SGW1" s="74"/>
      <c r="SGX1" s="74"/>
      <c r="SGY1" s="74"/>
      <c r="SGZ1" s="74"/>
      <c r="SHA1" s="74"/>
      <c r="SHB1" s="74"/>
      <c r="SHC1" s="74"/>
      <c r="SHD1" s="74"/>
      <c r="SHE1" s="74"/>
      <c r="SHF1" s="74"/>
      <c r="SHG1" s="74"/>
      <c r="SHH1" s="74"/>
      <c r="SHI1" s="74"/>
      <c r="SHJ1" s="74"/>
      <c r="SHK1" s="74"/>
      <c r="SHL1" s="74"/>
      <c r="SHM1" s="74"/>
      <c r="SHN1" s="74"/>
      <c r="SHO1" s="74"/>
      <c r="SHP1" s="74"/>
      <c r="SHQ1" s="74"/>
      <c r="SHR1" s="74"/>
      <c r="SHS1" s="74"/>
      <c r="SHT1" s="74"/>
      <c r="SHU1" s="74"/>
      <c r="SHV1" s="74"/>
      <c r="SHW1" s="74"/>
      <c r="SHX1" s="74"/>
      <c r="SHY1" s="74"/>
      <c r="SHZ1" s="74"/>
      <c r="SIA1" s="74"/>
      <c r="SIB1" s="74"/>
      <c r="SIC1" s="74"/>
      <c r="SID1" s="74"/>
      <c r="SIE1" s="74"/>
      <c r="SIF1" s="74"/>
      <c r="SIG1" s="74"/>
      <c r="SIH1" s="74"/>
      <c r="SII1" s="74"/>
      <c r="SIJ1" s="74"/>
      <c r="SIK1" s="74"/>
      <c r="SIL1" s="74"/>
      <c r="SIM1" s="74"/>
      <c r="SIN1" s="74"/>
      <c r="SIO1" s="74"/>
      <c r="SIP1" s="74"/>
      <c r="SIQ1" s="74"/>
      <c r="SIR1" s="74"/>
      <c r="SIS1" s="74"/>
      <c r="SIT1" s="74"/>
      <c r="SIU1" s="74"/>
      <c r="SIV1" s="74"/>
      <c r="SIW1" s="74"/>
      <c r="SIX1" s="74"/>
      <c r="SIY1" s="74"/>
      <c r="SIZ1" s="74"/>
      <c r="SJA1" s="74"/>
      <c r="SJB1" s="74"/>
      <c r="SJC1" s="74"/>
      <c r="SJD1" s="74"/>
      <c r="SJE1" s="74"/>
      <c r="SJF1" s="74"/>
      <c r="SJG1" s="74"/>
      <c r="SJH1" s="74"/>
      <c r="SJI1" s="74"/>
      <c r="SJJ1" s="74"/>
      <c r="SJK1" s="74"/>
      <c r="SJL1" s="74"/>
      <c r="SJM1" s="74"/>
      <c r="SJN1" s="74"/>
      <c r="SJO1" s="74"/>
      <c r="SJP1" s="74"/>
      <c r="SJQ1" s="74"/>
      <c r="SJR1" s="74"/>
      <c r="SJS1" s="74"/>
      <c r="SJT1" s="74"/>
      <c r="SJU1" s="74"/>
      <c r="SJV1" s="74"/>
      <c r="SJW1" s="74"/>
      <c r="SJX1" s="74"/>
      <c r="SJY1" s="74"/>
      <c r="SJZ1" s="74"/>
      <c r="SKA1" s="74"/>
      <c r="SKB1" s="74"/>
      <c r="SKC1" s="74"/>
      <c r="SKD1" s="74"/>
      <c r="SKE1" s="74"/>
      <c r="SKF1" s="74"/>
      <c r="SKG1" s="74"/>
      <c r="SKH1" s="74"/>
      <c r="SKI1" s="74"/>
      <c r="SKJ1" s="74"/>
      <c r="SKK1" s="74"/>
      <c r="SKL1" s="74"/>
      <c r="SKM1" s="74"/>
      <c r="SKN1" s="74"/>
      <c r="SKO1" s="74"/>
      <c r="SKP1" s="74"/>
      <c r="SKQ1" s="74"/>
      <c r="SKR1" s="74"/>
      <c r="SKS1" s="74"/>
      <c r="SKT1" s="74"/>
      <c r="SKU1" s="74"/>
      <c r="SKV1" s="74"/>
      <c r="SKW1" s="74"/>
      <c r="SKX1" s="74"/>
      <c r="SKY1" s="74"/>
      <c r="SKZ1" s="74"/>
      <c r="SLA1" s="74"/>
      <c r="SLB1" s="74"/>
      <c r="SLC1" s="74"/>
      <c r="SLD1" s="74"/>
      <c r="SLE1" s="74"/>
      <c r="SLF1" s="74"/>
      <c r="SLG1" s="74"/>
      <c r="SLH1" s="74"/>
      <c r="SLI1" s="74"/>
      <c r="SLJ1" s="74"/>
      <c r="SLK1" s="74"/>
      <c r="SLL1" s="74"/>
      <c r="SLM1" s="74"/>
      <c r="SLN1" s="74"/>
      <c r="SLO1" s="74"/>
      <c r="SLP1" s="74"/>
      <c r="SLQ1" s="74"/>
      <c r="SLR1" s="74"/>
      <c r="SLS1" s="74"/>
      <c r="SLT1" s="74"/>
      <c r="SLU1" s="74"/>
      <c r="SLV1" s="74"/>
      <c r="SLW1" s="74"/>
      <c r="SLX1" s="74"/>
      <c r="SLY1" s="74"/>
      <c r="SLZ1" s="74"/>
      <c r="SMA1" s="74"/>
      <c r="SMB1" s="74"/>
      <c r="SMC1" s="74"/>
      <c r="SMD1" s="74"/>
      <c r="SME1" s="74"/>
      <c r="SMF1" s="74"/>
      <c r="SMG1" s="74"/>
      <c r="SMH1" s="74"/>
      <c r="SMI1" s="74"/>
      <c r="SMJ1" s="74"/>
      <c r="SMK1" s="74"/>
      <c r="SML1" s="74"/>
      <c r="SMM1" s="74"/>
      <c r="SMN1" s="74"/>
      <c r="SMO1" s="74"/>
      <c r="SMP1" s="74"/>
      <c r="SMQ1" s="74"/>
      <c r="SMR1" s="74"/>
      <c r="SMS1" s="74"/>
      <c r="SMT1" s="74"/>
      <c r="SMU1" s="74"/>
      <c r="SMV1" s="74"/>
      <c r="SMW1" s="74"/>
      <c r="SMX1" s="74"/>
      <c r="SMY1" s="74"/>
      <c r="SMZ1" s="74"/>
      <c r="SNA1" s="74"/>
      <c r="SNB1" s="74"/>
      <c r="SNC1" s="74"/>
      <c r="SND1" s="74"/>
      <c r="SNE1" s="74"/>
      <c r="SNF1" s="74"/>
      <c r="SNG1" s="74"/>
      <c r="SNH1" s="74"/>
      <c r="SNI1" s="74"/>
      <c r="SNJ1" s="74"/>
      <c r="SNK1" s="74"/>
      <c r="SNL1" s="74"/>
      <c r="SNM1" s="74"/>
      <c r="SNN1" s="74"/>
      <c r="SNO1" s="74"/>
      <c r="SNP1" s="74"/>
      <c r="SNQ1" s="74"/>
      <c r="SNR1" s="74"/>
      <c r="SNS1" s="74"/>
      <c r="SNT1" s="74"/>
      <c r="SNU1" s="74"/>
      <c r="SNV1" s="74"/>
      <c r="SNW1" s="74"/>
      <c r="SNX1" s="74"/>
      <c r="SNY1" s="74"/>
      <c r="SNZ1" s="74"/>
      <c r="SOA1" s="74"/>
      <c r="SOB1" s="74"/>
      <c r="SOC1" s="74"/>
      <c r="SOD1" s="74"/>
      <c r="SOE1" s="74"/>
      <c r="SOF1" s="74"/>
      <c r="SOG1" s="74"/>
      <c r="SOH1" s="74"/>
      <c r="SOI1" s="74"/>
      <c r="SOJ1" s="74"/>
      <c r="SOK1" s="74"/>
      <c r="SOL1" s="74"/>
      <c r="SOM1" s="74"/>
      <c r="SON1" s="74"/>
      <c r="SOO1" s="74"/>
      <c r="SOP1" s="74"/>
      <c r="SOQ1" s="74"/>
      <c r="SOR1" s="74"/>
      <c r="SOS1" s="74"/>
      <c r="SOT1" s="74"/>
      <c r="SOU1" s="74"/>
      <c r="SOV1" s="74"/>
      <c r="SOW1" s="74"/>
      <c r="SOX1" s="74"/>
      <c r="SOY1" s="74"/>
      <c r="SOZ1" s="74"/>
      <c r="SPA1" s="74"/>
      <c r="SPB1" s="74"/>
      <c r="SPC1" s="74"/>
      <c r="SPD1" s="74"/>
      <c r="SPE1" s="74"/>
      <c r="SPF1" s="74"/>
      <c r="SPG1" s="74"/>
      <c r="SPH1" s="74"/>
      <c r="SPI1" s="74"/>
      <c r="SPJ1" s="74"/>
      <c r="SPK1" s="74"/>
      <c r="SPL1" s="74"/>
      <c r="SPM1" s="74"/>
      <c r="SPN1" s="74"/>
      <c r="SPO1" s="74"/>
      <c r="SPP1" s="74"/>
      <c r="SPQ1" s="74"/>
      <c r="SPR1" s="74"/>
      <c r="SPS1" s="74"/>
      <c r="SPT1" s="74"/>
      <c r="SPU1" s="74"/>
      <c r="SPV1" s="74"/>
      <c r="SPW1" s="74"/>
      <c r="SPX1" s="74"/>
      <c r="SPY1" s="74"/>
      <c r="SPZ1" s="74"/>
      <c r="SQA1" s="74"/>
      <c r="SQB1" s="74"/>
      <c r="SQC1" s="74"/>
      <c r="SQD1" s="74"/>
      <c r="SQE1" s="74"/>
      <c r="SQF1" s="74"/>
      <c r="SQG1" s="74"/>
      <c r="SQH1" s="74"/>
      <c r="SQI1" s="74"/>
      <c r="SQJ1" s="74"/>
      <c r="SQK1" s="74"/>
      <c r="SQL1" s="74"/>
      <c r="SQM1" s="74"/>
      <c r="SQN1" s="74"/>
      <c r="SQO1" s="74"/>
      <c r="SQP1" s="74"/>
      <c r="SQQ1" s="74"/>
      <c r="SQR1" s="74"/>
      <c r="SQS1" s="74"/>
      <c r="SQT1" s="74"/>
      <c r="SQU1" s="74"/>
      <c r="SQV1" s="74"/>
      <c r="SQW1" s="74"/>
      <c r="SQX1" s="74"/>
      <c r="SQY1" s="74"/>
      <c r="SQZ1" s="74"/>
      <c r="SRA1" s="74"/>
      <c r="SRB1" s="74"/>
      <c r="SRC1" s="74"/>
      <c r="SRD1" s="74"/>
      <c r="SRE1" s="74"/>
      <c r="SRF1" s="74"/>
      <c r="SRG1" s="74"/>
      <c r="SRH1" s="74"/>
      <c r="SRI1" s="74"/>
      <c r="SRJ1" s="74"/>
      <c r="SRK1" s="74"/>
      <c r="SRL1" s="74"/>
      <c r="SRM1" s="74"/>
      <c r="SRN1" s="74"/>
      <c r="SRO1" s="74"/>
      <c r="SRP1" s="74"/>
      <c r="SRQ1" s="74"/>
      <c r="SRR1" s="74"/>
      <c r="SRS1" s="74"/>
      <c r="SRT1" s="74"/>
      <c r="SRU1" s="74"/>
      <c r="SRV1" s="74"/>
      <c r="SRW1" s="74"/>
      <c r="SRX1" s="74"/>
      <c r="SRY1" s="74"/>
      <c r="SRZ1" s="74"/>
      <c r="SSA1" s="74"/>
      <c r="SSB1" s="74"/>
      <c r="SSC1" s="74"/>
      <c r="SSD1" s="74"/>
      <c r="SSE1" s="74"/>
      <c r="SSF1" s="74"/>
      <c r="SSG1" s="74"/>
      <c r="SSH1" s="74"/>
      <c r="SSI1" s="74"/>
      <c r="SSJ1" s="74"/>
      <c r="SSK1" s="74"/>
      <c r="SSL1" s="74"/>
      <c r="SSM1" s="74"/>
      <c r="SSN1" s="74"/>
      <c r="SSO1" s="74"/>
      <c r="SSP1" s="74"/>
      <c r="SSQ1" s="74"/>
      <c r="SSR1" s="74"/>
      <c r="SSS1" s="74"/>
      <c r="SST1" s="74"/>
      <c r="SSU1" s="74"/>
      <c r="SSV1" s="74"/>
      <c r="SSW1" s="74"/>
      <c r="SSX1" s="74"/>
      <c r="SSY1" s="74"/>
      <c r="SSZ1" s="74"/>
      <c r="STA1" s="74"/>
      <c r="STB1" s="74"/>
      <c r="STC1" s="74"/>
      <c r="STD1" s="74"/>
      <c r="STE1" s="74"/>
      <c r="STF1" s="74"/>
      <c r="STG1" s="74"/>
      <c r="STH1" s="74"/>
      <c r="STI1" s="74"/>
      <c r="STJ1" s="74"/>
      <c r="STK1" s="74"/>
      <c r="STL1" s="74"/>
      <c r="STM1" s="74"/>
      <c r="STN1" s="74"/>
      <c r="STO1" s="74"/>
      <c r="STP1" s="74"/>
      <c r="STQ1" s="74"/>
      <c r="STR1" s="74"/>
      <c r="STS1" s="74"/>
      <c r="STT1" s="74"/>
      <c r="STU1" s="74"/>
      <c r="STV1" s="74"/>
      <c r="STW1" s="74"/>
      <c r="STX1" s="74"/>
      <c r="STY1" s="74"/>
      <c r="STZ1" s="74"/>
      <c r="SUA1" s="74"/>
      <c r="SUB1" s="74"/>
      <c r="SUC1" s="74"/>
      <c r="SUD1" s="74"/>
      <c r="SUE1" s="74"/>
      <c r="SUF1" s="74"/>
      <c r="SUG1" s="74"/>
      <c r="SUH1" s="74"/>
      <c r="SUI1" s="74"/>
      <c r="SUJ1" s="74"/>
      <c r="SUK1" s="74"/>
      <c r="SUL1" s="74"/>
      <c r="SUM1" s="74"/>
      <c r="SUN1" s="74"/>
      <c r="SUO1" s="74"/>
      <c r="SUP1" s="74"/>
      <c r="SUQ1" s="74"/>
      <c r="SUR1" s="74"/>
      <c r="SUS1" s="74"/>
      <c r="SUT1" s="74"/>
      <c r="SUU1" s="74"/>
      <c r="SUV1" s="74"/>
      <c r="SUW1" s="74"/>
      <c r="SUX1" s="74"/>
      <c r="SUY1" s="74"/>
      <c r="SUZ1" s="74"/>
      <c r="SVA1" s="74"/>
      <c r="SVB1" s="74"/>
      <c r="SVC1" s="74"/>
      <c r="SVD1" s="74"/>
      <c r="SVE1" s="74"/>
      <c r="SVF1" s="74"/>
      <c r="SVG1" s="74"/>
      <c r="SVH1" s="74"/>
      <c r="SVI1" s="74"/>
      <c r="SVJ1" s="74"/>
      <c r="SVK1" s="74"/>
      <c r="SVL1" s="74"/>
      <c r="SVM1" s="74"/>
      <c r="SVN1" s="74"/>
      <c r="SVO1" s="74"/>
      <c r="SVP1" s="74"/>
      <c r="SVQ1" s="74"/>
      <c r="SVR1" s="74"/>
      <c r="SVS1" s="74"/>
      <c r="SVT1" s="74"/>
      <c r="SVU1" s="74"/>
      <c r="SVV1" s="74"/>
      <c r="SVW1" s="74"/>
      <c r="SVX1" s="74"/>
      <c r="SVY1" s="74"/>
      <c r="SVZ1" s="74"/>
      <c r="SWA1" s="74"/>
      <c r="SWB1" s="74"/>
      <c r="SWC1" s="74"/>
      <c r="SWD1" s="74"/>
      <c r="SWE1" s="74"/>
      <c r="SWF1" s="74"/>
      <c r="SWG1" s="74"/>
      <c r="SWH1" s="74"/>
      <c r="SWI1" s="74"/>
      <c r="SWJ1" s="74"/>
      <c r="SWK1" s="74"/>
      <c r="SWL1" s="74"/>
      <c r="SWM1" s="74"/>
      <c r="SWN1" s="74"/>
      <c r="SWO1" s="74"/>
      <c r="SWP1" s="74"/>
      <c r="SWQ1" s="74"/>
      <c r="SWR1" s="74"/>
      <c r="SWS1" s="74"/>
      <c r="SWT1" s="74"/>
      <c r="SWU1" s="74"/>
      <c r="SWV1" s="74"/>
      <c r="SWW1" s="74"/>
      <c r="SWX1" s="74"/>
      <c r="SWY1" s="74"/>
      <c r="SWZ1" s="74"/>
      <c r="SXA1" s="74"/>
      <c r="SXB1" s="74"/>
      <c r="SXC1" s="74"/>
      <c r="SXD1" s="74"/>
      <c r="SXE1" s="74"/>
      <c r="SXF1" s="74"/>
      <c r="SXG1" s="74"/>
      <c r="SXH1" s="74"/>
      <c r="SXI1" s="74"/>
      <c r="SXJ1" s="74"/>
      <c r="SXK1" s="74"/>
      <c r="SXL1" s="74"/>
      <c r="SXM1" s="74"/>
      <c r="SXN1" s="74"/>
      <c r="SXO1" s="74"/>
      <c r="SXP1" s="74"/>
      <c r="SXQ1" s="74"/>
      <c r="SXR1" s="74"/>
      <c r="SXS1" s="74"/>
      <c r="SXT1" s="74"/>
      <c r="SXU1" s="74"/>
      <c r="SXV1" s="74"/>
      <c r="SXW1" s="74"/>
      <c r="SXX1" s="74"/>
      <c r="SXY1" s="74"/>
      <c r="SXZ1" s="74"/>
      <c r="SYA1" s="74"/>
      <c r="SYB1" s="74"/>
      <c r="SYC1" s="74"/>
      <c r="SYD1" s="74"/>
      <c r="SYE1" s="74"/>
      <c r="SYF1" s="74"/>
      <c r="SYG1" s="74"/>
      <c r="SYH1" s="74"/>
      <c r="SYI1" s="74"/>
      <c r="SYJ1" s="74"/>
      <c r="SYK1" s="74"/>
      <c r="SYL1" s="74"/>
      <c r="SYM1" s="74"/>
      <c r="SYN1" s="74"/>
      <c r="SYO1" s="74"/>
      <c r="SYP1" s="74"/>
      <c r="SYQ1" s="74"/>
      <c r="SYR1" s="74"/>
      <c r="SYS1" s="74"/>
      <c r="SYT1" s="74"/>
      <c r="SYU1" s="74"/>
      <c r="SYV1" s="74"/>
      <c r="SYW1" s="74"/>
      <c r="SYX1" s="74"/>
      <c r="SYY1" s="74"/>
      <c r="SYZ1" s="74"/>
      <c r="SZA1" s="74"/>
      <c r="SZB1" s="74"/>
      <c r="SZC1" s="74"/>
      <c r="SZD1" s="74"/>
      <c r="SZE1" s="74"/>
      <c r="SZF1" s="74"/>
      <c r="SZG1" s="74"/>
      <c r="SZH1" s="74"/>
      <c r="SZI1" s="74"/>
      <c r="SZJ1" s="74"/>
      <c r="SZK1" s="74"/>
      <c r="SZL1" s="74"/>
      <c r="SZM1" s="74"/>
      <c r="SZN1" s="74"/>
      <c r="SZO1" s="74"/>
      <c r="SZP1" s="74"/>
      <c r="SZQ1" s="74"/>
      <c r="SZR1" s="74"/>
      <c r="SZS1" s="74"/>
      <c r="SZT1" s="74"/>
      <c r="SZU1" s="74"/>
      <c r="SZV1" s="74"/>
      <c r="SZW1" s="74"/>
      <c r="SZX1" s="74"/>
      <c r="SZY1" s="74"/>
      <c r="SZZ1" s="74"/>
      <c r="TAA1" s="74"/>
      <c r="TAB1" s="74"/>
      <c r="TAC1" s="74"/>
      <c r="TAD1" s="74"/>
      <c r="TAE1" s="74"/>
      <c r="TAF1" s="74"/>
      <c r="TAG1" s="74"/>
      <c r="TAH1" s="74"/>
      <c r="TAI1" s="74"/>
      <c r="TAJ1" s="74"/>
      <c r="TAK1" s="74"/>
      <c r="TAL1" s="74"/>
      <c r="TAM1" s="74"/>
      <c r="TAN1" s="74"/>
      <c r="TAO1" s="74"/>
      <c r="TAP1" s="74"/>
      <c r="TAQ1" s="74"/>
      <c r="TAR1" s="74"/>
      <c r="TAS1" s="74"/>
      <c r="TAT1" s="74"/>
      <c r="TAU1" s="74"/>
      <c r="TAV1" s="74"/>
      <c r="TAW1" s="74"/>
      <c r="TAX1" s="74"/>
      <c r="TAY1" s="74"/>
      <c r="TAZ1" s="74"/>
      <c r="TBA1" s="74"/>
      <c r="TBB1" s="74"/>
      <c r="TBC1" s="74"/>
      <c r="TBD1" s="74"/>
      <c r="TBE1" s="74"/>
      <c r="TBF1" s="74"/>
      <c r="TBG1" s="74"/>
      <c r="TBH1" s="74"/>
      <c r="TBI1" s="74"/>
      <c r="TBJ1" s="74"/>
      <c r="TBK1" s="74"/>
      <c r="TBL1" s="74"/>
      <c r="TBM1" s="74"/>
      <c r="TBN1" s="74"/>
      <c r="TBO1" s="74"/>
      <c r="TBP1" s="74"/>
      <c r="TBQ1" s="74"/>
      <c r="TBR1" s="74"/>
      <c r="TBS1" s="74"/>
      <c r="TBT1" s="74"/>
      <c r="TBU1" s="74"/>
      <c r="TBV1" s="74"/>
      <c r="TBW1" s="74"/>
      <c r="TBX1" s="74"/>
      <c r="TBY1" s="74"/>
      <c r="TBZ1" s="74"/>
      <c r="TCA1" s="74"/>
      <c r="TCB1" s="74"/>
      <c r="TCC1" s="74"/>
      <c r="TCD1" s="74"/>
      <c r="TCE1" s="74"/>
      <c r="TCF1" s="74"/>
      <c r="TCG1" s="74"/>
      <c r="TCH1" s="74"/>
      <c r="TCI1" s="74"/>
      <c r="TCJ1" s="74"/>
      <c r="TCK1" s="74"/>
      <c r="TCL1" s="74"/>
      <c r="TCM1" s="74"/>
      <c r="TCN1" s="74"/>
      <c r="TCO1" s="74"/>
      <c r="TCP1" s="74"/>
      <c r="TCQ1" s="74"/>
      <c r="TCR1" s="74"/>
      <c r="TCS1" s="74"/>
      <c r="TCT1" s="74"/>
      <c r="TCU1" s="74"/>
      <c r="TCV1" s="74"/>
      <c r="TCW1" s="74"/>
      <c r="TCX1" s="74"/>
      <c r="TCY1" s="74"/>
      <c r="TCZ1" s="74"/>
      <c r="TDA1" s="74"/>
      <c r="TDB1" s="74"/>
      <c r="TDC1" s="74"/>
      <c r="TDD1" s="74"/>
      <c r="TDE1" s="74"/>
      <c r="TDF1" s="74"/>
      <c r="TDG1" s="74"/>
      <c r="TDH1" s="74"/>
      <c r="TDI1" s="74"/>
      <c r="TDJ1" s="74"/>
      <c r="TDK1" s="74"/>
      <c r="TDL1" s="74"/>
      <c r="TDM1" s="74"/>
      <c r="TDN1" s="74"/>
      <c r="TDO1" s="74"/>
      <c r="TDP1" s="74"/>
      <c r="TDQ1" s="74"/>
      <c r="TDR1" s="74"/>
      <c r="TDS1" s="74"/>
      <c r="TDT1" s="74"/>
      <c r="TDU1" s="74"/>
      <c r="TDV1" s="74"/>
      <c r="TDW1" s="74"/>
      <c r="TDX1" s="74"/>
      <c r="TDY1" s="74"/>
      <c r="TDZ1" s="74"/>
      <c r="TEA1" s="74"/>
      <c r="TEB1" s="74"/>
      <c r="TEC1" s="74"/>
      <c r="TED1" s="74"/>
      <c r="TEE1" s="74"/>
      <c r="TEF1" s="74"/>
      <c r="TEG1" s="74"/>
      <c r="TEH1" s="74"/>
      <c r="TEI1" s="74"/>
      <c r="TEJ1" s="74"/>
      <c r="TEK1" s="74"/>
      <c r="TEL1" s="74"/>
      <c r="TEM1" s="74"/>
      <c r="TEN1" s="74"/>
      <c r="TEO1" s="74"/>
      <c r="TEP1" s="74"/>
      <c r="TEQ1" s="74"/>
      <c r="TER1" s="74"/>
      <c r="TES1" s="74"/>
      <c r="TET1" s="74"/>
      <c r="TEU1" s="74"/>
      <c r="TEV1" s="74"/>
      <c r="TEW1" s="74"/>
      <c r="TEX1" s="74"/>
      <c r="TEY1" s="74"/>
      <c r="TEZ1" s="74"/>
      <c r="TFA1" s="74"/>
      <c r="TFB1" s="74"/>
      <c r="TFC1" s="74"/>
      <c r="TFD1" s="74"/>
      <c r="TFE1" s="74"/>
      <c r="TFF1" s="74"/>
      <c r="TFG1" s="74"/>
      <c r="TFH1" s="74"/>
      <c r="TFI1" s="74"/>
      <c r="TFJ1" s="74"/>
      <c r="TFK1" s="74"/>
      <c r="TFL1" s="74"/>
      <c r="TFM1" s="74"/>
      <c r="TFN1" s="74"/>
      <c r="TFO1" s="74"/>
      <c r="TFP1" s="74"/>
      <c r="TFQ1" s="74"/>
      <c r="TFR1" s="74"/>
      <c r="TFS1" s="74"/>
      <c r="TFT1" s="74"/>
      <c r="TFU1" s="74"/>
      <c r="TFV1" s="74"/>
      <c r="TFW1" s="74"/>
      <c r="TFX1" s="74"/>
      <c r="TFY1" s="74"/>
      <c r="TFZ1" s="74"/>
      <c r="TGA1" s="74"/>
      <c r="TGB1" s="74"/>
      <c r="TGC1" s="74"/>
      <c r="TGD1" s="74"/>
      <c r="TGE1" s="74"/>
      <c r="TGF1" s="74"/>
      <c r="TGG1" s="74"/>
      <c r="TGH1" s="74"/>
      <c r="TGI1" s="74"/>
      <c r="TGJ1" s="74"/>
      <c r="TGK1" s="74"/>
      <c r="TGL1" s="74"/>
      <c r="TGM1" s="74"/>
      <c r="TGN1" s="74"/>
      <c r="TGO1" s="74"/>
      <c r="TGP1" s="74"/>
      <c r="TGQ1" s="74"/>
      <c r="TGR1" s="74"/>
      <c r="TGS1" s="74"/>
      <c r="TGT1" s="74"/>
      <c r="TGU1" s="74"/>
      <c r="TGV1" s="74"/>
      <c r="TGW1" s="74"/>
      <c r="TGX1" s="74"/>
      <c r="TGY1" s="74"/>
      <c r="TGZ1" s="74"/>
      <c r="THA1" s="74"/>
      <c r="THB1" s="74"/>
      <c r="THC1" s="74"/>
      <c r="THD1" s="74"/>
      <c r="THE1" s="74"/>
      <c r="THF1" s="74"/>
      <c r="THG1" s="74"/>
      <c r="THH1" s="74"/>
      <c r="THI1" s="74"/>
      <c r="THJ1" s="74"/>
      <c r="THK1" s="74"/>
      <c r="THL1" s="74"/>
      <c r="THM1" s="74"/>
      <c r="THN1" s="74"/>
      <c r="THO1" s="74"/>
      <c r="THP1" s="74"/>
      <c r="THQ1" s="74"/>
      <c r="THR1" s="74"/>
      <c r="THS1" s="74"/>
      <c r="THT1" s="74"/>
      <c r="THU1" s="74"/>
      <c r="THV1" s="74"/>
      <c r="THW1" s="74"/>
      <c r="THX1" s="74"/>
      <c r="THY1" s="74"/>
      <c r="THZ1" s="74"/>
      <c r="TIA1" s="74"/>
      <c r="TIB1" s="74"/>
      <c r="TIC1" s="74"/>
      <c r="TID1" s="74"/>
      <c r="TIE1" s="74"/>
      <c r="TIF1" s="74"/>
      <c r="TIG1" s="74"/>
      <c r="TIH1" s="74"/>
      <c r="TII1" s="74"/>
      <c r="TIJ1" s="74"/>
      <c r="TIK1" s="74"/>
      <c r="TIL1" s="74"/>
      <c r="TIM1" s="74"/>
      <c r="TIN1" s="74"/>
      <c r="TIO1" s="74"/>
      <c r="TIP1" s="74"/>
      <c r="TIQ1" s="74"/>
      <c r="TIR1" s="74"/>
      <c r="TIS1" s="74"/>
      <c r="TIT1" s="74"/>
      <c r="TIU1" s="74"/>
      <c r="TIV1" s="74"/>
      <c r="TIW1" s="74"/>
      <c r="TIX1" s="74"/>
      <c r="TIY1" s="74"/>
      <c r="TIZ1" s="74"/>
      <c r="TJA1" s="74"/>
      <c r="TJB1" s="74"/>
      <c r="TJC1" s="74"/>
      <c r="TJD1" s="74"/>
      <c r="TJE1" s="74"/>
      <c r="TJF1" s="74"/>
      <c r="TJG1" s="74"/>
      <c r="TJH1" s="74"/>
      <c r="TJI1" s="74"/>
      <c r="TJJ1" s="74"/>
      <c r="TJK1" s="74"/>
      <c r="TJL1" s="74"/>
      <c r="TJM1" s="74"/>
      <c r="TJN1" s="74"/>
      <c r="TJO1" s="74"/>
      <c r="TJP1" s="74"/>
      <c r="TJQ1" s="74"/>
      <c r="TJR1" s="74"/>
      <c r="TJS1" s="74"/>
      <c r="TJT1" s="74"/>
      <c r="TJU1" s="74"/>
      <c r="TJV1" s="74"/>
      <c r="TJW1" s="74"/>
      <c r="TJX1" s="74"/>
      <c r="TJY1" s="74"/>
      <c r="TJZ1" s="74"/>
      <c r="TKA1" s="74"/>
      <c r="TKB1" s="74"/>
      <c r="TKC1" s="74"/>
      <c r="TKD1" s="74"/>
      <c r="TKE1" s="74"/>
      <c r="TKF1" s="74"/>
      <c r="TKG1" s="74"/>
      <c r="TKH1" s="74"/>
      <c r="TKI1" s="74"/>
      <c r="TKJ1" s="74"/>
      <c r="TKK1" s="74"/>
      <c r="TKL1" s="74"/>
      <c r="TKM1" s="74"/>
      <c r="TKN1" s="74"/>
      <c r="TKO1" s="74"/>
      <c r="TKP1" s="74"/>
      <c r="TKQ1" s="74"/>
      <c r="TKR1" s="74"/>
      <c r="TKS1" s="74"/>
      <c r="TKT1" s="74"/>
      <c r="TKU1" s="74"/>
      <c r="TKV1" s="74"/>
      <c r="TKW1" s="74"/>
      <c r="TKX1" s="74"/>
      <c r="TKY1" s="74"/>
      <c r="TKZ1" s="74"/>
      <c r="TLA1" s="74"/>
      <c r="TLB1" s="74"/>
      <c r="TLC1" s="74"/>
      <c r="TLD1" s="74"/>
      <c r="TLE1" s="74"/>
      <c r="TLF1" s="74"/>
      <c r="TLG1" s="74"/>
      <c r="TLH1" s="74"/>
      <c r="TLI1" s="74"/>
      <c r="TLJ1" s="74"/>
      <c r="TLK1" s="74"/>
      <c r="TLL1" s="74"/>
      <c r="TLM1" s="74"/>
      <c r="TLN1" s="74"/>
      <c r="TLO1" s="74"/>
      <c r="TLP1" s="74"/>
      <c r="TLQ1" s="74"/>
      <c r="TLR1" s="74"/>
      <c r="TLS1" s="74"/>
      <c r="TLT1" s="74"/>
      <c r="TLU1" s="74"/>
      <c r="TLV1" s="74"/>
      <c r="TLW1" s="74"/>
      <c r="TLX1" s="74"/>
      <c r="TLY1" s="74"/>
      <c r="TLZ1" s="74"/>
      <c r="TMA1" s="74"/>
      <c r="TMB1" s="74"/>
      <c r="TMC1" s="74"/>
      <c r="TMD1" s="74"/>
      <c r="TME1" s="74"/>
      <c r="TMF1" s="74"/>
      <c r="TMG1" s="74"/>
      <c r="TMH1" s="74"/>
      <c r="TMI1" s="74"/>
      <c r="TMJ1" s="74"/>
      <c r="TMK1" s="74"/>
      <c r="TML1" s="74"/>
      <c r="TMM1" s="74"/>
      <c r="TMN1" s="74"/>
      <c r="TMO1" s="74"/>
      <c r="TMP1" s="74"/>
      <c r="TMQ1" s="74"/>
      <c r="TMR1" s="74"/>
      <c r="TMS1" s="74"/>
      <c r="TMT1" s="74"/>
      <c r="TMU1" s="74"/>
      <c r="TMV1" s="74"/>
      <c r="TMW1" s="74"/>
      <c r="TMX1" s="74"/>
      <c r="TMY1" s="74"/>
      <c r="TMZ1" s="74"/>
      <c r="TNA1" s="74"/>
      <c r="TNB1" s="74"/>
      <c r="TNC1" s="74"/>
      <c r="TND1" s="74"/>
      <c r="TNE1" s="74"/>
      <c r="TNF1" s="74"/>
      <c r="TNG1" s="74"/>
      <c r="TNH1" s="74"/>
      <c r="TNI1" s="74"/>
      <c r="TNJ1" s="74"/>
      <c r="TNK1" s="74"/>
      <c r="TNL1" s="74"/>
      <c r="TNM1" s="74"/>
      <c r="TNN1" s="74"/>
      <c r="TNO1" s="74"/>
      <c r="TNP1" s="74"/>
      <c r="TNQ1" s="74"/>
      <c r="TNR1" s="74"/>
      <c r="TNS1" s="74"/>
      <c r="TNT1" s="74"/>
      <c r="TNU1" s="74"/>
      <c r="TNV1" s="74"/>
      <c r="TNW1" s="74"/>
      <c r="TNX1" s="74"/>
      <c r="TNY1" s="74"/>
      <c r="TNZ1" s="74"/>
      <c r="TOA1" s="74"/>
      <c r="TOB1" s="74"/>
      <c r="TOC1" s="74"/>
      <c r="TOD1" s="74"/>
      <c r="TOE1" s="74"/>
      <c r="TOF1" s="74"/>
      <c r="TOG1" s="74"/>
      <c r="TOH1" s="74"/>
      <c r="TOI1" s="74"/>
      <c r="TOJ1" s="74"/>
      <c r="TOK1" s="74"/>
      <c r="TOL1" s="74"/>
      <c r="TOM1" s="74"/>
      <c r="TON1" s="74"/>
      <c r="TOO1" s="74"/>
      <c r="TOP1" s="74"/>
      <c r="TOQ1" s="74"/>
      <c r="TOR1" s="74"/>
      <c r="TOS1" s="74"/>
      <c r="TOT1" s="74"/>
      <c r="TOU1" s="74"/>
      <c r="TOV1" s="74"/>
      <c r="TOW1" s="74"/>
      <c r="TOX1" s="74"/>
      <c r="TOY1" s="74"/>
      <c r="TOZ1" s="74"/>
      <c r="TPA1" s="74"/>
      <c r="TPB1" s="74"/>
      <c r="TPC1" s="74"/>
      <c r="TPD1" s="74"/>
      <c r="TPE1" s="74"/>
      <c r="TPF1" s="74"/>
      <c r="TPG1" s="74"/>
      <c r="TPH1" s="74"/>
      <c r="TPI1" s="74"/>
      <c r="TPJ1" s="74"/>
      <c r="TPK1" s="74"/>
      <c r="TPL1" s="74"/>
      <c r="TPM1" s="74"/>
      <c r="TPN1" s="74"/>
      <c r="TPO1" s="74"/>
      <c r="TPP1" s="74"/>
      <c r="TPQ1" s="74"/>
      <c r="TPR1" s="74"/>
      <c r="TPS1" s="74"/>
      <c r="TPT1" s="74"/>
      <c r="TPU1" s="74"/>
      <c r="TPV1" s="74"/>
      <c r="TPW1" s="74"/>
      <c r="TPX1" s="74"/>
      <c r="TPY1" s="74"/>
      <c r="TPZ1" s="74"/>
      <c r="TQA1" s="74"/>
      <c r="TQB1" s="74"/>
      <c r="TQC1" s="74"/>
      <c r="TQD1" s="74"/>
      <c r="TQE1" s="74"/>
      <c r="TQF1" s="74"/>
      <c r="TQG1" s="74"/>
      <c r="TQH1" s="74"/>
      <c r="TQI1" s="74"/>
      <c r="TQJ1" s="74"/>
      <c r="TQK1" s="74"/>
      <c r="TQL1" s="74"/>
      <c r="TQM1" s="74"/>
      <c r="TQN1" s="74"/>
      <c r="TQO1" s="74"/>
      <c r="TQP1" s="74"/>
      <c r="TQQ1" s="74"/>
      <c r="TQR1" s="74"/>
      <c r="TQS1" s="74"/>
      <c r="TQT1" s="74"/>
      <c r="TQU1" s="74"/>
      <c r="TQV1" s="74"/>
      <c r="TQW1" s="74"/>
      <c r="TQX1" s="74"/>
      <c r="TQY1" s="74"/>
      <c r="TQZ1" s="74"/>
      <c r="TRA1" s="74"/>
      <c r="TRB1" s="74"/>
      <c r="TRC1" s="74"/>
      <c r="TRD1" s="74"/>
      <c r="TRE1" s="74"/>
      <c r="TRF1" s="74"/>
      <c r="TRG1" s="74"/>
      <c r="TRH1" s="74"/>
      <c r="TRI1" s="74"/>
      <c r="TRJ1" s="74"/>
      <c r="TRK1" s="74"/>
      <c r="TRL1" s="74"/>
      <c r="TRM1" s="74"/>
      <c r="TRN1" s="74"/>
      <c r="TRO1" s="74"/>
      <c r="TRP1" s="74"/>
      <c r="TRQ1" s="74"/>
      <c r="TRR1" s="74"/>
      <c r="TRS1" s="74"/>
      <c r="TRT1" s="74"/>
      <c r="TRU1" s="74"/>
      <c r="TRV1" s="74"/>
      <c r="TRW1" s="74"/>
      <c r="TRX1" s="74"/>
      <c r="TRY1" s="74"/>
      <c r="TRZ1" s="74"/>
      <c r="TSA1" s="74"/>
      <c r="TSB1" s="74"/>
      <c r="TSC1" s="74"/>
      <c r="TSD1" s="74"/>
      <c r="TSE1" s="74"/>
      <c r="TSF1" s="74"/>
      <c r="TSG1" s="74"/>
      <c r="TSH1" s="74"/>
      <c r="TSI1" s="74"/>
      <c r="TSJ1" s="74"/>
      <c r="TSK1" s="74"/>
      <c r="TSL1" s="74"/>
      <c r="TSM1" s="74"/>
      <c r="TSN1" s="74"/>
      <c r="TSO1" s="74"/>
      <c r="TSP1" s="74"/>
      <c r="TSQ1" s="74"/>
      <c r="TSR1" s="74"/>
      <c r="TSS1" s="74"/>
      <c r="TST1" s="74"/>
      <c r="TSU1" s="74"/>
      <c r="TSV1" s="74"/>
      <c r="TSW1" s="74"/>
      <c r="TSX1" s="74"/>
      <c r="TSY1" s="74"/>
      <c r="TSZ1" s="74"/>
      <c r="TTA1" s="74"/>
      <c r="TTB1" s="74"/>
      <c r="TTC1" s="74"/>
      <c r="TTD1" s="74"/>
      <c r="TTE1" s="74"/>
      <c r="TTF1" s="74"/>
      <c r="TTG1" s="74"/>
      <c r="TTH1" s="74"/>
      <c r="TTI1" s="74"/>
      <c r="TTJ1" s="74"/>
      <c r="TTK1" s="74"/>
      <c r="TTL1" s="74"/>
      <c r="TTM1" s="74"/>
      <c r="TTN1" s="74"/>
      <c r="TTO1" s="74"/>
      <c r="TTP1" s="74"/>
      <c r="TTQ1" s="74"/>
      <c r="TTR1" s="74"/>
      <c r="TTS1" s="74"/>
      <c r="TTT1" s="74"/>
      <c r="TTU1" s="74"/>
      <c r="TTV1" s="74"/>
      <c r="TTW1" s="74"/>
      <c r="TTX1" s="74"/>
      <c r="TTY1" s="74"/>
      <c r="TTZ1" s="74"/>
      <c r="TUA1" s="74"/>
      <c r="TUB1" s="74"/>
      <c r="TUC1" s="74"/>
      <c r="TUD1" s="74"/>
      <c r="TUE1" s="74"/>
      <c r="TUF1" s="74"/>
      <c r="TUG1" s="74"/>
      <c r="TUH1" s="74"/>
      <c r="TUI1" s="74"/>
      <c r="TUJ1" s="74"/>
      <c r="TUK1" s="74"/>
      <c r="TUL1" s="74"/>
      <c r="TUM1" s="74"/>
      <c r="TUN1" s="74"/>
      <c r="TUO1" s="74"/>
      <c r="TUP1" s="74"/>
      <c r="TUQ1" s="74"/>
      <c r="TUR1" s="74"/>
      <c r="TUS1" s="74"/>
      <c r="TUT1" s="74"/>
      <c r="TUU1" s="74"/>
      <c r="TUV1" s="74"/>
      <c r="TUW1" s="74"/>
      <c r="TUX1" s="74"/>
      <c r="TUY1" s="74"/>
      <c r="TUZ1" s="74"/>
      <c r="TVA1" s="74"/>
      <c r="TVB1" s="74"/>
      <c r="TVC1" s="74"/>
      <c r="TVD1" s="74"/>
      <c r="TVE1" s="74"/>
      <c r="TVF1" s="74"/>
      <c r="TVG1" s="74"/>
      <c r="TVH1" s="74"/>
      <c r="TVI1" s="74"/>
      <c r="TVJ1" s="74"/>
      <c r="TVK1" s="74"/>
      <c r="TVL1" s="74"/>
      <c r="TVM1" s="74"/>
      <c r="TVN1" s="74"/>
      <c r="TVO1" s="74"/>
      <c r="TVP1" s="74"/>
      <c r="TVQ1" s="74"/>
      <c r="TVR1" s="74"/>
      <c r="TVS1" s="74"/>
      <c r="TVT1" s="74"/>
      <c r="TVU1" s="74"/>
      <c r="TVV1" s="74"/>
      <c r="TVW1" s="74"/>
      <c r="TVX1" s="74"/>
      <c r="TVY1" s="74"/>
      <c r="TVZ1" s="74"/>
      <c r="TWA1" s="74"/>
      <c r="TWB1" s="74"/>
      <c r="TWC1" s="74"/>
      <c r="TWD1" s="74"/>
      <c r="TWE1" s="74"/>
      <c r="TWF1" s="74"/>
      <c r="TWG1" s="74"/>
      <c r="TWH1" s="74"/>
      <c r="TWI1" s="74"/>
      <c r="TWJ1" s="74"/>
      <c r="TWK1" s="74"/>
      <c r="TWL1" s="74"/>
      <c r="TWM1" s="74"/>
      <c r="TWN1" s="74"/>
      <c r="TWO1" s="74"/>
      <c r="TWP1" s="74"/>
      <c r="TWQ1" s="74"/>
      <c r="TWR1" s="74"/>
      <c r="TWS1" s="74"/>
      <c r="TWT1" s="74"/>
      <c r="TWU1" s="74"/>
      <c r="TWV1" s="74"/>
      <c r="TWW1" s="74"/>
      <c r="TWX1" s="74"/>
      <c r="TWY1" s="74"/>
      <c r="TWZ1" s="74"/>
      <c r="TXA1" s="74"/>
      <c r="TXB1" s="74"/>
      <c r="TXC1" s="74"/>
      <c r="TXD1" s="74"/>
      <c r="TXE1" s="74"/>
      <c r="TXF1" s="74"/>
      <c r="TXG1" s="74"/>
      <c r="TXH1" s="74"/>
      <c r="TXI1" s="74"/>
      <c r="TXJ1" s="74"/>
      <c r="TXK1" s="74"/>
      <c r="TXL1" s="74"/>
      <c r="TXM1" s="74"/>
      <c r="TXN1" s="74"/>
      <c r="TXO1" s="74"/>
      <c r="TXP1" s="74"/>
      <c r="TXQ1" s="74"/>
      <c r="TXR1" s="74"/>
      <c r="TXS1" s="74"/>
      <c r="TXT1" s="74"/>
      <c r="TXU1" s="74"/>
      <c r="TXV1" s="74"/>
      <c r="TXW1" s="74"/>
      <c r="TXX1" s="74"/>
      <c r="TXY1" s="74"/>
      <c r="TXZ1" s="74"/>
      <c r="TYA1" s="74"/>
      <c r="TYB1" s="74"/>
      <c r="TYC1" s="74"/>
      <c r="TYD1" s="74"/>
      <c r="TYE1" s="74"/>
      <c r="TYF1" s="74"/>
      <c r="TYG1" s="74"/>
      <c r="TYH1" s="74"/>
      <c r="TYI1" s="74"/>
      <c r="TYJ1" s="74"/>
      <c r="TYK1" s="74"/>
      <c r="TYL1" s="74"/>
      <c r="TYM1" s="74"/>
      <c r="TYN1" s="74"/>
      <c r="TYO1" s="74"/>
      <c r="TYP1" s="74"/>
      <c r="TYQ1" s="74"/>
      <c r="TYR1" s="74"/>
      <c r="TYS1" s="74"/>
      <c r="TYT1" s="74"/>
      <c r="TYU1" s="74"/>
      <c r="TYV1" s="74"/>
      <c r="TYW1" s="74"/>
      <c r="TYX1" s="74"/>
      <c r="TYY1" s="74"/>
      <c r="TYZ1" s="74"/>
      <c r="TZA1" s="74"/>
      <c r="TZB1" s="74"/>
      <c r="TZC1" s="74"/>
      <c r="TZD1" s="74"/>
      <c r="TZE1" s="74"/>
      <c r="TZF1" s="74"/>
      <c r="TZG1" s="74"/>
      <c r="TZH1" s="74"/>
      <c r="TZI1" s="74"/>
      <c r="TZJ1" s="74"/>
      <c r="TZK1" s="74"/>
      <c r="TZL1" s="74"/>
      <c r="TZM1" s="74"/>
      <c r="TZN1" s="74"/>
      <c r="TZO1" s="74"/>
      <c r="TZP1" s="74"/>
      <c r="TZQ1" s="74"/>
      <c r="TZR1" s="74"/>
      <c r="TZS1" s="74"/>
      <c r="TZT1" s="74"/>
      <c r="TZU1" s="74"/>
      <c r="TZV1" s="74"/>
      <c r="TZW1" s="74"/>
      <c r="TZX1" s="74"/>
      <c r="TZY1" s="74"/>
      <c r="TZZ1" s="74"/>
      <c r="UAA1" s="74"/>
      <c r="UAB1" s="74"/>
      <c r="UAC1" s="74"/>
      <c r="UAD1" s="74"/>
      <c r="UAE1" s="74"/>
      <c r="UAF1" s="74"/>
      <c r="UAG1" s="74"/>
      <c r="UAH1" s="74"/>
      <c r="UAI1" s="74"/>
      <c r="UAJ1" s="74"/>
      <c r="UAK1" s="74"/>
      <c r="UAL1" s="74"/>
      <c r="UAM1" s="74"/>
      <c r="UAN1" s="74"/>
      <c r="UAO1" s="74"/>
      <c r="UAP1" s="74"/>
      <c r="UAQ1" s="74"/>
      <c r="UAR1" s="74"/>
      <c r="UAS1" s="74"/>
      <c r="UAT1" s="74"/>
      <c r="UAU1" s="74"/>
      <c r="UAV1" s="74"/>
      <c r="UAW1" s="74"/>
      <c r="UAX1" s="74"/>
      <c r="UAY1" s="74"/>
      <c r="UAZ1" s="74"/>
      <c r="UBA1" s="74"/>
      <c r="UBB1" s="74"/>
      <c r="UBC1" s="74"/>
      <c r="UBD1" s="74"/>
      <c r="UBE1" s="74"/>
      <c r="UBF1" s="74"/>
      <c r="UBG1" s="74"/>
      <c r="UBH1" s="74"/>
      <c r="UBI1" s="74"/>
      <c r="UBJ1" s="74"/>
      <c r="UBK1" s="74"/>
      <c r="UBL1" s="74"/>
      <c r="UBM1" s="74"/>
      <c r="UBN1" s="74"/>
      <c r="UBO1" s="74"/>
      <c r="UBP1" s="74"/>
      <c r="UBQ1" s="74"/>
      <c r="UBR1" s="74"/>
      <c r="UBS1" s="74"/>
      <c r="UBT1" s="74"/>
      <c r="UBU1" s="74"/>
      <c r="UBV1" s="74"/>
      <c r="UBW1" s="74"/>
      <c r="UBX1" s="74"/>
      <c r="UBY1" s="74"/>
      <c r="UBZ1" s="74"/>
      <c r="UCA1" s="74"/>
      <c r="UCB1" s="74"/>
      <c r="UCC1" s="74"/>
      <c r="UCD1" s="74"/>
      <c r="UCE1" s="74"/>
      <c r="UCF1" s="74"/>
      <c r="UCG1" s="74"/>
      <c r="UCH1" s="74"/>
      <c r="UCI1" s="74"/>
      <c r="UCJ1" s="74"/>
      <c r="UCK1" s="74"/>
      <c r="UCL1" s="74"/>
      <c r="UCM1" s="74"/>
      <c r="UCN1" s="74"/>
      <c r="UCO1" s="74"/>
      <c r="UCP1" s="74"/>
      <c r="UCQ1" s="74"/>
      <c r="UCR1" s="74"/>
      <c r="UCS1" s="74"/>
      <c r="UCT1" s="74"/>
      <c r="UCU1" s="74"/>
      <c r="UCV1" s="74"/>
      <c r="UCW1" s="74"/>
      <c r="UCX1" s="74"/>
      <c r="UCY1" s="74"/>
      <c r="UCZ1" s="74"/>
      <c r="UDA1" s="74"/>
      <c r="UDB1" s="74"/>
      <c r="UDC1" s="74"/>
      <c r="UDD1" s="74"/>
      <c r="UDE1" s="74"/>
      <c r="UDF1" s="74"/>
      <c r="UDG1" s="74"/>
      <c r="UDH1" s="74"/>
      <c r="UDI1" s="74"/>
      <c r="UDJ1" s="74"/>
      <c r="UDK1" s="74"/>
      <c r="UDL1" s="74"/>
      <c r="UDM1" s="74"/>
      <c r="UDN1" s="74"/>
      <c r="UDO1" s="74"/>
      <c r="UDP1" s="74"/>
      <c r="UDQ1" s="74"/>
      <c r="UDR1" s="74"/>
      <c r="UDS1" s="74"/>
      <c r="UDT1" s="74"/>
      <c r="UDU1" s="74"/>
      <c r="UDV1" s="74"/>
      <c r="UDW1" s="74"/>
      <c r="UDX1" s="74"/>
      <c r="UDY1" s="74"/>
      <c r="UDZ1" s="74"/>
      <c r="UEA1" s="74"/>
      <c r="UEB1" s="74"/>
      <c r="UEC1" s="74"/>
      <c r="UED1" s="74"/>
      <c r="UEE1" s="74"/>
      <c r="UEF1" s="74"/>
      <c r="UEG1" s="74"/>
      <c r="UEH1" s="74"/>
      <c r="UEI1" s="74"/>
      <c r="UEJ1" s="74"/>
      <c r="UEK1" s="74"/>
      <c r="UEL1" s="74"/>
      <c r="UEM1" s="74"/>
      <c r="UEN1" s="74"/>
      <c r="UEO1" s="74"/>
      <c r="UEP1" s="74"/>
      <c r="UEQ1" s="74"/>
      <c r="UER1" s="74"/>
      <c r="UES1" s="74"/>
      <c r="UET1" s="74"/>
      <c r="UEU1" s="74"/>
      <c r="UEV1" s="74"/>
      <c r="UEW1" s="74"/>
      <c r="UEX1" s="74"/>
      <c r="UEY1" s="74"/>
      <c r="UEZ1" s="74"/>
      <c r="UFA1" s="74"/>
      <c r="UFB1" s="74"/>
      <c r="UFC1" s="74"/>
      <c r="UFD1" s="74"/>
      <c r="UFE1" s="74"/>
      <c r="UFF1" s="74"/>
      <c r="UFG1" s="74"/>
      <c r="UFH1" s="74"/>
      <c r="UFI1" s="74"/>
      <c r="UFJ1" s="74"/>
      <c r="UFK1" s="74"/>
      <c r="UFL1" s="74"/>
      <c r="UFM1" s="74"/>
      <c r="UFN1" s="74"/>
      <c r="UFO1" s="74"/>
      <c r="UFP1" s="74"/>
      <c r="UFQ1" s="74"/>
      <c r="UFR1" s="74"/>
      <c r="UFS1" s="74"/>
      <c r="UFT1" s="74"/>
      <c r="UFU1" s="74"/>
      <c r="UFV1" s="74"/>
      <c r="UFW1" s="74"/>
      <c r="UFX1" s="74"/>
      <c r="UFY1" s="74"/>
      <c r="UFZ1" s="74"/>
      <c r="UGA1" s="74"/>
      <c r="UGB1" s="74"/>
      <c r="UGC1" s="74"/>
      <c r="UGD1" s="74"/>
      <c r="UGE1" s="74"/>
      <c r="UGF1" s="74"/>
      <c r="UGG1" s="74"/>
      <c r="UGH1" s="74"/>
      <c r="UGI1" s="74"/>
      <c r="UGJ1" s="74"/>
      <c r="UGK1" s="74"/>
      <c r="UGL1" s="74"/>
      <c r="UGM1" s="74"/>
      <c r="UGN1" s="74"/>
      <c r="UGO1" s="74"/>
      <c r="UGP1" s="74"/>
      <c r="UGQ1" s="74"/>
      <c r="UGR1" s="74"/>
      <c r="UGS1" s="74"/>
      <c r="UGT1" s="74"/>
      <c r="UGU1" s="74"/>
      <c r="UGV1" s="74"/>
      <c r="UGW1" s="74"/>
      <c r="UGX1" s="74"/>
      <c r="UGY1" s="74"/>
      <c r="UGZ1" s="74"/>
      <c r="UHA1" s="74"/>
      <c r="UHB1" s="74"/>
      <c r="UHC1" s="74"/>
      <c r="UHD1" s="74"/>
      <c r="UHE1" s="74"/>
      <c r="UHF1" s="74"/>
      <c r="UHG1" s="74"/>
      <c r="UHH1" s="74"/>
      <c r="UHI1" s="74"/>
      <c r="UHJ1" s="74"/>
      <c r="UHK1" s="74"/>
      <c r="UHL1" s="74"/>
      <c r="UHM1" s="74"/>
      <c r="UHN1" s="74"/>
      <c r="UHO1" s="74"/>
      <c r="UHP1" s="74"/>
      <c r="UHQ1" s="74"/>
      <c r="UHR1" s="74"/>
      <c r="UHS1" s="74"/>
      <c r="UHT1" s="74"/>
      <c r="UHU1" s="74"/>
      <c r="UHV1" s="74"/>
      <c r="UHW1" s="74"/>
      <c r="UHX1" s="74"/>
      <c r="UHY1" s="74"/>
      <c r="UHZ1" s="74"/>
      <c r="UIA1" s="74"/>
      <c r="UIB1" s="74"/>
      <c r="UIC1" s="74"/>
      <c r="UID1" s="74"/>
      <c r="UIE1" s="74"/>
      <c r="UIF1" s="74"/>
      <c r="UIG1" s="74"/>
      <c r="UIH1" s="74"/>
      <c r="UII1" s="74"/>
      <c r="UIJ1" s="74"/>
      <c r="UIK1" s="74"/>
      <c r="UIL1" s="74"/>
      <c r="UIM1" s="74"/>
      <c r="UIN1" s="74"/>
      <c r="UIO1" s="74"/>
      <c r="UIP1" s="74"/>
      <c r="UIQ1" s="74"/>
      <c r="UIR1" s="74"/>
      <c r="UIS1" s="74"/>
      <c r="UIT1" s="74"/>
      <c r="UIU1" s="74"/>
      <c r="UIV1" s="74"/>
      <c r="UIW1" s="74"/>
      <c r="UIX1" s="74"/>
      <c r="UIY1" s="74"/>
      <c r="UIZ1" s="74"/>
      <c r="UJA1" s="74"/>
      <c r="UJB1" s="74"/>
      <c r="UJC1" s="74"/>
      <c r="UJD1" s="74"/>
      <c r="UJE1" s="74"/>
      <c r="UJF1" s="74"/>
      <c r="UJG1" s="74"/>
      <c r="UJH1" s="74"/>
      <c r="UJI1" s="74"/>
      <c r="UJJ1" s="74"/>
      <c r="UJK1" s="74"/>
      <c r="UJL1" s="74"/>
      <c r="UJM1" s="74"/>
      <c r="UJN1" s="74"/>
      <c r="UJO1" s="74"/>
      <c r="UJP1" s="74"/>
      <c r="UJQ1" s="74"/>
      <c r="UJR1" s="74"/>
      <c r="UJS1" s="74"/>
      <c r="UJT1" s="74"/>
      <c r="UJU1" s="74"/>
      <c r="UJV1" s="74"/>
      <c r="UJW1" s="74"/>
      <c r="UJX1" s="74"/>
      <c r="UJY1" s="74"/>
      <c r="UJZ1" s="74"/>
      <c r="UKA1" s="74"/>
      <c r="UKB1" s="74"/>
      <c r="UKC1" s="74"/>
      <c r="UKD1" s="74"/>
      <c r="UKE1" s="74"/>
      <c r="UKF1" s="74"/>
      <c r="UKG1" s="74"/>
      <c r="UKH1" s="74"/>
      <c r="UKI1" s="74"/>
      <c r="UKJ1" s="74"/>
      <c r="UKK1" s="74"/>
      <c r="UKL1" s="74"/>
      <c r="UKM1" s="74"/>
      <c r="UKN1" s="74"/>
      <c r="UKO1" s="74"/>
      <c r="UKP1" s="74"/>
      <c r="UKQ1" s="74"/>
      <c r="UKR1" s="74"/>
      <c r="UKS1" s="74"/>
      <c r="UKT1" s="74"/>
      <c r="UKU1" s="74"/>
      <c r="UKV1" s="74"/>
      <c r="UKW1" s="74"/>
      <c r="UKX1" s="74"/>
      <c r="UKY1" s="74"/>
      <c r="UKZ1" s="74"/>
      <c r="ULA1" s="74"/>
      <c r="ULB1" s="74"/>
      <c r="ULC1" s="74"/>
      <c r="ULD1" s="74"/>
      <c r="ULE1" s="74"/>
      <c r="ULF1" s="74"/>
      <c r="ULG1" s="74"/>
      <c r="ULH1" s="74"/>
      <c r="ULI1" s="74"/>
      <c r="ULJ1" s="74"/>
      <c r="ULK1" s="74"/>
      <c r="ULL1" s="74"/>
      <c r="ULM1" s="74"/>
      <c r="ULN1" s="74"/>
      <c r="ULO1" s="74"/>
      <c r="ULP1" s="74"/>
      <c r="ULQ1" s="74"/>
      <c r="ULR1" s="74"/>
      <c r="ULS1" s="74"/>
      <c r="ULT1" s="74"/>
      <c r="ULU1" s="74"/>
      <c r="ULV1" s="74"/>
      <c r="ULW1" s="74"/>
      <c r="ULX1" s="74"/>
      <c r="ULY1" s="74"/>
      <c r="ULZ1" s="74"/>
      <c r="UMA1" s="74"/>
      <c r="UMB1" s="74"/>
      <c r="UMC1" s="74"/>
      <c r="UMD1" s="74"/>
      <c r="UME1" s="74"/>
      <c r="UMF1" s="74"/>
      <c r="UMG1" s="74"/>
      <c r="UMH1" s="74"/>
      <c r="UMI1" s="74"/>
      <c r="UMJ1" s="74"/>
      <c r="UMK1" s="74"/>
      <c r="UML1" s="74"/>
      <c r="UMM1" s="74"/>
      <c r="UMN1" s="74"/>
      <c r="UMO1" s="74"/>
      <c r="UMP1" s="74"/>
      <c r="UMQ1" s="74"/>
      <c r="UMR1" s="74"/>
      <c r="UMS1" s="74"/>
      <c r="UMT1" s="74"/>
      <c r="UMU1" s="74"/>
      <c r="UMV1" s="74"/>
      <c r="UMW1" s="74"/>
      <c r="UMX1" s="74"/>
      <c r="UMY1" s="74"/>
      <c r="UMZ1" s="74"/>
      <c r="UNA1" s="74"/>
      <c r="UNB1" s="74"/>
      <c r="UNC1" s="74"/>
      <c r="UND1" s="74"/>
      <c r="UNE1" s="74"/>
      <c r="UNF1" s="74"/>
      <c r="UNG1" s="74"/>
      <c r="UNH1" s="74"/>
      <c r="UNI1" s="74"/>
      <c r="UNJ1" s="74"/>
      <c r="UNK1" s="74"/>
      <c r="UNL1" s="74"/>
      <c r="UNM1" s="74"/>
      <c r="UNN1" s="74"/>
      <c r="UNO1" s="74"/>
      <c r="UNP1" s="74"/>
      <c r="UNQ1" s="74"/>
      <c r="UNR1" s="74"/>
      <c r="UNS1" s="74"/>
      <c r="UNT1" s="74"/>
      <c r="UNU1" s="74"/>
      <c r="UNV1" s="74"/>
      <c r="UNW1" s="74"/>
      <c r="UNX1" s="74"/>
      <c r="UNY1" s="74"/>
      <c r="UNZ1" s="74"/>
      <c r="UOA1" s="74"/>
      <c r="UOB1" s="74"/>
      <c r="UOC1" s="74"/>
      <c r="UOD1" s="74"/>
      <c r="UOE1" s="74"/>
      <c r="UOF1" s="74"/>
      <c r="UOG1" s="74"/>
      <c r="UOH1" s="74"/>
      <c r="UOI1" s="74"/>
      <c r="UOJ1" s="74"/>
      <c r="UOK1" s="74"/>
      <c r="UOL1" s="74"/>
      <c r="UOM1" s="74"/>
      <c r="UON1" s="74"/>
      <c r="UOO1" s="74"/>
      <c r="UOP1" s="74"/>
      <c r="UOQ1" s="74"/>
      <c r="UOR1" s="74"/>
      <c r="UOS1" s="74"/>
      <c r="UOT1" s="74"/>
      <c r="UOU1" s="74"/>
      <c r="UOV1" s="74"/>
      <c r="UOW1" s="74"/>
      <c r="UOX1" s="74"/>
      <c r="UOY1" s="74"/>
      <c r="UOZ1" s="74"/>
      <c r="UPA1" s="74"/>
      <c r="UPB1" s="74"/>
      <c r="UPC1" s="74"/>
      <c r="UPD1" s="74"/>
      <c r="UPE1" s="74"/>
      <c r="UPF1" s="74"/>
      <c r="UPG1" s="74"/>
      <c r="UPH1" s="74"/>
      <c r="UPI1" s="74"/>
      <c r="UPJ1" s="74"/>
      <c r="UPK1" s="74"/>
      <c r="UPL1" s="74"/>
      <c r="UPM1" s="74"/>
      <c r="UPN1" s="74"/>
      <c r="UPO1" s="74"/>
      <c r="UPP1" s="74"/>
      <c r="UPQ1" s="74"/>
      <c r="UPR1" s="74"/>
      <c r="UPS1" s="74"/>
      <c r="UPT1" s="74"/>
      <c r="UPU1" s="74"/>
      <c r="UPV1" s="74"/>
      <c r="UPW1" s="74"/>
      <c r="UPX1" s="74"/>
      <c r="UPY1" s="74"/>
      <c r="UPZ1" s="74"/>
      <c r="UQA1" s="74"/>
      <c r="UQB1" s="74"/>
      <c r="UQC1" s="74"/>
      <c r="UQD1" s="74"/>
      <c r="UQE1" s="74"/>
      <c r="UQF1" s="74"/>
      <c r="UQG1" s="74"/>
      <c r="UQH1" s="74"/>
      <c r="UQI1" s="74"/>
      <c r="UQJ1" s="74"/>
      <c r="UQK1" s="74"/>
      <c r="UQL1" s="74"/>
      <c r="UQM1" s="74"/>
      <c r="UQN1" s="74"/>
      <c r="UQO1" s="74"/>
      <c r="UQP1" s="74"/>
      <c r="UQQ1" s="74"/>
      <c r="UQR1" s="74"/>
      <c r="UQS1" s="74"/>
      <c r="UQT1" s="74"/>
      <c r="UQU1" s="74"/>
      <c r="UQV1" s="74"/>
      <c r="UQW1" s="74"/>
      <c r="UQX1" s="74"/>
      <c r="UQY1" s="74"/>
      <c r="UQZ1" s="74"/>
      <c r="URA1" s="74"/>
      <c r="URB1" s="74"/>
      <c r="URC1" s="74"/>
      <c r="URD1" s="74"/>
      <c r="URE1" s="74"/>
      <c r="URF1" s="74"/>
      <c r="URG1" s="74"/>
      <c r="URH1" s="74"/>
      <c r="URI1" s="74"/>
      <c r="URJ1" s="74"/>
      <c r="URK1" s="74"/>
      <c r="URL1" s="74"/>
      <c r="URM1" s="74"/>
      <c r="URN1" s="74"/>
      <c r="URO1" s="74"/>
      <c r="URP1" s="74"/>
      <c r="URQ1" s="74"/>
      <c r="URR1" s="74"/>
      <c r="URS1" s="74"/>
      <c r="URT1" s="74"/>
      <c r="URU1" s="74"/>
      <c r="URV1" s="74"/>
      <c r="URW1" s="74"/>
      <c r="URX1" s="74"/>
      <c r="URY1" s="74"/>
      <c r="URZ1" s="74"/>
      <c r="USA1" s="74"/>
      <c r="USB1" s="74"/>
      <c r="USC1" s="74"/>
      <c r="USD1" s="74"/>
      <c r="USE1" s="74"/>
      <c r="USF1" s="74"/>
      <c r="USG1" s="74"/>
      <c r="USH1" s="74"/>
      <c r="USI1" s="74"/>
      <c r="USJ1" s="74"/>
      <c r="USK1" s="74"/>
      <c r="USL1" s="74"/>
      <c r="USM1" s="74"/>
      <c r="USN1" s="74"/>
      <c r="USO1" s="74"/>
      <c r="USP1" s="74"/>
      <c r="USQ1" s="74"/>
      <c r="USR1" s="74"/>
      <c r="USS1" s="74"/>
      <c r="UST1" s="74"/>
      <c r="USU1" s="74"/>
      <c r="USV1" s="74"/>
      <c r="USW1" s="74"/>
      <c r="USX1" s="74"/>
      <c r="USY1" s="74"/>
      <c r="USZ1" s="74"/>
      <c r="UTA1" s="74"/>
      <c r="UTB1" s="74"/>
      <c r="UTC1" s="74"/>
      <c r="UTD1" s="74"/>
      <c r="UTE1" s="74"/>
      <c r="UTF1" s="74"/>
      <c r="UTG1" s="74"/>
      <c r="UTH1" s="74"/>
      <c r="UTI1" s="74"/>
      <c r="UTJ1" s="74"/>
      <c r="UTK1" s="74"/>
      <c r="UTL1" s="74"/>
      <c r="UTM1" s="74"/>
      <c r="UTN1" s="74"/>
      <c r="UTO1" s="74"/>
      <c r="UTP1" s="74"/>
      <c r="UTQ1" s="74"/>
      <c r="UTR1" s="74"/>
      <c r="UTS1" s="74"/>
      <c r="UTT1" s="74"/>
      <c r="UTU1" s="74"/>
      <c r="UTV1" s="74"/>
      <c r="UTW1" s="74"/>
      <c r="UTX1" s="74"/>
      <c r="UTY1" s="74"/>
      <c r="UTZ1" s="74"/>
      <c r="UUA1" s="74"/>
      <c r="UUB1" s="74"/>
      <c r="UUC1" s="74"/>
      <c r="UUD1" s="74"/>
      <c r="UUE1" s="74"/>
      <c r="UUF1" s="74"/>
      <c r="UUG1" s="74"/>
      <c r="UUH1" s="74"/>
      <c r="UUI1" s="74"/>
      <c r="UUJ1" s="74"/>
      <c r="UUK1" s="74"/>
      <c r="UUL1" s="74"/>
      <c r="UUM1" s="74"/>
      <c r="UUN1" s="74"/>
      <c r="UUO1" s="74"/>
      <c r="UUP1" s="74"/>
      <c r="UUQ1" s="74"/>
      <c r="UUR1" s="74"/>
      <c r="UUS1" s="74"/>
      <c r="UUT1" s="74"/>
      <c r="UUU1" s="74"/>
      <c r="UUV1" s="74"/>
      <c r="UUW1" s="74"/>
      <c r="UUX1" s="74"/>
      <c r="UUY1" s="74"/>
      <c r="UUZ1" s="74"/>
      <c r="UVA1" s="74"/>
      <c r="UVB1" s="74"/>
      <c r="UVC1" s="74"/>
      <c r="UVD1" s="74"/>
      <c r="UVE1" s="74"/>
      <c r="UVF1" s="74"/>
      <c r="UVG1" s="74"/>
      <c r="UVH1" s="74"/>
      <c r="UVI1" s="74"/>
      <c r="UVJ1" s="74"/>
      <c r="UVK1" s="74"/>
      <c r="UVL1" s="74"/>
      <c r="UVM1" s="74"/>
      <c r="UVN1" s="74"/>
      <c r="UVO1" s="74"/>
      <c r="UVP1" s="74"/>
      <c r="UVQ1" s="74"/>
      <c r="UVR1" s="74"/>
      <c r="UVS1" s="74"/>
      <c r="UVT1" s="74"/>
      <c r="UVU1" s="74"/>
      <c r="UVV1" s="74"/>
      <c r="UVW1" s="74"/>
      <c r="UVX1" s="74"/>
      <c r="UVY1" s="74"/>
      <c r="UVZ1" s="74"/>
      <c r="UWA1" s="74"/>
      <c r="UWB1" s="74"/>
      <c r="UWC1" s="74"/>
      <c r="UWD1" s="74"/>
      <c r="UWE1" s="74"/>
      <c r="UWF1" s="74"/>
      <c r="UWG1" s="74"/>
      <c r="UWH1" s="74"/>
      <c r="UWI1" s="74"/>
      <c r="UWJ1" s="74"/>
      <c r="UWK1" s="74"/>
      <c r="UWL1" s="74"/>
      <c r="UWM1" s="74"/>
      <c r="UWN1" s="74"/>
      <c r="UWO1" s="74"/>
      <c r="UWP1" s="74"/>
      <c r="UWQ1" s="74"/>
      <c r="UWR1" s="74"/>
      <c r="UWS1" s="74"/>
      <c r="UWT1" s="74"/>
      <c r="UWU1" s="74"/>
      <c r="UWV1" s="74"/>
      <c r="UWW1" s="74"/>
      <c r="UWX1" s="74"/>
      <c r="UWY1" s="74"/>
      <c r="UWZ1" s="74"/>
      <c r="UXA1" s="74"/>
      <c r="UXB1" s="74"/>
      <c r="UXC1" s="74"/>
      <c r="UXD1" s="74"/>
      <c r="UXE1" s="74"/>
      <c r="UXF1" s="74"/>
      <c r="UXG1" s="74"/>
      <c r="UXH1" s="74"/>
      <c r="UXI1" s="74"/>
      <c r="UXJ1" s="74"/>
      <c r="UXK1" s="74"/>
      <c r="UXL1" s="74"/>
      <c r="UXM1" s="74"/>
      <c r="UXN1" s="74"/>
      <c r="UXO1" s="74"/>
      <c r="UXP1" s="74"/>
      <c r="UXQ1" s="74"/>
      <c r="UXR1" s="74"/>
      <c r="UXS1" s="74"/>
      <c r="UXT1" s="74"/>
      <c r="UXU1" s="74"/>
      <c r="UXV1" s="74"/>
      <c r="UXW1" s="74"/>
      <c r="UXX1" s="74"/>
      <c r="UXY1" s="74"/>
      <c r="UXZ1" s="74"/>
      <c r="UYA1" s="74"/>
      <c r="UYB1" s="74"/>
      <c r="UYC1" s="74"/>
      <c r="UYD1" s="74"/>
      <c r="UYE1" s="74"/>
      <c r="UYF1" s="74"/>
      <c r="UYG1" s="74"/>
      <c r="UYH1" s="74"/>
      <c r="UYI1" s="74"/>
      <c r="UYJ1" s="74"/>
      <c r="UYK1" s="74"/>
      <c r="UYL1" s="74"/>
      <c r="UYM1" s="74"/>
      <c r="UYN1" s="74"/>
      <c r="UYO1" s="74"/>
      <c r="UYP1" s="74"/>
      <c r="UYQ1" s="74"/>
      <c r="UYR1" s="74"/>
      <c r="UYS1" s="74"/>
      <c r="UYT1" s="74"/>
      <c r="UYU1" s="74"/>
      <c r="UYV1" s="74"/>
      <c r="UYW1" s="74"/>
      <c r="UYX1" s="74"/>
      <c r="UYY1" s="74"/>
      <c r="UYZ1" s="74"/>
      <c r="UZA1" s="74"/>
      <c r="UZB1" s="74"/>
      <c r="UZC1" s="74"/>
      <c r="UZD1" s="74"/>
      <c r="UZE1" s="74"/>
      <c r="UZF1" s="74"/>
      <c r="UZG1" s="74"/>
      <c r="UZH1" s="74"/>
      <c r="UZI1" s="74"/>
      <c r="UZJ1" s="74"/>
      <c r="UZK1" s="74"/>
      <c r="UZL1" s="74"/>
      <c r="UZM1" s="74"/>
      <c r="UZN1" s="74"/>
      <c r="UZO1" s="74"/>
      <c r="UZP1" s="74"/>
      <c r="UZQ1" s="74"/>
      <c r="UZR1" s="74"/>
      <c r="UZS1" s="74"/>
      <c r="UZT1" s="74"/>
      <c r="UZU1" s="74"/>
      <c r="UZV1" s="74"/>
      <c r="UZW1" s="74"/>
      <c r="UZX1" s="74"/>
      <c r="UZY1" s="74"/>
      <c r="UZZ1" s="74"/>
      <c r="VAA1" s="74"/>
      <c r="VAB1" s="74"/>
      <c r="VAC1" s="74"/>
      <c r="VAD1" s="74"/>
      <c r="VAE1" s="74"/>
      <c r="VAF1" s="74"/>
      <c r="VAG1" s="74"/>
      <c r="VAH1" s="74"/>
      <c r="VAI1" s="74"/>
      <c r="VAJ1" s="74"/>
      <c r="VAK1" s="74"/>
      <c r="VAL1" s="74"/>
      <c r="VAM1" s="74"/>
      <c r="VAN1" s="74"/>
      <c r="VAO1" s="74"/>
      <c r="VAP1" s="74"/>
      <c r="VAQ1" s="74"/>
      <c r="VAR1" s="74"/>
      <c r="VAS1" s="74"/>
      <c r="VAT1" s="74"/>
      <c r="VAU1" s="74"/>
      <c r="VAV1" s="74"/>
      <c r="VAW1" s="74"/>
      <c r="VAX1" s="74"/>
      <c r="VAY1" s="74"/>
      <c r="VAZ1" s="74"/>
      <c r="VBA1" s="74"/>
      <c r="VBB1" s="74"/>
      <c r="VBC1" s="74"/>
      <c r="VBD1" s="74"/>
      <c r="VBE1" s="74"/>
      <c r="VBF1" s="74"/>
      <c r="VBG1" s="74"/>
      <c r="VBH1" s="74"/>
      <c r="VBI1" s="74"/>
      <c r="VBJ1" s="74"/>
      <c r="VBK1" s="74"/>
      <c r="VBL1" s="74"/>
      <c r="VBM1" s="74"/>
      <c r="VBN1" s="74"/>
      <c r="VBO1" s="74"/>
      <c r="VBP1" s="74"/>
      <c r="VBQ1" s="74"/>
      <c r="VBR1" s="74"/>
      <c r="VBS1" s="74"/>
      <c r="VBT1" s="74"/>
      <c r="VBU1" s="74"/>
      <c r="VBV1" s="74"/>
      <c r="VBW1" s="74"/>
      <c r="VBX1" s="74"/>
      <c r="VBY1" s="74"/>
      <c r="VBZ1" s="74"/>
      <c r="VCA1" s="74"/>
      <c r="VCB1" s="74"/>
      <c r="VCC1" s="74"/>
      <c r="VCD1" s="74"/>
      <c r="VCE1" s="74"/>
      <c r="VCF1" s="74"/>
      <c r="VCG1" s="74"/>
      <c r="VCH1" s="74"/>
      <c r="VCI1" s="74"/>
      <c r="VCJ1" s="74"/>
      <c r="VCK1" s="74"/>
      <c r="VCL1" s="74"/>
      <c r="VCM1" s="74"/>
      <c r="VCN1" s="74"/>
      <c r="VCO1" s="74"/>
      <c r="VCP1" s="74"/>
      <c r="VCQ1" s="74"/>
      <c r="VCR1" s="74"/>
      <c r="VCS1" s="74"/>
      <c r="VCT1" s="74"/>
      <c r="VCU1" s="74"/>
      <c r="VCV1" s="74"/>
      <c r="VCW1" s="74"/>
      <c r="VCX1" s="74"/>
      <c r="VCY1" s="74"/>
      <c r="VCZ1" s="74"/>
      <c r="VDA1" s="74"/>
      <c r="VDB1" s="74"/>
      <c r="VDC1" s="74"/>
      <c r="VDD1" s="74"/>
      <c r="VDE1" s="74"/>
      <c r="VDF1" s="74"/>
      <c r="VDG1" s="74"/>
      <c r="VDH1" s="74"/>
      <c r="VDI1" s="74"/>
      <c r="VDJ1" s="74"/>
      <c r="VDK1" s="74"/>
      <c r="VDL1" s="74"/>
      <c r="VDM1" s="74"/>
      <c r="VDN1" s="74"/>
      <c r="VDO1" s="74"/>
      <c r="VDP1" s="74"/>
      <c r="VDQ1" s="74"/>
      <c r="VDR1" s="74"/>
      <c r="VDS1" s="74"/>
      <c r="VDT1" s="74"/>
      <c r="VDU1" s="74"/>
      <c r="VDV1" s="74"/>
      <c r="VDW1" s="74"/>
      <c r="VDX1" s="74"/>
      <c r="VDY1" s="74"/>
      <c r="VDZ1" s="74"/>
      <c r="VEA1" s="74"/>
      <c r="VEB1" s="74"/>
      <c r="VEC1" s="74"/>
      <c r="VED1" s="74"/>
      <c r="VEE1" s="74"/>
      <c r="VEF1" s="74"/>
      <c r="VEG1" s="74"/>
      <c r="VEH1" s="74"/>
      <c r="VEI1" s="74"/>
      <c r="VEJ1" s="74"/>
      <c r="VEK1" s="74"/>
      <c r="VEL1" s="74"/>
      <c r="VEM1" s="74"/>
      <c r="VEN1" s="74"/>
      <c r="VEO1" s="74"/>
      <c r="VEP1" s="74"/>
      <c r="VEQ1" s="74"/>
      <c r="VER1" s="74"/>
      <c r="VES1" s="74"/>
      <c r="VET1" s="74"/>
      <c r="VEU1" s="74"/>
      <c r="VEV1" s="74"/>
      <c r="VEW1" s="74"/>
      <c r="VEX1" s="74"/>
      <c r="VEY1" s="74"/>
      <c r="VEZ1" s="74"/>
      <c r="VFA1" s="74"/>
      <c r="VFB1" s="74"/>
      <c r="VFC1" s="74"/>
      <c r="VFD1" s="74"/>
      <c r="VFE1" s="74"/>
      <c r="VFF1" s="74"/>
      <c r="VFG1" s="74"/>
      <c r="VFH1" s="74"/>
      <c r="VFI1" s="74"/>
      <c r="VFJ1" s="74"/>
      <c r="VFK1" s="74"/>
      <c r="VFL1" s="74"/>
      <c r="VFM1" s="74"/>
      <c r="VFN1" s="74"/>
      <c r="VFO1" s="74"/>
      <c r="VFP1" s="74"/>
      <c r="VFQ1" s="74"/>
      <c r="VFR1" s="74"/>
      <c r="VFS1" s="74"/>
      <c r="VFT1" s="74"/>
      <c r="VFU1" s="74"/>
      <c r="VFV1" s="74"/>
      <c r="VFW1" s="74"/>
      <c r="VFX1" s="74"/>
      <c r="VFY1" s="74"/>
      <c r="VFZ1" s="74"/>
      <c r="VGA1" s="74"/>
      <c r="VGB1" s="74"/>
      <c r="VGC1" s="74"/>
      <c r="VGD1" s="74"/>
      <c r="VGE1" s="74"/>
      <c r="VGF1" s="74"/>
      <c r="VGG1" s="74"/>
      <c r="VGH1" s="74"/>
      <c r="VGI1" s="74"/>
      <c r="VGJ1" s="74"/>
      <c r="VGK1" s="74"/>
      <c r="VGL1" s="74"/>
      <c r="VGM1" s="74"/>
      <c r="VGN1" s="74"/>
      <c r="VGO1" s="74"/>
      <c r="VGP1" s="74"/>
      <c r="VGQ1" s="74"/>
      <c r="VGR1" s="74"/>
      <c r="VGS1" s="74"/>
      <c r="VGT1" s="74"/>
      <c r="VGU1" s="74"/>
      <c r="VGV1" s="74"/>
      <c r="VGW1" s="74"/>
      <c r="VGX1" s="74"/>
      <c r="VGY1" s="74"/>
      <c r="VGZ1" s="74"/>
      <c r="VHA1" s="74"/>
      <c r="VHB1" s="74"/>
      <c r="VHC1" s="74"/>
      <c r="VHD1" s="74"/>
      <c r="VHE1" s="74"/>
      <c r="VHF1" s="74"/>
      <c r="VHG1" s="74"/>
      <c r="VHH1" s="74"/>
      <c r="VHI1" s="74"/>
      <c r="VHJ1" s="74"/>
      <c r="VHK1" s="74"/>
      <c r="VHL1" s="74"/>
      <c r="VHM1" s="74"/>
      <c r="VHN1" s="74"/>
      <c r="VHO1" s="74"/>
      <c r="VHP1" s="74"/>
      <c r="VHQ1" s="74"/>
      <c r="VHR1" s="74"/>
      <c r="VHS1" s="74"/>
      <c r="VHT1" s="74"/>
      <c r="VHU1" s="74"/>
      <c r="VHV1" s="74"/>
      <c r="VHW1" s="74"/>
      <c r="VHX1" s="74"/>
      <c r="VHY1" s="74"/>
      <c r="VHZ1" s="74"/>
      <c r="VIA1" s="74"/>
      <c r="VIB1" s="74"/>
      <c r="VIC1" s="74"/>
      <c r="VID1" s="74"/>
      <c r="VIE1" s="74"/>
      <c r="VIF1" s="74"/>
      <c r="VIG1" s="74"/>
      <c r="VIH1" s="74"/>
      <c r="VII1" s="74"/>
      <c r="VIJ1" s="74"/>
      <c r="VIK1" s="74"/>
      <c r="VIL1" s="74"/>
      <c r="VIM1" s="74"/>
      <c r="VIN1" s="74"/>
      <c r="VIO1" s="74"/>
      <c r="VIP1" s="74"/>
      <c r="VIQ1" s="74"/>
      <c r="VIR1" s="74"/>
      <c r="VIS1" s="74"/>
      <c r="VIT1" s="74"/>
      <c r="VIU1" s="74"/>
      <c r="VIV1" s="74"/>
      <c r="VIW1" s="74"/>
      <c r="VIX1" s="74"/>
      <c r="VIY1" s="74"/>
      <c r="VIZ1" s="74"/>
      <c r="VJA1" s="74"/>
      <c r="VJB1" s="74"/>
      <c r="VJC1" s="74"/>
      <c r="VJD1" s="74"/>
      <c r="VJE1" s="74"/>
      <c r="VJF1" s="74"/>
      <c r="VJG1" s="74"/>
      <c r="VJH1" s="74"/>
      <c r="VJI1" s="74"/>
      <c r="VJJ1" s="74"/>
      <c r="VJK1" s="74"/>
      <c r="VJL1" s="74"/>
      <c r="VJM1" s="74"/>
      <c r="VJN1" s="74"/>
      <c r="VJO1" s="74"/>
      <c r="VJP1" s="74"/>
      <c r="VJQ1" s="74"/>
      <c r="VJR1" s="74"/>
      <c r="VJS1" s="74"/>
      <c r="VJT1" s="74"/>
      <c r="VJU1" s="74"/>
      <c r="VJV1" s="74"/>
      <c r="VJW1" s="74"/>
      <c r="VJX1" s="74"/>
      <c r="VJY1" s="74"/>
      <c r="VJZ1" s="74"/>
      <c r="VKA1" s="74"/>
      <c r="VKB1" s="74"/>
      <c r="VKC1" s="74"/>
      <c r="VKD1" s="74"/>
      <c r="VKE1" s="74"/>
      <c r="VKF1" s="74"/>
      <c r="VKG1" s="74"/>
      <c r="VKH1" s="74"/>
      <c r="VKI1" s="74"/>
      <c r="VKJ1" s="74"/>
      <c r="VKK1" s="74"/>
      <c r="VKL1" s="74"/>
      <c r="VKM1" s="74"/>
      <c r="VKN1" s="74"/>
      <c r="VKO1" s="74"/>
      <c r="VKP1" s="74"/>
      <c r="VKQ1" s="74"/>
      <c r="VKR1" s="74"/>
      <c r="VKS1" s="74"/>
      <c r="VKT1" s="74"/>
      <c r="VKU1" s="74"/>
      <c r="VKV1" s="74"/>
      <c r="VKW1" s="74"/>
      <c r="VKX1" s="74"/>
      <c r="VKY1" s="74"/>
      <c r="VKZ1" s="74"/>
      <c r="VLA1" s="74"/>
      <c r="VLB1" s="74"/>
      <c r="VLC1" s="74"/>
      <c r="VLD1" s="74"/>
      <c r="VLE1" s="74"/>
      <c r="VLF1" s="74"/>
      <c r="VLG1" s="74"/>
      <c r="VLH1" s="74"/>
      <c r="VLI1" s="74"/>
      <c r="VLJ1" s="74"/>
      <c r="VLK1" s="74"/>
      <c r="VLL1" s="74"/>
      <c r="VLM1" s="74"/>
      <c r="VLN1" s="74"/>
      <c r="VLO1" s="74"/>
      <c r="VLP1" s="74"/>
      <c r="VLQ1" s="74"/>
      <c r="VLR1" s="74"/>
      <c r="VLS1" s="74"/>
      <c r="VLT1" s="74"/>
      <c r="VLU1" s="74"/>
      <c r="VLV1" s="74"/>
      <c r="VLW1" s="74"/>
      <c r="VLX1" s="74"/>
      <c r="VLY1" s="74"/>
      <c r="VLZ1" s="74"/>
      <c r="VMA1" s="74"/>
      <c r="VMB1" s="74"/>
      <c r="VMC1" s="74"/>
      <c r="VMD1" s="74"/>
      <c r="VME1" s="74"/>
      <c r="VMF1" s="74"/>
      <c r="VMG1" s="74"/>
      <c r="VMH1" s="74"/>
      <c r="VMI1" s="74"/>
      <c r="VMJ1" s="74"/>
      <c r="VMK1" s="74"/>
      <c r="VML1" s="74"/>
      <c r="VMM1" s="74"/>
      <c r="VMN1" s="74"/>
      <c r="VMO1" s="74"/>
      <c r="VMP1" s="74"/>
      <c r="VMQ1" s="74"/>
      <c r="VMR1" s="74"/>
      <c r="VMS1" s="74"/>
      <c r="VMT1" s="74"/>
      <c r="VMU1" s="74"/>
      <c r="VMV1" s="74"/>
      <c r="VMW1" s="74"/>
      <c r="VMX1" s="74"/>
      <c r="VMY1" s="74"/>
      <c r="VMZ1" s="74"/>
      <c r="VNA1" s="74"/>
      <c r="VNB1" s="74"/>
      <c r="VNC1" s="74"/>
      <c r="VND1" s="74"/>
      <c r="VNE1" s="74"/>
      <c r="VNF1" s="74"/>
      <c r="VNG1" s="74"/>
      <c r="VNH1" s="74"/>
      <c r="VNI1" s="74"/>
      <c r="VNJ1" s="74"/>
      <c r="VNK1" s="74"/>
      <c r="VNL1" s="74"/>
      <c r="VNM1" s="74"/>
      <c r="VNN1" s="74"/>
      <c r="VNO1" s="74"/>
      <c r="VNP1" s="74"/>
      <c r="VNQ1" s="74"/>
      <c r="VNR1" s="74"/>
      <c r="VNS1" s="74"/>
      <c r="VNT1" s="74"/>
      <c r="VNU1" s="74"/>
      <c r="VNV1" s="74"/>
      <c r="VNW1" s="74"/>
      <c r="VNX1" s="74"/>
      <c r="VNY1" s="74"/>
      <c r="VNZ1" s="74"/>
      <c r="VOA1" s="74"/>
      <c r="VOB1" s="74"/>
      <c r="VOC1" s="74"/>
      <c r="VOD1" s="74"/>
      <c r="VOE1" s="74"/>
      <c r="VOF1" s="74"/>
      <c r="VOG1" s="74"/>
      <c r="VOH1" s="74"/>
      <c r="VOI1" s="74"/>
      <c r="VOJ1" s="74"/>
      <c r="VOK1" s="74"/>
      <c r="VOL1" s="74"/>
      <c r="VOM1" s="74"/>
      <c r="VON1" s="74"/>
      <c r="VOO1" s="74"/>
      <c r="VOP1" s="74"/>
      <c r="VOQ1" s="74"/>
      <c r="VOR1" s="74"/>
      <c r="VOS1" s="74"/>
      <c r="VOT1" s="74"/>
      <c r="VOU1" s="74"/>
      <c r="VOV1" s="74"/>
      <c r="VOW1" s="74"/>
      <c r="VOX1" s="74"/>
      <c r="VOY1" s="74"/>
      <c r="VOZ1" s="74"/>
      <c r="VPA1" s="74"/>
      <c r="VPB1" s="74"/>
      <c r="VPC1" s="74"/>
      <c r="VPD1" s="74"/>
      <c r="VPE1" s="74"/>
      <c r="VPF1" s="74"/>
      <c r="VPG1" s="74"/>
      <c r="VPH1" s="74"/>
      <c r="VPI1" s="74"/>
      <c r="VPJ1" s="74"/>
      <c r="VPK1" s="74"/>
      <c r="VPL1" s="74"/>
      <c r="VPM1" s="74"/>
      <c r="VPN1" s="74"/>
      <c r="VPO1" s="74"/>
      <c r="VPP1" s="74"/>
      <c r="VPQ1" s="74"/>
      <c r="VPR1" s="74"/>
      <c r="VPS1" s="74"/>
      <c r="VPT1" s="74"/>
      <c r="VPU1" s="74"/>
      <c r="VPV1" s="74"/>
      <c r="VPW1" s="74"/>
      <c r="VPX1" s="74"/>
      <c r="VPY1" s="74"/>
      <c r="VPZ1" s="74"/>
      <c r="VQA1" s="74"/>
      <c r="VQB1" s="74"/>
      <c r="VQC1" s="74"/>
      <c r="VQD1" s="74"/>
      <c r="VQE1" s="74"/>
      <c r="VQF1" s="74"/>
      <c r="VQG1" s="74"/>
      <c r="VQH1" s="74"/>
      <c r="VQI1" s="74"/>
      <c r="VQJ1" s="74"/>
      <c r="VQK1" s="74"/>
      <c r="VQL1" s="74"/>
      <c r="VQM1" s="74"/>
      <c r="VQN1" s="74"/>
      <c r="VQO1" s="74"/>
      <c r="VQP1" s="74"/>
      <c r="VQQ1" s="74"/>
      <c r="VQR1" s="74"/>
      <c r="VQS1" s="74"/>
      <c r="VQT1" s="74"/>
      <c r="VQU1" s="74"/>
      <c r="VQV1" s="74"/>
      <c r="VQW1" s="74"/>
      <c r="VQX1" s="74"/>
      <c r="VQY1" s="74"/>
      <c r="VQZ1" s="74"/>
      <c r="VRA1" s="74"/>
      <c r="VRB1" s="74"/>
      <c r="VRC1" s="74"/>
      <c r="VRD1" s="74"/>
      <c r="VRE1" s="74"/>
      <c r="VRF1" s="74"/>
      <c r="VRG1" s="74"/>
      <c r="VRH1" s="74"/>
      <c r="VRI1" s="74"/>
      <c r="VRJ1" s="74"/>
      <c r="VRK1" s="74"/>
      <c r="VRL1" s="74"/>
      <c r="VRM1" s="74"/>
      <c r="VRN1" s="74"/>
      <c r="VRO1" s="74"/>
      <c r="VRP1" s="74"/>
      <c r="VRQ1" s="74"/>
      <c r="VRR1" s="74"/>
      <c r="VRS1" s="74"/>
      <c r="VRT1" s="74"/>
      <c r="VRU1" s="74"/>
      <c r="VRV1" s="74"/>
      <c r="VRW1" s="74"/>
      <c r="VRX1" s="74"/>
      <c r="VRY1" s="74"/>
      <c r="VRZ1" s="74"/>
      <c r="VSA1" s="74"/>
      <c r="VSB1" s="74"/>
      <c r="VSC1" s="74"/>
      <c r="VSD1" s="74"/>
      <c r="VSE1" s="74"/>
      <c r="VSF1" s="74"/>
      <c r="VSG1" s="74"/>
      <c r="VSH1" s="74"/>
      <c r="VSI1" s="74"/>
      <c r="VSJ1" s="74"/>
      <c r="VSK1" s="74"/>
      <c r="VSL1" s="74"/>
      <c r="VSM1" s="74"/>
      <c r="VSN1" s="74"/>
      <c r="VSO1" s="74"/>
      <c r="VSP1" s="74"/>
      <c r="VSQ1" s="74"/>
      <c r="VSR1" s="74"/>
      <c r="VSS1" s="74"/>
      <c r="VST1" s="74"/>
      <c r="VSU1" s="74"/>
      <c r="VSV1" s="74"/>
      <c r="VSW1" s="74"/>
      <c r="VSX1" s="74"/>
      <c r="VSY1" s="74"/>
      <c r="VSZ1" s="74"/>
      <c r="VTA1" s="74"/>
      <c r="VTB1" s="74"/>
      <c r="VTC1" s="74"/>
      <c r="VTD1" s="74"/>
      <c r="VTE1" s="74"/>
      <c r="VTF1" s="74"/>
      <c r="VTG1" s="74"/>
      <c r="VTH1" s="74"/>
      <c r="VTI1" s="74"/>
      <c r="VTJ1" s="74"/>
      <c r="VTK1" s="74"/>
      <c r="VTL1" s="74"/>
      <c r="VTM1" s="74"/>
      <c r="VTN1" s="74"/>
      <c r="VTO1" s="74"/>
      <c r="VTP1" s="74"/>
      <c r="VTQ1" s="74"/>
      <c r="VTR1" s="74"/>
      <c r="VTS1" s="74"/>
      <c r="VTT1" s="74"/>
      <c r="VTU1" s="74"/>
      <c r="VTV1" s="74"/>
      <c r="VTW1" s="74"/>
      <c r="VTX1" s="74"/>
      <c r="VTY1" s="74"/>
      <c r="VTZ1" s="74"/>
      <c r="VUA1" s="74"/>
      <c r="VUB1" s="74"/>
      <c r="VUC1" s="74"/>
      <c r="VUD1" s="74"/>
      <c r="VUE1" s="74"/>
      <c r="VUF1" s="74"/>
      <c r="VUG1" s="74"/>
      <c r="VUH1" s="74"/>
      <c r="VUI1" s="74"/>
      <c r="VUJ1" s="74"/>
      <c r="VUK1" s="74"/>
      <c r="VUL1" s="74"/>
      <c r="VUM1" s="74"/>
      <c r="VUN1" s="74"/>
      <c r="VUO1" s="74"/>
      <c r="VUP1" s="74"/>
      <c r="VUQ1" s="74"/>
      <c r="VUR1" s="74"/>
      <c r="VUS1" s="74"/>
      <c r="VUT1" s="74"/>
      <c r="VUU1" s="74"/>
      <c r="VUV1" s="74"/>
      <c r="VUW1" s="74"/>
      <c r="VUX1" s="74"/>
      <c r="VUY1" s="74"/>
      <c r="VUZ1" s="74"/>
      <c r="VVA1" s="74"/>
      <c r="VVB1" s="74"/>
      <c r="VVC1" s="74"/>
      <c r="VVD1" s="74"/>
      <c r="VVE1" s="74"/>
      <c r="VVF1" s="74"/>
      <c r="VVG1" s="74"/>
      <c r="VVH1" s="74"/>
      <c r="VVI1" s="74"/>
      <c r="VVJ1" s="74"/>
      <c r="VVK1" s="74"/>
      <c r="VVL1" s="74"/>
      <c r="VVM1" s="74"/>
      <c r="VVN1" s="74"/>
      <c r="VVO1" s="74"/>
      <c r="VVP1" s="74"/>
      <c r="VVQ1" s="74"/>
      <c r="VVR1" s="74"/>
      <c r="VVS1" s="74"/>
      <c r="VVT1" s="74"/>
      <c r="VVU1" s="74"/>
      <c r="VVV1" s="74"/>
      <c r="VVW1" s="74"/>
      <c r="VVX1" s="74"/>
      <c r="VVY1" s="74"/>
      <c r="VVZ1" s="74"/>
      <c r="VWA1" s="74"/>
      <c r="VWB1" s="74"/>
      <c r="VWC1" s="74"/>
      <c r="VWD1" s="74"/>
      <c r="VWE1" s="74"/>
      <c r="VWF1" s="74"/>
      <c r="VWG1" s="74"/>
      <c r="VWH1" s="74"/>
      <c r="VWI1" s="74"/>
      <c r="VWJ1" s="74"/>
      <c r="VWK1" s="74"/>
      <c r="VWL1" s="74"/>
      <c r="VWM1" s="74"/>
      <c r="VWN1" s="74"/>
      <c r="VWO1" s="74"/>
      <c r="VWP1" s="74"/>
      <c r="VWQ1" s="74"/>
      <c r="VWR1" s="74"/>
      <c r="VWS1" s="74"/>
      <c r="VWT1" s="74"/>
      <c r="VWU1" s="74"/>
      <c r="VWV1" s="74"/>
      <c r="VWW1" s="74"/>
      <c r="VWX1" s="74"/>
      <c r="VWY1" s="74"/>
      <c r="VWZ1" s="74"/>
      <c r="VXA1" s="74"/>
      <c r="VXB1" s="74"/>
      <c r="VXC1" s="74"/>
      <c r="VXD1" s="74"/>
      <c r="VXE1" s="74"/>
      <c r="VXF1" s="74"/>
      <c r="VXG1" s="74"/>
      <c r="VXH1" s="74"/>
      <c r="VXI1" s="74"/>
      <c r="VXJ1" s="74"/>
      <c r="VXK1" s="74"/>
      <c r="VXL1" s="74"/>
      <c r="VXM1" s="74"/>
      <c r="VXN1" s="74"/>
      <c r="VXO1" s="74"/>
      <c r="VXP1" s="74"/>
      <c r="VXQ1" s="74"/>
      <c r="VXR1" s="74"/>
      <c r="VXS1" s="74"/>
      <c r="VXT1" s="74"/>
      <c r="VXU1" s="74"/>
      <c r="VXV1" s="74"/>
      <c r="VXW1" s="74"/>
      <c r="VXX1" s="74"/>
      <c r="VXY1" s="74"/>
      <c r="VXZ1" s="74"/>
      <c r="VYA1" s="74"/>
      <c r="VYB1" s="74"/>
      <c r="VYC1" s="74"/>
      <c r="VYD1" s="74"/>
      <c r="VYE1" s="74"/>
      <c r="VYF1" s="74"/>
      <c r="VYG1" s="74"/>
      <c r="VYH1" s="74"/>
      <c r="VYI1" s="74"/>
      <c r="VYJ1" s="74"/>
      <c r="VYK1" s="74"/>
      <c r="VYL1" s="74"/>
      <c r="VYM1" s="74"/>
      <c r="VYN1" s="74"/>
      <c r="VYO1" s="74"/>
      <c r="VYP1" s="74"/>
      <c r="VYQ1" s="74"/>
      <c r="VYR1" s="74"/>
      <c r="VYS1" s="74"/>
      <c r="VYT1" s="74"/>
      <c r="VYU1" s="74"/>
      <c r="VYV1" s="74"/>
      <c r="VYW1" s="74"/>
      <c r="VYX1" s="74"/>
      <c r="VYY1" s="74"/>
      <c r="VYZ1" s="74"/>
      <c r="VZA1" s="74"/>
      <c r="VZB1" s="74"/>
      <c r="VZC1" s="74"/>
      <c r="VZD1" s="74"/>
      <c r="VZE1" s="74"/>
      <c r="VZF1" s="74"/>
      <c r="VZG1" s="74"/>
      <c r="VZH1" s="74"/>
      <c r="VZI1" s="74"/>
      <c r="VZJ1" s="74"/>
      <c r="VZK1" s="74"/>
      <c r="VZL1" s="74"/>
      <c r="VZM1" s="74"/>
      <c r="VZN1" s="74"/>
      <c r="VZO1" s="74"/>
      <c r="VZP1" s="74"/>
      <c r="VZQ1" s="74"/>
      <c r="VZR1" s="74"/>
      <c r="VZS1" s="74"/>
      <c r="VZT1" s="74"/>
      <c r="VZU1" s="74"/>
      <c r="VZV1" s="74"/>
      <c r="VZW1" s="74"/>
      <c r="VZX1" s="74"/>
      <c r="VZY1" s="74"/>
      <c r="VZZ1" s="74"/>
      <c r="WAA1" s="74"/>
      <c r="WAB1" s="74"/>
      <c r="WAC1" s="74"/>
      <c r="WAD1" s="74"/>
      <c r="WAE1" s="74"/>
      <c r="WAF1" s="74"/>
      <c r="WAG1" s="74"/>
      <c r="WAH1" s="74"/>
      <c r="WAI1" s="74"/>
      <c r="WAJ1" s="74"/>
      <c r="WAK1" s="74"/>
      <c r="WAL1" s="74"/>
      <c r="WAM1" s="74"/>
      <c r="WAN1" s="74"/>
      <c r="WAO1" s="74"/>
      <c r="WAP1" s="74"/>
      <c r="WAQ1" s="74"/>
      <c r="WAR1" s="74"/>
      <c r="WAS1" s="74"/>
      <c r="WAT1" s="74"/>
      <c r="WAU1" s="74"/>
      <c r="WAV1" s="74"/>
      <c r="WAW1" s="74"/>
      <c r="WAX1" s="74"/>
      <c r="WAY1" s="74"/>
      <c r="WAZ1" s="74"/>
      <c r="WBA1" s="74"/>
      <c r="WBB1" s="74"/>
      <c r="WBC1" s="74"/>
      <c r="WBD1" s="74"/>
      <c r="WBE1" s="74"/>
      <c r="WBF1" s="74"/>
      <c r="WBG1" s="74"/>
      <c r="WBH1" s="74"/>
      <c r="WBI1" s="74"/>
      <c r="WBJ1" s="74"/>
      <c r="WBK1" s="74"/>
      <c r="WBL1" s="74"/>
      <c r="WBM1" s="74"/>
      <c r="WBN1" s="74"/>
      <c r="WBO1" s="74"/>
      <c r="WBP1" s="74"/>
      <c r="WBQ1" s="74"/>
      <c r="WBR1" s="74"/>
      <c r="WBS1" s="74"/>
      <c r="WBT1" s="74"/>
      <c r="WBU1" s="74"/>
      <c r="WBV1" s="74"/>
      <c r="WBW1" s="74"/>
      <c r="WBX1" s="74"/>
      <c r="WBY1" s="74"/>
      <c r="WBZ1" s="74"/>
      <c r="WCA1" s="74"/>
      <c r="WCB1" s="74"/>
      <c r="WCC1" s="74"/>
      <c r="WCD1" s="74"/>
      <c r="WCE1" s="74"/>
      <c r="WCF1" s="74"/>
      <c r="WCG1" s="74"/>
      <c r="WCH1" s="74"/>
      <c r="WCI1" s="74"/>
      <c r="WCJ1" s="74"/>
      <c r="WCK1" s="74"/>
      <c r="WCL1" s="74"/>
      <c r="WCM1" s="74"/>
      <c r="WCN1" s="74"/>
      <c r="WCO1" s="74"/>
      <c r="WCP1" s="74"/>
      <c r="WCQ1" s="74"/>
      <c r="WCR1" s="74"/>
      <c r="WCS1" s="74"/>
      <c r="WCT1" s="74"/>
      <c r="WCU1" s="74"/>
      <c r="WCV1" s="74"/>
      <c r="WCW1" s="74"/>
      <c r="WCX1" s="74"/>
      <c r="WCY1" s="74"/>
      <c r="WCZ1" s="74"/>
      <c r="WDA1" s="74"/>
      <c r="WDB1" s="74"/>
      <c r="WDC1" s="74"/>
      <c r="WDD1" s="74"/>
      <c r="WDE1" s="74"/>
      <c r="WDF1" s="74"/>
      <c r="WDG1" s="74"/>
      <c r="WDH1" s="74"/>
      <c r="WDI1" s="74"/>
      <c r="WDJ1" s="74"/>
      <c r="WDK1" s="74"/>
      <c r="WDL1" s="74"/>
      <c r="WDM1" s="74"/>
      <c r="WDN1" s="74"/>
      <c r="WDO1" s="74"/>
      <c r="WDP1" s="74"/>
      <c r="WDQ1" s="74"/>
      <c r="WDR1" s="74"/>
      <c r="WDS1" s="74"/>
      <c r="WDT1" s="74"/>
      <c r="WDU1" s="74"/>
      <c r="WDV1" s="74"/>
      <c r="WDW1" s="74"/>
      <c r="WDX1" s="74"/>
      <c r="WDY1" s="74"/>
      <c r="WDZ1" s="74"/>
      <c r="WEA1" s="74"/>
      <c r="WEB1" s="74"/>
      <c r="WEC1" s="74"/>
      <c r="WED1" s="74"/>
      <c r="WEE1" s="74"/>
      <c r="WEF1" s="74"/>
      <c r="WEG1" s="74"/>
      <c r="WEH1" s="74"/>
      <c r="WEI1" s="74"/>
      <c r="WEJ1" s="74"/>
      <c r="WEK1" s="74"/>
      <c r="WEL1" s="74"/>
      <c r="WEM1" s="74"/>
      <c r="WEN1" s="74"/>
      <c r="WEO1" s="74"/>
      <c r="WEP1" s="74"/>
      <c r="WEQ1" s="74"/>
      <c r="WER1" s="74"/>
      <c r="WES1" s="74"/>
      <c r="WET1" s="74"/>
      <c r="WEU1" s="74"/>
      <c r="WEV1" s="74"/>
      <c r="WEW1" s="74"/>
      <c r="WEX1" s="74"/>
      <c r="WEY1" s="74"/>
      <c r="WEZ1" s="74"/>
      <c r="WFA1" s="74"/>
      <c r="WFB1" s="74"/>
      <c r="WFC1" s="74"/>
      <c r="WFD1" s="74"/>
      <c r="WFE1" s="74"/>
      <c r="WFF1" s="74"/>
      <c r="WFG1" s="74"/>
      <c r="WFH1" s="74"/>
      <c r="WFI1" s="74"/>
      <c r="WFJ1" s="74"/>
      <c r="WFK1" s="74"/>
      <c r="WFL1" s="74"/>
      <c r="WFM1" s="74"/>
      <c r="WFN1" s="74"/>
      <c r="WFO1" s="74"/>
      <c r="WFP1" s="74"/>
      <c r="WFQ1" s="74"/>
      <c r="WFR1" s="74"/>
      <c r="WFS1" s="74"/>
      <c r="WFT1" s="74"/>
      <c r="WFU1" s="74"/>
      <c r="WFV1" s="74"/>
      <c r="WFW1" s="74"/>
      <c r="WFX1" s="74"/>
      <c r="WFY1" s="74"/>
      <c r="WFZ1" s="74"/>
      <c r="WGA1" s="74"/>
      <c r="WGB1" s="74"/>
      <c r="WGC1" s="74"/>
      <c r="WGD1" s="74"/>
      <c r="WGE1" s="74"/>
      <c r="WGF1" s="74"/>
      <c r="WGG1" s="74"/>
      <c r="WGH1" s="74"/>
      <c r="WGI1" s="74"/>
      <c r="WGJ1" s="74"/>
      <c r="WGK1" s="74"/>
      <c r="WGL1" s="74"/>
      <c r="WGM1" s="74"/>
      <c r="WGN1" s="74"/>
      <c r="WGO1" s="74"/>
      <c r="WGP1" s="74"/>
      <c r="WGQ1" s="74"/>
      <c r="WGR1" s="74"/>
      <c r="WGS1" s="74"/>
      <c r="WGT1" s="74"/>
      <c r="WGU1" s="74"/>
      <c r="WGV1" s="74"/>
      <c r="WGW1" s="74"/>
      <c r="WGX1" s="74"/>
      <c r="WGY1" s="74"/>
      <c r="WGZ1" s="74"/>
      <c r="WHA1" s="74"/>
      <c r="WHB1" s="74"/>
      <c r="WHC1" s="74"/>
      <c r="WHD1" s="74"/>
      <c r="WHE1" s="74"/>
      <c r="WHF1" s="74"/>
      <c r="WHG1" s="74"/>
      <c r="WHH1" s="74"/>
      <c r="WHI1" s="74"/>
      <c r="WHJ1" s="74"/>
      <c r="WHK1" s="74"/>
      <c r="WHL1" s="74"/>
      <c r="WHM1" s="74"/>
      <c r="WHN1" s="74"/>
      <c r="WHO1" s="74"/>
      <c r="WHP1" s="74"/>
      <c r="WHQ1" s="74"/>
      <c r="WHR1" s="74"/>
      <c r="WHS1" s="74"/>
      <c r="WHT1" s="74"/>
      <c r="WHU1" s="74"/>
      <c r="WHV1" s="74"/>
      <c r="WHW1" s="74"/>
      <c r="WHX1" s="74"/>
      <c r="WHY1" s="74"/>
      <c r="WHZ1" s="74"/>
      <c r="WIA1" s="74"/>
      <c r="WIB1" s="74"/>
      <c r="WIC1" s="74"/>
      <c r="WID1" s="74"/>
      <c r="WIE1" s="74"/>
      <c r="WIF1" s="74"/>
      <c r="WIG1" s="74"/>
      <c r="WIH1" s="74"/>
      <c r="WII1" s="74"/>
      <c r="WIJ1" s="74"/>
      <c r="WIK1" s="74"/>
      <c r="WIL1" s="74"/>
      <c r="WIM1" s="74"/>
      <c r="WIN1" s="74"/>
      <c r="WIO1" s="74"/>
      <c r="WIP1" s="74"/>
      <c r="WIQ1" s="74"/>
      <c r="WIR1" s="74"/>
      <c r="WIS1" s="74"/>
      <c r="WIT1" s="74"/>
      <c r="WIU1" s="74"/>
      <c r="WIV1" s="74"/>
      <c r="WIW1" s="74"/>
      <c r="WIX1" s="74"/>
      <c r="WIY1" s="74"/>
      <c r="WIZ1" s="74"/>
      <c r="WJA1" s="74"/>
      <c r="WJB1" s="74"/>
      <c r="WJC1" s="74"/>
      <c r="WJD1" s="74"/>
      <c r="WJE1" s="74"/>
      <c r="WJF1" s="74"/>
      <c r="WJG1" s="74"/>
      <c r="WJH1" s="74"/>
      <c r="WJI1" s="74"/>
      <c r="WJJ1" s="74"/>
      <c r="WJK1" s="74"/>
      <c r="WJL1" s="74"/>
      <c r="WJM1" s="74"/>
      <c r="WJN1" s="74"/>
      <c r="WJO1" s="74"/>
      <c r="WJP1" s="74"/>
      <c r="WJQ1" s="74"/>
      <c r="WJR1" s="74"/>
      <c r="WJS1" s="74"/>
      <c r="WJT1" s="74"/>
      <c r="WJU1" s="74"/>
      <c r="WJV1" s="74"/>
      <c r="WJW1" s="74"/>
      <c r="WJX1" s="74"/>
      <c r="WJY1" s="74"/>
      <c r="WJZ1" s="74"/>
      <c r="WKA1" s="74"/>
      <c r="WKB1" s="74"/>
      <c r="WKC1" s="74"/>
      <c r="WKD1" s="74"/>
      <c r="WKE1" s="74"/>
      <c r="WKF1" s="74"/>
      <c r="WKG1" s="74"/>
      <c r="WKH1" s="74"/>
      <c r="WKI1" s="74"/>
      <c r="WKJ1" s="74"/>
      <c r="WKK1" s="74"/>
      <c r="WKL1" s="74"/>
      <c r="WKM1" s="74"/>
      <c r="WKN1" s="74"/>
      <c r="WKO1" s="74"/>
      <c r="WKP1" s="74"/>
      <c r="WKQ1" s="74"/>
      <c r="WKR1" s="74"/>
      <c r="WKS1" s="74"/>
      <c r="WKT1" s="74"/>
      <c r="WKU1" s="74"/>
      <c r="WKV1" s="74"/>
      <c r="WKW1" s="74"/>
      <c r="WKX1" s="74"/>
      <c r="WKY1" s="74"/>
      <c r="WKZ1" s="74"/>
      <c r="WLA1" s="74"/>
      <c r="WLB1" s="74"/>
      <c r="WLC1" s="74"/>
      <c r="WLD1" s="74"/>
      <c r="WLE1" s="74"/>
      <c r="WLF1" s="74"/>
      <c r="WLG1" s="74"/>
      <c r="WLH1" s="74"/>
      <c r="WLI1" s="74"/>
      <c r="WLJ1" s="74"/>
      <c r="WLK1" s="74"/>
      <c r="WLL1" s="74"/>
      <c r="WLM1" s="74"/>
      <c r="WLN1" s="74"/>
      <c r="WLO1" s="74"/>
      <c r="WLP1" s="74"/>
      <c r="WLQ1" s="74"/>
      <c r="WLR1" s="74"/>
      <c r="WLS1" s="74"/>
      <c r="WLT1" s="74"/>
      <c r="WLU1" s="74"/>
      <c r="WLV1" s="74"/>
      <c r="WLW1" s="74"/>
      <c r="WLX1" s="74"/>
      <c r="WLY1" s="74"/>
      <c r="WLZ1" s="74"/>
      <c r="WMA1" s="74"/>
      <c r="WMB1" s="74"/>
      <c r="WMC1" s="74"/>
      <c r="WMD1" s="74"/>
      <c r="WME1" s="74"/>
      <c r="WMF1" s="74"/>
      <c r="WMG1" s="74"/>
      <c r="WMH1" s="74"/>
      <c r="WMI1" s="74"/>
      <c r="WMJ1" s="74"/>
      <c r="WMK1" s="74"/>
      <c r="WML1" s="74"/>
      <c r="WMM1" s="74"/>
      <c r="WMN1" s="74"/>
      <c r="WMO1" s="74"/>
      <c r="WMP1" s="74"/>
      <c r="WMQ1" s="74"/>
      <c r="WMR1" s="74"/>
      <c r="WMS1" s="74"/>
      <c r="WMT1" s="74"/>
      <c r="WMU1" s="74"/>
      <c r="WMV1" s="74"/>
      <c r="WMW1" s="74"/>
      <c r="WMX1" s="74"/>
      <c r="WMY1" s="74"/>
      <c r="WMZ1" s="74"/>
      <c r="WNA1" s="74"/>
      <c r="WNB1" s="74"/>
      <c r="WNC1" s="74"/>
      <c r="WND1" s="74"/>
      <c r="WNE1" s="74"/>
      <c r="WNF1" s="74"/>
      <c r="WNG1" s="74"/>
      <c r="WNH1" s="74"/>
      <c r="WNI1" s="74"/>
      <c r="WNJ1" s="74"/>
      <c r="WNK1" s="74"/>
      <c r="WNL1" s="74"/>
      <c r="WNM1" s="74"/>
      <c r="WNN1" s="74"/>
      <c r="WNO1" s="74"/>
      <c r="WNP1" s="74"/>
      <c r="WNQ1" s="74"/>
      <c r="WNR1" s="74"/>
      <c r="WNS1" s="74"/>
      <c r="WNT1" s="74"/>
      <c r="WNU1" s="74"/>
      <c r="WNV1" s="74"/>
      <c r="WNW1" s="74"/>
      <c r="WNX1" s="74"/>
      <c r="WNY1" s="74"/>
      <c r="WNZ1" s="74"/>
      <c r="WOA1" s="74"/>
      <c r="WOB1" s="74"/>
      <c r="WOC1" s="74"/>
      <c r="WOD1" s="74"/>
      <c r="WOE1" s="74"/>
      <c r="WOF1" s="74"/>
      <c r="WOG1" s="74"/>
      <c r="WOH1" s="74"/>
      <c r="WOI1" s="74"/>
      <c r="WOJ1" s="74"/>
      <c r="WOK1" s="74"/>
      <c r="WOL1" s="74"/>
      <c r="WOM1" s="74"/>
      <c r="WON1" s="74"/>
      <c r="WOO1" s="74"/>
      <c r="WOP1" s="74"/>
      <c r="WOQ1" s="74"/>
      <c r="WOR1" s="74"/>
      <c r="WOS1" s="74"/>
      <c r="WOT1" s="74"/>
      <c r="WOU1" s="74"/>
      <c r="WOV1" s="74"/>
      <c r="WOW1" s="74"/>
      <c r="WOX1" s="74"/>
      <c r="WOY1" s="74"/>
      <c r="WOZ1" s="74"/>
      <c r="WPA1" s="74"/>
      <c r="WPB1" s="74"/>
      <c r="WPC1" s="74"/>
      <c r="WPD1" s="74"/>
      <c r="WPE1" s="74"/>
      <c r="WPF1" s="74"/>
      <c r="WPG1" s="74"/>
      <c r="WPH1" s="74"/>
      <c r="WPI1" s="74"/>
      <c r="WPJ1" s="74"/>
      <c r="WPK1" s="74"/>
      <c r="WPL1" s="74"/>
      <c r="WPM1" s="74"/>
      <c r="WPN1" s="74"/>
      <c r="WPO1" s="74"/>
      <c r="WPP1" s="74"/>
      <c r="WPQ1" s="74"/>
      <c r="WPR1" s="74"/>
      <c r="WPS1" s="74"/>
      <c r="WPT1" s="74"/>
      <c r="WPU1" s="74"/>
      <c r="WPV1" s="74"/>
      <c r="WPW1" s="74"/>
      <c r="WPX1" s="74"/>
      <c r="WPY1" s="74"/>
      <c r="WPZ1" s="74"/>
      <c r="WQA1" s="74"/>
      <c r="WQB1" s="74"/>
      <c r="WQC1" s="74"/>
      <c r="WQD1" s="74"/>
      <c r="WQE1" s="74"/>
      <c r="WQF1" s="74"/>
      <c r="WQG1" s="74"/>
      <c r="WQH1" s="74"/>
      <c r="WQI1" s="74"/>
      <c r="WQJ1" s="74"/>
      <c r="WQK1" s="74"/>
      <c r="WQL1" s="74"/>
      <c r="WQM1" s="74"/>
      <c r="WQN1" s="74"/>
      <c r="WQO1" s="74"/>
      <c r="WQP1" s="74"/>
      <c r="WQQ1" s="74"/>
      <c r="WQR1" s="74"/>
      <c r="WQS1" s="74"/>
      <c r="WQT1" s="74"/>
      <c r="WQU1" s="74"/>
      <c r="WQV1" s="74"/>
      <c r="WQW1" s="74"/>
      <c r="WQX1" s="74"/>
      <c r="WQY1" s="74"/>
      <c r="WQZ1" s="74"/>
      <c r="WRA1" s="74"/>
      <c r="WRB1" s="74"/>
      <c r="WRC1" s="74"/>
      <c r="WRD1" s="74"/>
      <c r="WRE1" s="74"/>
      <c r="WRF1" s="74"/>
      <c r="WRG1" s="74"/>
      <c r="WRH1" s="74"/>
      <c r="WRI1" s="74"/>
      <c r="WRJ1" s="74"/>
      <c r="WRK1" s="74"/>
      <c r="WRL1" s="74"/>
      <c r="WRM1" s="74"/>
      <c r="WRN1" s="74"/>
      <c r="WRO1" s="74"/>
      <c r="WRP1" s="74"/>
      <c r="WRQ1" s="74"/>
      <c r="WRR1" s="74"/>
      <c r="WRS1" s="74"/>
      <c r="WRT1" s="74"/>
      <c r="WRU1" s="74"/>
      <c r="WRV1" s="74"/>
      <c r="WRW1" s="74"/>
      <c r="WRX1" s="74"/>
      <c r="WRY1" s="74"/>
      <c r="WRZ1" s="74"/>
      <c r="WSA1" s="74"/>
      <c r="WSB1" s="74"/>
      <c r="WSC1" s="74"/>
      <c r="WSD1" s="74"/>
      <c r="WSE1" s="74"/>
      <c r="WSF1" s="74"/>
      <c r="WSG1" s="74"/>
      <c r="WSH1" s="74"/>
      <c r="WSI1" s="74"/>
      <c r="WSJ1" s="74"/>
      <c r="WSK1" s="74"/>
      <c r="WSL1" s="74"/>
      <c r="WSM1" s="74"/>
      <c r="WSN1" s="74"/>
      <c r="WSO1" s="74"/>
      <c r="WSP1" s="74"/>
      <c r="WSQ1" s="74"/>
      <c r="WSR1" s="74"/>
      <c r="WSS1" s="74"/>
      <c r="WST1" s="74"/>
      <c r="WSU1" s="74"/>
      <c r="WSV1" s="74"/>
      <c r="WSW1" s="74"/>
      <c r="WSX1" s="74"/>
      <c r="WSY1" s="74"/>
      <c r="WSZ1" s="74"/>
      <c r="WTA1" s="74"/>
      <c r="WTB1" s="74"/>
      <c r="WTC1" s="74"/>
      <c r="WTD1" s="74"/>
      <c r="WTE1" s="74"/>
      <c r="WTF1" s="74"/>
      <c r="WTG1" s="74"/>
      <c r="WTH1" s="74"/>
      <c r="WTI1" s="74"/>
      <c r="WTJ1" s="74"/>
      <c r="WTK1" s="74"/>
      <c r="WTL1" s="74"/>
      <c r="WTM1" s="74"/>
      <c r="WTN1" s="74"/>
      <c r="WTO1" s="74"/>
      <c r="WTP1" s="74"/>
      <c r="WTQ1" s="74"/>
      <c r="WTR1" s="74"/>
      <c r="WTS1" s="74"/>
      <c r="WTT1" s="74"/>
      <c r="WTU1" s="74"/>
      <c r="WTV1" s="74"/>
      <c r="WTW1" s="74"/>
      <c r="WTX1" s="74"/>
      <c r="WTY1" s="74"/>
      <c r="WTZ1" s="74"/>
      <c r="WUA1" s="74"/>
      <c r="WUB1" s="74"/>
      <c r="WUC1" s="74"/>
      <c r="WUD1" s="74"/>
      <c r="WUE1" s="74"/>
      <c r="WUF1" s="74"/>
      <c r="WUG1" s="74"/>
      <c r="WUH1" s="74"/>
      <c r="WUI1" s="74"/>
      <c r="WUJ1" s="74"/>
      <c r="WUK1" s="74"/>
      <c r="WUL1" s="74"/>
      <c r="WUM1" s="74"/>
      <c r="WUN1" s="74"/>
      <c r="WUO1" s="74"/>
      <c r="WUP1" s="74"/>
      <c r="WUQ1" s="74"/>
      <c r="WUR1" s="74"/>
      <c r="WUS1" s="74"/>
      <c r="WUT1" s="74"/>
      <c r="WUU1" s="74"/>
      <c r="WUV1" s="74"/>
      <c r="WUW1" s="74"/>
      <c r="WUX1" s="74"/>
      <c r="WUY1" s="74"/>
      <c r="WUZ1" s="74"/>
      <c r="WVA1" s="74"/>
      <c r="WVB1" s="74"/>
      <c r="WVC1" s="74"/>
      <c r="WVD1" s="74"/>
      <c r="WVE1" s="74"/>
      <c r="WVF1" s="74"/>
      <c r="WVG1" s="74"/>
      <c r="WVH1" s="74"/>
      <c r="WVI1" s="74"/>
      <c r="WVJ1" s="74"/>
      <c r="WVK1" s="74"/>
      <c r="WVL1" s="74"/>
      <c r="WVM1" s="74"/>
      <c r="WVN1" s="74"/>
      <c r="WVO1" s="74"/>
      <c r="WVP1" s="74"/>
      <c r="WVQ1" s="74"/>
      <c r="WVR1" s="74"/>
      <c r="WVS1" s="74"/>
      <c r="WVT1" s="74"/>
      <c r="WVU1" s="74"/>
      <c r="WVV1" s="74"/>
      <c r="WVW1" s="74"/>
      <c r="WVX1" s="74"/>
      <c r="WVY1" s="74"/>
      <c r="WVZ1" s="74"/>
      <c r="WWA1" s="74"/>
      <c r="WWB1" s="74"/>
      <c r="WWC1" s="74"/>
      <c r="WWD1" s="74"/>
      <c r="WWE1" s="74"/>
      <c r="WWF1" s="74"/>
      <c r="WWG1" s="74"/>
      <c r="WWH1" s="74"/>
      <c r="WWI1" s="74"/>
      <c r="WWJ1" s="74"/>
      <c r="WWK1" s="74"/>
      <c r="WWL1" s="74"/>
      <c r="WWM1" s="74"/>
      <c r="WWN1" s="74"/>
      <c r="WWO1" s="74"/>
      <c r="WWP1" s="74"/>
      <c r="WWQ1" s="74"/>
      <c r="WWR1" s="74"/>
      <c r="WWS1" s="74"/>
      <c r="WWT1" s="74"/>
      <c r="WWU1" s="74"/>
      <c r="WWV1" s="74"/>
      <c r="WWW1" s="74"/>
      <c r="WWX1" s="74"/>
      <c r="WWY1" s="74"/>
      <c r="WWZ1" s="74"/>
      <c r="WXA1" s="74"/>
      <c r="WXB1" s="74"/>
      <c r="WXC1" s="74"/>
      <c r="WXD1" s="74"/>
      <c r="WXE1" s="74"/>
      <c r="WXF1" s="74"/>
      <c r="WXG1" s="74"/>
      <c r="WXH1" s="74"/>
      <c r="WXI1" s="74"/>
      <c r="WXJ1" s="74"/>
      <c r="WXK1" s="74"/>
      <c r="WXL1" s="74"/>
      <c r="WXM1" s="74"/>
      <c r="WXN1" s="74"/>
      <c r="WXO1" s="74"/>
      <c r="WXP1" s="74"/>
      <c r="WXQ1" s="74"/>
      <c r="WXR1" s="74"/>
      <c r="WXS1" s="74"/>
      <c r="WXT1" s="74"/>
      <c r="WXU1" s="74"/>
      <c r="WXV1" s="74"/>
      <c r="WXW1" s="74"/>
      <c r="WXX1" s="74"/>
      <c r="WXY1" s="74"/>
      <c r="WXZ1" s="74"/>
      <c r="WYA1" s="74"/>
      <c r="WYB1" s="74"/>
      <c r="WYC1" s="74"/>
      <c r="WYD1" s="74"/>
      <c r="WYE1" s="74"/>
      <c r="WYF1" s="74"/>
      <c r="WYG1" s="74"/>
      <c r="WYH1" s="74"/>
      <c r="WYI1" s="74"/>
      <c r="WYJ1" s="74"/>
      <c r="WYK1" s="74"/>
      <c r="WYL1" s="74"/>
      <c r="WYM1" s="74"/>
      <c r="WYN1" s="74"/>
      <c r="WYO1" s="74"/>
      <c r="WYP1" s="74"/>
      <c r="WYQ1" s="74"/>
      <c r="WYR1" s="74"/>
      <c r="WYS1" s="74"/>
      <c r="WYT1" s="74"/>
      <c r="WYU1" s="74"/>
      <c r="WYV1" s="74"/>
      <c r="WYW1" s="74"/>
      <c r="WYX1" s="74"/>
      <c r="WYY1" s="74"/>
      <c r="WYZ1" s="74"/>
      <c r="WZA1" s="74"/>
      <c r="WZB1" s="74"/>
      <c r="WZC1" s="74"/>
      <c r="WZD1" s="74"/>
      <c r="WZE1" s="74"/>
      <c r="WZF1" s="74"/>
      <c r="WZG1" s="74"/>
      <c r="WZH1" s="74"/>
      <c r="WZI1" s="74"/>
      <c r="WZJ1" s="74"/>
      <c r="WZK1" s="74"/>
      <c r="WZL1" s="74"/>
      <c r="WZM1" s="74"/>
      <c r="WZN1" s="74"/>
      <c r="WZO1" s="74"/>
      <c r="WZP1" s="74"/>
      <c r="WZQ1" s="74"/>
      <c r="WZR1" s="74"/>
      <c r="WZS1" s="74"/>
      <c r="WZT1" s="74"/>
      <c r="WZU1" s="74"/>
      <c r="WZV1" s="74"/>
      <c r="WZW1" s="74"/>
      <c r="WZX1" s="74"/>
      <c r="WZY1" s="74"/>
      <c r="WZZ1" s="74"/>
      <c r="XAA1" s="74"/>
      <c r="XAB1" s="74"/>
      <c r="XAC1" s="74"/>
      <c r="XAD1" s="74"/>
      <c r="XAE1" s="74"/>
      <c r="XAF1" s="74"/>
      <c r="XAG1" s="74"/>
      <c r="XAH1" s="74"/>
      <c r="XAI1" s="74"/>
      <c r="XAJ1" s="74"/>
      <c r="XAK1" s="74"/>
      <c r="XAL1" s="74"/>
      <c r="XAM1" s="74"/>
      <c r="XAN1" s="74"/>
      <c r="XAO1" s="74"/>
      <c r="XAP1" s="74"/>
      <c r="XAQ1" s="74"/>
      <c r="XAR1" s="74"/>
      <c r="XAS1" s="74"/>
      <c r="XAT1" s="74"/>
      <c r="XAU1" s="74"/>
      <c r="XAV1" s="74"/>
      <c r="XAW1" s="74"/>
      <c r="XAX1" s="74"/>
      <c r="XAY1" s="74"/>
      <c r="XAZ1" s="74"/>
      <c r="XBA1" s="74"/>
      <c r="XBB1" s="74"/>
      <c r="XBC1" s="74"/>
      <c r="XBD1" s="74"/>
      <c r="XBE1" s="74"/>
      <c r="XBF1" s="74"/>
      <c r="XBG1" s="74"/>
      <c r="XBH1" s="74"/>
      <c r="XBI1" s="74"/>
      <c r="XBJ1" s="74"/>
      <c r="XBK1" s="74"/>
      <c r="XBL1" s="74"/>
      <c r="XBM1" s="74"/>
      <c r="XBN1" s="74"/>
      <c r="XBO1" s="74"/>
      <c r="XBP1" s="74"/>
      <c r="XBQ1" s="74"/>
      <c r="XBR1" s="74"/>
      <c r="XBS1" s="74"/>
      <c r="XBT1" s="74"/>
      <c r="XBU1" s="74"/>
      <c r="XBV1" s="74"/>
      <c r="XBW1" s="74"/>
      <c r="XBX1" s="74"/>
      <c r="XBY1" s="74"/>
      <c r="XBZ1" s="74"/>
      <c r="XCA1" s="74"/>
      <c r="XCB1" s="74"/>
      <c r="XCC1" s="74"/>
      <c r="XCD1" s="74"/>
      <c r="XCE1" s="74"/>
      <c r="XCF1" s="74"/>
      <c r="XCG1" s="74"/>
      <c r="XCH1" s="74"/>
      <c r="XCI1" s="74"/>
      <c r="XCJ1" s="74"/>
      <c r="XCK1" s="74"/>
      <c r="XCL1" s="74"/>
      <c r="XCM1" s="74"/>
      <c r="XCN1" s="74"/>
      <c r="XCO1" s="74"/>
      <c r="XCP1" s="74"/>
      <c r="XCQ1" s="74"/>
      <c r="XCR1" s="74"/>
      <c r="XCS1" s="74"/>
      <c r="XCT1" s="74"/>
      <c r="XCU1" s="74"/>
      <c r="XCV1" s="74"/>
      <c r="XCW1" s="74"/>
      <c r="XCX1" s="74"/>
      <c r="XCY1" s="74"/>
      <c r="XCZ1" s="74"/>
      <c r="XDA1" s="74"/>
      <c r="XDB1" s="74"/>
      <c r="XDC1" s="74"/>
      <c r="XDD1" s="74"/>
      <c r="XDE1" s="74"/>
      <c r="XDF1" s="74"/>
      <c r="XDG1" s="74"/>
      <c r="XDH1" s="74"/>
      <c r="XDI1" s="74"/>
      <c r="XDJ1" s="74"/>
      <c r="XDK1" s="74"/>
      <c r="XDL1" s="74"/>
      <c r="XDM1" s="74"/>
      <c r="XDN1" s="74"/>
      <c r="XDO1" s="74"/>
      <c r="XDP1" s="74"/>
      <c r="XDQ1" s="74"/>
      <c r="XDR1" s="74"/>
      <c r="XDS1" s="74"/>
      <c r="XDT1" s="74"/>
      <c r="XDU1" s="74"/>
      <c r="XDV1" s="74"/>
      <c r="XDW1" s="74"/>
      <c r="XDX1" s="74"/>
      <c r="XDY1" s="74"/>
      <c r="XDZ1" s="74"/>
      <c r="XEA1" s="74"/>
      <c r="XEB1" s="74"/>
      <c r="XEC1" s="74"/>
      <c r="XED1" s="74"/>
      <c r="XEE1" s="74"/>
      <c r="XEF1" s="74"/>
      <c r="XEG1" s="74"/>
      <c r="XEH1" s="74"/>
      <c r="XEI1" s="74"/>
      <c r="XEJ1" s="74"/>
      <c r="XEK1" s="74"/>
      <c r="XEL1" s="74"/>
      <c r="XEM1" s="74"/>
      <c r="XEN1" s="74"/>
      <c r="XEO1" s="74"/>
      <c r="XEP1" s="74"/>
      <c r="XEQ1" s="74"/>
      <c r="XER1" s="74"/>
      <c r="XES1" s="74"/>
      <c r="XET1" s="74"/>
      <c r="XEU1" s="74"/>
      <c r="XEV1" s="74"/>
      <c r="XEW1" s="74"/>
      <c r="XEX1" s="74"/>
      <c r="XEY1" s="74"/>
      <c r="XEZ1" s="74"/>
      <c r="XFA1" s="74"/>
      <c r="XFB1" s="74"/>
      <c r="XFC1" s="74"/>
    </row>
    <row r="2" spans="1:16384" s="65" customFormat="1" ht="21" thickTop="1" x14ac:dyDescent="0.3">
      <c r="A2" s="10" t="s">
        <v>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68" t="s">
        <v>59</v>
      </c>
      <c r="P2" s="69">
        <f>A!C15</f>
        <v>0</v>
      </c>
    </row>
    <row r="3" spans="1:16384" s="65" customFormat="1" ht="20.25" x14ac:dyDescent="0.3">
      <c r="A3" s="18" t="s">
        <v>79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66"/>
      <c r="O3" s="66"/>
      <c r="P3" s="66"/>
    </row>
    <row r="4" spans="1:16384" s="65" customFormat="1" ht="20.25" x14ac:dyDescent="0.3">
      <c r="A4" s="18" t="s">
        <v>80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66"/>
      <c r="O4" s="66"/>
      <c r="P4" s="66"/>
    </row>
    <row r="5" spans="1:16384" s="9" customFormat="1" ht="15.75" customHeight="1" x14ac:dyDescent="0.2">
      <c r="A5" s="14" t="s">
        <v>62</v>
      </c>
      <c r="B5" s="14"/>
      <c r="C5" s="14"/>
      <c r="D5" s="17">
        <f>SUM(D7:D1002)</f>
        <v>0</v>
      </c>
      <c r="E5" s="17">
        <f t="shared" ref="E5:BP5" si="0">SUM(E7:E1002)</f>
        <v>0</v>
      </c>
      <c r="F5" s="17">
        <f t="shared" si="0"/>
        <v>0</v>
      </c>
      <c r="G5" s="17">
        <f t="shared" si="0"/>
        <v>0</v>
      </c>
      <c r="H5" s="17">
        <f t="shared" si="0"/>
        <v>0</v>
      </c>
      <c r="I5" s="17">
        <f t="shared" si="0"/>
        <v>0</v>
      </c>
      <c r="J5" s="17">
        <f t="shared" si="0"/>
        <v>0</v>
      </c>
      <c r="K5" s="17">
        <f t="shared" si="0"/>
        <v>0</v>
      </c>
      <c r="L5" s="17">
        <f>SUM(L7:L1002)</f>
        <v>0</v>
      </c>
      <c r="M5" s="17">
        <f t="shared" si="0"/>
        <v>0</v>
      </c>
      <c r="N5" s="17">
        <f t="shared" si="0"/>
        <v>0</v>
      </c>
      <c r="O5" s="17">
        <f t="shared" si="0"/>
        <v>0</v>
      </c>
      <c r="P5" s="17">
        <f t="shared" si="0"/>
        <v>0</v>
      </c>
      <c r="Q5" s="17">
        <f t="shared" si="0"/>
        <v>0</v>
      </c>
      <c r="R5" s="17">
        <f t="shared" si="0"/>
        <v>0</v>
      </c>
      <c r="S5" s="17">
        <f t="shared" si="0"/>
        <v>0</v>
      </c>
      <c r="T5" s="17">
        <f t="shared" si="0"/>
        <v>0</v>
      </c>
      <c r="U5" s="17">
        <f t="shared" si="0"/>
        <v>0</v>
      </c>
      <c r="V5" s="17">
        <f t="shared" si="0"/>
        <v>0</v>
      </c>
      <c r="W5" s="17">
        <f t="shared" si="0"/>
        <v>0</v>
      </c>
      <c r="X5" s="17">
        <f t="shared" si="0"/>
        <v>0</v>
      </c>
      <c r="Y5" s="17">
        <f t="shared" si="0"/>
        <v>0</v>
      </c>
      <c r="Z5" s="17">
        <f t="shared" si="0"/>
        <v>0</v>
      </c>
      <c r="AA5" s="17">
        <f t="shared" si="0"/>
        <v>0</v>
      </c>
      <c r="AB5" s="17">
        <f t="shared" si="0"/>
        <v>0</v>
      </c>
      <c r="AC5" s="17">
        <f t="shared" si="0"/>
        <v>0</v>
      </c>
      <c r="AD5" s="17">
        <f t="shared" si="0"/>
        <v>0</v>
      </c>
      <c r="AE5" s="17">
        <f t="shared" si="0"/>
        <v>0</v>
      </c>
      <c r="AF5" s="17">
        <f t="shared" si="0"/>
        <v>0</v>
      </c>
      <c r="AG5" s="17">
        <f t="shared" si="0"/>
        <v>0</v>
      </c>
      <c r="AH5" s="17">
        <f t="shared" si="0"/>
        <v>0</v>
      </c>
      <c r="AI5" s="17">
        <f t="shared" si="0"/>
        <v>0</v>
      </c>
      <c r="AJ5" s="17">
        <f t="shared" si="0"/>
        <v>0</v>
      </c>
      <c r="AK5" s="17">
        <f t="shared" si="0"/>
        <v>0</v>
      </c>
      <c r="AL5" s="17">
        <f t="shared" si="0"/>
        <v>0</v>
      </c>
      <c r="AM5" s="17">
        <f t="shared" si="0"/>
        <v>0</v>
      </c>
      <c r="AN5" s="17">
        <f t="shared" si="0"/>
        <v>0</v>
      </c>
      <c r="AO5" s="17">
        <f t="shared" si="0"/>
        <v>0</v>
      </c>
      <c r="AP5" s="17">
        <f t="shared" si="0"/>
        <v>0</v>
      </c>
      <c r="AQ5" s="17">
        <f t="shared" si="0"/>
        <v>0</v>
      </c>
      <c r="AR5" s="17">
        <f t="shared" si="0"/>
        <v>0</v>
      </c>
      <c r="AS5" s="17">
        <f t="shared" si="0"/>
        <v>0</v>
      </c>
      <c r="AT5" s="17">
        <f t="shared" si="0"/>
        <v>0</v>
      </c>
      <c r="AU5" s="17">
        <f t="shared" si="0"/>
        <v>0</v>
      </c>
      <c r="AV5" s="17">
        <f t="shared" si="0"/>
        <v>0</v>
      </c>
      <c r="AW5" s="17">
        <f t="shared" si="0"/>
        <v>0</v>
      </c>
      <c r="AX5" s="17">
        <f t="shared" si="0"/>
        <v>0</v>
      </c>
      <c r="AY5" s="17">
        <f t="shared" si="0"/>
        <v>0</v>
      </c>
      <c r="AZ5" s="17">
        <f t="shared" si="0"/>
        <v>0</v>
      </c>
      <c r="BA5" s="17">
        <f t="shared" si="0"/>
        <v>0</v>
      </c>
      <c r="BB5" s="17">
        <f t="shared" si="0"/>
        <v>0</v>
      </c>
      <c r="BC5" s="17">
        <f t="shared" si="0"/>
        <v>0</v>
      </c>
      <c r="BD5" s="17">
        <f t="shared" si="0"/>
        <v>0</v>
      </c>
      <c r="BE5" s="17">
        <f t="shared" si="0"/>
        <v>0</v>
      </c>
      <c r="BF5" s="17">
        <f t="shared" si="0"/>
        <v>0</v>
      </c>
      <c r="BG5" s="17">
        <f t="shared" si="0"/>
        <v>0</v>
      </c>
      <c r="BH5" s="17">
        <f t="shared" si="0"/>
        <v>0</v>
      </c>
      <c r="BI5" s="17">
        <f t="shared" si="0"/>
        <v>0</v>
      </c>
      <c r="BJ5" s="17">
        <f t="shared" si="0"/>
        <v>0</v>
      </c>
      <c r="BK5" s="17">
        <f t="shared" si="0"/>
        <v>0</v>
      </c>
      <c r="BL5" s="17">
        <f t="shared" si="0"/>
        <v>0</v>
      </c>
      <c r="BM5" s="17">
        <f t="shared" si="0"/>
        <v>0</v>
      </c>
      <c r="BN5" s="17">
        <f t="shared" si="0"/>
        <v>0</v>
      </c>
      <c r="BO5" s="17">
        <f t="shared" si="0"/>
        <v>0</v>
      </c>
      <c r="BP5" s="17">
        <f t="shared" si="0"/>
        <v>0</v>
      </c>
      <c r="BQ5" s="17">
        <f t="shared" ref="BQ5:EB5" si="1">SUM(BQ7:BQ1002)</f>
        <v>0</v>
      </c>
      <c r="BR5" s="17">
        <f t="shared" si="1"/>
        <v>0</v>
      </c>
      <c r="BS5" s="17">
        <f t="shared" si="1"/>
        <v>0</v>
      </c>
      <c r="BT5" s="17">
        <f t="shared" si="1"/>
        <v>0</v>
      </c>
      <c r="BU5" s="17">
        <f t="shared" si="1"/>
        <v>0</v>
      </c>
      <c r="BV5" s="17">
        <f t="shared" si="1"/>
        <v>0</v>
      </c>
      <c r="BW5" s="17">
        <f t="shared" si="1"/>
        <v>0</v>
      </c>
      <c r="BX5" s="17">
        <f t="shared" si="1"/>
        <v>0</v>
      </c>
      <c r="BY5" s="17">
        <f t="shared" si="1"/>
        <v>0</v>
      </c>
      <c r="BZ5" s="17">
        <f t="shared" si="1"/>
        <v>0</v>
      </c>
      <c r="CA5" s="17">
        <f t="shared" si="1"/>
        <v>0</v>
      </c>
      <c r="CB5" s="17">
        <f t="shared" si="1"/>
        <v>0</v>
      </c>
      <c r="CC5" s="17">
        <f t="shared" si="1"/>
        <v>0</v>
      </c>
      <c r="CD5" s="17">
        <f t="shared" si="1"/>
        <v>0</v>
      </c>
      <c r="CE5" s="17">
        <f t="shared" si="1"/>
        <v>0</v>
      </c>
      <c r="CF5" s="17">
        <f t="shared" si="1"/>
        <v>0</v>
      </c>
      <c r="CG5" s="17">
        <f t="shared" si="1"/>
        <v>0</v>
      </c>
      <c r="CH5" s="17">
        <f t="shared" si="1"/>
        <v>0</v>
      </c>
      <c r="CI5" s="17">
        <f t="shared" si="1"/>
        <v>0</v>
      </c>
      <c r="CJ5" s="17">
        <f t="shared" si="1"/>
        <v>0</v>
      </c>
      <c r="CK5" s="17">
        <f t="shared" si="1"/>
        <v>0</v>
      </c>
      <c r="CL5" s="17">
        <f t="shared" si="1"/>
        <v>0</v>
      </c>
      <c r="CM5" s="17">
        <f t="shared" si="1"/>
        <v>0</v>
      </c>
      <c r="CN5" s="17">
        <f t="shared" si="1"/>
        <v>0</v>
      </c>
      <c r="CO5" s="17">
        <f t="shared" si="1"/>
        <v>0</v>
      </c>
      <c r="CP5" s="17">
        <f t="shared" si="1"/>
        <v>0</v>
      </c>
      <c r="CQ5" s="17">
        <f t="shared" si="1"/>
        <v>0</v>
      </c>
      <c r="CR5" s="17">
        <f t="shared" si="1"/>
        <v>0</v>
      </c>
      <c r="CS5" s="17">
        <f t="shared" si="1"/>
        <v>0</v>
      </c>
      <c r="CT5" s="17">
        <f t="shared" si="1"/>
        <v>0</v>
      </c>
      <c r="CU5" s="17">
        <f t="shared" si="1"/>
        <v>0</v>
      </c>
      <c r="CV5" s="17">
        <f t="shared" si="1"/>
        <v>0</v>
      </c>
      <c r="CW5" s="17">
        <f t="shared" si="1"/>
        <v>0</v>
      </c>
      <c r="CX5" s="17">
        <f t="shared" si="1"/>
        <v>0</v>
      </c>
      <c r="CY5" s="17">
        <f t="shared" si="1"/>
        <v>0</v>
      </c>
      <c r="CZ5" s="17">
        <f t="shared" si="1"/>
        <v>0</v>
      </c>
      <c r="DA5" s="17">
        <f t="shared" si="1"/>
        <v>0</v>
      </c>
      <c r="DB5" s="17">
        <f t="shared" si="1"/>
        <v>0</v>
      </c>
      <c r="DC5" s="17">
        <f t="shared" si="1"/>
        <v>0</v>
      </c>
      <c r="DD5" s="17">
        <f t="shared" si="1"/>
        <v>0</v>
      </c>
      <c r="DE5" s="17">
        <f t="shared" si="1"/>
        <v>0</v>
      </c>
      <c r="DF5" s="17">
        <f t="shared" si="1"/>
        <v>0</v>
      </c>
      <c r="DG5" s="17">
        <f t="shared" si="1"/>
        <v>0</v>
      </c>
      <c r="DH5" s="17">
        <f t="shared" si="1"/>
        <v>0</v>
      </c>
      <c r="DI5" s="17">
        <f t="shared" si="1"/>
        <v>0</v>
      </c>
      <c r="DJ5" s="17">
        <f t="shared" si="1"/>
        <v>0</v>
      </c>
      <c r="DK5" s="17">
        <f t="shared" si="1"/>
        <v>0</v>
      </c>
      <c r="DL5" s="17">
        <f t="shared" si="1"/>
        <v>0</v>
      </c>
      <c r="DM5" s="17">
        <f t="shared" si="1"/>
        <v>0</v>
      </c>
      <c r="DN5" s="17">
        <f t="shared" si="1"/>
        <v>0</v>
      </c>
      <c r="DO5" s="17">
        <f t="shared" si="1"/>
        <v>0</v>
      </c>
      <c r="DP5" s="17">
        <f t="shared" si="1"/>
        <v>0</v>
      </c>
      <c r="DQ5" s="17">
        <f t="shared" si="1"/>
        <v>0</v>
      </c>
      <c r="DR5" s="17">
        <f t="shared" si="1"/>
        <v>0</v>
      </c>
      <c r="DS5" s="17">
        <f t="shared" si="1"/>
        <v>0</v>
      </c>
      <c r="DT5" s="17">
        <f t="shared" si="1"/>
        <v>0</v>
      </c>
      <c r="DU5" s="17">
        <f t="shared" si="1"/>
        <v>0</v>
      </c>
      <c r="DV5" s="17">
        <f t="shared" si="1"/>
        <v>0</v>
      </c>
      <c r="DW5" s="17">
        <f t="shared" si="1"/>
        <v>0</v>
      </c>
      <c r="DX5" s="17">
        <f t="shared" si="1"/>
        <v>0</v>
      </c>
      <c r="DY5" s="17">
        <f t="shared" si="1"/>
        <v>0</v>
      </c>
      <c r="DZ5" s="17">
        <f t="shared" si="1"/>
        <v>0</v>
      </c>
      <c r="EA5" s="17">
        <f t="shared" si="1"/>
        <v>0</v>
      </c>
      <c r="EB5" s="17">
        <f t="shared" si="1"/>
        <v>0</v>
      </c>
      <c r="EC5" s="17">
        <f t="shared" ref="EC5:GN5" si="2">SUM(EC7:EC1002)</f>
        <v>0</v>
      </c>
      <c r="ED5" s="17">
        <f t="shared" si="2"/>
        <v>0</v>
      </c>
      <c r="EE5" s="17">
        <f t="shared" si="2"/>
        <v>0</v>
      </c>
      <c r="EF5" s="17">
        <f t="shared" si="2"/>
        <v>0</v>
      </c>
      <c r="EG5" s="17">
        <f t="shared" si="2"/>
        <v>0</v>
      </c>
      <c r="EH5" s="17">
        <f t="shared" si="2"/>
        <v>0</v>
      </c>
      <c r="EI5" s="17">
        <f t="shared" si="2"/>
        <v>0</v>
      </c>
      <c r="EJ5" s="17">
        <f t="shared" si="2"/>
        <v>0</v>
      </c>
      <c r="EK5" s="17">
        <f t="shared" si="2"/>
        <v>0</v>
      </c>
      <c r="EL5" s="17">
        <f t="shared" si="2"/>
        <v>0</v>
      </c>
      <c r="EM5" s="17">
        <f t="shared" si="2"/>
        <v>0</v>
      </c>
      <c r="EN5" s="17">
        <f t="shared" si="2"/>
        <v>0</v>
      </c>
      <c r="EO5" s="17">
        <f t="shared" si="2"/>
        <v>0</v>
      </c>
      <c r="EP5" s="17">
        <f t="shared" si="2"/>
        <v>0</v>
      </c>
      <c r="EQ5" s="17">
        <f t="shared" si="2"/>
        <v>0</v>
      </c>
      <c r="ER5" s="17">
        <f t="shared" si="2"/>
        <v>0</v>
      </c>
      <c r="ES5" s="17">
        <f t="shared" si="2"/>
        <v>0</v>
      </c>
      <c r="ET5" s="17">
        <f t="shared" si="2"/>
        <v>0</v>
      </c>
      <c r="EU5" s="17">
        <f t="shared" si="2"/>
        <v>0</v>
      </c>
      <c r="EV5" s="17">
        <f t="shared" si="2"/>
        <v>0</v>
      </c>
      <c r="EW5" s="17">
        <f t="shared" si="2"/>
        <v>0</v>
      </c>
      <c r="EX5" s="17">
        <f t="shared" si="2"/>
        <v>0</v>
      </c>
      <c r="EY5" s="17">
        <f t="shared" si="2"/>
        <v>0</v>
      </c>
      <c r="EZ5" s="17">
        <f t="shared" si="2"/>
        <v>0</v>
      </c>
      <c r="FA5" s="17">
        <f t="shared" si="2"/>
        <v>0</v>
      </c>
      <c r="FB5" s="17">
        <f t="shared" si="2"/>
        <v>0</v>
      </c>
      <c r="FC5" s="17">
        <f t="shared" si="2"/>
        <v>0</v>
      </c>
      <c r="FD5" s="17">
        <f t="shared" si="2"/>
        <v>0</v>
      </c>
      <c r="FE5" s="17">
        <f t="shared" si="2"/>
        <v>0</v>
      </c>
      <c r="FF5" s="17">
        <f t="shared" si="2"/>
        <v>0</v>
      </c>
      <c r="FG5" s="17">
        <f t="shared" si="2"/>
        <v>0</v>
      </c>
      <c r="FH5" s="17">
        <f t="shared" si="2"/>
        <v>0</v>
      </c>
      <c r="FI5" s="17">
        <f t="shared" si="2"/>
        <v>0</v>
      </c>
      <c r="FJ5" s="17">
        <f t="shared" si="2"/>
        <v>0</v>
      </c>
      <c r="FK5" s="17">
        <f t="shared" si="2"/>
        <v>0</v>
      </c>
      <c r="FL5" s="17">
        <f t="shared" si="2"/>
        <v>0</v>
      </c>
      <c r="FM5" s="17">
        <f t="shared" si="2"/>
        <v>0</v>
      </c>
      <c r="FN5" s="17">
        <f t="shared" si="2"/>
        <v>0</v>
      </c>
      <c r="FO5" s="17">
        <f t="shared" si="2"/>
        <v>0</v>
      </c>
      <c r="FP5" s="17">
        <f t="shared" si="2"/>
        <v>0</v>
      </c>
      <c r="FQ5" s="17">
        <f t="shared" si="2"/>
        <v>0</v>
      </c>
      <c r="FR5" s="17">
        <f t="shared" si="2"/>
        <v>0</v>
      </c>
      <c r="FS5" s="17">
        <f t="shared" si="2"/>
        <v>0</v>
      </c>
      <c r="FT5" s="17">
        <f t="shared" si="2"/>
        <v>0</v>
      </c>
      <c r="FU5" s="17">
        <f t="shared" si="2"/>
        <v>0</v>
      </c>
      <c r="FV5" s="17">
        <f t="shared" si="2"/>
        <v>0</v>
      </c>
      <c r="FW5" s="17">
        <f t="shared" si="2"/>
        <v>0</v>
      </c>
      <c r="FX5" s="17">
        <f t="shared" si="2"/>
        <v>0</v>
      </c>
      <c r="FY5" s="17">
        <f t="shared" si="2"/>
        <v>0</v>
      </c>
      <c r="FZ5" s="17">
        <f t="shared" si="2"/>
        <v>0</v>
      </c>
      <c r="GA5" s="17">
        <f t="shared" si="2"/>
        <v>0</v>
      </c>
      <c r="GB5" s="17">
        <f t="shared" si="2"/>
        <v>0</v>
      </c>
      <c r="GC5" s="17">
        <f t="shared" si="2"/>
        <v>0</v>
      </c>
      <c r="GD5" s="17">
        <f t="shared" si="2"/>
        <v>0</v>
      </c>
      <c r="GE5" s="17">
        <f t="shared" si="2"/>
        <v>0</v>
      </c>
      <c r="GF5" s="17">
        <f t="shared" si="2"/>
        <v>0</v>
      </c>
      <c r="GG5" s="17">
        <f t="shared" si="2"/>
        <v>0</v>
      </c>
      <c r="GH5" s="17">
        <f t="shared" si="2"/>
        <v>0</v>
      </c>
      <c r="GI5" s="17">
        <f t="shared" si="2"/>
        <v>0</v>
      </c>
      <c r="GJ5" s="17">
        <f t="shared" si="2"/>
        <v>0</v>
      </c>
      <c r="GK5" s="17">
        <f t="shared" si="2"/>
        <v>0</v>
      </c>
      <c r="GL5" s="17">
        <f t="shared" si="2"/>
        <v>0</v>
      </c>
      <c r="GM5" s="17">
        <f t="shared" si="2"/>
        <v>0</v>
      </c>
      <c r="GN5" s="17">
        <f t="shared" si="2"/>
        <v>0</v>
      </c>
      <c r="GO5" s="17">
        <f t="shared" ref="GO5:IZ5" si="3">SUM(GO7:GO1002)</f>
        <v>0</v>
      </c>
      <c r="GP5" s="17">
        <f t="shared" si="3"/>
        <v>0</v>
      </c>
      <c r="GQ5" s="17">
        <f t="shared" si="3"/>
        <v>0</v>
      </c>
      <c r="GR5" s="17">
        <f t="shared" si="3"/>
        <v>0</v>
      </c>
      <c r="GS5" s="17">
        <f t="shared" si="3"/>
        <v>0</v>
      </c>
      <c r="GT5" s="17">
        <f t="shared" si="3"/>
        <v>0</v>
      </c>
      <c r="GU5" s="17">
        <f t="shared" si="3"/>
        <v>0</v>
      </c>
      <c r="GV5" s="17">
        <f t="shared" si="3"/>
        <v>0</v>
      </c>
      <c r="GW5" s="17">
        <f t="shared" si="3"/>
        <v>0</v>
      </c>
      <c r="GX5" s="17">
        <f t="shared" si="3"/>
        <v>0</v>
      </c>
      <c r="GY5" s="17">
        <f t="shared" si="3"/>
        <v>0</v>
      </c>
      <c r="GZ5" s="17">
        <f t="shared" si="3"/>
        <v>0</v>
      </c>
      <c r="HA5" s="17">
        <f t="shared" si="3"/>
        <v>0</v>
      </c>
      <c r="HB5" s="17">
        <f t="shared" si="3"/>
        <v>0</v>
      </c>
      <c r="HC5" s="17">
        <f t="shared" si="3"/>
        <v>0</v>
      </c>
      <c r="HD5" s="17">
        <f t="shared" si="3"/>
        <v>0</v>
      </c>
      <c r="HE5" s="17">
        <f t="shared" si="3"/>
        <v>0</v>
      </c>
      <c r="HF5" s="17">
        <f t="shared" si="3"/>
        <v>0</v>
      </c>
      <c r="HG5" s="17">
        <f t="shared" si="3"/>
        <v>0</v>
      </c>
      <c r="HH5" s="17">
        <f t="shared" si="3"/>
        <v>0</v>
      </c>
      <c r="HI5" s="17">
        <f t="shared" si="3"/>
        <v>0</v>
      </c>
      <c r="HJ5" s="17">
        <f t="shared" si="3"/>
        <v>0</v>
      </c>
      <c r="HK5" s="17">
        <f t="shared" si="3"/>
        <v>0</v>
      </c>
      <c r="HL5" s="17">
        <f t="shared" si="3"/>
        <v>0</v>
      </c>
      <c r="HM5" s="17">
        <f t="shared" si="3"/>
        <v>0</v>
      </c>
      <c r="HN5" s="17">
        <f t="shared" si="3"/>
        <v>0</v>
      </c>
      <c r="HO5" s="17">
        <f t="shared" si="3"/>
        <v>0</v>
      </c>
      <c r="HP5" s="17">
        <f t="shared" si="3"/>
        <v>0</v>
      </c>
      <c r="HQ5" s="17">
        <f t="shared" si="3"/>
        <v>0</v>
      </c>
      <c r="HR5" s="17">
        <f t="shared" si="3"/>
        <v>0</v>
      </c>
      <c r="HS5" s="17">
        <f t="shared" si="3"/>
        <v>0</v>
      </c>
      <c r="HT5" s="17">
        <f t="shared" si="3"/>
        <v>0</v>
      </c>
      <c r="HU5" s="17">
        <f t="shared" si="3"/>
        <v>0</v>
      </c>
      <c r="HV5" s="17">
        <f t="shared" si="3"/>
        <v>0</v>
      </c>
      <c r="HW5" s="17">
        <f t="shared" si="3"/>
        <v>0</v>
      </c>
      <c r="HX5" s="17">
        <f t="shared" si="3"/>
        <v>0</v>
      </c>
      <c r="HY5" s="17">
        <f t="shared" si="3"/>
        <v>0</v>
      </c>
      <c r="HZ5" s="17">
        <f t="shared" si="3"/>
        <v>0</v>
      </c>
      <c r="IA5" s="17">
        <f t="shared" si="3"/>
        <v>0</v>
      </c>
      <c r="IB5" s="17">
        <f t="shared" si="3"/>
        <v>0</v>
      </c>
      <c r="IC5" s="17">
        <f t="shared" si="3"/>
        <v>0</v>
      </c>
      <c r="ID5" s="17">
        <f t="shared" si="3"/>
        <v>0</v>
      </c>
      <c r="IE5" s="17">
        <f t="shared" si="3"/>
        <v>0</v>
      </c>
      <c r="IF5" s="17">
        <f t="shared" si="3"/>
        <v>0</v>
      </c>
      <c r="IG5" s="17">
        <f t="shared" si="3"/>
        <v>0</v>
      </c>
      <c r="IH5" s="17">
        <f t="shared" si="3"/>
        <v>0</v>
      </c>
      <c r="II5" s="17">
        <f t="shared" si="3"/>
        <v>0</v>
      </c>
      <c r="IJ5" s="17">
        <f t="shared" si="3"/>
        <v>0</v>
      </c>
      <c r="IK5" s="17">
        <f t="shared" si="3"/>
        <v>0</v>
      </c>
      <c r="IL5" s="17">
        <f t="shared" si="3"/>
        <v>0</v>
      </c>
      <c r="IM5" s="17">
        <f t="shared" si="3"/>
        <v>0</v>
      </c>
      <c r="IN5" s="17">
        <f t="shared" si="3"/>
        <v>0</v>
      </c>
      <c r="IO5" s="17">
        <f t="shared" si="3"/>
        <v>0</v>
      </c>
      <c r="IP5" s="17">
        <f t="shared" si="3"/>
        <v>0</v>
      </c>
      <c r="IQ5" s="17">
        <f t="shared" si="3"/>
        <v>0</v>
      </c>
      <c r="IR5" s="17">
        <f t="shared" si="3"/>
        <v>0</v>
      </c>
      <c r="IS5" s="17">
        <f t="shared" si="3"/>
        <v>0</v>
      </c>
      <c r="IT5" s="17">
        <f t="shared" si="3"/>
        <v>0</v>
      </c>
      <c r="IU5" s="17">
        <f t="shared" si="3"/>
        <v>0</v>
      </c>
      <c r="IV5" s="17">
        <f t="shared" si="3"/>
        <v>0</v>
      </c>
      <c r="IW5" s="17">
        <f t="shared" si="3"/>
        <v>0</v>
      </c>
      <c r="IX5" s="17">
        <f t="shared" si="3"/>
        <v>0</v>
      </c>
      <c r="IY5" s="17">
        <f t="shared" si="3"/>
        <v>0</v>
      </c>
      <c r="IZ5" s="17">
        <f t="shared" si="3"/>
        <v>0</v>
      </c>
      <c r="JA5" s="17">
        <f t="shared" ref="JA5:LL5" si="4">SUM(JA7:JA1002)</f>
        <v>0</v>
      </c>
      <c r="JB5" s="17">
        <f t="shared" si="4"/>
        <v>0</v>
      </c>
      <c r="JC5" s="17">
        <f t="shared" si="4"/>
        <v>0</v>
      </c>
      <c r="JD5" s="17">
        <f t="shared" si="4"/>
        <v>0</v>
      </c>
      <c r="JE5" s="17">
        <f t="shared" si="4"/>
        <v>0</v>
      </c>
      <c r="JF5" s="17">
        <f t="shared" si="4"/>
        <v>0</v>
      </c>
      <c r="JG5" s="17">
        <f t="shared" si="4"/>
        <v>0</v>
      </c>
      <c r="JH5" s="17">
        <f t="shared" si="4"/>
        <v>0</v>
      </c>
      <c r="JI5" s="17">
        <f t="shared" si="4"/>
        <v>0</v>
      </c>
      <c r="JJ5" s="17">
        <f t="shared" si="4"/>
        <v>0</v>
      </c>
      <c r="JK5" s="17">
        <f t="shared" si="4"/>
        <v>0</v>
      </c>
      <c r="JL5" s="17">
        <f t="shared" si="4"/>
        <v>0</v>
      </c>
      <c r="JM5" s="17">
        <f t="shared" si="4"/>
        <v>0</v>
      </c>
      <c r="JN5" s="17">
        <f t="shared" si="4"/>
        <v>0</v>
      </c>
      <c r="JO5" s="17">
        <f t="shared" si="4"/>
        <v>0</v>
      </c>
      <c r="JP5" s="17">
        <f t="shared" si="4"/>
        <v>0</v>
      </c>
      <c r="JQ5" s="17">
        <f t="shared" si="4"/>
        <v>0</v>
      </c>
      <c r="JR5" s="17">
        <f t="shared" si="4"/>
        <v>0</v>
      </c>
      <c r="JS5" s="17">
        <f t="shared" si="4"/>
        <v>0</v>
      </c>
      <c r="JT5" s="17">
        <f t="shared" si="4"/>
        <v>0</v>
      </c>
      <c r="JU5" s="17">
        <f t="shared" si="4"/>
        <v>0</v>
      </c>
      <c r="JV5" s="17">
        <f t="shared" si="4"/>
        <v>0</v>
      </c>
      <c r="JW5" s="17">
        <f t="shared" si="4"/>
        <v>0</v>
      </c>
      <c r="JX5" s="17">
        <f t="shared" si="4"/>
        <v>0</v>
      </c>
      <c r="JY5" s="17">
        <f t="shared" si="4"/>
        <v>0</v>
      </c>
      <c r="JZ5" s="17">
        <f t="shared" si="4"/>
        <v>0</v>
      </c>
      <c r="KA5" s="17">
        <f t="shared" si="4"/>
        <v>0</v>
      </c>
      <c r="KB5" s="17">
        <f t="shared" si="4"/>
        <v>0</v>
      </c>
      <c r="KC5" s="17">
        <f t="shared" si="4"/>
        <v>0</v>
      </c>
      <c r="KD5" s="17">
        <f t="shared" si="4"/>
        <v>0</v>
      </c>
      <c r="KE5" s="17">
        <f t="shared" si="4"/>
        <v>0</v>
      </c>
      <c r="KF5" s="17">
        <f t="shared" si="4"/>
        <v>0</v>
      </c>
      <c r="KG5" s="17">
        <f t="shared" si="4"/>
        <v>0</v>
      </c>
      <c r="KH5" s="17">
        <f t="shared" si="4"/>
        <v>0</v>
      </c>
      <c r="KI5" s="17">
        <f t="shared" si="4"/>
        <v>0</v>
      </c>
      <c r="KJ5" s="17">
        <f t="shared" si="4"/>
        <v>0</v>
      </c>
      <c r="KK5" s="17">
        <f t="shared" si="4"/>
        <v>0</v>
      </c>
      <c r="KL5" s="17">
        <f t="shared" si="4"/>
        <v>0</v>
      </c>
      <c r="KM5" s="17">
        <f t="shared" si="4"/>
        <v>0</v>
      </c>
      <c r="KN5" s="17">
        <f t="shared" si="4"/>
        <v>0</v>
      </c>
      <c r="KO5" s="17">
        <f t="shared" si="4"/>
        <v>0</v>
      </c>
      <c r="KP5" s="17">
        <f t="shared" si="4"/>
        <v>0</v>
      </c>
      <c r="KQ5" s="17">
        <f t="shared" si="4"/>
        <v>0</v>
      </c>
      <c r="KR5" s="17">
        <f t="shared" si="4"/>
        <v>0</v>
      </c>
      <c r="KS5" s="17">
        <f t="shared" si="4"/>
        <v>0</v>
      </c>
      <c r="KT5" s="17">
        <f t="shared" si="4"/>
        <v>0</v>
      </c>
      <c r="KU5" s="17">
        <f t="shared" si="4"/>
        <v>0</v>
      </c>
      <c r="KV5" s="17">
        <f t="shared" si="4"/>
        <v>0</v>
      </c>
      <c r="KW5" s="17">
        <f t="shared" si="4"/>
        <v>0</v>
      </c>
      <c r="KX5" s="17">
        <f t="shared" si="4"/>
        <v>0</v>
      </c>
      <c r="KY5" s="17">
        <f t="shared" si="4"/>
        <v>0</v>
      </c>
      <c r="KZ5" s="17">
        <f t="shared" si="4"/>
        <v>0</v>
      </c>
      <c r="LA5" s="17">
        <f t="shared" si="4"/>
        <v>0</v>
      </c>
      <c r="LB5" s="17">
        <f t="shared" si="4"/>
        <v>0</v>
      </c>
      <c r="LC5" s="17">
        <f t="shared" si="4"/>
        <v>0</v>
      </c>
      <c r="LD5" s="17">
        <f t="shared" si="4"/>
        <v>0</v>
      </c>
      <c r="LE5" s="17">
        <f t="shared" si="4"/>
        <v>0</v>
      </c>
      <c r="LF5" s="17">
        <f t="shared" si="4"/>
        <v>0</v>
      </c>
      <c r="LG5" s="17">
        <f t="shared" si="4"/>
        <v>0</v>
      </c>
      <c r="LH5" s="17">
        <f t="shared" si="4"/>
        <v>0</v>
      </c>
      <c r="LI5" s="17">
        <f t="shared" si="4"/>
        <v>0</v>
      </c>
      <c r="LJ5" s="17">
        <f t="shared" si="4"/>
        <v>0</v>
      </c>
      <c r="LK5" s="17">
        <f t="shared" si="4"/>
        <v>0</v>
      </c>
      <c r="LL5" s="17">
        <f t="shared" si="4"/>
        <v>0</v>
      </c>
      <c r="LM5" s="17">
        <f t="shared" ref="LM5:NX5" si="5">SUM(LM7:LM1002)</f>
        <v>0</v>
      </c>
      <c r="LN5" s="17">
        <f t="shared" si="5"/>
        <v>0</v>
      </c>
      <c r="LO5" s="17">
        <f t="shared" si="5"/>
        <v>0</v>
      </c>
      <c r="LP5" s="17">
        <f t="shared" si="5"/>
        <v>0</v>
      </c>
      <c r="LQ5" s="17">
        <f t="shared" si="5"/>
        <v>0</v>
      </c>
      <c r="LR5" s="17">
        <f t="shared" si="5"/>
        <v>0</v>
      </c>
      <c r="LS5" s="17">
        <f t="shared" si="5"/>
        <v>0</v>
      </c>
      <c r="LT5" s="17">
        <f t="shared" si="5"/>
        <v>0</v>
      </c>
      <c r="LU5" s="17">
        <f t="shared" si="5"/>
        <v>0</v>
      </c>
      <c r="LV5" s="17">
        <f t="shared" si="5"/>
        <v>0</v>
      </c>
      <c r="LW5" s="17">
        <f t="shared" si="5"/>
        <v>0</v>
      </c>
      <c r="LX5" s="17">
        <f t="shared" si="5"/>
        <v>0</v>
      </c>
      <c r="LY5" s="17">
        <f t="shared" si="5"/>
        <v>0</v>
      </c>
      <c r="LZ5" s="17">
        <f t="shared" si="5"/>
        <v>0</v>
      </c>
      <c r="MA5" s="17">
        <f t="shared" si="5"/>
        <v>0</v>
      </c>
      <c r="MB5" s="17">
        <f t="shared" si="5"/>
        <v>0</v>
      </c>
      <c r="MC5" s="17">
        <f t="shared" si="5"/>
        <v>0</v>
      </c>
      <c r="MD5" s="17">
        <f t="shared" si="5"/>
        <v>0</v>
      </c>
      <c r="ME5" s="17">
        <f t="shared" si="5"/>
        <v>0</v>
      </c>
      <c r="MF5" s="17">
        <f t="shared" si="5"/>
        <v>0</v>
      </c>
      <c r="MG5" s="17">
        <f t="shared" si="5"/>
        <v>0</v>
      </c>
      <c r="MH5" s="17">
        <f t="shared" si="5"/>
        <v>0</v>
      </c>
      <c r="MI5" s="17">
        <f t="shared" si="5"/>
        <v>0</v>
      </c>
      <c r="MJ5" s="17">
        <f t="shared" si="5"/>
        <v>0</v>
      </c>
      <c r="MK5" s="17">
        <f t="shared" si="5"/>
        <v>0</v>
      </c>
      <c r="ML5" s="17">
        <f t="shared" si="5"/>
        <v>0</v>
      </c>
      <c r="MM5" s="17">
        <f t="shared" si="5"/>
        <v>0</v>
      </c>
      <c r="MN5" s="17">
        <f t="shared" si="5"/>
        <v>0</v>
      </c>
      <c r="MO5" s="17">
        <f t="shared" si="5"/>
        <v>0</v>
      </c>
      <c r="MP5" s="17">
        <f t="shared" si="5"/>
        <v>0</v>
      </c>
      <c r="MQ5" s="17">
        <f t="shared" si="5"/>
        <v>0</v>
      </c>
      <c r="MR5" s="17">
        <f t="shared" si="5"/>
        <v>0</v>
      </c>
      <c r="MS5" s="17">
        <f t="shared" si="5"/>
        <v>0</v>
      </c>
      <c r="MT5" s="17">
        <f t="shared" si="5"/>
        <v>0</v>
      </c>
      <c r="MU5" s="17">
        <f t="shared" si="5"/>
        <v>0</v>
      </c>
      <c r="MV5" s="17">
        <f t="shared" si="5"/>
        <v>0</v>
      </c>
      <c r="MW5" s="17">
        <f t="shared" si="5"/>
        <v>0</v>
      </c>
      <c r="MX5" s="17">
        <f t="shared" si="5"/>
        <v>0</v>
      </c>
      <c r="MY5" s="17">
        <f t="shared" si="5"/>
        <v>0</v>
      </c>
      <c r="MZ5" s="17">
        <f t="shared" si="5"/>
        <v>0</v>
      </c>
      <c r="NA5" s="17">
        <f t="shared" si="5"/>
        <v>0</v>
      </c>
      <c r="NB5" s="17">
        <f t="shared" si="5"/>
        <v>0</v>
      </c>
      <c r="NC5" s="17">
        <f t="shared" si="5"/>
        <v>0</v>
      </c>
      <c r="ND5" s="17">
        <f t="shared" si="5"/>
        <v>0</v>
      </c>
      <c r="NE5" s="17">
        <f t="shared" si="5"/>
        <v>0</v>
      </c>
      <c r="NF5" s="17">
        <f t="shared" si="5"/>
        <v>0</v>
      </c>
      <c r="NG5" s="17">
        <f t="shared" si="5"/>
        <v>0</v>
      </c>
      <c r="NH5" s="17">
        <f t="shared" si="5"/>
        <v>0</v>
      </c>
      <c r="NI5" s="17">
        <f t="shared" si="5"/>
        <v>0</v>
      </c>
      <c r="NJ5" s="17">
        <f t="shared" si="5"/>
        <v>0</v>
      </c>
      <c r="NK5" s="17">
        <f t="shared" si="5"/>
        <v>0</v>
      </c>
      <c r="NL5" s="17">
        <f t="shared" si="5"/>
        <v>0</v>
      </c>
      <c r="NM5" s="17">
        <f t="shared" si="5"/>
        <v>0</v>
      </c>
      <c r="NN5" s="17">
        <f t="shared" si="5"/>
        <v>0</v>
      </c>
      <c r="NO5" s="17">
        <f t="shared" si="5"/>
        <v>0</v>
      </c>
      <c r="NP5" s="17">
        <f t="shared" si="5"/>
        <v>0</v>
      </c>
      <c r="NQ5" s="17">
        <f t="shared" si="5"/>
        <v>0</v>
      </c>
      <c r="NR5" s="17">
        <f t="shared" si="5"/>
        <v>0</v>
      </c>
      <c r="NS5" s="17">
        <f t="shared" si="5"/>
        <v>0</v>
      </c>
      <c r="NT5" s="17">
        <f t="shared" si="5"/>
        <v>0</v>
      </c>
      <c r="NU5" s="17">
        <f t="shared" si="5"/>
        <v>0</v>
      </c>
      <c r="NV5" s="17">
        <f t="shared" si="5"/>
        <v>0</v>
      </c>
      <c r="NW5" s="17">
        <f t="shared" si="5"/>
        <v>0</v>
      </c>
      <c r="NX5" s="17">
        <f t="shared" si="5"/>
        <v>0</v>
      </c>
      <c r="NY5" s="17">
        <f t="shared" ref="NY5:QJ5" si="6">SUM(NY7:NY1002)</f>
        <v>0</v>
      </c>
      <c r="NZ5" s="17">
        <f t="shared" si="6"/>
        <v>0</v>
      </c>
      <c r="OA5" s="17">
        <f t="shared" si="6"/>
        <v>0</v>
      </c>
      <c r="OB5" s="17">
        <f t="shared" si="6"/>
        <v>0</v>
      </c>
      <c r="OC5" s="17">
        <f t="shared" si="6"/>
        <v>0</v>
      </c>
      <c r="OD5" s="17">
        <f t="shared" si="6"/>
        <v>0</v>
      </c>
      <c r="OE5" s="17">
        <f t="shared" si="6"/>
        <v>0</v>
      </c>
      <c r="OF5" s="17">
        <f t="shared" si="6"/>
        <v>0</v>
      </c>
      <c r="OG5" s="17">
        <f t="shared" si="6"/>
        <v>0</v>
      </c>
      <c r="OH5" s="17">
        <f t="shared" si="6"/>
        <v>0</v>
      </c>
      <c r="OI5" s="17">
        <f t="shared" si="6"/>
        <v>0</v>
      </c>
      <c r="OJ5" s="17">
        <f t="shared" si="6"/>
        <v>0</v>
      </c>
      <c r="OK5" s="17">
        <f t="shared" si="6"/>
        <v>0</v>
      </c>
      <c r="OL5" s="17">
        <f t="shared" si="6"/>
        <v>0</v>
      </c>
      <c r="OM5" s="17">
        <f t="shared" si="6"/>
        <v>0</v>
      </c>
      <c r="ON5" s="17">
        <f t="shared" si="6"/>
        <v>0</v>
      </c>
      <c r="OO5" s="17">
        <f t="shared" si="6"/>
        <v>0</v>
      </c>
      <c r="OP5" s="17">
        <f t="shared" si="6"/>
        <v>0</v>
      </c>
      <c r="OQ5" s="17">
        <f t="shared" si="6"/>
        <v>0</v>
      </c>
      <c r="OR5" s="17">
        <f t="shared" si="6"/>
        <v>0</v>
      </c>
      <c r="OS5" s="17">
        <f t="shared" si="6"/>
        <v>0</v>
      </c>
      <c r="OT5" s="17">
        <f t="shared" si="6"/>
        <v>0</v>
      </c>
      <c r="OU5" s="17">
        <f t="shared" si="6"/>
        <v>0</v>
      </c>
      <c r="OV5" s="17">
        <f t="shared" si="6"/>
        <v>0</v>
      </c>
      <c r="OW5" s="17">
        <f t="shared" si="6"/>
        <v>0</v>
      </c>
      <c r="OX5" s="17">
        <f t="shared" si="6"/>
        <v>0</v>
      </c>
      <c r="OY5" s="17">
        <f t="shared" si="6"/>
        <v>0</v>
      </c>
      <c r="OZ5" s="17">
        <f t="shared" si="6"/>
        <v>0</v>
      </c>
      <c r="PA5" s="17">
        <f t="shared" si="6"/>
        <v>0</v>
      </c>
      <c r="PB5" s="17">
        <f t="shared" si="6"/>
        <v>0</v>
      </c>
      <c r="PC5" s="17">
        <f t="shared" si="6"/>
        <v>0</v>
      </c>
      <c r="PD5" s="17">
        <f t="shared" si="6"/>
        <v>0</v>
      </c>
      <c r="PE5" s="17">
        <f t="shared" si="6"/>
        <v>0</v>
      </c>
      <c r="PF5" s="17">
        <f t="shared" si="6"/>
        <v>0</v>
      </c>
      <c r="PG5" s="17">
        <f t="shared" si="6"/>
        <v>0</v>
      </c>
      <c r="PH5" s="17">
        <f t="shared" si="6"/>
        <v>0</v>
      </c>
      <c r="PI5" s="17">
        <f t="shared" si="6"/>
        <v>0</v>
      </c>
      <c r="PJ5" s="17">
        <f t="shared" si="6"/>
        <v>0</v>
      </c>
      <c r="PK5" s="17">
        <f t="shared" si="6"/>
        <v>0</v>
      </c>
      <c r="PL5" s="17">
        <f t="shared" si="6"/>
        <v>0</v>
      </c>
      <c r="PM5" s="17">
        <f t="shared" si="6"/>
        <v>0</v>
      </c>
      <c r="PN5" s="17">
        <f t="shared" si="6"/>
        <v>0</v>
      </c>
      <c r="PO5" s="17">
        <f t="shared" si="6"/>
        <v>0</v>
      </c>
      <c r="PP5" s="17">
        <f t="shared" si="6"/>
        <v>0</v>
      </c>
      <c r="PQ5" s="17">
        <f t="shared" si="6"/>
        <v>0</v>
      </c>
      <c r="PR5" s="17">
        <f t="shared" si="6"/>
        <v>0</v>
      </c>
      <c r="PS5" s="17">
        <f t="shared" si="6"/>
        <v>0</v>
      </c>
      <c r="PT5" s="17">
        <f t="shared" si="6"/>
        <v>0</v>
      </c>
      <c r="PU5" s="17">
        <f t="shared" si="6"/>
        <v>0</v>
      </c>
      <c r="PV5" s="17">
        <f t="shared" si="6"/>
        <v>0</v>
      </c>
      <c r="PW5" s="17">
        <f t="shared" si="6"/>
        <v>0</v>
      </c>
      <c r="PX5" s="17">
        <f t="shared" si="6"/>
        <v>0</v>
      </c>
      <c r="PY5" s="17">
        <f t="shared" si="6"/>
        <v>0</v>
      </c>
      <c r="PZ5" s="17">
        <f t="shared" si="6"/>
        <v>0</v>
      </c>
      <c r="QA5" s="17">
        <f t="shared" si="6"/>
        <v>0</v>
      </c>
      <c r="QB5" s="17">
        <f t="shared" si="6"/>
        <v>0</v>
      </c>
      <c r="QC5" s="17">
        <f t="shared" si="6"/>
        <v>0</v>
      </c>
      <c r="QD5" s="17">
        <f t="shared" si="6"/>
        <v>0</v>
      </c>
      <c r="QE5" s="17">
        <f t="shared" si="6"/>
        <v>0</v>
      </c>
      <c r="QF5" s="17">
        <f t="shared" si="6"/>
        <v>0</v>
      </c>
      <c r="QG5" s="17">
        <f t="shared" si="6"/>
        <v>0</v>
      </c>
      <c r="QH5" s="17">
        <f t="shared" si="6"/>
        <v>0</v>
      </c>
      <c r="QI5" s="17">
        <f t="shared" si="6"/>
        <v>0</v>
      </c>
      <c r="QJ5" s="17">
        <f t="shared" si="6"/>
        <v>0</v>
      </c>
      <c r="QK5" s="17">
        <f t="shared" ref="QK5:SV5" si="7">SUM(QK7:QK1002)</f>
        <v>0</v>
      </c>
      <c r="QL5" s="17">
        <f t="shared" si="7"/>
        <v>0</v>
      </c>
      <c r="QM5" s="17">
        <f t="shared" si="7"/>
        <v>0</v>
      </c>
      <c r="QN5" s="17">
        <f t="shared" si="7"/>
        <v>0</v>
      </c>
      <c r="QO5" s="17">
        <f t="shared" si="7"/>
        <v>0</v>
      </c>
      <c r="QP5" s="17">
        <f t="shared" si="7"/>
        <v>0</v>
      </c>
      <c r="QQ5" s="17">
        <f t="shared" si="7"/>
        <v>0</v>
      </c>
      <c r="QR5" s="17">
        <f t="shared" si="7"/>
        <v>0</v>
      </c>
      <c r="QS5" s="17">
        <f t="shared" si="7"/>
        <v>0</v>
      </c>
      <c r="QT5" s="17">
        <f t="shared" si="7"/>
        <v>0</v>
      </c>
      <c r="QU5" s="17">
        <f t="shared" si="7"/>
        <v>0</v>
      </c>
      <c r="QV5" s="17">
        <f t="shared" si="7"/>
        <v>0</v>
      </c>
      <c r="QW5" s="17">
        <f t="shared" si="7"/>
        <v>0</v>
      </c>
      <c r="QX5" s="17">
        <f t="shared" si="7"/>
        <v>0</v>
      </c>
      <c r="QY5" s="17">
        <f t="shared" si="7"/>
        <v>0</v>
      </c>
      <c r="QZ5" s="17">
        <f t="shared" si="7"/>
        <v>0</v>
      </c>
      <c r="RA5" s="17">
        <f t="shared" si="7"/>
        <v>0</v>
      </c>
      <c r="RB5" s="17">
        <f t="shared" si="7"/>
        <v>0</v>
      </c>
      <c r="RC5" s="17">
        <f t="shared" si="7"/>
        <v>0</v>
      </c>
      <c r="RD5" s="17">
        <f t="shared" si="7"/>
        <v>0</v>
      </c>
      <c r="RE5" s="17">
        <f t="shared" si="7"/>
        <v>0</v>
      </c>
      <c r="RF5" s="17">
        <f t="shared" si="7"/>
        <v>0</v>
      </c>
      <c r="RG5" s="17">
        <f t="shared" si="7"/>
        <v>0</v>
      </c>
      <c r="RH5" s="17">
        <f t="shared" si="7"/>
        <v>0</v>
      </c>
      <c r="RI5" s="17">
        <f t="shared" si="7"/>
        <v>0</v>
      </c>
      <c r="RJ5" s="17">
        <f t="shared" si="7"/>
        <v>0</v>
      </c>
      <c r="RK5" s="17">
        <f t="shared" si="7"/>
        <v>0</v>
      </c>
      <c r="RL5" s="17">
        <f t="shared" si="7"/>
        <v>0</v>
      </c>
      <c r="RM5" s="17">
        <f t="shared" si="7"/>
        <v>0</v>
      </c>
      <c r="RN5" s="17">
        <f t="shared" si="7"/>
        <v>0</v>
      </c>
      <c r="RO5" s="17">
        <f t="shared" si="7"/>
        <v>0</v>
      </c>
      <c r="RP5" s="17">
        <f t="shared" si="7"/>
        <v>0</v>
      </c>
      <c r="RQ5" s="17">
        <f t="shared" si="7"/>
        <v>0</v>
      </c>
      <c r="RR5" s="17">
        <f t="shared" si="7"/>
        <v>0</v>
      </c>
      <c r="RS5" s="17">
        <f t="shared" si="7"/>
        <v>0</v>
      </c>
      <c r="RT5" s="17">
        <f t="shared" si="7"/>
        <v>0</v>
      </c>
      <c r="RU5" s="17">
        <f t="shared" si="7"/>
        <v>0</v>
      </c>
      <c r="RV5" s="17">
        <f t="shared" si="7"/>
        <v>0</v>
      </c>
      <c r="RW5" s="17">
        <f t="shared" si="7"/>
        <v>0</v>
      </c>
      <c r="RX5" s="17">
        <f t="shared" si="7"/>
        <v>0</v>
      </c>
      <c r="RY5" s="17">
        <f t="shared" si="7"/>
        <v>0</v>
      </c>
      <c r="RZ5" s="17">
        <f t="shared" si="7"/>
        <v>0</v>
      </c>
      <c r="SA5" s="17">
        <f t="shared" si="7"/>
        <v>0</v>
      </c>
      <c r="SB5" s="17">
        <f t="shared" si="7"/>
        <v>0</v>
      </c>
      <c r="SC5" s="17">
        <f t="shared" si="7"/>
        <v>0</v>
      </c>
      <c r="SD5" s="17">
        <f t="shared" si="7"/>
        <v>0</v>
      </c>
      <c r="SE5" s="17">
        <f t="shared" si="7"/>
        <v>0</v>
      </c>
      <c r="SF5" s="17">
        <f t="shared" si="7"/>
        <v>0</v>
      </c>
      <c r="SG5" s="17">
        <f t="shared" si="7"/>
        <v>0</v>
      </c>
      <c r="SH5" s="17">
        <f t="shared" si="7"/>
        <v>0</v>
      </c>
      <c r="SI5" s="17">
        <f t="shared" si="7"/>
        <v>0</v>
      </c>
      <c r="SJ5" s="17">
        <f t="shared" si="7"/>
        <v>0</v>
      </c>
      <c r="SK5" s="17">
        <f t="shared" si="7"/>
        <v>0</v>
      </c>
      <c r="SL5" s="17">
        <f t="shared" si="7"/>
        <v>0</v>
      </c>
      <c r="SM5" s="17">
        <f t="shared" si="7"/>
        <v>0</v>
      </c>
      <c r="SN5" s="17">
        <f t="shared" si="7"/>
        <v>0</v>
      </c>
      <c r="SO5" s="17">
        <f t="shared" si="7"/>
        <v>0</v>
      </c>
      <c r="SP5" s="17">
        <f t="shared" si="7"/>
        <v>0</v>
      </c>
      <c r="SQ5" s="17">
        <f t="shared" si="7"/>
        <v>0</v>
      </c>
      <c r="SR5" s="17">
        <f t="shared" si="7"/>
        <v>0</v>
      </c>
      <c r="SS5" s="17">
        <f t="shared" si="7"/>
        <v>0</v>
      </c>
      <c r="ST5" s="17">
        <f t="shared" si="7"/>
        <v>0</v>
      </c>
      <c r="SU5" s="17">
        <f t="shared" si="7"/>
        <v>0</v>
      </c>
      <c r="SV5" s="17">
        <f t="shared" si="7"/>
        <v>0</v>
      </c>
      <c r="SW5" s="17">
        <f t="shared" ref="SW5:VH5" si="8">SUM(SW7:SW1002)</f>
        <v>0</v>
      </c>
      <c r="SX5" s="17">
        <f t="shared" si="8"/>
        <v>0</v>
      </c>
      <c r="SY5" s="17">
        <f t="shared" si="8"/>
        <v>0</v>
      </c>
      <c r="SZ5" s="17">
        <f t="shared" si="8"/>
        <v>0</v>
      </c>
      <c r="TA5" s="17">
        <f t="shared" si="8"/>
        <v>0</v>
      </c>
      <c r="TB5" s="17">
        <f t="shared" si="8"/>
        <v>0</v>
      </c>
      <c r="TC5" s="17">
        <f t="shared" si="8"/>
        <v>0</v>
      </c>
      <c r="TD5" s="17">
        <f t="shared" si="8"/>
        <v>0</v>
      </c>
      <c r="TE5" s="17">
        <f t="shared" si="8"/>
        <v>0</v>
      </c>
      <c r="TF5" s="17">
        <f t="shared" si="8"/>
        <v>0</v>
      </c>
      <c r="TG5" s="17">
        <f t="shared" si="8"/>
        <v>0</v>
      </c>
      <c r="TH5" s="17">
        <f t="shared" si="8"/>
        <v>0</v>
      </c>
      <c r="TI5" s="17">
        <f t="shared" si="8"/>
        <v>0</v>
      </c>
      <c r="TJ5" s="17">
        <f t="shared" si="8"/>
        <v>0</v>
      </c>
      <c r="TK5" s="17">
        <f t="shared" si="8"/>
        <v>0</v>
      </c>
      <c r="TL5" s="17">
        <f t="shared" si="8"/>
        <v>0</v>
      </c>
      <c r="TM5" s="17">
        <f t="shared" si="8"/>
        <v>0</v>
      </c>
      <c r="TN5" s="17">
        <f t="shared" si="8"/>
        <v>0</v>
      </c>
      <c r="TO5" s="17">
        <f t="shared" si="8"/>
        <v>0</v>
      </c>
      <c r="TP5" s="17">
        <f t="shared" si="8"/>
        <v>0</v>
      </c>
      <c r="TQ5" s="17">
        <f t="shared" si="8"/>
        <v>0</v>
      </c>
      <c r="TR5" s="17">
        <f t="shared" si="8"/>
        <v>0</v>
      </c>
      <c r="TS5" s="17">
        <f t="shared" si="8"/>
        <v>0</v>
      </c>
      <c r="TT5" s="17">
        <f t="shared" si="8"/>
        <v>0</v>
      </c>
      <c r="TU5" s="17">
        <f t="shared" si="8"/>
        <v>0</v>
      </c>
      <c r="TV5" s="17">
        <f t="shared" si="8"/>
        <v>0</v>
      </c>
      <c r="TW5" s="17">
        <f t="shared" si="8"/>
        <v>0</v>
      </c>
      <c r="TX5" s="17">
        <f t="shared" si="8"/>
        <v>0</v>
      </c>
      <c r="TY5" s="17">
        <f t="shared" si="8"/>
        <v>0</v>
      </c>
      <c r="TZ5" s="17">
        <f t="shared" si="8"/>
        <v>0</v>
      </c>
      <c r="UA5" s="17">
        <f t="shared" si="8"/>
        <v>0</v>
      </c>
      <c r="UB5" s="17">
        <f t="shared" si="8"/>
        <v>0</v>
      </c>
      <c r="UC5" s="17">
        <f t="shared" si="8"/>
        <v>0</v>
      </c>
      <c r="UD5" s="17">
        <f t="shared" si="8"/>
        <v>0</v>
      </c>
      <c r="UE5" s="17">
        <f t="shared" si="8"/>
        <v>0</v>
      </c>
      <c r="UF5" s="17">
        <f t="shared" si="8"/>
        <v>0</v>
      </c>
      <c r="UG5" s="17">
        <f t="shared" si="8"/>
        <v>0</v>
      </c>
      <c r="UH5" s="17">
        <f t="shared" si="8"/>
        <v>0</v>
      </c>
      <c r="UI5" s="17">
        <f t="shared" si="8"/>
        <v>0</v>
      </c>
      <c r="UJ5" s="17">
        <f t="shared" si="8"/>
        <v>0</v>
      </c>
      <c r="UK5" s="17">
        <f t="shared" si="8"/>
        <v>0</v>
      </c>
      <c r="UL5" s="17">
        <f t="shared" si="8"/>
        <v>0</v>
      </c>
      <c r="UM5" s="17">
        <f t="shared" si="8"/>
        <v>0</v>
      </c>
      <c r="UN5" s="17">
        <f t="shared" si="8"/>
        <v>0</v>
      </c>
      <c r="UO5" s="17">
        <f t="shared" si="8"/>
        <v>0</v>
      </c>
      <c r="UP5" s="17">
        <f t="shared" si="8"/>
        <v>0</v>
      </c>
      <c r="UQ5" s="17">
        <f t="shared" si="8"/>
        <v>0</v>
      </c>
      <c r="UR5" s="17">
        <f t="shared" si="8"/>
        <v>0</v>
      </c>
      <c r="US5" s="17">
        <f t="shared" si="8"/>
        <v>0</v>
      </c>
      <c r="UT5" s="17">
        <f t="shared" si="8"/>
        <v>0</v>
      </c>
      <c r="UU5" s="17">
        <f t="shared" si="8"/>
        <v>0</v>
      </c>
      <c r="UV5" s="17">
        <f t="shared" si="8"/>
        <v>0</v>
      </c>
      <c r="UW5" s="17">
        <f t="shared" si="8"/>
        <v>0</v>
      </c>
      <c r="UX5" s="17">
        <f t="shared" si="8"/>
        <v>0</v>
      </c>
      <c r="UY5" s="17">
        <f t="shared" si="8"/>
        <v>0</v>
      </c>
      <c r="UZ5" s="17">
        <f t="shared" si="8"/>
        <v>0</v>
      </c>
      <c r="VA5" s="17">
        <f t="shared" si="8"/>
        <v>0</v>
      </c>
      <c r="VB5" s="17">
        <f t="shared" si="8"/>
        <v>0</v>
      </c>
      <c r="VC5" s="17">
        <f t="shared" si="8"/>
        <v>0</v>
      </c>
      <c r="VD5" s="17">
        <f t="shared" si="8"/>
        <v>0</v>
      </c>
      <c r="VE5" s="17">
        <f t="shared" si="8"/>
        <v>0</v>
      </c>
      <c r="VF5" s="17">
        <f t="shared" si="8"/>
        <v>0</v>
      </c>
      <c r="VG5" s="17">
        <f t="shared" si="8"/>
        <v>0</v>
      </c>
      <c r="VH5" s="17">
        <f t="shared" si="8"/>
        <v>0</v>
      </c>
      <c r="VI5" s="17">
        <f t="shared" ref="VI5:XT5" si="9">SUM(VI7:VI1002)</f>
        <v>0</v>
      </c>
      <c r="VJ5" s="17">
        <f t="shared" si="9"/>
        <v>0</v>
      </c>
      <c r="VK5" s="17">
        <f t="shared" si="9"/>
        <v>0</v>
      </c>
      <c r="VL5" s="17">
        <f t="shared" si="9"/>
        <v>0</v>
      </c>
      <c r="VM5" s="17">
        <f t="shared" si="9"/>
        <v>0</v>
      </c>
      <c r="VN5" s="17">
        <f t="shared" si="9"/>
        <v>0</v>
      </c>
      <c r="VO5" s="17">
        <f t="shared" si="9"/>
        <v>0</v>
      </c>
      <c r="VP5" s="17">
        <f t="shared" si="9"/>
        <v>0</v>
      </c>
      <c r="VQ5" s="17">
        <f t="shared" si="9"/>
        <v>0</v>
      </c>
      <c r="VR5" s="17">
        <f t="shared" si="9"/>
        <v>0</v>
      </c>
      <c r="VS5" s="17">
        <f t="shared" si="9"/>
        <v>0</v>
      </c>
      <c r="VT5" s="17">
        <f t="shared" si="9"/>
        <v>0</v>
      </c>
      <c r="VU5" s="17">
        <f t="shared" si="9"/>
        <v>0</v>
      </c>
      <c r="VV5" s="17">
        <f t="shared" si="9"/>
        <v>0</v>
      </c>
      <c r="VW5" s="17">
        <f t="shared" si="9"/>
        <v>0</v>
      </c>
      <c r="VX5" s="17">
        <f t="shared" si="9"/>
        <v>0</v>
      </c>
      <c r="VY5" s="17">
        <f t="shared" si="9"/>
        <v>0</v>
      </c>
      <c r="VZ5" s="17">
        <f t="shared" si="9"/>
        <v>0</v>
      </c>
      <c r="WA5" s="17">
        <f t="shared" si="9"/>
        <v>0</v>
      </c>
      <c r="WB5" s="17">
        <f t="shared" si="9"/>
        <v>0</v>
      </c>
      <c r="WC5" s="17">
        <f t="shared" si="9"/>
        <v>0</v>
      </c>
      <c r="WD5" s="17">
        <f t="shared" si="9"/>
        <v>0</v>
      </c>
      <c r="WE5" s="17">
        <f t="shared" si="9"/>
        <v>0</v>
      </c>
      <c r="WF5" s="17">
        <f t="shared" si="9"/>
        <v>0</v>
      </c>
      <c r="WG5" s="17">
        <f t="shared" si="9"/>
        <v>0</v>
      </c>
      <c r="WH5" s="17">
        <f t="shared" si="9"/>
        <v>0</v>
      </c>
      <c r="WI5" s="17">
        <f t="shared" si="9"/>
        <v>0</v>
      </c>
      <c r="WJ5" s="17">
        <f t="shared" si="9"/>
        <v>0</v>
      </c>
      <c r="WK5" s="17">
        <f t="shared" si="9"/>
        <v>0</v>
      </c>
      <c r="WL5" s="17">
        <f t="shared" si="9"/>
        <v>0</v>
      </c>
      <c r="WM5" s="17">
        <f t="shared" si="9"/>
        <v>0</v>
      </c>
      <c r="WN5" s="17">
        <f t="shared" si="9"/>
        <v>0</v>
      </c>
      <c r="WO5" s="17">
        <f t="shared" si="9"/>
        <v>0</v>
      </c>
      <c r="WP5" s="17">
        <f t="shared" si="9"/>
        <v>0</v>
      </c>
      <c r="WQ5" s="17">
        <f t="shared" si="9"/>
        <v>0</v>
      </c>
      <c r="WR5" s="17">
        <f t="shared" si="9"/>
        <v>0</v>
      </c>
      <c r="WS5" s="17">
        <f t="shared" si="9"/>
        <v>0</v>
      </c>
      <c r="WT5" s="17">
        <f t="shared" si="9"/>
        <v>0</v>
      </c>
      <c r="WU5" s="17">
        <f t="shared" si="9"/>
        <v>0</v>
      </c>
      <c r="WV5" s="17">
        <f t="shared" si="9"/>
        <v>0</v>
      </c>
      <c r="WW5" s="17">
        <f t="shared" si="9"/>
        <v>0</v>
      </c>
      <c r="WX5" s="17">
        <f t="shared" si="9"/>
        <v>0</v>
      </c>
      <c r="WY5" s="17">
        <f t="shared" si="9"/>
        <v>0</v>
      </c>
      <c r="WZ5" s="17">
        <f t="shared" si="9"/>
        <v>0</v>
      </c>
      <c r="XA5" s="17">
        <f t="shared" si="9"/>
        <v>0</v>
      </c>
      <c r="XB5" s="17">
        <f t="shared" si="9"/>
        <v>0</v>
      </c>
      <c r="XC5" s="17">
        <f t="shared" si="9"/>
        <v>0</v>
      </c>
      <c r="XD5" s="17">
        <f t="shared" si="9"/>
        <v>0</v>
      </c>
      <c r="XE5" s="17">
        <f t="shared" si="9"/>
        <v>0</v>
      </c>
      <c r="XF5" s="17">
        <f t="shared" si="9"/>
        <v>0</v>
      </c>
      <c r="XG5" s="17">
        <f t="shared" si="9"/>
        <v>0</v>
      </c>
      <c r="XH5" s="17">
        <f t="shared" si="9"/>
        <v>0</v>
      </c>
      <c r="XI5" s="17">
        <f t="shared" si="9"/>
        <v>0</v>
      </c>
      <c r="XJ5" s="17">
        <f t="shared" si="9"/>
        <v>0</v>
      </c>
      <c r="XK5" s="17">
        <f t="shared" si="9"/>
        <v>0</v>
      </c>
      <c r="XL5" s="17">
        <f t="shared" si="9"/>
        <v>0</v>
      </c>
      <c r="XM5" s="17">
        <f t="shared" si="9"/>
        <v>0</v>
      </c>
      <c r="XN5" s="17">
        <f t="shared" si="9"/>
        <v>0</v>
      </c>
      <c r="XO5" s="17">
        <f t="shared" si="9"/>
        <v>0</v>
      </c>
      <c r="XP5" s="17">
        <f t="shared" si="9"/>
        <v>0</v>
      </c>
      <c r="XQ5" s="17">
        <f t="shared" si="9"/>
        <v>0</v>
      </c>
      <c r="XR5" s="17">
        <f t="shared" si="9"/>
        <v>0</v>
      </c>
      <c r="XS5" s="17">
        <f t="shared" si="9"/>
        <v>0</v>
      </c>
      <c r="XT5" s="17">
        <f t="shared" si="9"/>
        <v>0</v>
      </c>
      <c r="XU5" s="17">
        <f t="shared" ref="XU5:AAF5" si="10">SUM(XU7:XU1002)</f>
        <v>0</v>
      </c>
      <c r="XV5" s="17">
        <f t="shared" si="10"/>
        <v>0</v>
      </c>
      <c r="XW5" s="17">
        <f t="shared" si="10"/>
        <v>0</v>
      </c>
      <c r="XX5" s="17">
        <f t="shared" si="10"/>
        <v>0</v>
      </c>
      <c r="XY5" s="17">
        <f t="shared" si="10"/>
        <v>0</v>
      </c>
      <c r="XZ5" s="17">
        <f t="shared" si="10"/>
        <v>0</v>
      </c>
      <c r="YA5" s="17">
        <f t="shared" si="10"/>
        <v>0</v>
      </c>
      <c r="YB5" s="17">
        <f t="shared" si="10"/>
        <v>0</v>
      </c>
      <c r="YC5" s="17">
        <f t="shared" si="10"/>
        <v>0</v>
      </c>
      <c r="YD5" s="17">
        <f t="shared" si="10"/>
        <v>0</v>
      </c>
      <c r="YE5" s="17">
        <f t="shared" si="10"/>
        <v>0</v>
      </c>
      <c r="YF5" s="17">
        <f t="shared" si="10"/>
        <v>0</v>
      </c>
      <c r="YG5" s="17">
        <f t="shared" si="10"/>
        <v>0</v>
      </c>
      <c r="YH5" s="17">
        <f t="shared" si="10"/>
        <v>0</v>
      </c>
      <c r="YI5" s="17">
        <f t="shared" si="10"/>
        <v>0</v>
      </c>
      <c r="YJ5" s="17">
        <f t="shared" si="10"/>
        <v>0</v>
      </c>
      <c r="YK5" s="17">
        <f t="shared" si="10"/>
        <v>0</v>
      </c>
      <c r="YL5" s="17">
        <f t="shared" si="10"/>
        <v>0</v>
      </c>
      <c r="YM5" s="17">
        <f t="shared" si="10"/>
        <v>0</v>
      </c>
      <c r="YN5" s="17">
        <f t="shared" si="10"/>
        <v>0</v>
      </c>
      <c r="YO5" s="17">
        <f t="shared" si="10"/>
        <v>0</v>
      </c>
      <c r="YP5" s="17">
        <f t="shared" si="10"/>
        <v>0</v>
      </c>
      <c r="YQ5" s="17">
        <f t="shared" si="10"/>
        <v>0</v>
      </c>
      <c r="YR5" s="17">
        <f t="shared" si="10"/>
        <v>0</v>
      </c>
      <c r="YS5" s="17">
        <f t="shared" si="10"/>
        <v>0</v>
      </c>
      <c r="YT5" s="17">
        <f t="shared" si="10"/>
        <v>0</v>
      </c>
      <c r="YU5" s="17">
        <f t="shared" si="10"/>
        <v>0</v>
      </c>
      <c r="YV5" s="17">
        <f t="shared" si="10"/>
        <v>0</v>
      </c>
      <c r="YW5" s="17">
        <f t="shared" si="10"/>
        <v>0</v>
      </c>
      <c r="YX5" s="17">
        <f t="shared" si="10"/>
        <v>0</v>
      </c>
      <c r="YY5" s="17">
        <f t="shared" si="10"/>
        <v>0</v>
      </c>
      <c r="YZ5" s="17">
        <f t="shared" si="10"/>
        <v>0</v>
      </c>
      <c r="ZA5" s="17">
        <f t="shared" si="10"/>
        <v>0</v>
      </c>
      <c r="ZB5" s="17">
        <f t="shared" si="10"/>
        <v>0</v>
      </c>
      <c r="ZC5" s="17">
        <f t="shared" si="10"/>
        <v>0</v>
      </c>
      <c r="ZD5" s="17">
        <f t="shared" si="10"/>
        <v>0</v>
      </c>
      <c r="ZE5" s="17">
        <f t="shared" si="10"/>
        <v>0</v>
      </c>
      <c r="ZF5" s="17">
        <f t="shared" si="10"/>
        <v>0</v>
      </c>
      <c r="ZG5" s="17">
        <f t="shared" si="10"/>
        <v>0</v>
      </c>
      <c r="ZH5" s="17">
        <f t="shared" si="10"/>
        <v>0</v>
      </c>
      <c r="ZI5" s="17">
        <f t="shared" si="10"/>
        <v>0</v>
      </c>
      <c r="ZJ5" s="17">
        <f t="shared" si="10"/>
        <v>0</v>
      </c>
      <c r="ZK5" s="17">
        <f t="shared" si="10"/>
        <v>0</v>
      </c>
      <c r="ZL5" s="17">
        <f t="shared" si="10"/>
        <v>0</v>
      </c>
      <c r="ZM5" s="17">
        <f t="shared" si="10"/>
        <v>0</v>
      </c>
      <c r="ZN5" s="17">
        <f t="shared" si="10"/>
        <v>0</v>
      </c>
      <c r="ZO5" s="17">
        <f t="shared" si="10"/>
        <v>0</v>
      </c>
      <c r="ZP5" s="17">
        <f t="shared" si="10"/>
        <v>0</v>
      </c>
      <c r="ZQ5" s="17">
        <f t="shared" si="10"/>
        <v>0</v>
      </c>
      <c r="ZR5" s="17">
        <f t="shared" si="10"/>
        <v>0</v>
      </c>
      <c r="ZS5" s="17">
        <f t="shared" si="10"/>
        <v>0</v>
      </c>
      <c r="ZT5" s="17">
        <f t="shared" si="10"/>
        <v>0</v>
      </c>
      <c r="ZU5" s="17">
        <f t="shared" si="10"/>
        <v>0</v>
      </c>
      <c r="ZV5" s="17">
        <f t="shared" si="10"/>
        <v>0</v>
      </c>
      <c r="ZW5" s="17">
        <f t="shared" si="10"/>
        <v>0</v>
      </c>
      <c r="ZX5" s="17">
        <f t="shared" si="10"/>
        <v>0</v>
      </c>
      <c r="ZY5" s="17">
        <f t="shared" si="10"/>
        <v>0</v>
      </c>
      <c r="ZZ5" s="17">
        <f t="shared" si="10"/>
        <v>0</v>
      </c>
      <c r="AAA5" s="17">
        <f t="shared" si="10"/>
        <v>0</v>
      </c>
      <c r="AAB5" s="17">
        <f t="shared" si="10"/>
        <v>0</v>
      </c>
      <c r="AAC5" s="17">
        <f t="shared" si="10"/>
        <v>0</v>
      </c>
      <c r="AAD5" s="17">
        <f t="shared" si="10"/>
        <v>0</v>
      </c>
      <c r="AAE5" s="17">
        <f t="shared" si="10"/>
        <v>0</v>
      </c>
      <c r="AAF5" s="17">
        <f t="shared" si="10"/>
        <v>0</v>
      </c>
      <c r="AAG5" s="17">
        <f t="shared" ref="AAG5:ACR5" si="11">SUM(AAG7:AAG1002)</f>
        <v>0</v>
      </c>
      <c r="AAH5" s="17">
        <f t="shared" si="11"/>
        <v>0</v>
      </c>
      <c r="AAI5" s="17">
        <f t="shared" si="11"/>
        <v>0</v>
      </c>
      <c r="AAJ5" s="17">
        <f t="shared" si="11"/>
        <v>0</v>
      </c>
      <c r="AAK5" s="17">
        <f t="shared" si="11"/>
        <v>0</v>
      </c>
      <c r="AAL5" s="17">
        <f t="shared" si="11"/>
        <v>0</v>
      </c>
      <c r="AAM5" s="17">
        <f t="shared" si="11"/>
        <v>0</v>
      </c>
      <c r="AAN5" s="17">
        <f t="shared" si="11"/>
        <v>0</v>
      </c>
      <c r="AAO5" s="17">
        <f t="shared" si="11"/>
        <v>0</v>
      </c>
      <c r="AAP5" s="17">
        <f t="shared" si="11"/>
        <v>0</v>
      </c>
      <c r="AAQ5" s="17">
        <f t="shared" si="11"/>
        <v>0</v>
      </c>
      <c r="AAR5" s="17">
        <f t="shared" si="11"/>
        <v>0</v>
      </c>
      <c r="AAS5" s="17">
        <f t="shared" si="11"/>
        <v>0</v>
      </c>
      <c r="AAT5" s="17">
        <f t="shared" si="11"/>
        <v>0</v>
      </c>
      <c r="AAU5" s="17">
        <f t="shared" si="11"/>
        <v>0</v>
      </c>
      <c r="AAV5" s="17">
        <f t="shared" si="11"/>
        <v>0</v>
      </c>
      <c r="AAW5" s="17">
        <f t="shared" si="11"/>
        <v>0</v>
      </c>
      <c r="AAX5" s="17">
        <f t="shared" si="11"/>
        <v>0</v>
      </c>
      <c r="AAY5" s="17">
        <f t="shared" si="11"/>
        <v>0</v>
      </c>
      <c r="AAZ5" s="17">
        <f t="shared" si="11"/>
        <v>0</v>
      </c>
      <c r="ABA5" s="17">
        <f t="shared" si="11"/>
        <v>0</v>
      </c>
      <c r="ABB5" s="17">
        <f t="shared" si="11"/>
        <v>0</v>
      </c>
      <c r="ABC5" s="17">
        <f t="shared" si="11"/>
        <v>0</v>
      </c>
      <c r="ABD5" s="17">
        <f t="shared" si="11"/>
        <v>0</v>
      </c>
      <c r="ABE5" s="17">
        <f t="shared" si="11"/>
        <v>0</v>
      </c>
      <c r="ABF5" s="17">
        <f t="shared" si="11"/>
        <v>0</v>
      </c>
      <c r="ABG5" s="17">
        <f t="shared" si="11"/>
        <v>0</v>
      </c>
      <c r="ABH5" s="17">
        <f t="shared" si="11"/>
        <v>0</v>
      </c>
      <c r="ABI5" s="17">
        <f t="shared" si="11"/>
        <v>0</v>
      </c>
      <c r="ABJ5" s="17">
        <f t="shared" si="11"/>
        <v>0</v>
      </c>
      <c r="ABK5" s="17">
        <f t="shared" si="11"/>
        <v>0</v>
      </c>
      <c r="ABL5" s="17">
        <f t="shared" si="11"/>
        <v>0</v>
      </c>
      <c r="ABM5" s="17">
        <f t="shared" si="11"/>
        <v>0</v>
      </c>
      <c r="ABN5" s="17">
        <f t="shared" si="11"/>
        <v>0</v>
      </c>
      <c r="ABO5" s="17">
        <f t="shared" si="11"/>
        <v>0</v>
      </c>
      <c r="ABP5" s="17">
        <f t="shared" si="11"/>
        <v>0</v>
      </c>
      <c r="ABQ5" s="17">
        <f t="shared" si="11"/>
        <v>0</v>
      </c>
      <c r="ABR5" s="17">
        <f t="shared" si="11"/>
        <v>0</v>
      </c>
      <c r="ABS5" s="17">
        <f t="shared" si="11"/>
        <v>0</v>
      </c>
      <c r="ABT5" s="17">
        <f t="shared" si="11"/>
        <v>0</v>
      </c>
      <c r="ABU5" s="17">
        <f t="shared" si="11"/>
        <v>0</v>
      </c>
      <c r="ABV5" s="17">
        <f t="shared" si="11"/>
        <v>0</v>
      </c>
      <c r="ABW5" s="17">
        <f t="shared" si="11"/>
        <v>0</v>
      </c>
      <c r="ABX5" s="17">
        <f t="shared" si="11"/>
        <v>0</v>
      </c>
      <c r="ABY5" s="17">
        <f t="shared" si="11"/>
        <v>0</v>
      </c>
      <c r="ABZ5" s="17">
        <f t="shared" si="11"/>
        <v>0</v>
      </c>
      <c r="ACA5" s="17">
        <f t="shared" si="11"/>
        <v>0</v>
      </c>
      <c r="ACB5" s="17">
        <f t="shared" si="11"/>
        <v>0</v>
      </c>
      <c r="ACC5" s="17">
        <f t="shared" si="11"/>
        <v>0</v>
      </c>
      <c r="ACD5" s="17">
        <f t="shared" si="11"/>
        <v>0</v>
      </c>
      <c r="ACE5" s="17">
        <f t="shared" si="11"/>
        <v>0</v>
      </c>
      <c r="ACF5" s="17">
        <f t="shared" si="11"/>
        <v>0</v>
      </c>
      <c r="ACG5" s="17">
        <f t="shared" si="11"/>
        <v>0</v>
      </c>
      <c r="ACH5" s="17">
        <f t="shared" si="11"/>
        <v>0</v>
      </c>
      <c r="ACI5" s="17">
        <f t="shared" si="11"/>
        <v>0</v>
      </c>
      <c r="ACJ5" s="17">
        <f t="shared" si="11"/>
        <v>0</v>
      </c>
      <c r="ACK5" s="17">
        <f t="shared" si="11"/>
        <v>0</v>
      </c>
      <c r="ACL5" s="17">
        <f t="shared" si="11"/>
        <v>0</v>
      </c>
      <c r="ACM5" s="17">
        <f t="shared" si="11"/>
        <v>0</v>
      </c>
      <c r="ACN5" s="17">
        <f t="shared" si="11"/>
        <v>0</v>
      </c>
      <c r="ACO5" s="17">
        <f t="shared" si="11"/>
        <v>0</v>
      </c>
      <c r="ACP5" s="17">
        <f t="shared" si="11"/>
        <v>0</v>
      </c>
      <c r="ACQ5" s="17">
        <f t="shared" si="11"/>
        <v>0</v>
      </c>
      <c r="ACR5" s="17">
        <f t="shared" si="11"/>
        <v>0</v>
      </c>
      <c r="ACS5" s="17">
        <f t="shared" ref="ACS5:AFD5" si="12">SUM(ACS7:ACS1002)</f>
        <v>0</v>
      </c>
      <c r="ACT5" s="17">
        <f t="shared" si="12"/>
        <v>0</v>
      </c>
      <c r="ACU5" s="17">
        <f t="shared" si="12"/>
        <v>0</v>
      </c>
      <c r="ACV5" s="17">
        <f t="shared" si="12"/>
        <v>0</v>
      </c>
      <c r="ACW5" s="17">
        <f t="shared" si="12"/>
        <v>0</v>
      </c>
      <c r="ACX5" s="17">
        <f t="shared" si="12"/>
        <v>0</v>
      </c>
      <c r="ACY5" s="17">
        <f t="shared" si="12"/>
        <v>0</v>
      </c>
      <c r="ACZ5" s="17">
        <f t="shared" si="12"/>
        <v>0</v>
      </c>
      <c r="ADA5" s="17">
        <f t="shared" si="12"/>
        <v>0</v>
      </c>
      <c r="ADB5" s="17">
        <f t="shared" si="12"/>
        <v>0</v>
      </c>
      <c r="ADC5" s="17">
        <f t="shared" si="12"/>
        <v>0</v>
      </c>
      <c r="ADD5" s="17">
        <f t="shared" si="12"/>
        <v>0</v>
      </c>
      <c r="ADE5" s="17">
        <f t="shared" si="12"/>
        <v>0</v>
      </c>
      <c r="ADF5" s="17">
        <f t="shared" si="12"/>
        <v>0</v>
      </c>
      <c r="ADG5" s="17">
        <f t="shared" si="12"/>
        <v>0</v>
      </c>
      <c r="ADH5" s="17">
        <f t="shared" si="12"/>
        <v>0</v>
      </c>
      <c r="ADI5" s="17">
        <f t="shared" si="12"/>
        <v>0</v>
      </c>
      <c r="ADJ5" s="17">
        <f t="shared" si="12"/>
        <v>0</v>
      </c>
      <c r="ADK5" s="17">
        <f t="shared" si="12"/>
        <v>0</v>
      </c>
      <c r="ADL5" s="17">
        <f t="shared" si="12"/>
        <v>0</v>
      </c>
      <c r="ADM5" s="17">
        <f t="shared" si="12"/>
        <v>0</v>
      </c>
      <c r="ADN5" s="17">
        <f t="shared" si="12"/>
        <v>0</v>
      </c>
      <c r="ADO5" s="17">
        <f t="shared" si="12"/>
        <v>0</v>
      </c>
      <c r="ADP5" s="17">
        <f t="shared" si="12"/>
        <v>0</v>
      </c>
      <c r="ADQ5" s="17">
        <f t="shared" si="12"/>
        <v>0</v>
      </c>
      <c r="ADR5" s="17">
        <f t="shared" si="12"/>
        <v>0</v>
      </c>
      <c r="ADS5" s="17">
        <f t="shared" si="12"/>
        <v>0</v>
      </c>
      <c r="ADT5" s="17">
        <f t="shared" si="12"/>
        <v>0</v>
      </c>
      <c r="ADU5" s="17">
        <f t="shared" si="12"/>
        <v>0</v>
      </c>
      <c r="ADV5" s="17">
        <f t="shared" si="12"/>
        <v>0</v>
      </c>
      <c r="ADW5" s="17">
        <f t="shared" si="12"/>
        <v>0</v>
      </c>
      <c r="ADX5" s="17">
        <f t="shared" si="12"/>
        <v>0</v>
      </c>
      <c r="ADY5" s="17">
        <f t="shared" si="12"/>
        <v>0</v>
      </c>
      <c r="ADZ5" s="17">
        <f t="shared" si="12"/>
        <v>0</v>
      </c>
      <c r="AEA5" s="17">
        <f t="shared" si="12"/>
        <v>0</v>
      </c>
      <c r="AEB5" s="17">
        <f t="shared" si="12"/>
        <v>0</v>
      </c>
      <c r="AEC5" s="17">
        <f t="shared" si="12"/>
        <v>0</v>
      </c>
      <c r="AED5" s="17">
        <f t="shared" si="12"/>
        <v>0</v>
      </c>
      <c r="AEE5" s="17">
        <f t="shared" si="12"/>
        <v>0</v>
      </c>
      <c r="AEF5" s="17">
        <f t="shared" si="12"/>
        <v>0</v>
      </c>
      <c r="AEG5" s="17">
        <f t="shared" si="12"/>
        <v>0</v>
      </c>
      <c r="AEH5" s="17">
        <f t="shared" si="12"/>
        <v>0</v>
      </c>
      <c r="AEI5" s="17">
        <f t="shared" si="12"/>
        <v>0</v>
      </c>
      <c r="AEJ5" s="17">
        <f t="shared" si="12"/>
        <v>0</v>
      </c>
      <c r="AEK5" s="17">
        <f t="shared" si="12"/>
        <v>0</v>
      </c>
      <c r="AEL5" s="17">
        <f t="shared" si="12"/>
        <v>0</v>
      </c>
      <c r="AEM5" s="17">
        <f t="shared" si="12"/>
        <v>0</v>
      </c>
      <c r="AEN5" s="17">
        <f t="shared" si="12"/>
        <v>0</v>
      </c>
      <c r="AEO5" s="17">
        <f t="shared" si="12"/>
        <v>0</v>
      </c>
      <c r="AEP5" s="17">
        <f t="shared" si="12"/>
        <v>0</v>
      </c>
      <c r="AEQ5" s="17">
        <f t="shared" si="12"/>
        <v>0</v>
      </c>
      <c r="AER5" s="17">
        <f t="shared" si="12"/>
        <v>0</v>
      </c>
      <c r="AES5" s="17">
        <f t="shared" si="12"/>
        <v>0</v>
      </c>
      <c r="AET5" s="17">
        <f t="shared" si="12"/>
        <v>0</v>
      </c>
      <c r="AEU5" s="17">
        <f t="shared" si="12"/>
        <v>0</v>
      </c>
      <c r="AEV5" s="17">
        <f t="shared" si="12"/>
        <v>0</v>
      </c>
      <c r="AEW5" s="17">
        <f t="shared" si="12"/>
        <v>0</v>
      </c>
      <c r="AEX5" s="17">
        <f t="shared" si="12"/>
        <v>0</v>
      </c>
      <c r="AEY5" s="17">
        <f t="shared" si="12"/>
        <v>0</v>
      </c>
      <c r="AEZ5" s="17">
        <f t="shared" si="12"/>
        <v>0</v>
      </c>
      <c r="AFA5" s="17">
        <f t="shared" si="12"/>
        <v>0</v>
      </c>
      <c r="AFB5" s="17">
        <f t="shared" si="12"/>
        <v>0</v>
      </c>
      <c r="AFC5" s="17">
        <f t="shared" si="12"/>
        <v>0</v>
      </c>
      <c r="AFD5" s="17">
        <f t="shared" si="12"/>
        <v>0</v>
      </c>
      <c r="AFE5" s="17">
        <f t="shared" ref="AFE5:AHP5" si="13">SUM(AFE7:AFE1002)</f>
        <v>0</v>
      </c>
      <c r="AFF5" s="17">
        <f t="shared" si="13"/>
        <v>0</v>
      </c>
      <c r="AFG5" s="17">
        <f t="shared" si="13"/>
        <v>0</v>
      </c>
      <c r="AFH5" s="17">
        <f t="shared" si="13"/>
        <v>0</v>
      </c>
      <c r="AFI5" s="17">
        <f t="shared" si="13"/>
        <v>0</v>
      </c>
      <c r="AFJ5" s="17">
        <f t="shared" si="13"/>
        <v>0</v>
      </c>
      <c r="AFK5" s="17">
        <f t="shared" si="13"/>
        <v>0</v>
      </c>
      <c r="AFL5" s="17">
        <f t="shared" si="13"/>
        <v>0</v>
      </c>
      <c r="AFM5" s="17">
        <f t="shared" si="13"/>
        <v>0</v>
      </c>
      <c r="AFN5" s="17">
        <f t="shared" si="13"/>
        <v>0</v>
      </c>
      <c r="AFO5" s="17">
        <f t="shared" si="13"/>
        <v>0</v>
      </c>
      <c r="AFP5" s="17">
        <f t="shared" si="13"/>
        <v>0</v>
      </c>
      <c r="AFQ5" s="17">
        <f t="shared" si="13"/>
        <v>0</v>
      </c>
      <c r="AFR5" s="17">
        <f t="shared" si="13"/>
        <v>0</v>
      </c>
      <c r="AFS5" s="17">
        <f t="shared" si="13"/>
        <v>0</v>
      </c>
      <c r="AFT5" s="17">
        <f t="shared" si="13"/>
        <v>0</v>
      </c>
      <c r="AFU5" s="17">
        <f t="shared" si="13"/>
        <v>0</v>
      </c>
      <c r="AFV5" s="17">
        <f t="shared" si="13"/>
        <v>0</v>
      </c>
      <c r="AFW5" s="17">
        <f t="shared" si="13"/>
        <v>0</v>
      </c>
      <c r="AFX5" s="17">
        <f t="shared" si="13"/>
        <v>0</v>
      </c>
      <c r="AFY5" s="17">
        <f t="shared" si="13"/>
        <v>0</v>
      </c>
      <c r="AFZ5" s="17">
        <f t="shared" si="13"/>
        <v>0</v>
      </c>
      <c r="AGA5" s="17">
        <f t="shared" si="13"/>
        <v>0</v>
      </c>
      <c r="AGB5" s="17">
        <f t="shared" si="13"/>
        <v>0</v>
      </c>
      <c r="AGC5" s="17">
        <f t="shared" si="13"/>
        <v>0</v>
      </c>
      <c r="AGD5" s="17">
        <f t="shared" si="13"/>
        <v>0</v>
      </c>
      <c r="AGE5" s="17">
        <f t="shared" si="13"/>
        <v>0</v>
      </c>
      <c r="AGF5" s="17">
        <f t="shared" si="13"/>
        <v>0</v>
      </c>
      <c r="AGG5" s="17">
        <f t="shared" si="13"/>
        <v>0</v>
      </c>
      <c r="AGH5" s="17">
        <f t="shared" si="13"/>
        <v>0</v>
      </c>
      <c r="AGI5" s="17">
        <f t="shared" si="13"/>
        <v>0</v>
      </c>
      <c r="AGJ5" s="17">
        <f t="shared" si="13"/>
        <v>0</v>
      </c>
      <c r="AGK5" s="17">
        <f t="shared" si="13"/>
        <v>0</v>
      </c>
      <c r="AGL5" s="17">
        <f t="shared" si="13"/>
        <v>0</v>
      </c>
      <c r="AGM5" s="17">
        <f t="shared" si="13"/>
        <v>0</v>
      </c>
      <c r="AGN5" s="17">
        <f t="shared" si="13"/>
        <v>0</v>
      </c>
      <c r="AGO5" s="17">
        <f t="shared" si="13"/>
        <v>0</v>
      </c>
      <c r="AGP5" s="17">
        <f t="shared" si="13"/>
        <v>0</v>
      </c>
      <c r="AGQ5" s="17">
        <f t="shared" si="13"/>
        <v>0</v>
      </c>
      <c r="AGR5" s="17">
        <f t="shared" si="13"/>
        <v>0</v>
      </c>
      <c r="AGS5" s="17">
        <f t="shared" si="13"/>
        <v>0</v>
      </c>
      <c r="AGT5" s="17">
        <f t="shared" si="13"/>
        <v>0</v>
      </c>
      <c r="AGU5" s="17">
        <f t="shared" si="13"/>
        <v>0</v>
      </c>
      <c r="AGV5" s="17">
        <f t="shared" si="13"/>
        <v>0</v>
      </c>
      <c r="AGW5" s="17">
        <f t="shared" si="13"/>
        <v>0</v>
      </c>
      <c r="AGX5" s="17">
        <f t="shared" si="13"/>
        <v>0</v>
      </c>
      <c r="AGY5" s="17">
        <f t="shared" si="13"/>
        <v>0</v>
      </c>
      <c r="AGZ5" s="17">
        <f t="shared" si="13"/>
        <v>0</v>
      </c>
      <c r="AHA5" s="17">
        <f t="shared" si="13"/>
        <v>0</v>
      </c>
      <c r="AHB5" s="17">
        <f t="shared" si="13"/>
        <v>0</v>
      </c>
      <c r="AHC5" s="17">
        <f t="shared" si="13"/>
        <v>0</v>
      </c>
      <c r="AHD5" s="17">
        <f t="shared" si="13"/>
        <v>0</v>
      </c>
      <c r="AHE5" s="17">
        <f t="shared" si="13"/>
        <v>0</v>
      </c>
      <c r="AHF5" s="17">
        <f t="shared" si="13"/>
        <v>0</v>
      </c>
      <c r="AHG5" s="17">
        <f t="shared" si="13"/>
        <v>0</v>
      </c>
      <c r="AHH5" s="17">
        <f t="shared" si="13"/>
        <v>0</v>
      </c>
      <c r="AHI5" s="17">
        <f t="shared" si="13"/>
        <v>0</v>
      </c>
      <c r="AHJ5" s="17">
        <f t="shared" si="13"/>
        <v>0</v>
      </c>
      <c r="AHK5" s="17">
        <f t="shared" si="13"/>
        <v>0</v>
      </c>
      <c r="AHL5" s="17">
        <f t="shared" si="13"/>
        <v>0</v>
      </c>
      <c r="AHM5" s="17">
        <f t="shared" si="13"/>
        <v>0</v>
      </c>
      <c r="AHN5" s="17">
        <f t="shared" si="13"/>
        <v>0</v>
      </c>
      <c r="AHO5" s="17">
        <f t="shared" si="13"/>
        <v>0</v>
      </c>
      <c r="AHP5" s="17">
        <f t="shared" si="13"/>
        <v>0</v>
      </c>
      <c r="AHQ5" s="17">
        <f t="shared" ref="AHQ5:AKB5" si="14">SUM(AHQ7:AHQ1002)</f>
        <v>0</v>
      </c>
      <c r="AHR5" s="17">
        <f t="shared" si="14"/>
        <v>0</v>
      </c>
      <c r="AHS5" s="17">
        <f t="shared" si="14"/>
        <v>0</v>
      </c>
      <c r="AHT5" s="17">
        <f t="shared" si="14"/>
        <v>0</v>
      </c>
      <c r="AHU5" s="17">
        <f t="shared" si="14"/>
        <v>0</v>
      </c>
      <c r="AHV5" s="17">
        <f t="shared" si="14"/>
        <v>0</v>
      </c>
      <c r="AHW5" s="17">
        <f t="shared" si="14"/>
        <v>0</v>
      </c>
      <c r="AHX5" s="17">
        <f t="shared" si="14"/>
        <v>0</v>
      </c>
      <c r="AHY5" s="17">
        <f t="shared" si="14"/>
        <v>0</v>
      </c>
      <c r="AHZ5" s="17">
        <f t="shared" si="14"/>
        <v>0</v>
      </c>
      <c r="AIA5" s="17">
        <f t="shared" si="14"/>
        <v>0</v>
      </c>
      <c r="AIB5" s="17">
        <f t="shared" si="14"/>
        <v>0</v>
      </c>
      <c r="AIC5" s="17">
        <f t="shared" si="14"/>
        <v>0</v>
      </c>
      <c r="AID5" s="17">
        <f t="shared" si="14"/>
        <v>0</v>
      </c>
      <c r="AIE5" s="17">
        <f t="shared" si="14"/>
        <v>0</v>
      </c>
      <c r="AIF5" s="17">
        <f t="shared" si="14"/>
        <v>0</v>
      </c>
      <c r="AIG5" s="17">
        <f t="shared" si="14"/>
        <v>0</v>
      </c>
      <c r="AIH5" s="17">
        <f t="shared" si="14"/>
        <v>0</v>
      </c>
      <c r="AII5" s="17">
        <f t="shared" si="14"/>
        <v>0</v>
      </c>
      <c r="AIJ5" s="17">
        <f t="shared" si="14"/>
        <v>0</v>
      </c>
      <c r="AIK5" s="17">
        <f t="shared" si="14"/>
        <v>0</v>
      </c>
      <c r="AIL5" s="17">
        <f t="shared" si="14"/>
        <v>0</v>
      </c>
      <c r="AIM5" s="17">
        <f t="shared" si="14"/>
        <v>0</v>
      </c>
      <c r="AIN5" s="17">
        <f t="shared" si="14"/>
        <v>0</v>
      </c>
      <c r="AIO5" s="17">
        <f t="shared" si="14"/>
        <v>0</v>
      </c>
      <c r="AIP5" s="17">
        <f t="shared" si="14"/>
        <v>0</v>
      </c>
      <c r="AIQ5" s="17">
        <f t="shared" si="14"/>
        <v>0</v>
      </c>
      <c r="AIR5" s="17">
        <f t="shared" si="14"/>
        <v>0</v>
      </c>
      <c r="AIS5" s="17">
        <f t="shared" si="14"/>
        <v>0</v>
      </c>
      <c r="AIT5" s="17">
        <f t="shared" si="14"/>
        <v>0</v>
      </c>
      <c r="AIU5" s="17">
        <f t="shared" si="14"/>
        <v>0</v>
      </c>
      <c r="AIV5" s="17">
        <f t="shared" si="14"/>
        <v>0</v>
      </c>
      <c r="AIW5" s="17">
        <f t="shared" si="14"/>
        <v>0</v>
      </c>
      <c r="AIX5" s="17">
        <f t="shared" si="14"/>
        <v>0</v>
      </c>
      <c r="AIY5" s="17">
        <f t="shared" si="14"/>
        <v>0</v>
      </c>
      <c r="AIZ5" s="17">
        <f t="shared" si="14"/>
        <v>0</v>
      </c>
      <c r="AJA5" s="17">
        <f t="shared" si="14"/>
        <v>0</v>
      </c>
      <c r="AJB5" s="17">
        <f t="shared" si="14"/>
        <v>0</v>
      </c>
      <c r="AJC5" s="17">
        <f t="shared" si="14"/>
        <v>0</v>
      </c>
      <c r="AJD5" s="17">
        <f t="shared" si="14"/>
        <v>0</v>
      </c>
      <c r="AJE5" s="17">
        <f t="shared" si="14"/>
        <v>0</v>
      </c>
      <c r="AJF5" s="17">
        <f t="shared" si="14"/>
        <v>0</v>
      </c>
      <c r="AJG5" s="17">
        <f t="shared" si="14"/>
        <v>0</v>
      </c>
      <c r="AJH5" s="17">
        <f t="shared" si="14"/>
        <v>0</v>
      </c>
      <c r="AJI5" s="17">
        <f t="shared" si="14"/>
        <v>0</v>
      </c>
      <c r="AJJ5" s="17">
        <f t="shared" si="14"/>
        <v>0</v>
      </c>
      <c r="AJK5" s="17">
        <f t="shared" si="14"/>
        <v>0</v>
      </c>
      <c r="AJL5" s="17">
        <f t="shared" si="14"/>
        <v>0</v>
      </c>
      <c r="AJM5" s="17">
        <f t="shared" si="14"/>
        <v>0</v>
      </c>
      <c r="AJN5" s="17">
        <f t="shared" si="14"/>
        <v>0</v>
      </c>
      <c r="AJO5" s="17">
        <f t="shared" si="14"/>
        <v>0</v>
      </c>
      <c r="AJP5" s="17">
        <f t="shared" si="14"/>
        <v>0</v>
      </c>
      <c r="AJQ5" s="17">
        <f t="shared" si="14"/>
        <v>0</v>
      </c>
      <c r="AJR5" s="17">
        <f t="shared" si="14"/>
        <v>0</v>
      </c>
      <c r="AJS5" s="17">
        <f t="shared" si="14"/>
        <v>0</v>
      </c>
      <c r="AJT5" s="17">
        <f t="shared" si="14"/>
        <v>0</v>
      </c>
      <c r="AJU5" s="17">
        <f t="shared" si="14"/>
        <v>0</v>
      </c>
      <c r="AJV5" s="17">
        <f t="shared" si="14"/>
        <v>0</v>
      </c>
      <c r="AJW5" s="17">
        <f t="shared" si="14"/>
        <v>0</v>
      </c>
      <c r="AJX5" s="17">
        <f t="shared" si="14"/>
        <v>0</v>
      </c>
      <c r="AJY5" s="17">
        <f t="shared" si="14"/>
        <v>0</v>
      </c>
      <c r="AJZ5" s="17">
        <f t="shared" si="14"/>
        <v>0</v>
      </c>
      <c r="AKA5" s="17">
        <f t="shared" si="14"/>
        <v>0</v>
      </c>
      <c r="AKB5" s="17">
        <f t="shared" si="14"/>
        <v>0</v>
      </c>
      <c r="AKC5" s="17">
        <f t="shared" ref="AKC5:AMN5" si="15">SUM(AKC7:AKC1002)</f>
        <v>0</v>
      </c>
      <c r="AKD5" s="17">
        <f t="shared" si="15"/>
        <v>0</v>
      </c>
      <c r="AKE5" s="17">
        <f t="shared" si="15"/>
        <v>0</v>
      </c>
      <c r="AKF5" s="17">
        <f t="shared" si="15"/>
        <v>0</v>
      </c>
      <c r="AKG5" s="17">
        <f t="shared" si="15"/>
        <v>0</v>
      </c>
      <c r="AKH5" s="17">
        <f t="shared" si="15"/>
        <v>0</v>
      </c>
      <c r="AKI5" s="17">
        <f t="shared" si="15"/>
        <v>0</v>
      </c>
      <c r="AKJ5" s="17">
        <f t="shared" si="15"/>
        <v>0</v>
      </c>
      <c r="AKK5" s="17">
        <f t="shared" si="15"/>
        <v>0</v>
      </c>
      <c r="AKL5" s="17">
        <f t="shared" si="15"/>
        <v>0</v>
      </c>
      <c r="AKM5" s="17">
        <f t="shared" si="15"/>
        <v>0</v>
      </c>
      <c r="AKN5" s="17">
        <f t="shared" si="15"/>
        <v>0</v>
      </c>
      <c r="AKO5" s="17">
        <f t="shared" si="15"/>
        <v>0</v>
      </c>
      <c r="AKP5" s="17">
        <f t="shared" si="15"/>
        <v>0</v>
      </c>
      <c r="AKQ5" s="17">
        <f t="shared" si="15"/>
        <v>0</v>
      </c>
      <c r="AKR5" s="17">
        <f t="shared" si="15"/>
        <v>0</v>
      </c>
      <c r="AKS5" s="17">
        <f t="shared" si="15"/>
        <v>0</v>
      </c>
      <c r="AKT5" s="17">
        <f t="shared" si="15"/>
        <v>0</v>
      </c>
      <c r="AKU5" s="17">
        <f t="shared" si="15"/>
        <v>0</v>
      </c>
      <c r="AKV5" s="17">
        <f t="shared" si="15"/>
        <v>0</v>
      </c>
      <c r="AKW5" s="17">
        <f t="shared" si="15"/>
        <v>0</v>
      </c>
      <c r="AKX5" s="17">
        <f t="shared" si="15"/>
        <v>0</v>
      </c>
      <c r="AKY5" s="17">
        <f t="shared" si="15"/>
        <v>0</v>
      </c>
      <c r="AKZ5" s="17">
        <f t="shared" si="15"/>
        <v>0</v>
      </c>
      <c r="ALA5" s="17">
        <f t="shared" si="15"/>
        <v>0</v>
      </c>
      <c r="ALB5" s="17">
        <f t="shared" si="15"/>
        <v>0</v>
      </c>
      <c r="ALC5" s="17">
        <f t="shared" si="15"/>
        <v>0</v>
      </c>
      <c r="ALD5" s="17">
        <f t="shared" si="15"/>
        <v>0</v>
      </c>
      <c r="ALE5" s="17">
        <f t="shared" si="15"/>
        <v>0</v>
      </c>
      <c r="ALF5" s="17">
        <f t="shared" si="15"/>
        <v>0</v>
      </c>
      <c r="ALG5" s="17">
        <f t="shared" si="15"/>
        <v>0</v>
      </c>
      <c r="ALH5" s="17">
        <f t="shared" si="15"/>
        <v>0</v>
      </c>
      <c r="ALI5" s="17">
        <f t="shared" si="15"/>
        <v>0</v>
      </c>
      <c r="ALJ5" s="17">
        <f t="shared" si="15"/>
        <v>0</v>
      </c>
      <c r="ALK5" s="17">
        <f t="shared" si="15"/>
        <v>0</v>
      </c>
      <c r="ALL5" s="17">
        <f t="shared" si="15"/>
        <v>0</v>
      </c>
      <c r="ALM5" s="17">
        <f t="shared" si="15"/>
        <v>0</v>
      </c>
      <c r="ALN5" s="17">
        <f t="shared" si="15"/>
        <v>0</v>
      </c>
      <c r="ALO5" s="17">
        <f t="shared" si="15"/>
        <v>0</v>
      </c>
      <c r="ALP5" s="17">
        <f t="shared" si="15"/>
        <v>0</v>
      </c>
      <c r="ALQ5" s="17">
        <f t="shared" si="15"/>
        <v>0</v>
      </c>
      <c r="ALR5" s="17">
        <f t="shared" si="15"/>
        <v>0</v>
      </c>
      <c r="ALS5" s="17">
        <f t="shared" si="15"/>
        <v>0</v>
      </c>
      <c r="ALT5" s="17">
        <f t="shared" si="15"/>
        <v>0</v>
      </c>
      <c r="ALU5" s="17">
        <f t="shared" si="15"/>
        <v>0</v>
      </c>
      <c r="ALV5" s="17">
        <f t="shared" si="15"/>
        <v>0</v>
      </c>
      <c r="ALW5" s="17">
        <f t="shared" si="15"/>
        <v>0</v>
      </c>
      <c r="ALX5" s="17">
        <f t="shared" si="15"/>
        <v>0</v>
      </c>
      <c r="ALY5" s="17">
        <f t="shared" si="15"/>
        <v>0</v>
      </c>
      <c r="ALZ5" s="17">
        <f t="shared" si="15"/>
        <v>0</v>
      </c>
      <c r="AMA5" s="17">
        <f t="shared" si="15"/>
        <v>0</v>
      </c>
      <c r="AMB5" s="17">
        <f t="shared" si="15"/>
        <v>0</v>
      </c>
      <c r="AMC5" s="17">
        <f t="shared" si="15"/>
        <v>0</v>
      </c>
      <c r="AMD5" s="17">
        <f t="shared" si="15"/>
        <v>0</v>
      </c>
      <c r="AME5" s="17">
        <f t="shared" si="15"/>
        <v>0</v>
      </c>
      <c r="AMF5" s="17">
        <f t="shared" si="15"/>
        <v>0</v>
      </c>
      <c r="AMG5" s="17">
        <f t="shared" si="15"/>
        <v>0</v>
      </c>
      <c r="AMH5" s="17">
        <f t="shared" si="15"/>
        <v>0</v>
      </c>
      <c r="AMI5" s="17">
        <f t="shared" si="15"/>
        <v>0</v>
      </c>
      <c r="AMJ5" s="17">
        <f t="shared" si="15"/>
        <v>0</v>
      </c>
      <c r="AMK5" s="17">
        <f t="shared" si="15"/>
        <v>0</v>
      </c>
      <c r="AML5" s="17">
        <f t="shared" si="15"/>
        <v>0</v>
      </c>
      <c r="AMM5" s="17">
        <f t="shared" si="15"/>
        <v>0</v>
      </c>
      <c r="AMN5" s="17">
        <f t="shared" si="15"/>
        <v>0</v>
      </c>
      <c r="AMO5" s="17">
        <f t="shared" ref="AMO5:AOZ5" si="16">SUM(AMO7:AMO1002)</f>
        <v>0</v>
      </c>
      <c r="AMP5" s="17">
        <f t="shared" si="16"/>
        <v>0</v>
      </c>
      <c r="AMQ5" s="17">
        <f t="shared" si="16"/>
        <v>0</v>
      </c>
      <c r="AMR5" s="17">
        <f t="shared" si="16"/>
        <v>0</v>
      </c>
      <c r="AMS5" s="17">
        <f t="shared" si="16"/>
        <v>0</v>
      </c>
      <c r="AMT5" s="17">
        <f t="shared" si="16"/>
        <v>0</v>
      </c>
      <c r="AMU5" s="17">
        <f t="shared" si="16"/>
        <v>0</v>
      </c>
      <c r="AMV5" s="17">
        <f t="shared" si="16"/>
        <v>0</v>
      </c>
      <c r="AMW5" s="17">
        <f t="shared" si="16"/>
        <v>0</v>
      </c>
      <c r="AMX5" s="17">
        <f t="shared" si="16"/>
        <v>0</v>
      </c>
      <c r="AMY5" s="17">
        <f t="shared" si="16"/>
        <v>0</v>
      </c>
      <c r="AMZ5" s="17">
        <f t="shared" si="16"/>
        <v>0</v>
      </c>
      <c r="ANA5" s="17">
        <f t="shared" si="16"/>
        <v>0</v>
      </c>
      <c r="ANB5" s="17">
        <f t="shared" si="16"/>
        <v>0</v>
      </c>
      <c r="ANC5" s="17">
        <f t="shared" si="16"/>
        <v>0</v>
      </c>
      <c r="AND5" s="17">
        <f t="shared" si="16"/>
        <v>0</v>
      </c>
      <c r="ANE5" s="17">
        <f t="shared" si="16"/>
        <v>0</v>
      </c>
      <c r="ANF5" s="17">
        <f t="shared" si="16"/>
        <v>0</v>
      </c>
      <c r="ANG5" s="17">
        <f t="shared" si="16"/>
        <v>0</v>
      </c>
      <c r="ANH5" s="17">
        <f t="shared" si="16"/>
        <v>0</v>
      </c>
      <c r="ANI5" s="17">
        <f t="shared" si="16"/>
        <v>0</v>
      </c>
      <c r="ANJ5" s="17">
        <f t="shared" si="16"/>
        <v>0</v>
      </c>
      <c r="ANK5" s="17">
        <f t="shared" si="16"/>
        <v>0</v>
      </c>
      <c r="ANL5" s="17">
        <f t="shared" si="16"/>
        <v>0</v>
      </c>
      <c r="ANM5" s="17">
        <f t="shared" si="16"/>
        <v>0</v>
      </c>
      <c r="ANN5" s="17">
        <f t="shared" si="16"/>
        <v>0</v>
      </c>
      <c r="ANO5" s="17">
        <f t="shared" si="16"/>
        <v>0</v>
      </c>
      <c r="ANP5" s="17">
        <f t="shared" si="16"/>
        <v>0</v>
      </c>
      <c r="ANQ5" s="17">
        <f t="shared" si="16"/>
        <v>0</v>
      </c>
      <c r="ANR5" s="17">
        <f t="shared" si="16"/>
        <v>0</v>
      </c>
      <c r="ANS5" s="17">
        <f t="shared" si="16"/>
        <v>0</v>
      </c>
      <c r="ANT5" s="17">
        <f t="shared" si="16"/>
        <v>0</v>
      </c>
      <c r="ANU5" s="17">
        <f t="shared" si="16"/>
        <v>0</v>
      </c>
      <c r="ANV5" s="17">
        <f t="shared" si="16"/>
        <v>0</v>
      </c>
      <c r="ANW5" s="17">
        <f t="shared" si="16"/>
        <v>0</v>
      </c>
      <c r="ANX5" s="17">
        <f t="shared" si="16"/>
        <v>0</v>
      </c>
      <c r="ANY5" s="17">
        <f t="shared" si="16"/>
        <v>0</v>
      </c>
      <c r="ANZ5" s="17">
        <f t="shared" si="16"/>
        <v>0</v>
      </c>
      <c r="AOA5" s="17">
        <f t="shared" si="16"/>
        <v>0</v>
      </c>
      <c r="AOB5" s="17">
        <f t="shared" si="16"/>
        <v>0</v>
      </c>
      <c r="AOC5" s="17">
        <f t="shared" si="16"/>
        <v>0</v>
      </c>
      <c r="AOD5" s="17">
        <f t="shared" si="16"/>
        <v>0</v>
      </c>
      <c r="AOE5" s="17">
        <f t="shared" si="16"/>
        <v>0</v>
      </c>
      <c r="AOF5" s="17">
        <f t="shared" si="16"/>
        <v>0</v>
      </c>
      <c r="AOG5" s="17">
        <f t="shared" si="16"/>
        <v>0</v>
      </c>
      <c r="AOH5" s="17">
        <f t="shared" si="16"/>
        <v>0</v>
      </c>
      <c r="AOI5" s="17">
        <f t="shared" si="16"/>
        <v>0</v>
      </c>
      <c r="AOJ5" s="17">
        <f t="shared" si="16"/>
        <v>0</v>
      </c>
      <c r="AOK5" s="17">
        <f t="shared" si="16"/>
        <v>0</v>
      </c>
      <c r="AOL5" s="17">
        <f t="shared" si="16"/>
        <v>0</v>
      </c>
      <c r="AOM5" s="17">
        <f t="shared" si="16"/>
        <v>0</v>
      </c>
      <c r="AON5" s="17">
        <f t="shared" si="16"/>
        <v>0</v>
      </c>
      <c r="AOO5" s="17">
        <f t="shared" si="16"/>
        <v>0</v>
      </c>
      <c r="AOP5" s="17">
        <f t="shared" si="16"/>
        <v>0</v>
      </c>
      <c r="AOQ5" s="17">
        <f t="shared" si="16"/>
        <v>0</v>
      </c>
      <c r="AOR5" s="17">
        <f t="shared" si="16"/>
        <v>0</v>
      </c>
      <c r="AOS5" s="17">
        <f t="shared" si="16"/>
        <v>0</v>
      </c>
      <c r="AOT5" s="17">
        <f t="shared" si="16"/>
        <v>0</v>
      </c>
      <c r="AOU5" s="17">
        <f t="shared" si="16"/>
        <v>0</v>
      </c>
      <c r="AOV5" s="17">
        <f t="shared" si="16"/>
        <v>0</v>
      </c>
      <c r="AOW5" s="17">
        <f t="shared" si="16"/>
        <v>0</v>
      </c>
      <c r="AOX5" s="17">
        <f t="shared" si="16"/>
        <v>0</v>
      </c>
      <c r="AOY5" s="17">
        <f t="shared" si="16"/>
        <v>0</v>
      </c>
      <c r="AOZ5" s="17">
        <f t="shared" si="16"/>
        <v>0</v>
      </c>
      <c r="APA5" s="17">
        <f t="shared" ref="APA5:ARL5" si="17">SUM(APA7:APA1002)</f>
        <v>0</v>
      </c>
      <c r="APB5" s="17">
        <f t="shared" si="17"/>
        <v>0</v>
      </c>
      <c r="APC5" s="17">
        <f t="shared" si="17"/>
        <v>0</v>
      </c>
      <c r="APD5" s="17">
        <f t="shared" si="17"/>
        <v>0</v>
      </c>
      <c r="APE5" s="17">
        <f t="shared" si="17"/>
        <v>0</v>
      </c>
      <c r="APF5" s="17">
        <f t="shared" si="17"/>
        <v>0</v>
      </c>
      <c r="APG5" s="17">
        <f t="shared" si="17"/>
        <v>0</v>
      </c>
      <c r="APH5" s="17">
        <f t="shared" si="17"/>
        <v>0</v>
      </c>
      <c r="API5" s="17">
        <f t="shared" si="17"/>
        <v>0</v>
      </c>
      <c r="APJ5" s="17">
        <f t="shared" si="17"/>
        <v>0</v>
      </c>
      <c r="APK5" s="17">
        <f t="shared" si="17"/>
        <v>0</v>
      </c>
      <c r="APL5" s="17">
        <f t="shared" si="17"/>
        <v>0</v>
      </c>
      <c r="APM5" s="17">
        <f t="shared" si="17"/>
        <v>0</v>
      </c>
      <c r="APN5" s="17">
        <f t="shared" si="17"/>
        <v>0</v>
      </c>
      <c r="APO5" s="17">
        <f t="shared" si="17"/>
        <v>0</v>
      </c>
      <c r="APP5" s="17">
        <f t="shared" si="17"/>
        <v>0</v>
      </c>
      <c r="APQ5" s="17">
        <f t="shared" si="17"/>
        <v>0</v>
      </c>
      <c r="APR5" s="17">
        <f t="shared" si="17"/>
        <v>0</v>
      </c>
      <c r="APS5" s="17">
        <f t="shared" si="17"/>
        <v>0</v>
      </c>
      <c r="APT5" s="17">
        <f t="shared" si="17"/>
        <v>0</v>
      </c>
      <c r="APU5" s="17">
        <f t="shared" si="17"/>
        <v>0</v>
      </c>
      <c r="APV5" s="17">
        <f t="shared" si="17"/>
        <v>0</v>
      </c>
      <c r="APW5" s="17">
        <f t="shared" si="17"/>
        <v>0</v>
      </c>
      <c r="APX5" s="17">
        <f t="shared" si="17"/>
        <v>0</v>
      </c>
      <c r="APY5" s="17">
        <f t="shared" si="17"/>
        <v>0</v>
      </c>
      <c r="APZ5" s="17">
        <f t="shared" si="17"/>
        <v>0</v>
      </c>
      <c r="AQA5" s="17">
        <f t="shared" si="17"/>
        <v>0</v>
      </c>
      <c r="AQB5" s="17">
        <f t="shared" si="17"/>
        <v>0</v>
      </c>
      <c r="AQC5" s="17">
        <f t="shared" si="17"/>
        <v>0</v>
      </c>
      <c r="AQD5" s="17">
        <f t="shared" si="17"/>
        <v>0</v>
      </c>
      <c r="AQE5" s="17">
        <f t="shared" si="17"/>
        <v>0</v>
      </c>
      <c r="AQF5" s="17">
        <f t="shared" si="17"/>
        <v>0</v>
      </c>
      <c r="AQG5" s="17">
        <f t="shared" si="17"/>
        <v>0</v>
      </c>
      <c r="AQH5" s="17">
        <f t="shared" si="17"/>
        <v>0</v>
      </c>
      <c r="AQI5" s="17">
        <f t="shared" si="17"/>
        <v>0</v>
      </c>
      <c r="AQJ5" s="17">
        <f t="shared" si="17"/>
        <v>0</v>
      </c>
      <c r="AQK5" s="17">
        <f t="shared" si="17"/>
        <v>0</v>
      </c>
      <c r="AQL5" s="17">
        <f t="shared" si="17"/>
        <v>0</v>
      </c>
      <c r="AQM5" s="17">
        <f t="shared" si="17"/>
        <v>0</v>
      </c>
      <c r="AQN5" s="17">
        <f t="shared" si="17"/>
        <v>0</v>
      </c>
      <c r="AQO5" s="17">
        <f t="shared" si="17"/>
        <v>0</v>
      </c>
      <c r="AQP5" s="17">
        <f t="shared" si="17"/>
        <v>0</v>
      </c>
      <c r="AQQ5" s="17">
        <f t="shared" si="17"/>
        <v>0</v>
      </c>
      <c r="AQR5" s="17">
        <f t="shared" si="17"/>
        <v>0</v>
      </c>
      <c r="AQS5" s="17">
        <f t="shared" si="17"/>
        <v>0</v>
      </c>
      <c r="AQT5" s="17">
        <f t="shared" si="17"/>
        <v>0</v>
      </c>
      <c r="AQU5" s="17">
        <f t="shared" si="17"/>
        <v>0</v>
      </c>
      <c r="AQV5" s="17">
        <f t="shared" si="17"/>
        <v>0</v>
      </c>
      <c r="AQW5" s="17">
        <f t="shared" si="17"/>
        <v>0</v>
      </c>
      <c r="AQX5" s="17">
        <f t="shared" si="17"/>
        <v>0</v>
      </c>
      <c r="AQY5" s="17">
        <f t="shared" si="17"/>
        <v>0</v>
      </c>
      <c r="AQZ5" s="17">
        <f t="shared" si="17"/>
        <v>0</v>
      </c>
      <c r="ARA5" s="17">
        <f t="shared" si="17"/>
        <v>0</v>
      </c>
      <c r="ARB5" s="17">
        <f t="shared" si="17"/>
        <v>0</v>
      </c>
      <c r="ARC5" s="17">
        <f t="shared" si="17"/>
        <v>0</v>
      </c>
      <c r="ARD5" s="17">
        <f t="shared" si="17"/>
        <v>0</v>
      </c>
      <c r="ARE5" s="17">
        <f t="shared" si="17"/>
        <v>0</v>
      </c>
      <c r="ARF5" s="17">
        <f t="shared" si="17"/>
        <v>0</v>
      </c>
      <c r="ARG5" s="17">
        <f t="shared" si="17"/>
        <v>0</v>
      </c>
      <c r="ARH5" s="17">
        <f t="shared" si="17"/>
        <v>0</v>
      </c>
      <c r="ARI5" s="17">
        <f t="shared" si="17"/>
        <v>0</v>
      </c>
      <c r="ARJ5" s="17">
        <f t="shared" si="17"/>
        <v>0</v>
      </c>
      <c r="ARK5" s="17">
        <f t="shared" si="17"/>
        <v>0</v>
      </c>
      <c r="ARL5" s="17">
        <f t="shared" si="17"/>
        <v>0</v>
      </c>
      <c r="ARM5" s="17">
        <f t="shared" ref="ARM5:ATX5" si="18">SUM(ARM7:ARM1002)</f>
        <v>0</v>
      </c>
      <c r="ARN5" s="17">
        <f t="shared" si="18"/>
        <v>0</v>
      </c>
      <c r="ARO5" s="17">
        <f t="shared" si="18"/>
        <v>0</v>
      </c>
      <c r="ARP5" s="17">
        <f t="shared" si="18"/>
        <v>0</v>
      </c>
      <c r="ARQ5" s="17">
        <f t="shared" si="18"/>
        <v>0</v>
      </c>
      <c r="ARR5" s="17">
        <f t="shared" si="18"/>
        <v>0</v>
      </c>
      <c r="ARS5" s="17">
        <f t="shared" si="18"/>
        <v>0</v>
      </c>
      <c r="ART5" s="17">
        <f t="shared" si="18"/>
        <v>0</v>
      </c>
      <c r="ARU5" s="17">
        <f t="shared" si="18"/>
        <v>0</v>
      </c>
      <c r="ARV5" s="17">
        <f t="shared" si="18"/>
        <v>0</v>
      </c>
      <c r="ARW5" s="17">
        <f t="shared" si="18"/>
        <v>0</v>
      </c>
      <c r="ARX5" s="17">
        <f t="shared" si="18"/>
        <v>0</v>
      </c>
      <c r="ARY5" s="17">
        <f t="shared" si="18"/>
        <v>0</v>
      </c>
      <c r="ARZ5" s="17">
        <f t="shared" si="18"/>
        <v>0</v>
      </c>
      <c r="ASA5" s="17">
        <f t="shared" si="18"/>
        <v>0</v>
      </c>
      <c r="ASB5" s="17">
        <f t="shared" si="18"/>
        <v>0</v>
      </c>
      <c r="ASC5" s="17">
        <f t="shared" si="18"/>
        <v>0</v>
      </c>
      <c r="ASD5" s="17">
        <f t="shared" si="18"/>
        <v>0</v>
      </c>
      <c r="ASE5" s="17">
        <f t="shared" si="18"/>
        <v>0</v>
      </c>
      <c r="ASF5" s="17">
        <f t="shared" si="18"/>
        <v>0</v>
      </c>
      <c r="ASG5" s="17">
        <f t="shared" si="18"/>
        <v>0</v>
      </c>
      <c r="ASH5" s="17">
        <f t="shared" si="18"/>
        <v>0</v>
      </c>
      <c r="ASI5" s="17">
        <f t="shared" si="18"/>
        <v>0</v>
      </c>
      <c r="ASJ5" s="17">
        <f t="shared" si="18"/>
        <v>0</v>
      </c>
      <c r="ASK5" s="17">
        <f t="shared" si="18"/>
        <v>0</v>
      </c>
      <c r="ASL5" s="17">
        <f t="shared" si="18"/>
        <v>0</v>
      </c>
      <c r="ASM5" s="17">
        <f t="shared" si="18"/>
        <v>0</v>
      </c>
      <c r="ASN5" s="17">
        <f t="shared" si="18"/>
        <v>0</v>
      </c>
      <c r="ASO5" s="17">
        <f t="shared" si="18"/>
        <v>0</v>
      </c>
      <c r="ASP5" s="17">
        <f t="shared" si="18"/>
        <v>0</v>
      </c>
      <c r="ASQ5" s="17">
        <f t="shared" si="18"/>
        <v>0</v>
      </c>
      <c r="ASR5" s="17">
        <f t="shared" si="18"/>
        <v>0</v>
      </c>
      <c r="ASS5" s="17">
        <f t="shared" si="18"/>
        <v>0</v>
      </c>
      <c r="AST5" s="17">
        <f t="shared" si="18"/>
        <v>0</v>
      </c>
      <c r="ASU5" s="17">
        <f t="shared" si="18"/>
        <v>0</v>
      </c>
      <c r="ASV5" s="17">
        <f t="shared" si="18"/>
        <v>0</v>
      </c>
      <c r="ASW5" s="17">
        <f t="shared" si="18"/>
        <v>0</v>
      </c>
      <c r="ASX5" s="17">
        <f t="shared" si="18"/>
        <v>0</v>
      </c>
      <c r="ASY5" s="17">
        <f t="shared" si="18"/>
        <v>0</v>
      </c>
      <c r="ASZ5" s="17">
        <f t="shared" si="18"/>
        <v>0</v>
      </c>
      <c r="ATA5" s="17">
        <f t="shared" si="18"/>
        <v>0</v>
      </c>
      <c r="ATB5" s="17">
        <f t="shared" si="18"/>
        <v>0</v>
      </c>
      <c r="ATC5" s="17">
        <f t="shared" si="18"/>
        <v>0</v>
      </c>
      <c r="ATD5" s="17">
        <f t="shared" si="18"/>
        <v>0</v>
      </c>
      <c r="ATE5" s="17">
        <f t="shared" si="18"/>
        <v>0</v>
      </c>
      <c r="ATF5" s="17">
        <f t="shared" si="18"/>
        <v>0</v>
      </c>
      <c r="ATG5" s="17">
        <f t="shared" si="18"/>
        <v>0</v>
      </c>
      <c r="ATH5" s="17">
        <f t="shared" si="18"/>
        <v>0</v>
      </c>
      <c r="ATI5" s="17">
        <f t="shared" si="18"/>
        <v>0</v>
      </c>
      <c r="ATJ5" s="17">
        <f t="shared" si="18"/>
        <v>0</v>
      </c>
      <c r="ATK5" s="17">
        <f t="shared" si="18"/>
        <v>0</v>
      </c>
      <c r="ATL5" s="17">
        <f t="shared" si="18"/>
        <v>0</v>
      </c>
      <c r="ATM5" s="17">
        <f t="shared" si="18"/>
        <v>0</v>
      </c>
      <c r="ATN5" s="17">
        <f t="shared" si="18"/>
        <v>0</v>
      </c>
      <c r="ATO5" s="17">
        <f t="shared" si="18"/>
        <v>0</v>
      </c>
      <c r="ATP5" s="17">
        <f t="shared" si="18"/>
        <v>0</v>
      </c>
      <c r="ATQ5" s="17">
        <f t="shared" si="18"/>
        <v>0</v>
      </c>
      <c r="ATR5" s="17">
        <f t="shared" si="18"/>
        <v>0</v>
      </c>
      <c r="ATS5" s="17">
        <f t="shared" si="18"/>
        <v>0</v>
      </c>
      <c r="ATT5" s="17">
        <f t="shared" si="18"/>
        <v>0</v>
      </c>
      <c r="ATU5" s="17">
        <f t="shared" si="18"/>
        <v>0</v>
      </c>
      <c r="ATV5" s="17">
        <f t="shared" si="18"/>
        <v>0</v>
      </c>
      <c r="ATW5" s="17">
        <f t="shared" si="18"/>
        <v>0</v>
      </c>
      <c r="ATX5" s="17">
        <f t="shared" si="18"/>
        <v>0</v>
      </c>
      <c r="ATY5" s="17">
        <f t="shared" ref="ATY5:AWJ5" si="19">SUM(ATY7:ATY1002)</f>
        <v>0</v>
      </c>
      <c r="ATZ5" s="17">
        <f t="shared" si="19"/>
        <v>0</v>
      </c>
      <c r="AUA5" s="17">
        <f t="shared" si="19"/>
        <v>0</v>
      </c>
      <c r="AUB5" s="17">
        <f t="shared" si="19"/>
        <v>0</v>
      </c>
      <c r="AUC5" s="17">
        <f t="shared" si="19"/>
        <v>0</v>
      </c>
      <c r="AUD5" s="17">
        <f t="shared" si="19"/>
        <v>0</v>
      </c>
      <c r="AUE5" s="17">
        <f t="shared" si="19"/>
        <v>0</v>
      </c>
      <c r="AUF5" s="17">
        <f t="shared" si="19"/>
        <v>0</v>
      </c>
      <c r="AUG5" s="17">
        <f t="shared" si="19"/>
        <v>0</v>
      </c>
      <c r="AUH5" s="17">
        <f t="shared" si="19"/>
        <v>0</v>
      </c>
      <c r="AUI5" s="17">
        <f t="shared" si="19"/>
        <v>0</v>
      </c>
      <c r="AUJ5" s="17">
        <f t="shared" si="19"/>
        <v>0</v>
      </c>
      <c r="AUK5" s="17">
        <f t="shared" si="19"/>
        <v>0</v>
      </c>
      <c r="AUL5" s="17">
        <f t="shared" si="19"/>
        <v>0</v>
      </c>
      <c r="AUM5" s="17">
        <f t="shared" si="19"/>
        <v>0</v>
      </c>
      <c r="AUN5" s="17">
        <f t="shared" si="19"/>
        <v>0</v>
      </c>
      <c r="AUO5" s="17">
        <f t="shared" si="19"/>
        <v>0</v>
      </c>
      <c r="AUP5" s="17">
        <f t="shared" si="19"/>
        <v>0</v>
      </c>
      <c r="AUQ5" s="17">
        <f t="shared" si="19"/>
        <v>0</v>
      </c>
      <c r="AUR5" s="17">
        <f t="shared" si="19"/>
        <v>0</v>
      </c>
      <c r="AUS5" s="17">
        <f t="shared" si="19"/>
        <v>0</v>
      </c>
      <c r="AUT5" s="17">
        <f t="shared" si="19"/>
        <v>0</v>
      </c>
      <c r="AUU5" s="17">
        <f t="shared" si="19"/>
        <v>0</v>
      </c>
      <c r="AUV5" s="17">
        <f t="shared" si="19"/>
        <v>0</v>
      </c>
      <c r="AUW5" s="17">
        <f t="shared" si="19"/>
        <v>0</v>
      </c>
      <c r="AUX5" s="17">
        <f t="shared" si="19"/>
        <v>0</v>
      </c>
      <c r="AUY5" s="17">
        <f t="shared" si="19"/>
        <v>0</v>
      </c>
      <c r="AUZ5" s="17">
        <f t="shared" si="19"/>
        <v>0</v>
      </c>
      <c r="AVA5" s="17">
        <f t="shared" si="19"/>
        <v>0</v>
      </c>
      <c r="AVB5" s="17">
        <f t="shared" si="19"/>
        <v>0</v>
      </c>
      <c r="AVC5" s="17">
        <f t="shared" si="19"/>
        <v>0</v>
      </c>
      <c r="AVD5" s="17">
        <f t="shared" si="19"/>
        <v>0</v>
      </c>
      <c r="AVE5" s="17">
        <f t="shared" si="19"/>
        <v>0</v>
      </c>
      <c r="AVF5" s="17">
        <f t="shared" si="19"/>
        <v>0</v>
      </c>
      <c r="AVG5" s="17">
        <f t="shared" si="19"/>
        <v>0</v>
      </c>
      <c r="AVH5" s="17">
        <f t="shared" si="19"/>
        <v>0</v>
      </c>
      <c r="AVI5" s="17">
        <f t="shared" si="19"/>
        <v>0</v>
      </c>
      <c r="AVJ5" s="17">
        <f t="shared" si="19"/>
        <v>0</v>
      </c>
      <c r="AVK5" s="17">
        <f t="shared" si="19"/>
        <v>0</v>
      </c>
      <c r="AVL5" s="17">
        <f t="shared" si="19"/>
        <v>0</v>
      </c>
      <c r="AVM5" s="17">
        <f t="shared" si="19"/>
        <v>0</v>
      </c>
      <c r="AVN5" s="17">
        <f t="shared" si="19"/>
        <v>0</v>
      </c>
      <c r="AVO5" s="17">
        <f t="shared" si="19"/>
        <v>0</v>
      </c>
      <c r="AVP5" s="17">
        <f t="shared" si="19"/>
        <v>0</v>
      </c>
      <c r="AVQ5" s="17">
        <f t="shared" si="19"/>
        <v>0</v>
      </c>
      <c r="AVR5" s="17">
        <f t="shared" si="19"/>
        <v>0</v>
      </c>
      <c r="AVS5" s="17">
        <f t="shared" si="19"/>
        <v>0</v>
      </c>
      <c r="AVT5" s="17">
        <f t="shared" si="19"/>
        <v>0</v>
      </c>
      <c r="AVU5" s="17">
        <f t="shared" si="19"/>
        <v>0</v>
      </c>
      <c r="AVV5" s="17">
        <f t="shared" si="19"/>
        <v>0</v>
      </c>
      <c r="AVW5" s="17">
        <f t="shared" si="19"/>
        <v>0</v>
      </c>
      <c r="AVX5" s="17">
        <f t="shared" si="19"/>
        <v>0</v>
      </c>
      <c r="AVY5" s="17">
        <f t="shared" si="19"/>
        <v>0</v>
      </c>
      <c r="AVZ5" s="17">
        <f t="shared" si="19"/>
        <v>0</v>
      </c>
      <c r="AWA5" s="17">
        <f t="shared" si="19"/>
        <v>0</v>
      </c>
      <c r="AWB5" s="17">
        <f t="shared" si="19"/>
        <v>0</v>
      </c>
      <c r="AWC5" s="17">
        <f t="shared" si="19"/>
        <v>0</v>
      </c>
      <c r="AWD5" s="17">
        <f t="shared" si="19"/>
        <v>0</v>
      </c>
      <c r="AWE5" s="17">
        <f t="shared" si="19"/>
        <v>0</v>
      </c>
      <c r="AWF5" s="17">
        <f t="shared" si="19"/>
        <v>0</v>
      </c>
      <c r="AWG5" s="17">
        <f t="shared" si="19"/>
        <v>0</v>
      </c>
      <c r="AWH5" s="17">
        <f t="shared" si="19"/>
        <v>0</v>
      </c>
      <c r="AWI5" s="17">
        <f t="shared" si="19"/>
        <v>0</v>
      </c>
      <c r="AWJ5" s="17">
        <f t="shared" si="19"/>
        <v>0</v>
      </c>
      <c r="AWK5" s="17">
        <f t="shared" ref="AWK5:AYV5" si="20">SUM(AWK7:AWK1002)</f>
        <v>0</v>
      </c>
      <c r="AWL5" s="17">
        <f t="shared" si="20"/>
        <v>0</v>
      </c>
      <c r="AWM5" s="17">
        <f t="shared" si="20"/>
        <v>0</v>
      </c>
      <c r="AWN5" s="17">
        <f t="shared" si="20"/>
        <v>0</v>
      </c>
      <c r="AWO5" s="17">
        <f t="shared" si="20"/>
        <v>0</v>
      </c>
      <c r="AWP5" s="17">
        <f t="shared" si="20"/>
        <v>0</v>
      </c>
      <c r="AWQ5" s="17">
        <f t="shared" si="20"/>
        <v>0</v>
      </c>
      <c r="AWR5" s="17">
        <f t="shared" si="20"/>
        <v>0</v>
      </c>
      <c r="AWS5" s="17">
        <f t="shared" si="20"/>
        <v>0</v>
      </c>
      <c r="AWT5" s="17">
        <f t="shared" si="20"/>
        <v>0</v>
      </c>
      <c r="AWU5" s="17">
        <f t="shared" si="20"/>
        <v>0</v>
      </c>
      <c r="AWV5" s="17">
        <f t="shared" si="20"/>
        <v>0</v>
      </c>
      <c r="AWW5" s="17">
        <f t="shared" si="20"/>
        <v>0</v>
      </c>
      <c r="AWX5" s="17">
        <f t="shared" si="20"/>
        <v>0</v>
      </c>
      <c r="AWY5" s="17">
        <f t="shared" si="20"/>
        <v>0</v>
      </c>
      <c r="AWZ5" s="17">
        <f t="shared" si="20"/>
        <v>0</v>
      </c>
      <c r="AXA5" s="17">
        <f t="shared" si="20"/>
        <v>0</v>
      </c>
      <c r="AXB5" s="17">
        <f t="shared" si="20"/>
        <v>0</v>
      </c>
      <c r="AXC5" s="17">
        <f t="shared" si="20"/>
        <v>0</v>
      </c>
      <c r="AXD5" s="17">
        <f t="shared" si="20"/>
        <v>0</v>
      </c>
      <c r="AXE5" s="17">
        <f t="shared" si="20"/>
        <v>0</v>
      </c>
      <c r="AXF5" s="17">
        <f t="shared" si="20"/>
        <v>0</v>
      </c>
      <c r="AXG5" s="17">
        <f t="shared" si="20"/>
        <v>0</v>
      </c>
      <c r="AXH5" s="17">
        <f t="shared" si="20"/>
        <v>0</v>
      </c>
      <c r="AXI5" s="17">
        <f t="shared" si="20"/>
        <v>0</v>
      </c>
      <c r="AXJ5" s="17">
        <f t="shared" si="20"/>
        <v>0</v>
      </c>
      <c r="AXK5" s="17">
        <f t="shared" si="20"/>
        <v>0</v>
      </c>
      <c r="AXL5" s="17">
        <f t="shared" si="20"/>
        <v>0</v>
      </c>
      <c r="AXM5" s="17">
        <f t="shared" si="20"/>
        <v>0</v>
      </c>
      <c r="AXN5" s="17">
        <f t="shared" si="20"/>
        <v>0</v>
      </c>
      <c r="AXO5" s="17">
        <f t="shared" si="20"/>
        <v>0</v>
      </c>
      <c r="AXP5" s="17">
        <f t="shared" si="20"/>
        <v>0</v>
      </c>
      <c r="AXQ5" s="17">
        <f t="shared" si="20"/>
        <v>0</v>
      </c>
      <c r="AXR5" s="17">
        <f t="shared" si="20"/>
        <v>0</v>
      </c>
      <c r="AXS5" s="17">
        <f t="shared" si="20"/>
        <v>0</v>
      </c>
      <c r="AXT5" s="17">
        <f t="shared" si="20"/>
        <v>0</v>
      </c>
      <c r="AXU5" s="17">
        <f t="shared" si="20"/>
        <v>0</v>
      </c>
      <c r="AXV5" s="17">
        <f t="shared" si="20"/>
        <v>0</v>
      </c>
      <c r="AXW5" s="17">
        <f t="shared" si="20"/>
        <v>0</v>
      </c>
      <c r="AXX5" s="17">
        <f t="shared" si="20"/>
        <v>0</v>
      </c>
      <c r="AXY5" s="17">
        <f t="shared" si="20"/>
        <v>0</v>
      </c>
      <c r="AXZ5" s="17">
        <f t="shared" si="20"/>
        <v>0</v>
      </c>
      <c r="AYA5" s="17">
        <f t="shared" si="20"/>
        <v>0</v>
      </c>
      <c r="AYB5" s="17">
        <f t="shared" si="20"/>
        <v>0</v>
      </c>
      <c r="AYC5" s="17">
        <f t="shared" si="20"/>
        <v>0</v>
      </c>
      <c r="AYD5" s="17">
        <f t="shared" si="20"/>
        <v>0</v>
      </c>
      <c r="AYE5" s="17">
        <f t="shared" si="20"/>
        <v>0</v>
      </c>
      <c r="AYF5" s="17">
        <f t="shared" si="20"/>
        <v>0</v>
      </c>
      <c r="AYG5" s="17">
        <f t="shared" si="20"/>
        <v>0</v>
      </c>
      <c r="AYH5" s="17">
        <f t="shared" si="20"/>
        <v>0</v>
      </c>
      <c r="AYI5" s="17">
        <f t="shared" si="20"/>
        <v>0</v>
      </c>
      <c r="AYJ5" s="17">
        <f t="shared" si="20"/>
        <v>0</v>
      </c>
      <c r="AYK5" s="17">
        <f t="shared" si="20"/>
        <v>0</v>
      </c>
      <c r="AYL5" s="17">
        <f t="shared" si="20"/>
        <v>0</v>
      </c>
      <c r="AYM5" s="17">
        <f t="shared" si="20"/>
        <v>0</v>
      </c>
      <c r="AYN5" s="17">
        <f t="shared" si="20"/>
        <v>0</v>
      </c>
      <c r="AYO5" s="17">
        <f t="shared" si="20"/>
        <v>0</v>
      </c>
      <c r="AYP5" s="17">
        <f t="shared" si="20"/>
        <v>0</v>
      </c>
      <c r="AYQ5" s="17">
        <f t="shared" si="20"/>
        <v>0</v>
      </c>
      <c r="AYR5" s="17">
        <f t="shared" si="20"/>
        <v>0</v>
      </c>
      <c r="AYS5" s="17">
        <f t="shared" si="20"/>
        <v>0</v>
      </c>
      <c r="AYT5" s="17">
        <f t="shared" si="20"/>
        <v>0</v>
      </c>
      <c r="AYU5" s="17">
        <f t="shared" si="20"/>
        <v>0</v>
      </c>
      <c r="AYV5" s="17">
        <f t="shared" si="20"/>
        <v>0</v>
      </c>
      <c r="AYW5" s="17">
        <f t="shared" ref="AYW5:BBH5" si="21">SUM(AYW7:AYW1002)</f>
        <v>0</v>
      </c>
      <c r="AYX5" s="17">
        <f t="shared" si="21"/>
        <v>0</v>
      </c>
      <c r="AYY5" s="17">
        <f t="shared" si="21"/>
        <v>0</v>
      </c>
      <c r="AYZ5" s="17">
        <f t="shared" si="21"/>
        <v>0</v>
      </c>
      <c r="AZA5" s="17">
        <f t="shared" si="21"/>
        <v>0</v>
      </c>
      <c r="AZB5" s="17">
        <f t="shared" si="21"/>
        <v>0</v>
      </c>
      <c r="AZC5" s="17">
        <f t="shared" si="21"/>
        <v>0</v>
      </c>
      <c r="AZD5" s="17">
        <f t="shared" si="21"/>
        <v>0</v>
      </c>
      <c r="AZE5" s="17">
        <f t="shared" si="21"/>
        <v>0</v>
      </c>
      <c r="AZF5" s="17">
        <f t="shared" si="21"/>
        <v>0</v>
      </c>
      <c r="AZG5" s="17">
        <f t="shared" si="21"/>
        <v>0</v>
      </c>
      <c r="AZH5" s="17">
        <f t="shared" si="21"/>
        <v>0</v>
      </c>
      <c r="AZI5" s="17">
        <f t="shared" si="21"/>
        <v>0</v>
      </c>
      <c r="AZJ5" s="17">
        <f t="shared" si="21"/>
        <v>0</v>
      </c>
      <c r="AZK5" s="17">
        <f t="shared" si="21"/>
        <v>0</v>
      </c>
      <c r="AZL5" s="17">
        <f t="shared" si="21"/>
        <v>0</v>
      </c>
      <c r="AZM5" s="17">
        <f t="shared" si="21"/>
        <v>0</v>
      </c>
      <c r="AZN5" s="17">
        <f t="shared" si="21"/>
        <v>0</v>
      </c>
      <c r="AZO5" s="17">
        <f t="shared" si="21"/>
        <v>0</v>
      </c>
      <c r="AZP5" s="17">
        <f t="shared" si="21"/>
        <v>0</v>
      </c>
      <c r="AZQ5" s="17">
        <f t="shared" si="21"/>
        <v>0</v>
      </c>
      <c r="AZR5" s="17">
        <f t="shared" si="21"/>
        <v>0</v>
      </c>
      <c r="AZS5" s="17">
        <f t="shared" si="21"/>
        <v>0</v>
      </c>
      <c r="AZT5" s="17">
        <f t="shared" si="21"/>
        <v>0</v>
      </c>
      <c r="AZU5" s="17">
        <f t="shared" si="21"/>
        <v>0</v>
      </c>
      <c r="AZV5" s="17">
        <f t="shared" si="21"/>
        <v>0</v>
      </c>
      <c r="AZW5" s="17">
        <f t="shared" si="21"/>
        <v>0</v>
      </c>
      <c r="AZX5" s="17">
        <f t="shared" si="21"/>
        <v>0</v>
      </c>
      <c r="AZY5" s="17">
        <f t="shared" si="21"/>
        <v>0</v>
      </c>
      <c r="AZZ5" s="17">
        <f t="shared" si="21"/>
        <v>0</v>
      </c>
      <c r="BAA5" s="17">
        <f t="shared" si="21"/>
        <v>0</v>
      </c>
      <c r="BAB5" s="17">
        <f t="shared" si="21"/>
        <v>0</v>
      </c>
      <c r="BAC5" s="17">
        <f t="shared" si="21"/>
        <v>0</v>
      </c>
      <c r="BAD5" s="17">
        <f t="shared" si="21"/>
        <v>0</v>
      </c>
      <c r="BAE5" s="17">
        <f t="shared" si="21"/>
        <v>0</v>
      </c>
      <c r="BAF5" s="17">
        <f t="shared" si="21"/>
        <v>0</v>
      </c>
      <c r="BAG5" s="17">
        <f t="shared" si="21"/>
        <v>0</v>
      </c>
      <c r="BAH5" s="17">
        <f t="shared" si="21"/>
        <v>0</v>
      </c>
      <c r="BAI5" s="17">
        <f t="shared" si="21"/>
        <v>0</v>
      </c>
      <c r="BAJ5" s="17">
        <f t="shared" si="21"/>
        <v>0</v>
      </c>
      <c r="BAK5" s="17">
        <f t="shared" si="21"/>
        <v>0</v>
      </c>
      <c r="BAL5" s="17">
        <f t="shared" si="21"/>
        <v>0</v>
      </c>
      <c r="BAM5" s="17">
        <f t="shared" si="21"/>
        <v>0</v>
      </c>
      <c r="BAN5" s="17">
        <f t="shared" si="21"/>
        <v>0</v>
      </c>
      <c r="BAO5" s="17">
        <f t="shared" si="21"/>
        <v>0</v>
      </c>
      <c r="BAP5" s="17">
        <f t="shared" si="21"/>
        <v>0</v>
      </c>
      <c r="BAQ5" s="17">
        <f t="shared" si="21"/>
        <v>0</v>
      </c>
      <c r="BAR5" s="17">
        <f t="shared" si="21"/>
        <v>0</v>
      </c>
      <c r="BAS5" s="17">
        <f t="shared" si="21"/>
        <v>0</v>
      </c>
      <c r="BAT5" s="17">
        <f t="shared" si="21"/>
        <v>0</v>
      </c>
      <c r="BAU5" s="17">
        <f t="shared" si="21"/>
        <v>0</v>
      </c>
      <c r="BAV5" s="17">
        <f t="shared" si="21"/>
        <v>0</v>
      </c>
      <c r="BAW5" s="17">
        <f t="shared" si="21"/>
        <v>0</v>
      </c>
      <c r="BAX5" s="17">
        <f t="shared" si="21"/>
        <v>0</v>
      </c>
      <c r="BAY5" s="17">
        <f t="shared" si="21"/>
        <v>0</v>
      </c>
      <c r="BAZ5" s="17">
        <f t="shared" si="21"/>
        <v>0</v>
      </c>
      <c r="BBA5" s="17">
        <f t="shared" si="21"/>
        <v>0</v>
      </c>
      <c r="BBB5" s="17">
        <f t="shared" si="21"/>
        <v>0</v>
      </c>
      <c r="BBC5" s="17">
        <f t="shared" si="21"/>
        <v>0</v>
      </c>
      <c r="BBD5" s="17">
        <f t="shared" si="21"/>
        <v>0</v>
      </c>
      <c r="BBE5" s="17">
        <f t="shared" si="21"/>
        <v>0</v>
      </c>
      <c r="BBF5" s="17">
        <f t="shared" si="21"/>
        <v>0</v>
      </c>
      <c r="BBG5" s="17">
        <f t="shared" si="21"/>
        <v>0</v>
      </c>
      <c r="BBH5" s="17">
        <f t="shared" si="21"/>
        <v>0</v>
      </c>
      <c r="BBI5" s="17">
        <f t="shared" ref="BBI5:BDT5" si="22">SUM(BBI7:BBI1002)</f>
        <v>0</v>
      </c>
      <c r="BBJ5" s="17">
        <f t="shared" si="22"/>
        <v>0</v>
      </c>
      <c r="BBK5" s="17">
        <f t="shared" si="22"/>
        <v>0</v>
      </c>
      <c r="BBL5" s="17">
        <f t="shared" si="22"/>
        <v>0</v>
      </c>
      <c r="BBM5" s="17">
        <f t="shared" si="22"/>
        <v>0</v>
      </c>
      <c r="BBN5" s="17">
        <f t="shared" si="22"/>
        <v>0</v>
      </c>
      <c r="BBO5" s="17">
        <f t="shared" si="22"/>
        <v>0</v>
      </c>
      <c r="BBP5" s="17">
        <f t="shared" si="22"/>
        <v>0</v>
      </c>
      <c r="BBQ5" s="17">
        <f t="shared" si="22"/>
        <v>0</v>
      </c>
      <c r="BBR5" s="17">
        <f t="shared" si="22"/>
        <v>0</v>
      </c>
      <c r="BBS5" s="17">
        <f t="shared" si="22"/>
        <v>0</v>
      </c>
      <c r="BBT5" s="17">
        <f t="shared" si="22"/>
        <v>0</v>
      </c>
      <c r="BBU5" s="17">
        <f t="shared" si="22"/>
        <v>0</v>
      </c>
      <c r="BBV5" s="17">
        <f t="shared" si="22"/>
        <v>0</v>
      </c>
      <c r="BBW5" s="17">
        <f t="shared" si="22"/>
        <v>0</v>
      </c>
      <c r="BBX5" s="17">
        <f t="shared" si="22"/>
        <v>0</v>
      </c>
      <c r="BBY5" s="17">
        <f t="shared" si="22"/>
        <v>0</v>
      </c>
      <c r="BBZ5" s="17">
        <f t="shared" si="22"/>
        <v>0</v>
      </c>
      <c r="BCA5" s="17">
        <f t="shared" si="22"/>
        <v>0</v>
      </c>
      <c r="BCB5" s="17">
        <f t="shared" si="22"/>
        <v>0</v>
      </c>
      <c r="BCC5" s="17">
        <f t="shared" si="22"/>
        <v>0</v>
      </c>
      <c r="BCD5" s="17">
        <f t="shared" si="22"/>
        <v>0</v>
      </c>
      <c r="BCE5" s="17">
        <f t="shared" si="22"/>
        <v>0</v>
      </c>
      <c r="BCF5" s="17">
        <f t="shared" si="22"/>
        <v>0</v>
      </c>
      <c r="BCG5" s="17">
        <f t="shared" si="22"/>
        <v>0</v>
      </c>
      <c r="BCH5" s="17">
        <f t="shared" si="22"/>
        <v>0</v>
      </c>
      <c r="BCI5" s="17">
        <f t="shared" si="22"/>
        <v>0</v>
      </c>
      <c r="BCJ5" s="17">
        <f t="shared" si="22"/>
        <v>0</v>
      </c>
      <c r="BCK5" s="17">
        <f t="shared" si="22"/>
        <v>0</v>
      </c>
      <c r="BCL5" s="17">
        <f t="shared" si="22"/>
        <v>0</v>
      </c>
      <c r="BCM5" s="17">
        <f t="shared" si="22"/>
        <v>0</v>
      </c>
      <c r="BCN5" s="17">
        <f t="shared" si="22"/>
        <v>0</v>
      </c>
      <c r="BCO5" s="17">
        <f t="shared" si="22"/>
        <v>0</v>
      </c>
      <c r="BCP5" s="17">
        <f t="shared" si="22"/>
        <v>0</v>
      </c>
      <c r="BCQ5" s="17">
        <f t="shared" si="22"/>
        <v>0</v>
      </c>
      <c r="BCR5" s="17">
        <f t="shared" si="22"/>
        <v>0</v>
      </c>
      <c r="BCS5" s="17">
        <f t="shared" si="22"/>
        <v>0</v>
      </c>
      <c r="BCT5" s="17">
        <f t="shared" si="22"/>
        <v>0</v>
      </c>
      <c r="BCU5" s="17">
        <f t="shared" si="22"/>
        <v>0</v>
      </c>
      <c r="BCV5" s="17">
        <f t="shared" si="22"/>
        <v>0</v>
      </c>
      <c r="BCW5" s="17">
        <f t="shared" si="22"/>
        <v>0</v>
      </c>
      <c r="BCX5" s="17">
        <f t="shared" si="22"/>
        <v>0</v>
      </c>
      <c r="BCY5" s="17">
        <f t="shared" si="22"/>
        <v>0</v>
      </c>
      <c r="BCZ5" s="17">
        <f t="shared" si="22"/>
        <v>0</v>
      </c>
      <c r="BDA5" s="17">
        <f t="shared" si="22"/>
        <v>0</v>
      </c>
      <c r="BDB5" s="17">
        <f t="shared" si="22"/>
        <v>0</v>
      </c>
      <c r="BDC5" s="17">
        <f t="shared" si="22"/>
        <v>0</v>
      </c>
      <c r="BDD5" s="17">
        <f t="shared" si="22"/>
        <v>0</v>
      </c>
      <c r="BDE5" s="17">
        <f t="shared" si="22"/>
        <v>0</v>
      </c>
      <c r="BDF5" s="17">
        <f t="shared" si="22"/>
        <v>0</v>
      </c>
      <c r="BDG5" s="17">
        <f t="shared" si="22"/>
        <v>0</v>
      </c>
      <c r="BDH5" s="17">
        <f t="shared" si="22"/>
        <v>0</v>
      </c>
      <c r="BDI5" s="17">
        <f t="shared" si="22"/>
        <v>0</v>
      </c>
      <c r="BDJ5" s="17">
        <f t="shared" si="22"/>
        <v>0</v>
      </c>
      <c r="BDK5" s="17">
        <f t="shared" si="22"/>
        <v>0</v>
      </c>
      <c r="BDL5" s="17">
        <f t="shared" si="22"/>
        <v>0</v>
      </c>
      <c r="BDM5" s="17">
        <f t="shared" si="22"/>
        <v>0</v>
      </c>
      <c r="BDN5" s="17">
        <f t="shared" si="22"/>
        <v>0</v>
      </c>
      <c r="BDO5" s="17">
        <f t="shared" si="22"/>
        <v>0</v>
      </c>
      <c r="BDP5" s="17">
        <f t="shared" si="22"/>
        <v>0</v>
      </c>
      <c r="BDQ5" s="17">
        <f t="shared" si="22"/>
        <v>0</v>
      </c>
      <c r="BDR5" s="17">
        <f t="shared" si="22"/>
        <v>0</v>
      </c>
      <c r="BDS5" s="17">
        <f t="shared" si="22"/>
        <v>0</v>
      </c>
      <c r="BDT5" s="17">
        <f t="shared" si="22"/>
        <v>0</v>
      </c>
      <c r="BDU5" s="17">
        <f t="shared" ref="BDU5:BGF5" si="23">SUM(BDU7:BDU1002)</f>
        <v>0</v>
      </c>
      <c r="BDV5" s="17">
        <f t="shared" si="23"/>
        <v>0</v>
      </c>
      <c r="BDW5" s="17">
        <f t="shared" si="23"/>
        <v>0</v>
      </c>
      <c r="BDX5" s="17">
        <f t="shared" si="23"/>
        <v>0</v>
      </c>
      <c r="BDY5" s="17">
        <f t="shared" si="23"/>
        <v>0</v>
      </c>
      <c r="BDZ5" s="17">
        <f t="shared" si="23"/>
        <v>0</v>
      </c>
      <c r="BEA5" s="17">
        <f t="shared" si="23"/>
        <v>0</v>
      </c>
      <c r="BEB5" s="17">
        <f t="shared" si="23"/>
        <v>0</v>
      </c>
      <c r="BEC5" s="17">
        <f t="shared" si="23"/>
        <v>0</v>
      </c>
      <c r="BED5" s="17">
        <f t="shared" si="23"/>
        <v>0</v>
      </c>
      <c r="BEE5" s="17">
        <f t="shared" si="23"/>
        <v>0</v>
      </c>
      <c r="BEF5" s="17">
        <f t="shared" si="23"/>
        <v>0</v>
      </c>
      <c r="BEG5" s="17">
        <f t="shared" si="23"/>
        <v>0</v>
      </c>
      <c r="BEH5" s="17">
        <f t="shared" si="23"/>
        <v>0</v>
      </c>
      <c r="BEI5" s="17">
        <f t="shared" si="23"/>
        <v>0</v>
      </c>
      <c r="BEJ5" s="17">
        <f t="shared" si="23"/>
        <v>0</v>
      </c>
      <c r="BEK5" s="17">
        <f t="shared" si="23"/>
        <v>0</v>
      </c>
      <c r="BEL5" s="17">
        <f t="shared" si="23"/>
        <v>0</v>
      </c>
      <c r="BEM5" s="17">
        <f t="shared" si="23"/>
        <v>0</v>
      </c>
      <c r="BEN5" s="17">
        <f t="shared" si="23"/>
        <v>0</v>
      </c>
      <c r="BEO5" s="17">
        <f t="shared" si="23"/>
        <v>0</v>
      </c>
      <c r="BEP5" s="17">
        <f t="shared" si="23"/>
        <v>0</v>
      </c>
      <c r="BEQ5" s="17">
        <f t="shared" si="23"/>
        <v>0</v>
      </c>
      <c r="BER5" s="17">
        <f t="shared" si="23"/>
        <v>0</v>
      </c>
      <c r="BES5" s="17">
        <f t="shared" si="23"/>
        <v>0</v>
      </c>
      <c r="BET5" s="17">
        <f t="shared" si="23"/>
        <v>0</v>
      </c>
      <c r="BEU5" s="17">
        <f t="shared" si="23"/>
        <v>0</v>
      </c>
      <c r="BEV5" s="17">
        <f t="shared" si="23"/>
        <v>0</v>
      </c>
      <c r="BEW5" s="17">
        <f t="shared" si="23"/>
        <v>0</v>
      </c>
      <c r="BEX5" s="17">
        <f t="shared" si="23"/>
        <v>0</v>
      </c>
      <c r="BEY5" s="17">
        <f t="shared" si="23"/>
        <v>0</v>
      </c>
      <c r="BEZ5" s="17">
        <f t="shared" si="23"/>
        <v>0</v>
      </c>
      <c r="BFA5" s="17">
        <f t="shared" si="23"/>
        <v>0</v>
      </c>
      <c r="BFB5" s="17">
        <f t="shared" si="23"/>
        <v>0</v>
      </c>
      <c r="BFC5" s="17">
        <f t="shared" si="23"/>
        <v>0</v>
      </c>
      <c r="BFD5" s="17">
        <f t="shared" si="23"/>
        <v>0</v>
      </c>
      <c r="BFE5" s="17">
        <f t="shared" si="23"/>
        <v>0</v>
      </c>
      <c r="BFF5" s="17">
        <f t="shared" si="23"/>
        <v>0</v>
      </c>
      <c r="BFG5" s="17">
        <f t="shared" si="23"/>
        <v>0</v>
      </c>
      <c r="BFH5" s="17">
        <f t="shared" si="23"/>
        <v>0</v>
      </c>
      <c r="BFI5" s="17">
        <f t="shared" si="23"/>
        <v>0</v>
      </c>
      <c r="BFJ5" s="17">
        <f t="shared" si="23"/>
        <v>0</v>
      </c>
      <c r="BFK5" s="17">
        <f t="shared" si="23"/>
        <v>0</v>
      </c>
      <c r="BFL5" s="17">
        <f t="shared" si="23"/>
        <v>0</v>
      </c>
      <c r="BFM5" s="17">
        <f t="shared" si="23"/>
        <v>0</v>
      </c>
      <c r="BFN5" s="17">
        <f t="shared" si="23"/>
        <v>0</v>
      </c>
      <c r="BFO5" s="17">
        <f t="shared" si="23"/>
        <v>0</v>
      </c>
      <c r="BFP5" s="17">
        <f t="shared" si="23"/>
        <v>0</v>
      </c>
      <c r="BFQ5" s="17">
        <f t="shared" si="23"/>
        <v>0</v>
      </c>
      <c r="BFR5" s="17">
        <f t="shared" si="23"/>
        <v>0</v>
      </c>
      <c r="BFS5" s="17">
        <f t="shared" si="23"/>
        <v>0</v>
      </c>
      <c r="BFT5" s="17">
        <f t="shared" si="23"/>
        <v>0</v>
      </c>
      <c r="BFU5" s="17">
        <f t="shared" si="23"/>
        <v>0</v>
      </c>
      <c r="BFV5" s="17">
        <f t="shared" si="23"/>
        <v>0</v>
      </c>
      <c r="BFW5" s="17">
        <f t="shared" si="23"/>
        <v>0</v>
      </c>
      <c r="BFX5" s="17">
        <f t="shared" si="23"/>
        <v>0</v>
      </c>
      <c r="BFY5" s="17">
        <f t="shared" si="23"/>
        <v>0</v>
      </c>
      <c r="BFZ5" s="17">
        <f t="shared" si="23"/>
        <v>0</v>
      </c>
      <c r="BGA5" s="17">
        <f t="shared" si="23"/>
        <v>0</v>
      </c>
      <c r="BGB5" s="17">
        <f t="shared" si="23"/>
        <v>0</v>
      </c>
      <c r="BGC5" s="17">
        <f t="shared" si="23"/>
        <v>0</v>
      </c>
      <c r="BGD5" s="17">
        <f t="shared" si="23"/>
        <v>0</v>
      </c>
      <c r="BGE5" s="17">
        <f t="shared" si="23"/>
        <v>0</v>
      </c>
      <c r="BGF5" s="17">
        <f t="shared" si="23"/>
        <v>0</v>
      </c>
      <c r="BGG5" s="17">
        <f t="shared" ref="BGG5:BIR5" si="24">SUM(BGG7:BGG1002)</f>
        <v>0</v>
      </c>
      <c r="BGH5" s="17">
        <f t="shared" si="24"/>
        <v>0</v>
      </c>
      <c r="BGI5" s="17">
        <f t="shared" si="24"/>
        <v>0</v>
      </c>
      <c r="BGJ5" s="17">
        <f t="shared" si="24"/>
        <v>0</v>
      </c>
      <c r="BGK5" s="17">
        <f t="shared" si="24"/>
        <v>0</v>
      </c>
      <c r="BGL5" s="17">
        <f t="shared" si="24"/>
        <v>0</v>
      </c>
      <c r="BGM5" s="17">
        <f t="shared" si="24"/>
        <v>0</v>
      </c>
      <c r="BGN5" s="17">
        <f t="shared" si="24"/>
        <v>0</v>
      </c>
      <c r="BGO5" s="17">
        <f t="shared" si="24"/>
        <v>0</v>
      </c>
      <c r="BGP5" s="17">
        <f t="shared" si="24"/>
        <v>0</v>
      </c>
      <c r="BGQ5" s="17">
        <f t="shared" si="24"/>
        <v>0</v>
      </c>
      <c r="BGR5" s="17">
        <f t="shared" si="24"/>
        <v>0</v>
      </c>
      <c r="BGS5" s="17">
        <f t="shared" si="24"/>
        <v>0</v>
      </c>
      <c r="BGT5" s="17">
        <f t="shared" si="24"/>
        <v>0</v>
      </c>
      <c r="BGU5" s="17">
        <f t="shared" si="24"/>
        <v>0</v>
      </c>
      <c r="BGV5" s="17">
        <f t="shared" si="24"/>
        <v>0</v>
      </c>
      <c r="BGW5" s="17">
        <f t="shared" si="24"/>
        <v>0</v>
      </c>
      <c r="BGX5" s="17">
        <f t="shared" si="24"/>
        <v>0</v>
      </c>
      <c r="BGY5" s="17">
        <f t="shared" si="24"/>
        <v>0</v>
      </c>
      <c r="BGZ5" s="17">
        <f t="shared" si="24"/>
        <v>0</v>
      </c>
      <c r="BHA5" s="17">
        <f t="shared" si="24"/>
        <v>0</v>
      </c>
      <c r="BHB5" s="17">
        <f t="shared" si="24"/>
        <v>0</v>
      </c>
      <c r="BHC5" s="17">
        <f t="shared" si="24"/>
        <v>0</v>
      </c>
      <c r="BHD5" s="17">
        <f t="shared" si="24"/>
        <v>0</v>
      </c>
      <c r="BHE5" s="17">
        <f t="shared" si="24"/>
        <v>0</v>
      </c>
      <c r="BHF5" s="17">
        <f t="shared" si="24"/>
        <v>0</v>
      </c>
      <c r="BHG5" s="17">
        <f t="shared" si="24"/>
        <v>0</v>
      </c>
      <c r="BHH5" s="17">
        <f t="shared" si="24"/>
        <v>0</v>
      </c>
      <c r="BHI5" s="17">
        <f t="shared" si="24"/>
        <v>0</v>
      </c>
      <c r="BHJ5" s="17">
        <f t="shared" si="24"/>
        <v>0</v>
      </c>
      <c r="BHK5" s="17">
        <f t="shared" si="24"/>
        <v>0</v>
      </c>
      <c r="BHL5" s="17">
        <f t="shared" si="24"/>
        <v>0</v>
      </c>
      <c r="BHM5" s="17">
        <f t="shared" si="24"/>
        <v>0</v>
      </c>
      <c r="BHN5" s="17">
        <f t="shared" si="24"/>
        <v>0</v>
      </c>
      <c r="BHO5" s="17">
        <f t="shared" si="24"/>
        <v>0</v>
      </c>
      <c r="BHP5" s="17">
        <f t="shared" si="24"/>
        <v>0</v>
      </c>
      <c r="BHQ5" s="17">
        <f t="shared" si="24"/>
        <v>0</v>
      </c>
      <c r="BHR5" s="17">
        <f t="shared" si="24"/>
        <v>0</v>
      </c>
      <c r="BHS5" s="17">
        <f t="shared" si="24"/>
        <v>0</v>
      </c>
      <c r="BHT5" s="17">
        <f t="shared" si="24"/>
        <v>0</v>
      </c>
      <c r="BHU5" s="17">
        <f t="shared" si="24"/>
        <v>0</v>
      </c>
      <c r="BHV5" s="17">
        <f t="shared" si="24"/>
        <v>0</v>
      </c>
      <c r="BHW5" s="17">
        <f t="shared" si="24"/>
        <v>0</v>
      </c>
      <c r="BHX5" s="17">
        <f t="shared" si="24"/>
        <v>0</v>
      </c>
      <c r="BHY5" s="17">
        <f t="shared" si="24"/>
        <v>0</v>
      </c>
      <c r="BHZ5" s="17">
        <f t="shared" si="24"/>
        <v>0</v>
      </c>
      <c r="BIA5" s="17">
        <f t="shared" si="24"/>
        <v>0</v>
      </c>
      <c r="BIB5" s="17">
        <f t="shared" si="24"/>
        <v>0</v>
      </c>
      <c r="BIC5" s="17">
        <f t="shared" si="24"/>
        <v>0</v>
      </c>
      <c r="BID5" s="17">
        <f t="shared" si="24"/>
        <v>0</v>
      </c>
      <c r="BIE5" s="17">
        <f t="shared" si="24"/>
        <v>0</v>
      </c>
      <c r="BIF5" s="17">
        <f t="shared" si="24"/>
        <v>0</v>
      </c>
      <c r="BIG5" s="17">
        <f t="shared" si="24"/>
        <v>0</v>
      </c>
      <c r="BIH5" s="17">
        <f t="shared" si="24"/>
        <v>0</v>
      </c>
      <c r="BII5" s="17">
        <f t="shared" si="24"/>
        <v>0</v>
      </c>
      <c r="BIJ5" s="17">
        <f t="shared" si="24"/>
        <v>0</v>
      </c>
      <c r="BIK5" s="17">
        <f t="shared" si="24"/>
        <v>0</v>
      </c>
      <c r="BIL5" s="17">
        <f t="shared" si="24"/>
        <v>0</v>
      </c>
      <c r="BIM5" s="17">
        <f t="shared" si="24"/>
        <v>0</v>
      </c>
      <c r="BIN5" s="17">
        <f t="shared" si="24"/>
        <v>0</v>
      </c>
      <c r="BIO5" s="17">
        <f t="shared" si="24"/>
        <v>0</v>
      </c>
      <c r="BIP5" s="17">
        <f t="shared" si="24"/>
        <v>0</v>
      </c>
      <c r="BIQ5" s="17">
        <f t="shared" si="24"/>
        <v>0</v>
      </c>
      <c r="BIR5" s="17">
        <f t="shared" si="24"/>
        <v>0</v>
      </c>
      <c r="BIS5" s="17">
        <f t="shared" ref="BIS5:BLD5" si="25">SUM(BIS7:BIS1002)</f>
        <v>0</v>
      </c>
      <c r="BIT5" s="17">
        <f t="shared" si="25"/>
        <v>0</v>
      </c>
      <c r="BIU5" s="17">
        <f t="shared" si="25"/>
        <v>0</v>
      </c>
      <c r="BIV5" s="17">
        <f t="shared" si="25"/>
        <v>0</v>
      </c>
      <c r="BIW5" s="17">
        <f t="shared" si="25"/>
        <v>0</v>
      </c>
      <c r="BIX5" s="17">
        <f t="shared" si="25"/>
        <v>0</v>
      </c>
      <c r="BIY5" s="17">
        <f t="shared" si="25"/>
        <v>0</v>
      </c>
      <c r="BIZ5" s="17">
        <f t="shared" si="25"/>
        <v>0</v>
      </c>
      <c r="BJA5" s="17">
        <f t="shared" si="25"/>
        <v>0</v>
      </c>
      <c r="BJB5" s="17">
        <f t="shared" si="25"/>
        <v>0</v>
      </c>
      <c r="BJC5" s="17">
        <f t="shared" si="25"/>
        <v>0</v>
      </c>
      <c r="BJD5" s="17">
        <f t="shared" si="25"/>
        <v>0</v>
      </c>
      <c r="BJE5" s="17">
        <f t="shared" si="25"/>
        <v>0</v>
      </c>
      <c r="BJF5" s="17">
        <f t="shared" si="25"/>
        <v>0</v>
      </c>
      <c r="BJG5" s="17">
        <f t="shared" si="25"/>
        <v>0</v>
      </c>
      <c r="BJH5" s="17">
        <f t="shared" si="25"/>
        <v>0</v>
      </c>
      <c r="BJI5" s="17">
        <f t="shared" si="25"/>
        <v>0</v>
      </c>
      <c r="BJJ5" s="17">
        <f t="shared" si="25"/>
        <v>0</v>
      </c>
      <c r="BJK5" s="17">
        <f t="shared" si="25"/>
        <v>0</v>
      </c>
      <c r="BJL5" s="17">
        <f t="shared" si="25"/>
        <v>0</v>
      </c>
      <c r="BJM5" s="17">
        <f t="shared" si="25"/>
        <v>0</v>
      </c>
      <c r="BJN5" s="17">
        <f t="shared" si="25"/>
        <v>0</v>
      </c>
      <c r="BJO5" s="17">
        <f t="shared" si="25"/>
        <v>0</v>
      </c>
      <c r="BJP5" s="17">
        <f t="shared" si="25"/>
        <v>0</v>
      </c>
      <c r="BJQ5" s="17">
        <f t="shared" si="25"/>
        <v>0</v>
      </c>
      <c r="BJR5" s="17">
        <f t="shared" si="25"/>
        <v>0</v>
      </c>
      <c r="BJS5" s="17">
        <f t="shared" si="25"/>
        <v>0</v>
      </c>
      <c r="BJT5" s="17">
        <f t="shared" si="25"/>
        <v>0</v>
      </c>
      <c r="BJU5" s="17">
        <f t="shared" si="25"/>
        <v>0</v>
      </c>
      <c r="BJV5" s="17">
        <f t="shared" si="25"/>
        <v>0</v>
      </c>
      <c r="BJW5" s="17">
        <f t="shared" si="25"/>
        <v>0</v>
      </c>
      <c r="BJX5" s="17">
        <f t="shared" si="25"/>
        <v>0</v>
      </c>
      <c r="BJY5" s="17">
        <f t="shared" si="25"/>
        <v>0</v>
      </c>
      <c r="BJZ5" s="17">
        <f t="shared" si="25"/>
        <v>0</v>
      </c>
      <c r="BKA5" s="17">
        <f t="shared" si="25"/>
        <v>0</v>
      </c>
      <c r="BKB5" s="17">
        <f t="shared" si="25"/>
        <v>0</v>
      </c>
      <c r="BKC5" s="17">
        <f t="shared" si="25"/>
        <v>0</v>
      </c>
      <c r="BKD5" s="17">
        <f t="shared" si="25"/>
        <v>0</v>
      </c>
      <c r="BKE5" s="17">
        <f t="shared" si="25"/>
        <v>0</v>
      </c>
      <c r="BKF5" s="17">
        <f t="shared" si="25"/>
        <v>0</v>
      </c>
      <c r="BKG5" s="17">
        <f t="shared" si="25"/>
        <v>0</v>
      </c>
      <c r="BKH5" s="17">
        <f t="shared" si="25"/>
        <v>0</v>
      </c>
      <c r="BKI5" s="17">
        <f t="shared" si="25"/>
        <v>0</v>
      </c>
      <c r="BKJ5" s="17">
        <f t="shared" si="25"/>
        <v>0</v>
      </c>
      <c r="BKK5" s="17">
        <f t="shared" si="25"/>
        <v>0</v>
      </c>
      <c r="BKL5" s="17">
        <f t="shared" si="25"/>
        <v>0</v>
      </c>
      <c r="BKM5" s="17">
        <f t="shared" si="25"/>
        <v>0</v>
      </c>
      <c r="BKN5" s="17">
        <f t="shared" si="25"/>
        <v>0</v>
      </c>
      <c r="BKO5" s="17">
        <f t="shared" si="25"/>
        <v>0</v>
      </c>
      <c r="BKP5" s="17">
        <f t="shared" si="25"/>
        <v>0</v>
      </c>
      <c r="BKQ5" s="17">
        <f t="shared" si="25"/>
        <v>0</v>
      </c>
      <c r="BKR5" s="17">
        <f t="shared" si="25"/>
        <v>0</v>
      </c>
      <c r="BKS5" s="17">
        <f t="shared" si="25"/>
        <v>0</v>
      </c>
      <c r="BKT5" s="17">
        <f t="shared" si="25"/>
        <v>0</v>
      </c>
      <c r="BKU5" s="17">
        <f t="shared" si="25"/>
        <v>0</v>
      </c>
      <c r="BKV5" s="17">
        <f t="shared" si="25"/>
        <v>0</v>
      </c>
      <c r="BKW5" s="17">
        <f t="shared" si="25"/>
        <v>0</v>
      </c>
      <c r="BKX5" s="17">
        <f t="shared" si="25"/>
        <v>0</v>
      </c>
      <c r="BKY5" s="17">
        <f t="shared" si="25"/>
        <v>0</v>
      </c>
      <c r="BKZ5" s="17">
        <f t="shared" si="25"/>
        <v>0</v>
      </c>
      <c r="BLA5" s="17">
        <f t="shared" si="25"/>
        <v>0</v>
      </c>
      <c r="BLB5" s="17">
        <f t="shared" si="25"/>
        <v>0</v>
      </c>
      <c r="BLC5" s="17">
        <f t="shared" si="25"/>
        <v>0</v>
      </c>
      <c r="BLD5" s="17">
        <f t="shared" si="25"/>
        <v>0</v>
      </c>
      <c r="BLE5" s="17">
        <f t="shared" ref="BLE5:BNP5" si="26">SUM(BLE7:BLE1002)</f>
        <v>0</v>
      </c>
      <c r="BLF5" s="17">
        <f t="shared" si="26"/>
        <v>0</v>
      </c>
      <c r="BLG5" s="17">
        <f t="shared" si="26"/>
        <v>0</v>
      </c>
      <c r="BLH5" s="17">
        <f t="shared" si="26"/>
        <v>0</v>
      </c>
      <c r="BLI5" s="17">
        <f t="shared" si="26"/>
        <v>0</v>
      </c>
      <c r="BLJ5" s="17">
        <f t="shared" si="26"/>
        <v>0</v>
      </c>
      <c r="BLK5" s="17">
        <f t="shared" si="26"/>
        <v>0</v>
      </c>
      <c r="BLL5" s="17">
        <f t="shared" si="26"/>
        <v>0</v>
      </c>
      <c r="BLM5" s="17">
        <f t="shared" si="26"/>
        <v>0</v>
      </c>
      <c r="BLN5" s="17">
        <f t="shared" si="26"/>
        <v>0</v>
      </c>
      <c r="BLO5" s="17">
        <f t="shared" si="26"/>
        <v>0</v>
      </c>
      <c r="BLP5" s="17">
        <f t="shared" si="26"/>
        <v>0</v>
      </c>
      <c r="BLQ5" s="17">
        <f t="shared" si="26"/>
        <v>0</v>
      </c>
      <c r="BLR5" s="17">
        <f t="shared" si="26"/>
        <v>0</v>
      </c>
      <c r="BLS5" s="17">
        <f t="shared" si="26"/>
        <v>0</v>
      </c>
      <c r="BLT5" s="17">
        <f t="shared" si="26"/>
        <v>0</v>
      </c>
      <c r="BLU5" s="17">
        <f t="shared" si="26"/>
        <v>0</v>
      </c>
      <c r="BLV5" s="17">
        <f t="shared" si="26"/>
        <v>0</v>
      </c>
      <c r="BLW5" s="17">
        <f t="shared" si="26"/>
        <v>0</v>
      </c>
      <c r="BLX5" s="17">
        <f t="shared" si="26"/>
        <v>0</v>
      </c>
      <c r="BLY5" s="17">
        <f t="shared" si="26"/>
        <v>0</v>
      </c>
      <c r="BLZ5" s="17">
        <f t="shared" si="26"/>
        <v>0</v>
      </c>
      <c r="BMA5" s="17">
        <f t="shared" si="26"/>
        <v>0</v>
      </c>
      <c r="BMB5" s="17">
        <f t="shared" si="26"/>
        <v>0</v>
      </c>
      <c r="BMC5" s="17">
        <f t="shared" si="26"/>
        <v>0</v>
      </c>
      <c r="BMD5" s="17">
        <f t="shared" si="26"/>
        <v>0</v>
      </c>
      <c r="BME5" s="17">
        <f t="shared" si="26"/>
        <v>0</v>
      </c>
      <c r="BMF5" s="17">
        <f t="shared" si="26"/>
        <v>0</v>
      </c>
      <c r="BMG5" s="17">
        <f t="shared" si="26"/>
        <v>0</v>
      </c>
      <c r="BMH5" s="17">
        <f t="shared" si="26"/>
        <v>0</v>
      </c>
      <c r="BMI5" s="17">
        <f t="shared" si="26"/>
        <v>0</v>
      </c>
      <c r="BMJ5" s="17">
        <f t="shared" si="26"/>
        <v>0</v>
      </c>
      <c r="BMK5" s="17">
        <f t="shared" si="26"/>
        <v>0</v>
      </c>
      <c r="BML5" s="17">
        <f t="shared" si="26"/>
        <v>0</v>
      </c>
      <c r="BMM5" s="17">
        <f t="shared" si="26"/>
        <v>0</v>
      </c>
      <c r="BMN5" s="17">
        <f t="shared" si="26"/>
        <v>0</v>
      </c>
      <c r="BMO5" s="17">
        <f t="shared" si="26"/>
        <v>0</v>
      </c>
      <c r="BMP5" s="17">
        <f t="shared" si="26"/>
        <v>0</v>
      </c>
      <c r="BMQ5" s="17">
        <f t="shared" si="26"/>
        <v>0</v>
      </c>
      <c r="BMR5" s="17">
        <f t="shared" si="26"/>
        <v>0</v>
      </c>
      <c r="BMS5" s="17">
        <f t="shared" si="26"/>
        <v>0</v>
      </c>
      <c r="BMT5" s="17">
        <f t="shared" si="26"/>
        <v>0</v>
      </c>
      <c r="BMU5" s="17">
        <f t="shared" si="26"/>
        <v>0</v>
      </c>
      <c r="BMV5" s="17">
        <f t="shared" si="26"/>
        <v>0</v>
      </c>
      <c r="BMW5" s="17">
        <f t="shared" si="26"/>
        <v>0</v>
      </c>
      <c r="BMX5" s="17">
        <f t="shared" si="26"/>
        <v>0</v>
      </c>
      <c r="BMY5" s="17">
        <f t="shared" si="26"/>
        <v>0</v>
      </c>
      <c r="BMZ5" s="17">
        <f t="shared" si="26"/>
        <v>0</v>
      </c>
      <c r="BNA5" s="17">
        <f t="shared" si="26"/>
        <v>0</v>
      </c>
      <c r="BNB5" s="17">
        <f t="shared" si="26"/>
        <v>0</v>
      </c>
      <c r="BNC5" s="17">
        <f t="shared" si="26"/>
        <v>0</v>
      </c>
      <c r="BND5" s="17">
        <f t="shared" si="26"/>
        <v>0</v>
      </c>
      <c r="BNE5" s="17">
        <f t="shared" si="26"/>
        <v>0</v>
      </c>
      <c r="BNF5" s="17">
        <f t="shared" si="26"/>
        <v>0</v>
      </c>
      <c r="BNG5" s="17">
        <f t="shared" si="26"/>
        <v>0</v>
      </c>
      <c r="BNH5" s="17">
        <f t="shared" si="26"/>
        <v>0</v>
      </c>
      <c r="BNI5" s="17">
        <f t="shared" si="26"/>
        <v>0</v>
      </c>
      <c r="BNJ5" s="17">
        <f t="shared" si="26"/>
        <v>0</v>
      </c>
      <c r="BNK5" s="17">
        <f t="shared" si="26"/>
        <v>0</v>
      </c>
      <c r="BNL5" s="17">
        <f t="shared" si="26"/>
        <v>0</v>
      </c>
      <c r="BNM5" s="17">
        <f t="shared" si="26"/>
        <v>0</v>
      </c>
      <c r="BNN5" s="17">
        <f t="shared" si="26"/>
        <v>0</v>
      </c>
      <c r="BNO5" s="17">
        <f t="shared" si="26"/>
        <v>0</v>
      </c>
      <c r="BNP5" s="17">
        <f t="shared" si="26"/>
        <v>0</v>
      </c>
      <c r="BNQ5" s="17">
        <f t="shared" ref="BNQ5:BQB5" si="27">SUM(BNQ7:BNQ1002)</f>
        <v>0</v>
      </c>
      <c r="BNR5" s="17">
        <f t="shared" si="27"/>
        <v>0</v>
      </c>
      <c r="BNS5" s="17">
        <f t="shared" si="27"/>
        <v>0</v>
      </c>
      <c r="BNT5" s="17">
        <f t="shared" si="27"/>
        <v>0</v>
      </c>
      <c r="BNU5" s="17">
        <f t="shared" si="27"/>
        <v>0</v>
      </c>
      <c r="BNV5" s="17">
        <f t="shared" si="27"/>
        <v>0</v>
      </c>
      <c r="BNW5" s="17">
        <f t="shared" si="27"/>
        <v>0</v>
      </c>
      <c r="BNX5" s="17">
        <f t="shared" si="27"/>
        <v>0</v>
      </c>
      <c r="BNY5" s="17">
        <f t="shared" si="27"/>
        <v>0</v>
      </c>
      <c r="BNZ5" s="17">
        <f t="shared" si="27"/>
        <v>0</v>
      </c>
      <c r="BOA5" s="17">
        <f t="shared" si="27"/>
        <v>0</v>
      </c>
      <c r="BOB5" s="17">
        <f t="shared" si="27"/>
        <v>0</v>
      </c>
      <c r="BOC5" s="17">
        <f t="shared" si="27"/>
        <v>0</v>
      </c>
      <c r="BOD5" s="17">
        <f t="shared" si="27"/>
        <v>0</v>
      </c>
      <c r="BOE5" s="17">
        <f t="shared" si="27"/>
        <v>0</v>
      </c>
      <c r="BOF5" s="17">
        <f t="shared" si="27"/>
        <v>0</v>
      </c>
      <c r="BOG5" s="17">
        <f t="shared" si="27"/>
        <v>0</v>
      </c>
      <c r="BOH5" s="17">
        <f t="shared" si="27"/>
        <v>0</v>
      </c>
      <c r="BOI5" s="17">
        <f t="shared" si="27"/>
        <v>0</v>
      </c>
      <c r="BOJ5" s="17">
        <f t="shared" si="27"/>
        <v>0</v>
      </c>
      <c r="BOK5" s="17">
        <f t="shared" si="27"/>
        <v>0</v>
      </c>
      <c r="BOL5" s="17">
        <f t="shared" si="27"/>
        <v>0</v>
      </c>
      <c r="BOM5" s="17">
        <f t="shared" si="27"/>
        <v>0</v>
      </c>
      <c r="BON5" s="17">
        <f t="shared" si="27"/>
        <v>0</v>
      </c>
      <c r="BOO5" s="17">
        <f t="shared" si="27"/>
        <v>0</v>
      </c>
      <c r="BOP5" s="17">
        <f t="shared" si="27"/>
        <v>0</v>
      </c>
      <c r="BOQ5" s="17">
        <f t="shared" si="27"/>
        <v>0</v>
      </c>
      <c r="BOR5" s="17">
        <f t="shared" si="27"/>
        <v>0</v>
      </c>
      <c r="BOS5" s="17">
        <f t="shared" si="27"/>
        <v>0</v>
      </c>
      <c r="BOT5" s="17">
        <f t="shared" si="27"/>
        <v>0</v>
      </c>
      <c r="BOU5" s="17">
        <f t="shared" si="27"/>
        <v>0</v>
      </c>
      <c r="BOV5" s="17">
        <f t="shared" si="27"/>
        <v>0</v>
      </c>
      <c r="BOW5" s="17">
        <f t="shared" si="27"/>
        <v>0</v>
      </c>
      <c r="BOX5" s="17">
        <f t="shared" si="27"/>
        <v>0</v>
      </c>
      <c r="BOY5" s="17">
        <f t="shared" si="27"/>
        <v>0</v>
      </c>
      <c r="BOZ5" s="17">
        <f t="shared" si="27"/>
        <v>0</v>
      </c>
      <c r="BPA5" s="17">
        <f t="shared" si="27"/>
        <v>0</v>
      </c>
      <c r="BPB5" s="17">
        <f t="shared" si="27"/>
        <v>0</v>
      </c>
      <c r="BPC5" s="17">
        <f t="shared" si="27"/>
        <v>0</v>
      </c>
      <c r="BPD5" s="17">
        <f t="shared" si="27"/>
        <v>0</v>
      </c>
      <c r="BPE5" s="17">
        <f t="shared" si="27"/>
        <v>0</v>
      </c>
      <c r="BPF5" s="17">
        <f t="shared" si="27"/>
        <v>0</v>
      </c>
      <c r="BPG5" s="17">
        <f t="shared" si="27"/>
        <v>0</v>
      </c>
      <c r="BPH5" s="17">
        <f t="shared" si="27"/>
        <v>0</v>
      </c>
      <c r="BPI5" s="17">
        <f t="shared" si="27"/>
        <v>0</v>
      </c>
      <c r="BPJ5" s="17">
        <f t="shared" si="27"/>
        <v>0</v>
      </c>
      <c r="BPK5" s="17">
        <f t="shared" si="27"/>
        <v>0</v>
      </c>
      <c r="BPL5" s="17">
        <f t="shared" si="27"/>
        <v>0</v>
      </c>
      <c r="BPM5" s="17">
        <f t="shared" si="27"/>
        <v>0</v>
      </c>
      <c r="BPN5" s="17">
        <f t="shared" si="27"/>
        <v>0</v>
      </c>
      <c r="BPO5" s="17">
        <f t="shared" si="27"/>
        <v>0</v>
      </c>
      <c r="BPP5" s="17">
        <f t="shared" si="27"/>
        <v>0</v>
      </c>
      <c r="BPQ5" s="17">
        <f t="shared" si="27"/>
        <v>0</v>
      </c>
      <c r="BPR5" s="17">
        <f t="shared" si="27"/>
        <v>0</v>
      </c>
      <c r="BPS5" s="17">
        <f t="shared" si="27"/>
        <v>0</v>
      </c>
      <c r="BPT5" s="17">
        <f t="shared" si="27"/>
        <v>0</v>
      </c>
      <c r="BPU5" s="17">
        <f t="shared" si="27"/>
        <v>0</v>
      </c>
      <c r="BPV5" s="17">
        <f t="shared" si="27"/>
        <v>0</v>
      </c>
      <c r="BPW5" s="17">
        <f t="shared" si="27"/>
        <v>0</v>
      </c>
      <c r="BPX5" s="17">
        <f t="shared" si="27"/>
        <v>0</v>
      </c>
      <c r="BPY5" s="17">
        <f t="shared" si="27"/>
        <v>0</v>
      </c>
      <c r="BPZ5" s="17">
        <f t="shared" si="27"/>
        <v>0</v>
      </c>
      <c r="BQA5" s="17">
        <f t="shared" si="27"/>
        <v>0</v>
      </c>
      <c r="BQB5" s="17">
        <f t="shared" si="27"/>
        <v>0</v>
      </c>
      <c r="BQC5" s="17">
        <f t="shared" ref="BQC5:BSN5" si="28">SUM(BQC7:BQC1002)</f>
        <v>0</v>
      </c>
      <c r="BQD5" s="17">
        <f t="shared" si="28"/>
        <v>0</v>
      </c>
      <c r="BQE5" s="17">
        <f t="shared" si="28"/>
        <v>0</v>
      </c>
      <c r="BQF5" s="17">
        <f t="shared" si="28"/>
        <v>0</v>
      </c>
      <c r="BQG5" s="17">
        <f t="shared" si="28"/>
        <v>0</v>
      </c>
      <c r="BQH5" s="17">
        <f t="shared" si="28"/>
        <v>0</v>
      </c>
      <c r="BQI5" s="17">
        <f t="shared" si="28"/>
        <v>0</v>
      </c>
      <c r="BQJ5" s="17">
        <f t="shared" si="28"/>
        <v>0</v>
      </c>
      <c r="BQK5" s="17">
        <f t="shared" si="28"/>
        <v>0</v>
      </c>
      <c r="BQL5" s="17">
        <f t="shared" si="28"/>
        <v>0</v>
      </c>
      <c r="BQM5" s="17">
        <f t="shared" si="28"/>
        <v>0</v>
      </c>
      <c r="BQN5" s="17">
        <f t="shared" si="28"/>
        <v>0</v>
      </c>
      <c r="BQO5" s="17">
        <f t="shared" si="28"/>
        <v>0</v>
      </c>
      <c r="BQP5" s="17">
        <f t="shared" si="28"/>
        <v>0</v>
      </c>
      <c r="BQQ5" s="17">
        <f t="shared" si="28"/>
        <v>0</v>
      </c>
      <c r="BQR5" s="17">
        <f t="shared" si="28"/>
        <v>0</v>
      </c>
      <c r="BQS5" s="17">
        <f t="shared" si="28"/>
        <v>0</v>
      </c>
      <c r="BQT5" s="17">
        <f t="shared" si="28"/>
        <v>0</v>
      </c>
      <c r="BQU5" s="17">
        <f t="shared" si="28"/>
        <v>0</v>
      </c>
      <c r="BQV5" s="17">
        <f t="shared" si="28"/>
        <v>0</v>
      </c>
      <c r="BQW5" s="17">
        <f t="shared" si="28"/>
        <v>0</v>
      </c>
      <c r="BQX5" s="17">
        <f t="shared" si="28"/>
        <v>0</v>
      </c>
      <c r="BQY5" s="17">
        <f t="shared" si="28"/>
        <v>0</v>
      </c>
      <c r="BQZ5" s="17">
        <f t="shared" si="28"/>
        <v>0</v>
      </c>
      <c r="BRA5" s="17">
        <f t="shared" si="28"/>
        <v>0</v>
      </c>
      <c r="BRB5" s="17">
        <f t="shared" si="28"/>
        <v>0</v>
      </c>
      <c r="BRC5" s="17">
        <f t="shared" si="28"/>
        <v>0</v>
      </c>
      <c r="BRD5" s="17">
        <f t="shared" si="28"/>
        <v>0</v>
      </c>
      <c r="BRE5" s="17">
        <f t="shared" si="28"/>
        <v>0</v>
      </c>
      <c r="BRF5" s="17">
        <f t="shared" si="28"/>
        <v>0</v>
      </c>
      <c r="BRG5" s="17">
        <f t="shared" si="28"/>
        <v>0</v>
      </c>
      <c r="BRH5" s="17">
        <f t="shared" si="28"/>
        <v>0</v>
      </c>
      <c r="BRI5" s="17">
        <f t="shared" si="28"/>
        <v>0</v>
      </c>
      <c r="BRJ5" s="17">
        <f t="shared" si="28"/>
        <v>0</v>
      </c>
      <c r="BRK5" s="17">
        <f t="shared" si="28"/>
        <v>0</v>
      </c>
      <c r="BRL5" s="17">
        <f t="shared" si="28"/>
        <v>0</v>
      </c>
      <c r="BRM5" s="17">
        <f t="shared" si="28"/>
        <v>0</v>
      </c>
      <c r="BRN5" s="17">
        <f t="shared" si="28"/>
        <v>0</v>
      </c>
      <c r="BRO5" s="17">
        <f t="shared" si="28"/>
        <v>0</v>
      </c>
      <c r="BRP5" s="17">
        <f t="shared" si="28"/>
        <v>0</v>
      </c>
      <c r="BRQ5" s="17">
        <f t="shared" si="28"/>
        <v>0</v>
      </c>
      <c r="BRR5" s="17">
        <f t="shared" si="28"/>
        <v>0</v>
      </c>
      <c r="BRS5" s="17">
        <f t="shared" si="28"/>
        <v>0</v>
      </c>
      <c r="BRT5" s="17">
        <f t="shared" si="28"/>
        <v>0</v>
      </c>
      <c r="BRU5" s="17">
        <f t="shared" si="28"/>
        <v>0</v>
      </c>
      <c r="BRV5" s="17">
        <f t="shared" si="28"/>
        <v>0</v>
      </c>
      <c r="BRW5" s="17">
        <f t="shared" si="28"/>
        <v>0</v>
      </c>
      <c r="BRX5" s="17">
        <f t="shared" si="28"/>
        <v>0</v>
      </c>
      <c r="BRY5" s="17">
        <f t="shared" si="28"/>
        <v>0</v>
      </c>
      <c r="BRZ5" s="17">
        <f t="shared" si="28"/>
        <v>0</v>
      </c>
      <c r="BSA5" s="17">
        <f t="shared" si="28"/>
        <v>0</v>
      </c>
      <c r="BSB5" s="17">
        <f t="shared" si="28"/>
        <v>0</v>
      </c>
      <c r="BSC5" s="17">
        <f t="shared" si="28"/>
        <v>0</v>
      </c>
      <c r="BSD5" s="17">
        <f t="shared" si="28"/>
        <v>0</v>
      </c>
      <c r="BSE5" s="17">
        <f t="shared" si="28"/>
        <v>0</v>
      </c>
      <c r="BSF5" s="17">
        <f t="shared" si="28"/>
        <v>0</v>
      </c>
      <c r="BSG5" s="17">
        <f t="shared" si="28"/>
        <v>0</v>
      </c>
      <c r="BSH5" s="17">
        <f t="shared" si="28"/>
        <v>0</v>
      </c>
      <c r="BSI5" s="17">
        <f t="shared" si="28"/>
        <v>0</v>
      </c>
      <c r="BSJ5" s="17">
        <f t="shared" si="28"/>
        <v>0</v>
      </c>
      <c r="BSK5" s="17">
        <f t="shared" si="28"/>
        <v>0</v>
      </c>
      <c r="BSL5" s="17">
        <f t="shared" si="28"/>
        <v>0</v>
      </c>
      <c r="BSM5" s="17">
        <f t="shared" si="28"/>
        <v>0</v>
      </c>
      <c r="BSN5" s="17">
        <f t="shared" si="28"/>
        <v>0</v>
      </c>
      <c r="BSO5" s="17">
        <f t="shared" ref="BSO5:BUZ5" si="29">SUM(BSO7:BSO1002)</f>
        <v>0</v>
      </c>
      <c r="BSP5" s="17">
        <f t="shared" si="29"/>
        <v>0</v>
      </c>
      <c r="BSQ5" s="17">
        <f t="shared" si="29"/>
        <v>0</v>
      </c>
      <c r="BSR5" s="17">
        <f t="shared" si="29"/>
        <v>0</v>
      </c>
      <c r="BSS5" s="17">
        <f t="shared" si="29"/>
        <v>0</v>
      </c>
      <c r="BST5" s="17">
        <f t="shared" si="29"/>
        <v>0</v>
      </c>
      <c r="BSU5" s="17">
        <f t="shared" si="29"/>
        <v>0</v>
      </c>
      <c r="BSV5" s="17">
        <f t="shared" si="29"/>
        <v>0</v>
      </c>
      <c r="BSW5" s="17">
        <f t="shared" si="29"/>
        <v>0</v>
      </c>
      <c r="BSX5" s="17">
        <f t="shared" si="29"/>
        <v>0</v>
      </c>
      <c r="BSY5" s="17">
        <f t="shared" si="29"/>
        <v>0</v>
      </c>
      <c r="BSZ5" s="17">
        <f t="shared" si="29"/>
        <v>0</v>
      </c>
      <c r="BTA5" s="17">
        <f t="shared" si="29"/>
        <v>0</v>
      </c>
      <c r="BTB5" s="17">
        <f t="shared" si="29"/>
        <v>0</v>
      </c>
      <c r="BTC5" s="17">
        <f t="shared" si="29"/>
        <v>0</v>
      </c>
      <c r="BTD5" s="17">
        <f t="shared" si="29"/>
        <v>0</v>
      </c>
      <c r="BTE5" s="17">
        <f t="shared" si="29"/>
        <v>0</v>
      </c>
      <c r="BTF5" s="17">
        <f t="shared" si="29"/>
        <v>0</v>
      </c>
      <c r="BTG5" s="17">
        <f t="shared" si="29"/>
        <v>0</v>
      </c>
      <c r="BTH5" s="17">
        <f t="shared" si="29"/>
        <v>0</v>
      </c>
      <c r="BTI5" s="17">
        <f t="shared" si="29"/>
        <v>0</v>
      </c>
      <c r="BTJ5" s="17">
        <f t="shared" si="29"/>
        <v>0</v>
      </c>
      <c r="BTK5" s="17">
        <f t="shared" si="29"/>
        <v>0</v>
      </c>
      <c r="BTL5" s="17">
        <f t="shared" si="29"/>
        <v>0</v>
      </c>
      <c r="BTM5" s="17">
        <f t="shared" si="29"/>
        <v>0</v>
      </c>
      <c r="BTN5" s="17">
        <f t="shared" si="29"/>
        <v>0</v>
      </c>
      <c r="BTO5" s="17">
        <f t="shared" si="29"/>
        <v>0</v>
      </c>
      <c r="BTP5" s="17">
        <f t="shared" si="29"/>
        <v>0</v>
      </c>
      <c r="BTQ5" s="17">
        <f t="shared" si="29"/>
        <v>0</v>
      </c>
      <c r="BTR5" s="17">
        <f t="shared" si="29"/>
        <v>0</v>
      </c>
      <c r="BTS5" s="17">
        <f t="shared" si="29"/>
        <v>0</v>
      </c>
      <c r="BTT5" s="17">
        <f t="shared" si="29"/>
        <v>0</v>
      </c>
      <c r="BTU5" s="17">
        <f t="shared" si="29"/>
        <v>0</v>
      </c>
      <c r="BTV5" s="17">
        <f t="shared" si="29"/>
        <v>0</v>
      </c>
      <c r="BTW5" s="17">
        <f t="shared" si="29"/>
        <v>0</v>
      </c>
      <c r="BTX5" s="17">
        <f t="shared" si="29"/>
        <v>0</v>
      </c>
      <c r="BTY5" s="17">
        <f t="shared" si="29"/>
        <v>0</v>
      </c>
      <c r="BTZ5" s="17">
        <f t="shared" si="29"/>
        <v>0</v>
      </c>
      <c r="BUA5" s="17">
        <f t="shared" si="29"/>
        <v>0</v>
      </c>
      <c r="BUB5" s="17">
        <f t="shared" si="29"/>
        <v>0</v>
      </c>
      <c r="BUC5" s="17">
        <f t="shared" si="29"/>
        <v>0</v>
      </c>
      <c r="BUD5" s="17">
        <f t="shared" si="29"/>
        <v>0</v>
      </c>
      <c r="BUE5" s="17">
        <f t="shared" si="29"/>
        <v>0</v>
      </c>
      <c r="BUF5" s="17">
        <f t="shared" si="29"/>
        <v>0</v>
      </c>
      <c r="BUG5" s="17">
        <f t="shared" si="29"/>
        <v>0</v>
      </c>
      <c r="BUH5" s="17">
        <f t="shared" si="29"/>
        <v>0</v>
      </c>
      <c r="BUI5" s="17">
        <f t="shared" si="29"/>
        <v>0</v>
      </c>
      <c r="BUJ5" s="17">
        <f t="shared" si="29"/>
        <v>0</v>
      </c>
      <c r="BUK5" s="17">
        <f t="shared" si="29"/>
        <v>0</v>
      </c>
      <c r="BUL5" s="17">
        <f t="shared" si="29"/>
        <v>0</v>
      </c>
      <c r="BUM5" s="17">
        <f t="shared" si="29"/>
        <v>0</v>
      </c>
      <c r="BUN5" s="17">
        <f t="shared" si="29"/>
        <v>0</v>
      </c>
      <c r="BUO5" s="17">
        <f t="shared" si="29"/>
        <v>0</v>
      </c>
      <c r="BUP5" s="17">
        <f t="shared" si="29"/>
        <v>0</v>
      </c>
      <c r="BUQ5" s="17">
        <f t="shared" si="29"/>
        <v>0</v>
      </c>
      <c r="BUR5" s="17">
        <f t="shared" si="29"/>
        <v>0</v>
      </c>
      <c r="BUS5" s="17">
        <f t="shared" si="29"/>
        <v>0</v>
      </c>
      <c r="BUT5" s="17">
        <f t="shared" si="29"/>
        <v>0</v>
      </c>
      <c r="BUU5" s="17">
        <f t="shared" si="29"/>
        <v>0</v>
      </c>
      <c r="BUV5" s="17">
        <f t="shared" si="29"/>
        <v>0</v>
      </c>
      <c r="BUW5" s="17">
        <f t="shared" si="29"/>
        <v>0</v>
      </c>
      <c r="BUX5" s="17">
        <f t="shared" si="29"/>
        <v>0</v>
      </c>
      <c r="BUY5" s="17">
        <f t="shared" si="29"/>
        <v>0</v>
      </c>
      <c r="BUZ5" s="17">
        <f t="shared" si="29"/>
        <v>0</v>
      </c>
      <c r="BVA5" s="17">
        <f t="shared" ref="BVA5:BXL5" si="30">SUM(BVA7:BVA1002)</f>
        <v>0</v>
      </c>
      <c r="BVB5" s="17">
        <f t="shared" si="30"/>
        <v>0</v>
      </c>
      <c r="BVC5" s="17">
        <f t="shared" si="30"/>
        <v>0</v>
      </c>
      <c r="BVD5" s="17">
        <f t="shared" si="30"/>
        <v>0</v>
      </c>
      <c r="BVE5" s="17">
        <f t="shared" si="30"/>
        <v>0</v>
      </c>
      <c r="BVF5" s="17">
        <f t="shared" si="30"/>
        <v>0</v>
      </c>
      <c r="BVG5" s="17">
        <f t="shared" si="30"/>
        <v>0</v>
      </c>
      <c r="BVH5" s="17">
        <f t="shared" si="30"/>
        <v>0</v>
      </c>
      <c r="BVI5" s="17">
        <f t="shared" si="30"/>
        <v>0</v>
      </c>
      <c r="BVJ5" s="17">
        <f t="shared" si="30"/>
        <v>0</v>
      </c>
      <c r="BVK5" s="17">
        <f t="shared" si="30"/>
        <v>0</v>
      </c>
      <c r="BVL5" s="17">
        <f t="shared" si="30"/>
        <v>0</v>
      </c>
      <c r="BVM5" s="17">
        <f t="shared" si="30"/>
        <v>0</v>
      </c>
      <c r="BVN5" s="17">
        <f t="shared" si="30"/>
        <v>0</v>
      </c>
      <c r="BVO5" s="17">
        <f t="shared" si="30"/>
        <v>0</v>
      </c>
      <c r="BVP5" s="17">
        <f t="shared" si="30"/>
        <v>0</v>
      </c>
      <c r="BVQ5" s="17">
        <f t="shared" si="30"/>
        <v>0</v>
      </c>
      <c r="BVR5" s="17">
        <f t="shared" si="30"/>
        <v>0</v>
      </c>
      <c r="BVS5" s="17">
        <f t="shared" si="30"/>
        <v>0</v>
      </c>
      <c r="BVT5" s="17">
        <f t="shared" si="30"/>
        <v>0</v>
      </c>
      <c r="BVU5" s="17">
        <f t="shared" si="30"/>
        <v>0</v>
      </c>
      <c r="BVV5" s="17">
        <f t="shared" si="30"/>
        <v>0</v>
      </c>
      <c r="BVW5" s="17">
        <f t="shared" si="30"/>
        <v>0</v>
      </c>
      <c r="BVX5" s="17">
        <f t="shared" si="30"/>
        <v>0</v>
      </c>
      <c r="BVY5" s="17">
        <f t="shared" si="30"/>
        <v>0</v>
      </c>
      <c r="BVZ5" s="17">
        <f t="shared" si="30"/>
        <v>0</v>
      </c>
      <c r="BWA5" s="17">
        <f t="shared" si="30"/>
        <v>0</v>
      </c>
      <c r="BWB5" s="17">
        <f t="shared" si="30"/>
        <v>0</v>
      </c>
      <c r="BWC5" s="17">
        <f t="shared" si="30"/>
        <v>0</v>
      </c>
      <c r="BWD5" s="17">
        <f t="shared" si="30"/>
        <v>0</v>
      </c>
      <c r="BWE5" s="17">
        <f t="shared" si="30"/>
        <v>0</v>
      </c>
      <c r="BWF5" s="17">
        <f t="shared" si="30"/>
        <v>0</v>
      </c>
      <c r="BWG5" s="17">
        <f t="shared" si="30"/>
        <v>0</v>
      </c>
      <c r="BWH5" s="17">
        <f t="shared" si="30"/>
        <v>0</v>
      </c>
      <c r="BWI5" s="17">
        <f t="shared" si="30"/>
        <v>0</v>
      </c>
      <c r="BWJ5" s="17">
        <f t="shared" si="30"/>
        <v>0</v>
      </c>
      <c r="BWK5" s="17">
        <f t="shared" si="30"/>
        <v>0</v>
      </c>
      <c r="BWL5" s="17">
        <f t="shared" si="30"/>
        <v>0</v>
      </c>
      <c r="BWM5" s="17">
        <f t="shared" si="30"/>
        <v>0</v>
      </c>
      <c r="BWN5" s="17">
        <f t="shared" si="30"/>
        <v>0</v>
      </c>
      <c r="BWO5" s="17">
        <f t="shared" si="30"/>
        <v>0</v>
      </c>
      <c r="BWP5" s="17">
        <f t="shared" si="30"/>
        <v>0</v>
      </c>
      <c r="BWQ5" s="17">
        <f t="shared" si="30"/>
        <v>0</v>
      </c>
      <c r="BWR5" s="17">
        <f t="shared" si="30"/>
        <v>0</v>
      </c>
      <c r="BWS5" s="17">
        <f t="shared" si="30"/>
        <v>0</v>
      </c>
      <c r="BWT5" s="17">
        <f t="shared" si="30"/>
        <v>0</v>
      </c>
      <c r="BWU5" s="17">
        <f t="shared" si="30"/>
        <v>0</v>
      </c>
      <c r="BWV5" s="17">
        <f t="shared" si="30"/>
        <v>0</v>
      </c>
      <c r="BWW5" s="17">
        <f t="shared" si="30"/>
        <v>0</v>
      </c>
      <c r="BWX5" s="17">
        <f t="shared" si="30"/>
        <v>0</v>
      </c>
      <c r="BWY5" s="17">
        <f t="shared" si="30"/>
        <v>0</v>
      </c>
      <c r="BWZ5" s="17">
        <f t="shared" si="30"/>
        <v>0</v>
      </c>
      <c r="BXA5" s="17">
        <f t="shared" si="30"/>
        <v>0</v>
      </c>
      <c r="BXB5" s="17">
        <f t="shared" si="30"/>
        <v>0</v>
      </c>
      <c r="BXC5" s="17">
        <f t="shared" si="30"/>
        <v>0</v>
      </c>
      <c r="BXD5" s="17">
        <f t="shared" si="30"/>
        <v>0</v>
      </c>
      <c r="BXE5" s="17">
        <f t="shared" si="30"/>
        <v>0</v>
      </c>
      <c r="BXF5" s="17">
        <f t="shared" si="30"/>
        <v>0</v>
      </c>
      <c r="BXG5" s="17">
        <f t="shared" si="30"/>
        <v>0</v>
      </c>
      <c r="BXH5" s="17">
        <f t="shared" si="30"/>
        <v>0</v>
      </c>
      <c r="BXI5" s="17">
        <f t="shared" si="30"/>
        <v>0</v>
      </c>
      <c r="BXJ5" s="17">
        <f t="shared" si="30"/>
        <v>0</v>
      </c>
      <c r="BXK5" s="17">
        <f t="shared" si="30"/>
        <v>0</v>
      </c>
      <c r="BXL5" s="17">
        <f t="shared" si="30"/>
        <v>0</v>
      </c>
      <c r="BXM5" s="17">
        <f t="shared" ref="BXM5:BZX5" si="31">SUM(BXM7:BXM1002)</f>
        <v>0</v>
      </c>
      <c r="BXN5" s="17">
        <f t="shared" si="31"/>
        <v>0</v>
      </c>
      <c r="BXO5" s="17">
        <f t="shared" si="31"/>
        <v>0</v>
      </c>
      <c r="BXP5" s="17">
        <f t="shared" si="31"/>
        <v>0</v>
      </c>
      <c r="BXQ5" s="17">
        <f t="shared" si="31"/>
        <v>0</v>
      </c>
      <c r="BXR5" s="17">
        <f t="shared" si="31"/>
        <v>0</v>
      </c>
      <c r="BXS5" s="17">
        <f t="shared" si="31"/>
        <v>0</v>
      </c>
      <c r="BXT5" s="17">
        <f t="shared" si="31"/>
        <v>0</v>
      </c>
      <c r="BXU5" s="17">
        <f t="shared" si="31"/>
        <v>0</v>
      </c>
      <c r="BXV5" s="17">
        <f t="shared" si="31"/>
        <v>0</v>
      </c>
      <c r="BXW5" s="17">
        <f t="shared" si="31"/>
        <v>0</v>
      </c>
      <c r="BXX5" s="17">
        <f t="shared" si="31"/>
        <v>0</v>
      </c>
      <c r="BXY5" s="17">
        <f t="shared" si="31"/>
        <v>0</v>
      </c>
      <c r="BXZ5" s="17">
        <f t="shared" si="31"/>
        <v>0</v>
      </c>
      <c r="BYA5" s="17">
        <f t="shared" si="31"/>
        <v>0</v>
      </c>
      <c r="BYB5" s="17">
        <f t="shared" si="31"/>
        <v>0</v>
      </c>
      <c r="BYC5" s="17">
        <f t="shared" si="31"/>
        <v>0</v>
      </c>
      <c r="BYD5" s="17">
        <f t="shared" si="31"/>
        <v>0</v>
      </c>
      <c r="BYE5" s="17">
        <f t="shared" si="31"/>
        <v>0</v>
      </c>
      <c r="BYF5" s="17">
        <f t="shared" si="31"/>
        <v>0</v>
      </c>
      <c r="BYG5" s="17">
        <f t="shared" si="31"/>
        <v>0</v>
      </c>
      <c r="BYH5" s="17">
        <f t="shared" si="31"/>
        <v>0</v>
      </c>
      <c r="BYI5" s="17">
        <f t="shared" si="31"/>
        <v>0</v>
      </c>
      <c r="BYJ5" s="17">
        <f t="shared" si="31"/>
        <v>0</v>
      </c>
      <c r="BYK5" s="17">
        <f t="shared" si="31"/>
        <v>0</v>
      </c>
      <c r="BYL5" s="17">
        <f t="shared" si="31"/>
        <v>0</v>
      </c>
      <c r="BYM5" s="17">
        <f t="shared" si="31"/>
        <v>0</v>
      </c>
      <c r="BYN5" s="17">
        <f t="shared" si="31"/>
        <v>0</v>
      </c>
      <c r="BYO5" s="17">
        <f t="shared" si="31"/>
        <v>0</v>
      </c>
      <c r="BYP5" s="17">
        <f t="shared" si="31"/>
        <v>0</v>
      </c>
      <c r="BYQ5" s="17">
        <f t="shared" si="31"/>
        <v>0</v>
      </c>
      <c r="BYR5" s="17">
        <f t="shared" si="31"/>
        <v>0</v>
      </c>
      <c r="BYS5" s="17">
        <f t="shared" si="31"/>
        <v>0</v>
      </c>
      <c r="BYT5" s="17">
        <f t="shared" si="31"/>
        <v>0</v>
      </c>
      <c r="BYU5" s="17">
        <f t="shared" si="31"/>
        <v>0</v>
      </c>
      <c r="BYV5" s="17">
        <f t="shared" si="31"/>
        <v>0</v>
      </c>
      <c r="BYW5" s="17">
        <f t="shared" si="31"/>
        <v>0</v>
      </c>
      <c r="BYX5" s="17">
        <f t="shared" si="31"/>
        <v>0</v>
      </c>
      <c r="BYY5" s="17">
        <f t="shared" si="31"/>
        <v>0</v>
      </c>
      <c r="BYZ5" s="17">
        <f t="shared" si="31"/>
        <v>0</v>
      </c>
      <c r="BZA5" s="17">
        <f t="shared" si="31"/>
        <v>0</v>
      </c>
      <c r="BZB5" s="17">
        <f t="shared" si="31"/>
        <v>0</v>
      </c>
      <c r="BZC5" s="17">
        <f t="shared" si="31"/>
        <v>0</v>
      </c>
      <c r="BZD5" s="17">
        <f t="shared" si="31"/>
        <v>0</v>
      </c>
      <c r="BZE5" s="17">
        <f t="shared" si="31"/>
        <v>0</v>
      </c>
      <c r="BZF5" s="17">
        <f t="shared" si="31"/>
        <v>0</v>
      </c>
      <c r="BZG5" s="17">
        <f t="shared" si="31"/>
        <v>0</v>
      </c>
      <c r="BZH5" s="17">
        <f t="shared" si="31"/>
        <v>0</v>
      </c>
      <c r="BZI5" s="17">
        <f t="shared" si="31"/>
        <v>0</v>
      </c>
      <c r="BZJ5" s="17">
        <f t="shared" si="31"/>
        <v>0</v>
      </c>
      <c r="BZK5" s="17">
        <f t="shared" si="31"/>
        <v>0</v>
      </c>
      <c r="BZL5" s="17">
        <f t="shared" si="31"/>
        <v>0</v>
      </c>
      <c r="BZM5" s="17">
        <f t="shared" si="31"/>
        <v>0</v>
      </c>
      <c r="BZN5" s="17">
        <f t="shared" si="31"/>
        <v>0</v>
      </c>
      <c r="BZO5" s="17">
        <f t="shared" si="31"/>
        <v>0</v>
      </c>
      <c r="BZP5" s="17">
        <f t="shared" si="31"/>
        <v>0</v>
      </c>
      <c r="BZQ5" s="17">
        <f t="shared" si="31"/>
        <v>0</v>
      </c>
      <c r="BZR5" s="17">
        <f t="shared" si="31"/>
        <v>0</v>
      </c>
      <c r="BZS5" s="17">
        <f t="shared" si="31"/>
        <v>0</v>
      </c>
      <c r="BZT5" s="17">
        <f t="shared" si="31"/>
        <v>0</v>
      </c>
      <c r="BZU5" s="17">
        <f t="shared" si="31"/>
        <v>0</v>
      </c>
      <c r="BZV5" s="17">
        <f t="shared" si="31"/>
        <v>0</v>
      </c>
      <c r="BZW5" s="17">
        <f t="shared" si="31"/>
        <v>0</v>
      </c>
      <c r="BZX5" s="17">
        <f t="shared" si="31"/>
        <v>0</v>
      </c>
      <c r="BZY5" s="17">
        <f t="shared" ref="BZY5:CCJ5" si="32">SUM(BZY7:BZY1002)</f>
        <v>0</v>
      </c>
      <c r="BZZ5" s="17">
        <f t="shared" si="32"/>
        <v>0</v>
      </c>
      <c r="CAA5" s="17">
        <f t="shared" si="32"/>
        <v>0</v>
      </c>
      <c r="CAB5" s="17">
        <f t="shared" si="32"/>
        <v>0</v>
      </c>
      <c r="CAC5" s="17">
        <f t="shared" si="32"/>
        <v>0</v>
      </c>
      <c r="CAD5" s="17">
        <f t="shared" si="32"/>
        <v>0</v>
      </c>
      <c r="CAE5" s="17">
        <f t="shared" si="32"/>
        <v>0</v>
      </c>
      <c r="CAF5" s="17">
        <f t="shared" si="32"/>
        <v>0</v>
      </c>
      <c r="CAG5" s="17">
        <f t="shared" si="32"/>
        <v>0</v>
      </c>
      <c r="CAH5" s="17">
        <f t="shared" si="32"/>
        <v>0</v>
      </c>
      <c r="CAI5" s="17">
        <f t="shared" si="32"/>
        <v>0</v>
      </c>
      <c r="CAJ5" s="17">
        <f t="shared" si="32"/>
        <v>0</v>
      </c>
      <c r="CAK5" s="17">
        <f t="shared" si="32"/>
        <v>0</v>
      </c>
      <c r="CAL5" s="17">
        <f t="shared" si="32"/>
        <v>0</v>
      </c>
      <c r="CAM5" s="17">
        <f t="shared" si="32"/>
        <v>0</v>
      </c>
      <c r="CAN5" s="17">
        <f t="shared" si="32"/>
        <v>0</v>
      </c>
      <c r="CAO5" s="17">
        <f t="shared" si="32"/>
        <v>0</v>
      </c>
      <c r="CAP5" s="17">
        <f t="shared" si="32"/>
        <v>0</v>
      </c>
      <c r="CAQ5" s="17">
        <f t="shared" si="32"/>
        <v>0</v>
      </c>
      <c r="CAR5" s="17">
        <f t="shared" si="32"/>
        <v>0</v>
      </c>
      <c r="CAS5" s="17">
        <f t="shared" si="32"/>
        <v>0</v>
      </c>
      <c r="CAT5" s="17">
        <f t="shared" si="32"/>
        <v>0</v>
      </c>
      <c r="CAU5" s="17">
        <f t="shared" si="32"/>
        <v>0</v>
      </c>
      <c r="CAV5" s="17">
        <f t="shared" si="32"/>
        <v>0</v>
      </c>
      <c r="CAW5" s="17">
        <f t="shared" si="32"/>
        <v>0</v>
      </c>
      <c r="CAX5" s="17">
        <f t="shared" si="32"/>
        <v>0</v>
      </c>
      <c r="CAY5" s="17">
        <f t="shared" si="32"/>
        <v>0</v>
      </c>
      <c r="CAZ5" s="17">
        <f t="shared" si="32"/>
        <v>0</v>
      </c>
      <c r="CBA5" s="17">
        <f t="shared" si="32"/>
        <v>0</v>
      </c>
      <c r="CBB5" s="17">
        <f t="shared" si="32"/>
        <v>0</v>
      </c>
      <c r="CBC5" s="17">
        <f t="shared" si="32"/>
        <v>0</v>
      </c>
      <c r="CBD5" s="17">
        <f t="shared" si="32"/>
        <v>0</v>
      </c>
      <c r="CBE5" s="17">
        <f t="shared" si="32"/>
        <v>0</v>
      </c>
      <c r="CBF5" s="17">
        <f t="shared" si="32"/>
        <v>0</v>
      </c>
      <c r="CBG5" s="17">
        <f t="shared" si="32"/>
        <v>0</v>
      </c>
      <c r="CBH5" s="17">
        <f t="shared" si="32"/>
        <v>0</v>
      </c>
      <c r="CBI5" s="17">
        <f t="shared" si="32"/>
        <v>0</v>
      </c>
      <c r="CBJ5" s="17">
        <f t="shared" si="32"/>
        <v>0</v>
      </c>
      <c r="CBK5" s="17">
        <f t="shared" si="32"/>
        <v>0</v>
      </c>
      <c r="CBL5" s="17">
        <f t="shared" si="32"/>
        <v>0</v>
      </c>
      <c r="CBM5" s="17">
        <f t="shared" si="32"/>
        <v>0</v>
      </c>
      <c r="CBN5" s="17">
        <f t="shared" si="32"/>
        <v>0</v>
      </c>
      <c r="CBO5" s="17">
        <f t="shared" si="32"/>
        <v>0</v>
      </c>
      <c r="CBP5" s="17">
        <f t="shared" si="32"/>
        <v>0</v>
      </c>
      <c r="CBQ5" s="17">
        <f t="shared" si="32"/>
        <v>0</v>
      </c>
      <c r="CBR5" s="17">
        <f t="shared" si="32"/>
        <v>0</v>
      </c>
      <c r="CBS5" s="17">
        <f t="shared" si="32"/>
        <v>0</v>
      </c>
      <c r="CBT5" s="17">
        <f t="shared" si="32"/>
        <v>0</v>
      </c>
      <c r="CBU5" s="17">
        <f t="shared" si="32"/>
        <v>0</v>
      </c>
      <c r="CBV5" s="17">
        <f t="shared" si="32"/>
        <v>0</v>
      </c>
      <c r="CBW5" s="17">
        <f t="shared" si="32"/>
        <v>0</v>
      </c>
      <c r="CBX5" s="17">
        <f t="shared" si="32"/>
        <v>0</v>
      </c>
      <c r="CBY5" s="17">
        <f t="shared" si="32"/>
        <v>0</v>
      </c>
      <c r="CBZ5" s="17">
        <f t="shared" si="32"/>
        <v>0</v>
      </c>
      <c r="CCA5" s="17">
        <f t="shared" si="32"/>
        <v>0</v>
      </c>
      <c r="CCB5" s="17">
        <f t="shared" si="32"/>
        <v>0</v>
      </c>
      <c r="CCC5" s="17">
        <f t="shared" si="32"/>
        <v>0</v>
      </c>
      <c r="CCD5" s="17">
        <f t="shared" si="32"/>
        <v>0</v>
      </c>
      <c r="CCE5" s="17">
        <f t="shared" si="32"/>
        <v>0</v>
      </c>
      <c r="CCF5" s="17">
        <f t="shared" si="32"/>
        <v>0</v>
      </c>
      <c r="CCG5" s="17">
        <f t="shared" si="32"/>
        <v>0</v>
      </c>
      <c r="CCH5" s="17">
        <f t="shared" si="32"/>
        <v>0</v>
      </c>
      <c r="CCI5" s="17">
        <f t="shared" si="32"/>
        <v>0</v>
      </c>
      <c r="CCJ5" s="17">
        <f t="shared" si="32"/>
        <v>0</v>
      </c>
      <c r="CCK5" s="17">
        <f t="shared" ref="CCK5:CEV5" si="33">SUM(CCK7:CCK1002)</f>
        <v>0</v>
      </c>
      <c r="CCL5" s="17">
        <f t="shared" si="33"/>
        <v>0</v>
      </c>
      <c r="CCM5" s="17">
        <f t="shared" si="33"/>
        <v>0</v>
      </c>
      <c r="CCN5" s="17">
        <f t="shared" si="33"/>
        <v>0</v>
      </c>
      <c r="CCO5" s="17">
        <f t="shared" si="33"/>
        <v>0</v>
      </c>
      <c r="CCP5" s="17">
        <f t="shared" si="33"/>
        <v>0</v>
      </c>
      <c r="CCQ5" s="17">
        <f t="shared" si="33"/>
        <v>0</v>
      </c>
      <c r="CCR5" s="17">
        <f t="shared" si="33"/>
        <v>0</v>
      </c>
      <c r="CCS5" s="17">
        <f t="shared" si="33"/>
        <v>0</v>
      </c>
      <c r="CCT5" s="17">
        <f t="shared" si="33"/>
        <v>0</v>
      </c>
      <c r="CCU5" s="17">
        <f t="shared" si="33"/>
        <v>0</v>
      </c>
      <c r="CCV5" s="17">
        <f t="shared" si="33"/>
        <v>0</v>
      </c>
      <c r="CCW5" s="17">
        <f t="shared" si="33"/>
        <v>0</v>
      </c>
      <c r="CCX5" s="17">
        <f t="shared" si="33"/>
        <v>0</v>
      </c>
      <c r="CCY5" s="17">
        <f t="shared" si="33"/>
        <v>0</v>
      </c>
      <c r="CCZ5" s="17">
        <f t="shared" si="33"/>
        <v>0</v>
      </c>
      <c r="CDA5" s="17">
        <f t="shared" si="33"/>
        <v>0</v>
      </c>
      <c r="CDB5" s="17">
        <f t="shared" si="33"/>
        <v>0</v>
      </c>
      <c r="CDC5" s="17">
        <f t="shared" si="33"/>
        <v>0</v>
      </c>
      <c r="CDD5" s="17">
        <f t="shared" si="33"/>
        <v>0</v>
      </c>
      <c r="CDE5" s="17">
        <f t="shared" si="33"/>
        <v>0</v>
      </c>
      <c r="CDF5" s="17">
        <f t="shared" si="33"/>
        <v>0</v>
      </c>
      <c r="CDG5" s="17">
        <f t="shared" si="33"/>
        <v>0</v>
      </c>
      <c r="CDH5" s="17">
        <f t="shared" si="33"/>
        <v>0</v>
      </c>
      <c r="CDI5" s="17">
        <f t="shared" si="33"/>
        <v>0</v>
      </c>
      <c r="CDJ5" s="17">
        <f t="shared" si="33"/>
        <v>0</v>
      </c>
      <c r="CDK5" s="17">
        <f t="shared" si="33"/>
        <v>0</v>
      </c>
      <c r="CDL5" s="17">
        <f t="shared" si="33"/>
        <v>0</v>
      </c>
      <c r="CDM5" s="17">
        <f t="shared" si="33"/>
        <v>0</v>
      </c>
      <c r="CDN5" s="17">
        <f t="shared" si="33"/>
        <v>0</v>
      </c>
      <c r="CDO5" s="17">
        <f t="shared" si="33"/>
        <v>0</v>
      </c>
      <c r="CDP5" s="17">
        <f t="shared" si="33"/>
        <v>0</v>
      </c>
      <c r="CDQ5" s="17">
        <f t="shared" si="33"/>
        <v>0</v>
      </c>
      <c r="CDR5" s="17">
        <f t="shared" si="33"/>
        <v>0</v>
      </c>
      <c r="CDS5" s="17">
        <f t="shared" si="33"/>
        <v>0</v>
      </c>
      <c r="CDT5" s="17">
        <f t="shared" si="33"/>
        <v>0</v>
      </c>
      <c r="CDU5" s="17">
        <f t="shared" si="33"/>
        <v>0</v>
      </c>
      <c r="CDV5" s="17">
        <f t="shared" si="33"/>
        <v>0</v>
      </c>
      <c r="CDW5" s="17">
        <f t="shared" si="33"/>
        <v>0</v>
      </c>
      <c r="CDX5" s="17">
        <f t="shared" si="33"/>
        <v>0</v>
      </c>
      <c r="CDY5" s="17">
        <f t="shared" si="33"/>
        <v>0</v>
      </c>
      <c r="CDZ5" s="17">
        <f t="shared" si="33"/>
        <v>0</v>
      </c>
      <c r="CEA5" s="17">
        <f t="shared" si="33"/>
        <v>0</v>
      </c>
      <c r="CEB5" s="17">
        <f t="shared" si="33"/>
        <v>0</v>
      </c>
      <c r="CEC5" s="17">
        <f t="shared" si="33"/>
        <v>0</v>
      </c>
      <c r="CED5" s="17">
        <f t="shared" si="33"/>
        <v>0</v>
      </c>
      <c r="CEE5" s="17">
        <f t="shared" si="33"/>
        <v>0</v>
      </c>
      <c r="CEF5" s="17">
        <f t="shared" si="33"/>
        <v>0</v>
      </c>
      <c r="CEG5" s="17">
        <f t="shared" si="33"/>
        <v>0</v>
      </c>
      <c r="CEH5" s="17">
        <f t="shared" si="33"/>
        <v>0</v>
      </c>
      <c r="CEI5" s="17">
        <f t="shared" si="33"/>
        <v>0</v>
      </c>
      <c r="CEJ5" s="17">
        <f t="shared" si="33"/>
        <v>0</v>
      </c>
      <c r="CEK5" s="17">
        <f t="shared" si="33"/>
        <v>0</v>
      </c>
      <c r="CEL5" s="17">
        <f t="shared" si="33"/>
        <v>0</v>
      </c>
      <c r="CEM5" s="17">
        <f t="shared" si="33"/>
        <v>0</v>
      </c>
      <c r="CEN5" s="17">
        <f t="shared" si="33"/>
        <v>0</v>
      </c>
      <c r="CEO5" s="17">
        <f t="shared" si="33"/>
        <v>0</v>
      </c>
      <c r="CEP5" s="17">
        <f t="shared" si="33"/>
        <v>0</v>
      </c>
      <c r="CEQ5" s="17">
        <f t="shared" si="33"/>
        <v>0</v>
      </c>
      <c r="CER5" s="17">
        <f t="shared" si="33"/>
        <v>0</v>
      </c>
      <c r="CES5" s="17">
        <f t="shared" si="33"/>
        <v>0</v>
      </c>
      <c r="CET5" s="17">
        <f t="shared" si="33"/>
        <v>0</v>
      </c>
      <c r="CEU5" s="17">
        <f t="shared" si="33"/>
        <v>0</v>
      </c>
      <c r="CEV5" s="17">
        <f t="shared" si="33"/>
        <v>0</v>
      </c>
      <c r="CEW5" s="17">
        <f t="shared" ref="CEW5:CHH5" si="34">SUM(CEW7:CEW1002)</f>
        <v>0</v>
      </c>
      <c r="CEX5" s="17">
        <f t="shared" si="34"/>
        <v>0</v>
      </c>
      <c r="CEY5" s="17">
        <f t="shared" si="34"/>
        <v>0</v>
      </c>
      <c r="CEZ5" s="17">
        <f t="shared" si="34"/>
        <v>0</v>
      </c>
      <c r="CFA5" s="17">
        <f t="shared" si="34"/>
        <v>0</v>
      </c>
      <c r="CFB5" s="17">
        <f t="shared" si="34"/>
        <v>0</v>
      </c>
      <c r="CFC5" s="17">
        <f t="shared" si="34"/>
        <v>0</v>
      </c>
      <c r="CFD5" s="17">
        <f t="shared" si="34"/>
        <v>0</v>
      </c>
      <c r="CFE5" s="17">
        <f t="shared" si="34"/>
        <v>0</v>
      </c>
      <c r="CFF5" s="17">
        <f t="shared" si="34"/>
        <v>0</v>
      </c>
      <c r="CFG5" s="17">
        <f t="shared" si="34"/>
        <v>0</v>
      </c>
      <c r="CFH5" s="17">
        <f t="shared" si="34"/>
        <v>0</v>
      </c>
      <c r="CFI5" s="17">
        <f t="shared" si="34"/>
        <v>0</v>
      </c>
      <c r="CFJ5" s="17">
        <f t="shared" si="34"/>
        <v>0</v>
      </c>
      <c r="CFK5" s="17">
        <f t="shared" si="34"/>
        <v>0</v>
      </c>
      <c r="CFL5" s="17">
        <f t="shared" si="34"/>
        <v>0</v>
      </c>
      <c r="CFM5" s="17">
        <f t="shared" si="34"/>
        <v>0</v>
      </c>
      <c r="CFN5" s="17">
        <f t="shared" si="34"/>
        <v>0</v>
      </c>
      <c r="CFO5" s="17">
        <f t="shared" si="34"/>
        <v>0</v>
      </c>
      <c r="CFP5" s="17">
        <f t="shared" si="34"/>
        <v>0</v>
      </c>
      <c r="CFQ5" s="17">
        <f t="shared" si="34"/>
        <v>0</v>
      </c>
      <c r="CFR5" s="17">
        <f t="shared" si="34"/>
        <v>0</v>
      </c>
      <c r="CFS5" s="17">
        <f t="shared" si="34"/>
        <v>0</v>
      </c>
      <c r="CFT5" s="17">
        <f t="shared" si="34"/>
        <v>0</v>
      </c>
      <c r="CFU5" s="17">
        <f t="shared" si="34"/>
        <v>0</v>
      </c>
      <c r="CFV5" s="17">
        <f t="shared" si="34"/>
        <v>0</v>
      </c>
      <c r="CFW5" s="17">
        <f t="shared" si="34"/>
        <v>0</v>
      </c>
      <c r="CFX5" s="17">
        <f t="shared" si="34"/>
        <v>0</v>
      </c>
      <c r="CFY5" s="17">
        <f t="shared" si="34"/>
        <v>0</v>
      </c>
      <c r="CFZ5" s="17">
        <f t="shared" si="34"/>
        <v>0</v>
      </c>
      <c r="CGA5" s="17">
        <f t="shared" si="34"/>
        <v>0</v>
      </c>
      <c r="CGB5" s="17">
        <f t="shared" si="34"/>
        <v>0</v>
      </c>
      <c r="CGC5" s="17">
        <f t="shared" si="34"/>
        <v>0</v>
      </c>
      <c r="CGD5" s="17">
        <f t="shared" si="34"/>
        <v>0</v>
      </c>
      <c r="CGE5" s="17">
        <f t="shared" si="34"/>
        <v>0</v>
      </c>
      <c r="CGF5" s="17">
        <f t="shared" si="34"/>
        <v>0</v>
      </c>
      <c r="CGG5" s="17">
        <f t="shared" si="34"/>
        <v>0</v>
      </c>
      <c r="CGH5" s="17">
        <f t="shared" si="34"/>
        <v>0</v>
      </c>
      <c r="CGI5" s="17">
        <f t="shared" si="34"/>
        <v>0</v>
      </c>
      <c r="CGJ5" s="17">
        <f t="shared" si="34"/>
        <v>0</v>
      </c>
      <c r="CGK5" s="17">
        <f t="shared" si="34"/>
        <v>0</v>
      </c>
      <c r="CGL5" s="17">
        <f t="shared" si="34"/>
        <v>0</v>
      </c>
      <c r="CGM5" s="17">
        <f t="shared" si="34"/>
        <v>0</v>
      </c>
      <c r="CGN5" s="17">
        <f t="shared" si="34"/>
        <v>0</v>
      </c>
      <c r="CGO5" s="17">
        <f t="shared" si="34"/>
        <v>0</v>
      </c>
      <c r="CGP5" s="17">
        <f t="shared" si="34"/>
        <v>0</v>
      </c>
      <c r="CGQ5" s="17">
        <f t="shared" si="34"/>
        <v>0</v>
      </c>
      <c r="CGR5" s="17">
        <f t="shared" si="34"/>
        <v>0</v>
      </c>
      <c r="CGS5" s="17">
        <f t="shared" si="34"/>
        <v>0</v>
      </c>
      <c r="CGT5" s="17">
        <f t="shared" si="34"/>
        <v>0</v>
      </c>
      <c r="CGU5" s="17">
        <f t="shared" si="34"/>
        <v>0</v>
      </c>
      <c r="CGV5" s="17">
        <f t="shared" si="34"/>
        <v>0</v>
      </c>
      <c r="CGW5" s="17">
        <f t="shared" si="34"/>
        <v>0</v>
      </c>
      <c r="CGX5" s="17">
        <f t="shared" si="34"/>
        <v>0</v>
      </c>
      <c r="CGY5" s="17">
        <f t="shared" si="34"/>
        <v>0</v>
      </c>
      <c r="CGZ5" s="17">
        <f t="shared" si="34"/>
        <v>0</v>
      </c>
      <c r="CHA5" s="17">
        <f t="shared" si="34"/>
        <v>0</v>
      </c>
      <c r="CHB5" s="17">
        <f t="shared" si="34"/>
        <v>0</v>
      </c>
      <c r="CHC5" s="17">
        <f t="shared" si="34"/>
        <v>0</v>
      </c>
      <c r="CHD5" s="17">
        <f t="shared" si="34"/>
        <v>0</v>
      </c>
      <c r="CHE5" s="17">
        <f t="shared" si="34"/>
        <v>0</v>
      </c>
      <c r="CHF5" s="17">
        <f t="shared" si="34"/>
        <v>0</v>
      </c>
      <c r="CHG5" s="17">
        <f t="shared" si="34"/>
        <v>0</v>
      </c>
      <c r="CHH5" s="17">
        <f t="shared" si="34"/>
        <v>0</v>
      </c>
      <c r="CHI5" s="17">
        <f t="shared" ref="CHI5:CJT5" si="35">SUM(CHI7:CHI1002)</f>
        <v>0</v>
      </c>
      <c r="CHJ5" s="17">
        <f t="shared" si="35"/>
        <v>0</v>
      </c>
      <c r="CHK5" s="17">
        <f t="shared" si="35"/>
        <v>0</v>
      </c>
      <c r="CHL5" s="17">
        <f t="shared" si="35"/>
        <v>0</v>
      </c>
      <c r="CHM5" s="17">
        <f t="shared" si="35"/>
        <v>0</v>
      </c>
      <c r="CHN5" s="17">
        <f t="shared" si="35"/>
        <v>0</v>
      </c>
      <c r="CHO5" s="17">
        <f t="shared" si="35"/>
        <v>0</v>
      </c>
      <c r="CHP5" s="17">
        <f t="shared" si="35"/>
        <v>0</v>
      </c>
      <c r="CHQ5" s="17">
        <f t="shared" si="35"/>
        <v>0</v>
      </c>
      <c r="CHR5" s="17">
        <f t="shared" si="35"/>
        <v>0</v>
      </c>
      <c r="CHS5" s="17">
        <f t="shared" si="35"/>
        <v>0</v>
      </c>
      <c r="CHT5" s="17">
        <f t="shared" si="35"/>
        <v>0</v>
      </c>
      <c r="CHU5" s="17">
        <f t="shared" si="35"/>
        <v>0</v>
      </c>
      <c r="CHV5" s="17">
        <f t="shared" si="35"/>
        <v>0</v>
      </c>
      <c r="CHW5" s="17">
        <f t="shared" si="35"/>
        <v>0</v>
      </c>
      <c r="CHX5" s="17">
        <f t="shared" si="35"/>
        <v>0</v>
      </c>
      <c r="CHY5" s="17">
        <f t="shared" si="35"/>
        <v>0</v>
      </c>
      <c r="CHZ5" s="17">
        <f t="shared" si="35"/>
        <v>0</v>
      </c>
      <c r="CIA5" s="17">
        <f t="shared" si="35"/>
        <v>0</v>
      </c>
      <c r="CIB5" s="17">
        <f t="shared" si="35"/>
        <v>0</v>
      </c>
      <c r="CIC5" s="17">
        <f t="shared" si="35"/>
        <v>0</v>
      </c>
      <c r="CID5" s="17">
        <f t="shared" si="35"/>
        <v>0</v>
      </c>
      <c r="CIE5" s="17">
        <f t="shared" si="35"/>
        <v>0</v>
      </c>
      <c r="CIF5" s="17">
        <f t="shared" si="35"/>
        <v>0</v>
      </c>
      <c r="CIG5" s="17">
        <f t="shared" si="35"/>
        <v>0</v>
      </c>
      <c r="CIH5" s="17">
        <f t="shared" si="35"/>
        <v>0</v>
      </c>
      <c r="CII5" s="17">
        <f t="shared" si="35"/>
        <v>0</v>
      </c>
      <c r="CIJ5" s="17">
        <f t="shared" si="35"/>
        <v>0</v>
      </c>
      <c r="CIK5" s="17">
        <f t="shared" si="35"/>
        <v>0</v>
      </c>
      <c r="CIL5" s="17">
        <f t="shared" si="35"/>
        <v>0</v>
      </c>
      <c r="CIM5" s="17">
        <f t="shared" si="35"/>
        <v>0</v>
      </c>
      <c r="CIN5" s="17">
        <f t="shared" si="35"/>
        <v>0</v>
      </c>
      <c r="CIO5" s="17">
        <f t="shared" si="35"/>
        <v>0</v>
      </c>
      <c r="CIP5" s="17">
        <f t="shared" si="35"/>
        <v>0</v>
      </c>
      <c r="CIQ5" s="17">
        <f t="shared" si="35"/>
        <v>0</v>
      </c>
      <c r="CIR5" s="17">
        <f t="shared" si="35"/>
        <v>0</v>
      </c>
      <c r="CIS5" s="17">
        <f t="shared" si="35"/>
        <v>0</v>
      </c>
      <c r="CIT5" s="17">
        <f t="shared" si="35"/>
        <v>0</v>
      </c>
      <c r="CIU5" s="17">
        <f t="shared" si="35"/>
        <v>0</v>
      </c>
      <c r="CIV5" s="17">
        <f t="shared" si="35"/>
        <v>0</v>
      </c>
      <c r="CIW5" s="17">
        <f t="shared" si="35"/>
        <v>0</v>
      </c>
      <c r="CIX5" s="17">
        <f t="shared" si="35"/>
        <v>0</v>
      </c>
      <c r="CIY5" s="17">
        <f t="shared" si="35"/>
        <v>0</v>
      </c>
      <c r="CIZ5" s="17">
        <f t="shared" si="35"/>
        <v>0</v>
      </c>
      <c r="CJA5" s="17">
        <f t="shared" si="35"/>
        <v>0</v>
      </c>
      <c r="CJB5" s="17">
        <f t="shared" si="35"/>
        <v>0</v>
      </c>
      <c r="CJC5" s="17">
        <f t="shared" si="35"/>
        <v>0</v>
      </c>
      <c r="CJD5" s="17">
        <f t="shared" si="35"/>
        <v>0</v>
      </c>
      <c r="CJE5" s="17">
        <f t="shared" si="35"/>
        <v>0</v>
      </c>
      <c r="CJF5" s="17">
        <f t="shared" si="35"/>
        <v>0</v>
      </c>
      <c r="CJG5" s="17">
        <f t="shared" si="35"/>
        <v>0</v>
      </c>
      <c r="CJH5" s="17">
        <f t="shared" si="35"/>
        <v>0</v>
      </c>
      <c r="CJI5" s="17">
        <f t="shared" si="35"/>
        <v>0</v>
      </c>
      <c r="CJJ5" s="17">
        <f t="shared" si="35"/>
        <v>0</v>
      </c>
      <c r="CJK5" s="17">
        <f t="shared" si="35"/>
        <v>0</v>
      </c>
      <c r="CJL5" s="17">
        <f t="shared" si="35"/>
        <v>0</v>
      </c>
      <c r="CJM5" s="17">
        <f t="shared" si="35"/>
        <v>0</v>
      </c>
      <c r="CJN5" s="17">
        <f t="shared" si="35"/>
        <v>0</v>
      </c>
      <c r="CJO5" s="17">
        <f t="shared" si="35"/>
        <v>0</v>
      </c>
      <c r="CJP5" s="17">
        <f t="shared" si="35"/>
        <v>0</v>
      </c>
      <c r="CJQ5" s="17">
        <f t="shared" si="35"/>
        <v>0</v>
      </c>
      <c r="CJR5" s="17">
        <f t="shared" si="35"/>
        <v>0</v>
      </c>
      <c r="CJS5" s="17">
        <f t="shared" si="35"/>
        <v>0</v>
      </c>
      <c r="CJT5" s="17">
        <f t="shared" si="35"/>
        <v>0</v>
      </c>
      <c r="CJU5" s="17">
        <f t="shared" ref="CJU5:CMF5" si="36">SUM(CJU7:CJU1002)</f>
        <v>0</v>
      </c>
      <c r="CJV5" s="17">
        <f t="shared" si="36"/>
        <v>0</v>
      </c>
      <c r="CJW5" s="17">
        <f t="shared" si="36"/>
        <v>0</v>
      </c>
      <c r="CJX5" s="17">
        <f t="shared" si="36"/>
        <v>0</v>
      </c>
      <c r="CJY5" s="17">
        <f t="shared" si="36"/>
        <v>0</v>
      </c>
      <c r="CJZ5" s="17">
        <f t="shared" si="36"/>
        <v>0</v>
      </c>
      <c r="CKA5" s="17">
        <f t="shared" si="36"/>
        <v>0</v>
      </c>
      <c r="CKB5" s="17">
        <f t="shared" si="36"/>
        <v>0</v>
      </c>
      <c r="CKC5" s="17">
        <f t="shared" si="36"/>
        <v>0</v>
      </c>
      <c r="CKD5" s="17">
        <f t="shared" si="36"/>
        <v>0</v>
      </c>
      <c r="CKE5" s="17">
        <f t="shared" si="36"/>
        <v>0</v>
      </c>
      <c r="CKF5" s="17">
        <f t="shared" si="36"/>
        <v>0</v>
      </c>
      <c r="CKG5" s="17">
        <f t="shared" si="36"/>
        <v>0</v>
      </c>
      <c r="CKH5" s="17">
        <f t="shared" si="36"/>
        <v>0</v>
      </c>
      <c r="CKI5" s="17">
        <f t="shared" si="36"/>
        <v>0</v>
      </c>
      <c r="CKJ5" s="17">
        <f t="shared" si="36"/>
        <v>0</v>
      </c>
      <c r="CKK5" s="17">
        <f t="shared" si="36"/>
        <v>0</v>
      </c>
      <c r="CKL5" s="17">
        <f t="shared" si="36"/>
        <v>0</v>
      </c>
      <c r="CKM5" s="17">
        <f t="shared" si="36"/>
        <v>0</v>
      </c>
      <c r="CKN5" s="17">
        <f t="shared" si="36"/>
        <v>0</v>
      </c>
      <c r="CKO5" s="17">
        <f t="shared" si="36"/>
        <v>0</v>
      </c>
      <c r="CKP5" s="17">
        <f t="shared" si="36"/>
        <v>0</v>
      </c>
      <c r="CKQ5" s="17">
        <f t="shared" si="36"/>
        <v>0</v>
      </c>
      <c r="CKR5" s="17">
        <f t="shared" si="36"/>
        <v>0</v>
      </c>
      <c r="CKS5" s="17">
        <f t="shared" si="36"/>
        <v>0</v>
      </c>
      <c r="CKT5" s="17">
        <f t="shared" si="36"/>
        <v>0</v>
      </c>
      <c r="CKU5" s="17">
        <f t="shared" si="36"/>
        <v>0</v>
      </c>
      <c r="CKV5" s="17">
        <f t="shared" si="36"/>
        <v>0</v>
      </c>
      <c r="CKW5" s="17">
        <f t="shared" si="36"/>
        <v>0</v>
      </c>
      <c r="CKX5" s="17">
        <f t="shared" si="36"/>
        <v>0</v>
      </c>
      <c r="CKY5" s="17">
        <f t="shared" si="36"/>
        <v>0</v>
      </c>
      <c r="CKZ5" s="17">
        <f t="shared" si="36"/>
        <v>0</v>
      </c>
      <c r="CLA5" s="17">
        <f t="shared" si="36"/>
        <v>0</v>
      </c>
      <c r="CLB5" s="17">
        <f t="shared" si="36"/>
        <v>0</v>
      </c>
      <c r="CLC5" s="17">
        <f t="shared" si="36"/>
        <v>0</v>
      </c>
      <c r="CLD5" s="17">
        <f t="shared" si="36"/>
        <v>0</v>
      </c>
      <c r="CLE5" s="17">
        <f t="shared" si="36"/>
        <v>0</v>
      </c>
      <c r="CLF5" s="17">
        <f t="shared" si="36"/>
        <v>0</v>
      </c>
      <c r="CLG5" s="17">
        <f t="shared" si="36"/>
        <v>0</v>
      </c>
      <c r="CLH5" s="17">
        <f t="shared" si="36"/>
        <v>0</v>
      </c>
      <c r="CLI5" s="17">
        <f t="shared" si="36"/>
        <v>0</v>
      </c>
      <c r="CLJ5" s="17">
        <f t="shared" si="36"/>
        <v>0</v>
      </c>
      <c r="CLK5" s="17">
        <f t="shared" si="36"/>
        <v>0</v>
      </c>
      <c r="CLL5" s="17">
        <f t="shared" si="36"/>
        <v>0</v>
      </c>
      <c r="CLM5" s="17">
        <f t="shared" si="36"/>
        <v>0</v>
      </c>
      <c r="CLN5" s="17">
        <f t="shared" si="36"/>
        <v>0</v>
      </c>
      <c r="CLO5" s="17">
        <f t="shared" si="36"/>
        <v>0</v>
      </c>
      <c r="CLP5" s="17">
        <f t="shared" si="36"/>
        <v>0</v>
      </c>
      <c r="CLQ5" s="17">
        <f t="shared" si="36"/>
        <v>0</v>
      </c>
      <c r="CLR5" s="17">
        <f t="shared" si="36"/>
        <v>0</v>
      </c>
      <c r="CLS5" s="17">
        <f t="shared" si="36"/>
        <v>0</v>
      </c>
      <c r="CLT5" s="17">
        <f t="shared" si="36"/>
        <v>0</v>
      </c>
      <c r="CLU5" s="17">
        <f t="shared" si="36"/>
        <v>0</v>
      </c>
      <c r="CLV5" s="17">
        <f t="shared" si="36"/>
        <v>0</v>
      </c>
      <c r="CLW5" s="17">
        <f t="shared" si="36"/>
        <v>0</v>
      </c>
      <c r="CLX5" s="17">
        <f t="shared" si="36"/>
        <v>0</v>
      </c>
      <c r="CLY5" s="17">
        <f t="shared" si="36"/>
        <v>0</v>
      </c>
      <c r="CLZ5" s="17">
        <f t="shared" si="36"/>
        <v>0</v>
      </c>
      <c r="CMA5" s="17">
        <f t="shared" si="36"/>
        <v>0</v>
      </c>
      <c r="CMB5" s="17">
        <f t="shared" si="36"/>
        <v>0</v>
      </c>
      <c r="CMC5" s="17">
        <f t="shared" si="36"/>
        <v>0</v>
      </c>
      <c r="CMD5" s="17">
        <f t="shared" si="36"/>
        <v>0</v>
      </c>
      <c r="CME5" s="17">
        <f t="shared" si="36"/>
        <v>0</v>
      </c>
      <c r="CMF5" s="17">
        <f t="shared" si="36"/>
        <v>0</v>
      </c>
      <c r="CMG5" s="17">
        <f t="shared" ref="CMG5:COR5" si="37">SUM(CMG7:CMG1002)</f>
        <v>0</v>
      </c>
      <c r="CMH5" s="17">
        <f t="shared" si="37"/>
        <v>0</v>
      </c>
      <c r="CMI5" s="17">
        <f t="shared" si="37"/>
        <v>0</v>
      </c>
      <c r="CMJ5" s="17">
        <f t="shared" si="37"/>
        <v>0</v>
      </c>
      <c r="CMK5" s="17">
        <f t="shared" si="37"/>
        <v>0</v>
      </c>
      <c r="CML5" s="17">
        <f t="shared" si="37"/>
        <v>0</v>
      </c>
      <c r="CMM5" s="17">
        <f t="shared" si="37"/>
        <v>0</v>
      </c>
      <c r="CMN5" s="17">
        <f t="shared" si="37"/>
        <v>0</v>
      </c>
      <c r="CMO5" s="17">
        <f t="shared" si="37"/>
        <v>0</v>
      </c>
      <c r="CMP5" s="17">
        <f t="shared" si="37"/>
        <v>0</v>
      </c>
      <c r="CMQ5" s="17">
        <f t="shared" si="37"/>
        <v>0</v>
      </c>
      <c r="CMR5" s="17">
        <f t="shared" si="37"/>
        <v>0</v>
      </c>
      <c r="CMS5" s="17">
        <f t="shared" si="37"/>
        <v>0</v>
      </c>
      <c r="CMT5" s="17">
        <f t="shared" si="37"/>
        <v>0</v>
      </c>
      <c r="CMU5" s="17">
        <f t="shared" si="37"/>
        <v>0</v>
      </c>
      <c r="CMV5" s="17">
        <f t="shared" si="37"/>
        <v>0</v>
      </c>
      <c r="CMW5" s="17">
        <f t="shared" si="37"/>
        <v>0</v>
      </c>
      <c r="CMX5" s="17">
        <f t="shared" si="37"/>
        <v>0</v>
      </c>
      <c r="CMY5" s="17">
        <f t="shared" si="37"/>
        <v>0</v>
      </c>
      <c r="CMZ5" s="17">
        <f t="shared" si="37"/>
        <v>0</v>
      </c>
      <c r="CNA5" s="17">
        <f t="shared" si="37"/>
        <v>0</v>
      </c>
      <c r="CNB5" s="17">
        <f t="shared" si="37"/>
        <v>0</v>
      </c>
      <c r="CNC5" s="17">
        <f t="shared" si="37"/>
        <v>0</v>
      </c>
      <c r="CND5" s="17">
        <f t="shared" si="37"/>
        <v>0</v>
      </c>
      <c r="CNE5" s="17">
        <f t="shared" si="37"/>
        <v>0</v>
      </c>
      <c r="CNF5" s="17">
        <f t="shared" si="37"/>
        <v>0</v>
      </c>
      <c r="CNG5" s="17">
        <f t="shared" si="37"/>
        <v>0</v>
      </c>
      <c r="CNH5" s="17">
        <f t="shared" si="37"/>
        <v>0</v>
      </c>
      <c r="CNI5" s="17">
        <f t="shared" si="37"/>
        <v>0</v>
      </c>
      <c r="CNJ5" s="17">
        <f t="shared" si="37"/>
        <v>0</v>
      </c>
      <c r="CNK5" s="17">
        <f t="shared" si="37"/>
        <v>0</v>
      </c>
      <c r="CNL5" s="17">
        <f t="shared" si="37"/>
        <v>0</v>
      </c>
      <c r="CNM5" s="17">
        <f t="shared" si="37"/>
        <v>0</v>
      </c>
      <c r="CNN5" s="17">
        <f t="shared" si="37"/>
        <v>0</v>
      </c>
      <c r="CNO5" s="17">
        <f t="shared" si="37"/>
        <v>0</v>
      </c>
      <c r="CNP5" s="17">
        <f t="shared" si="37"/>
        <v>0</v>
      </c>
      <c r="CNQ5" s="17">
        <f t="shared" si="37"/>
        <v>0</v>
      </c>
      <c r="CNR5" s="17">
        <f t="shared" si="37"/>
        <v>0</v>
      </c>
      <c r="CNS5" s="17">
        <f t="shared" si="37"/>
        <v>0</v>
      </c>
      <c r="CNT5" s="17">
        <f t="shared" si="37"/>
        <v>0</v>
      </c>
      <c r="CNU5" s="17">
        <f t="shared" si="37"/>
        <v>0</v>
      </c>
      <c r="CNV5" s="17">
        <f t="shared" si="37"/>
        <v>0</v>
      </c>
      <c r="CNW5" s="17">
        <f t="shared" si="37"/>
        <v>0</v>
      </c>
      <c r="CNX5" s="17">
        <f t="shared" si="37"/>
        <v>0</v>
      </c>
      <c r="CNY5" s="17">
        <f t="shared" si="37"/>
        <v>0</v>
      </c>
      <c r="CNZ5" s="17">
        <f t="shared" si="37"/>
        <v>0</v>
      </c>
      <c r="COA5" s="17">
        <f t="shared" si="37"/>
        <v>0</v>
      </c>
      <c r="COB5" s="17">
        <f t="shared" si="37"/>
        <v>0</v>
      </c>
      <c r="COC5" s="17">
        <f t="shared" si="37"/>
        <v>0</v>
      </c>
      <c r="COD5" s="17">
        <f t="shared" si="37"/>
        <v>0</v>
      </c>
      <c r="COE5" s="17">
        <f t="shared" si="37"/>
        <v>0</v>
      </c>
      <c r="COF5" s="17">
        <f t="shared" si="37"/>
        <v>0</v>
      </c>
      <c r="COG5" s="17">
        <f t="shared" si="37"/>
        <v>0</v>
      </c>
      <c r="COH5" s="17">
        <f t="shared" si="37"/>
        <v>0</v>
      </c>
      <c r="COI5" s="17">
        <f t="shared" si="37"/>
        <v>0</v>
      </c>
      <c r="COJ5" s="17">
        <f t="shared" si="37"/>
        <v>0</v>
      </c>
      <c r="COK5" s="17">
        <f t="shared" si="37"/>
        <v>0</v>
      </c>
      <c r="COL5" s="17">
        <f t="shared" si="37"/>
        <v>0</v>
      </c>
      <c r="COM5" s="17">
        <f t="shared" si="37"/>
        <v>0</v>
      </c>
      <c r="CON5" s="17">
        <f t="shared" si="37"/>
        <v>0</v>
      </c>
      <c r="COO5" s="17">
        <f t="shared" si="37"/>
        <v>0</v>
      </c>
      <c r="COP5" s="17">
        <f t="shared" si="37"/>
        <v>0</v>
      </c>
      <c r="COQ5" s="17">
        <f t="shared" si="37"/>
        <v>0</v>
      </c>
      <c r="COR5" s="17">
        <f t="shared" si="37"/>
        <v>0</v>
      </c>
      <c r="COS5" s="17">
        <f t="shared" ref="COS5:CRD5" si="38">SUM(COS7:COS1002)</f>
        <v>0</v>
      </c>
      <c r="COT5" s="17">
        <f t="shared" si="38"/>
        <v>0</v>
      </c>
      <c r="COU5" s="17">
        <f t="shared" si="38"/>
        <v>0</v>
      </c>
      <c r="COV5" s="17">
        <f t="shared" si="38"/>
        <v>0</v>
      </c>
      <c r="COW5" s="17">
        <f t="shared" si="38"/>
        <v>0</v>
      </c>
      <c r="COX5" s="17">
        <f t="shared" si="38"/>
        <v>0</v>
      </c>
      <c r="COY5" s="17">
        <f t="shared" si="38"/>
        <v>0</v>
      </c>
      <c r="COZ5" s="17">
        <f t="shared" si="38"/>
        <v>0</v>
      </c>
      <c r="CPA5" s="17">
        <f t="shared" si="38"/>
        <v>0</v>
      </c>
      <c r="CPB5" s="17">
        <f t="shared" si="38"/>
        <v>0</v>
      </c>
      <c r="CPC5" s="17">
        <f t="shared" si="38"/>
        <v>0</v>
      </c>
      <c r="CPD5" s="17">
        <f t="shared" si="38"/>
        <v>0</v>
      </c>
      <c r="CPE5" s="17">
        <f t="shared" si="38"/>
        <v>0</v>
      </c>
      <c r="CPF5" s="17">
        <f t="shared" si="38"/>
        <v>0</v>
      </c>
      <c r="CPG5" s="17">
        <f t="shared" si="38"/>
        <v>0</v>
      </c>
      <c r="CPH5" s="17">
        <f t="shared" si="38"/>
        <v>0</v>
      </c>
      <c r="CPI5" s="17">
        <f t="shared" si="38"/>
        <v>0</v>
      </c>
      <c r="CPJ5" s="17">
        <f t="shared" si="38"/>
        <v>0</v>
      </c>
      <c r="CPK5" s="17">
        <f t="shared" si="38"/>
        <v>0</v>
      </c>
      <c r="CPL5" s="17">
        <f t="shared" si="38"/>
        <v>0</v>
      </c>
      <c r="CPM5" s="17">
        <f t="shared" si="38"/>
        <v>0</v>
      </c>
      <c r="CPN5" s="17">
        <f t="shared" si="38"/>
        <v>0</v>
      </c>
      <c r="CPO5" s="17">
        <f t="shared" si="38"/>
        <v>0</v>
      </c>
      <c r="CPP5" s="17">
        <f t="shared" si="38"/>
        <v>0</v>
      </c>
      <c r="CPQ5" s="17">
        <f t="shared" si="38"/>
        <v>0</v>
      </c>
      <c r="CPR5" s="17">
        <f t="shared" si="38"/>
        <v>0</v>
      </c>
      <c r="CPS5" s="17">
        <f t="shared" si="38"/>
        <v>0</v>
      </c>
      <c r="CPT5" s="17">
        <f t="shared" si="38"/>
        <v>0</v>
      </c>
      <c r="CPU5" s="17">
        <f t="shared" si="38"/>
        <v>0</v>
      </c>
      <c r="CPV5" s="17">
        <f t="shared" si="38"/>
        <v>0</v>
      </c>
      <c r="CPW5" s="17">
        <f t="shared" si="38"/>
        <v>0</v>
      </c>
      <c r="CPX5" s="17">
        <f t="shared" si="38"/>
        <v>0</v>
      </c>
      <c r="CPY5" s="17">
        <f t="shared" si="38"/>
        <v>0</v>
      </c>
      <c r="CPZ5" s="17">
        <f t="shared" si="38"/>
        <v>0</v>
      </c>
      <c r="CQA5" s="17">
        <f t="shared" si="38"/>
        <v>0</v>
      </c>
      <c r="CQB5" s="17">
        <f t="shared" si="38"/>
        <v>0</v>
      </c>
      <c r="CQC5" s="17">
        <f t="shared" si="38"/>
        <v>0</v>
      </c>
      <c r="CQD5" s="17">
        <f t="shared" si="38"/>
        <v>0</v>
      </c>
      <c r="CQE5" s="17">
        <f t="shared" si="38"/>
        <v>0</v>
      </c>
      <c r="CQF5" s="17">
        <f t="shared" si="38"/>
        <v>0</v>
      </c>
      <c r="CQG5" s="17">
        <f t="shared" si="38"/>
        <v>0</v>
      </c>
      <c r="CQH5" s="17">
        <f t="shared" si="38"/>
        <v>0</v>
      </c>
      <c r="CQI5" s="17">
        <f t="shared" si="38"/>
        <v>0</v>
      </c>
      <c r="CQJ5" s="17">
        <f t="shared" si="38"/>
        <v>0</v>
      </c>
      <c r="CQK5" s="17">
        <f t="shared" si="38"/>
        <v>0</v>
      </c>
      <c r="CQL5" s="17">
        <f t="shared" si="38"/>
        <v>0</v>
      </c>
      <c r="CQM5" s="17">
        <f t="shared" si="38"/>
        <v>0</v>
      </c>
      <c r="CQN5" s="17">
        <f t="shared" si="38"/>
        <v>0</v>
      </c>
      <c r="CQO5" s="17">
        <f t="shared" si="38"/>
        <v>0</v>
      </c>
      <c r="CQP5" s="17">
        <f t="shared" si="38"/>
        <v>0</v>
      </c>
      <c r="CQQ5" s="17">
        <f t="shared" si="38"/>
        <v>0</v>
      </c>
      <c r="CQR5" s="17">
        <f t="shared" si="38"/>
        <v>0</v>
      </c>
      <c r="CQS5" s="17">
        <f t="shared" si="38"/>
        <v>0</v>
      </c>
      <c r="CQT5" s="17">
        <f t="shared" si="38"/>
        <v>0</v>
      </c>
      <c r="CQU5" s="17">
        <f t="shared" si="38"/>
        <v>0</v>
      </c>
      <c r="CQV5" s="17">
        <f t="shared" si="38"/>
        <v>0</v>
      </c>
      <c r="CQW5" s="17">
        <f t="shared" si="38"/>
        <v>0</v>
      </c>
      <c r="CQX5" s="17">
        <f t="shared" si="38"/>
        <v>0</v>
      </c>
      <c r="CQY5" s="17">
        <f t="shared" si="38"/>
        <v>0</v>
      </c>
      <c r="CQZ5" s="17">
        <f t="shared" si="38"/>
        <v>0</v>
      </c>
      <c r="CRA5" s="17">
        <f t="shared" si="38"/>
        <v>0</v>
      </c>
      <c r="CRB5" s="17">
        <f t="shared" si="38"/>
        <v>0</v>
      </c>
      <c r="CRC5" s="17">
        <f t="shared" si="38"/>
        <v>0</v>
      </c>
      <c r="CRD5" s="17">
        <f t="shared" si="38"/>
        <v>0</v>
      </c>
      <c r="CRE5" s="17">
        <f t="shared" ref="CRE5:CTP5" si="39">SUM(CRE7:CRE1002)</f>
        <v>0</v>
      </c>
      <c r="CRF5" s="17">
        <f t="shared" si="39"/>
        <v>0</v>
      </c>
      <c r="CRG5" s="17">
        <f t="shared" si="39"/>
        <v>0</v>
      </c>
      <c r="CRH5" s="17">
        <f t="shared" si="39"/>
        <v>0</v>
      </c>
      <c r="CRI5" s="17">
        <f t="shared" si="39"/>
        <v>0</v>
      </c>
      <c r="CRJ5" s="17">
        <f t="shared" si="39"/>
        <v>0</v>
      </c>
      <c r="CRK5" s="17">
        <f t="shared" si="39"/>
        <v>0</v>
      </c>
      <c r="CRL5" s="17">
        <f t="shared" si="39"/>
        <v>0</v>
      </c>
      <c r="CRM5" s="17">
        <f t="shared" si="39"/>
        <v>0</v>
      </c>
      <c r="CRN5" s="17">
        <f t="shared" si="39"/>
        <v>0</v>
      </c>
      <c r="CRO5" s="17">
        <f t="shared" si="39"/>
        <v>0</v>
      </c>
      <c r="CRP5" s="17">
        <f t="shared" si="39"/>
        <v>0</v>
      </c>
      <c r="CRQ5" s="17">
        <f t="shared" si="39"/>
        <v>0</v>
      </c>
      <c r="CRR5" s="17">
        <f t="shared" si="39"/>
        <v>0</v>
      </c>
      <c r="CRS5" s="17">
        <f t="shared" si="39"/>
        <v>0</v>
      </c>
      <c r="CRT5" s="17">
        <f t="shared" si="39"/>
        <v>0</v>
      </c>
      <c r="CRU5" s="17">
        <f t="shared" si="39"/>
        <v>0</v>
      </c>
      <c r="CRV5" s="17">
        <f t="shared" si="39"/>
        <v>0</v>
      </c>
      <c r="CRW5" s="17">
        <f t="shared" si="39"/>
        <v>0</v>
      </c>
      <c r="CRX5" s="17">
        <f t="shared" si="39"/>
        <v>0</v>
      </c>
      <c r="CRY5" s="17">
        <f t="shared" si="39"/>
        <v>0</v>
      </c>
      <c r="CRZ5" s="17">
        <f t="shared" si="39"/>
        <v>0</v>
      </c>
      <c r="CSA5" s="17">
        <f t="shared" si="39"/>
        <v>0</v>
      </c>
      <c r="CSB5" s="17">
        <f t="shared" si="39"/>
        <v>0</v>
      </c>
      <c r="CSC5" s="17">
        <f t="shared" si="39"/>
        <v>0</v>
      </c>
      <c r="CSD5" s="17">
        <f t="shared" si="39"/>
        <v>0</v>
      </c>
      <c r="CSE5" s="17">
        <f t="shared" si="39"/>
        <v>0</v>
      </c>
      <c r="CSF5" s="17">
        <f t="shared" si="39"/>
        <v>0</v>
      </c>
      <c r="CSG5" s="17">
        <f t="shared" si="39"/>
        <v>0</v>
      </c>
      <c r="CSH5" s="17">
        <f t="shared" si="39"/>
        <v>0</v>
      </c>
      <c r="CSI5" s="17">
        <f t="shared" si="39"/>
        <v>0</v>
      </c>
      <c r="CSJ5" s="17">
        <f t="shared" si="39"/>
        <v>0</v>
      </c>
      <c r="CSK5" s="17">
        <f t="shared" si="39"/>
        <v>0</v>
      </c>
      <c r="CSL5" s="17">
        <f t="shared" si="39"/>
        <v>0</v>
      </c>
      <c r="CSM5" s="17">
        <f t="shared" si="39"/>
        <v>0</v>
      </c>
      <c r="CSN5" s="17">
        <f t="shared" si="39"/>
        <v>0</v>
      </c>
      <c r="CSO5" s="17">
        <f t="shared" si="39"/>
        <v>0</v>
      </c>
      <c r="CSP5" s="17">
        <f t="shared" si="39"/>
        <v>0</v>
      </c>
      <c r="CSQ5" s="17">
        <f t="shared" si="39"/>
        <v>0</v>
      </c>
      <c r="CSR5" s="17">
        <f t="shared" si="39"/>
        <v>0</v>
      </c>
      <c r="CSS5" s="17">
        <f t="shared" si="39"/>
        <v>0</v>
      </c>
      <c r="CST5" s="17">
        <f t="shared" si="39"/>
        <v>0</v>
      </c>
      <c r="CSU5" s="17">
        <f t="shared" si="39"/>
        <v>0</v>
      </c>
      <c r="CSV5" s="17">
        <f t="shared" si="39"/>
        <v>0</v>
      </c>
      <c r="CSW5" s="17">
        <f t="shared" si="39"/>
        <v>0</v>
      </c>
      <c r="CSX5" s="17">
        <f t="shared" si="39"/>
        <v>0</v>
      </c>
      <c r="CSY5" s="17">
        <f t="shared" si="39"/>
        <v>0</v>
      </c>
      <c r="CSZ5" s="17">
        <f t="shared" si="39"/>
        <v>0</v>
      </c>
      <c r="CTA5" s="17">
        <f t="shared" si="39"/>
        <v>0</v>
      </c>
      <c r="CTB5" s="17">
        <f t="shared" si="39"/>
        <v>0</v>
      </c>
      <c r="CTC5" s="17">
        <f t="shared" si="39"/>
        <v>0</v>
      </c>
      <c r="CTD5" s="17">
        <f t="shared" si="39"/>
        <v>0</v>
      </c>
      <c r="CTE5" s="17">
        <f t="shared" si="39"/>
        <v>0</v>
      </c>
      <c r="CTF5" s="17">
        <f t="shared" si="39"/>
        <v>0</v>
      </c>
      <c r="CTG5" s="17">
        <f t="shared" si="39"/>
        <v>0</v>
      </c>
      <c r="CTH5" s="17">
        <f t="shared" si="39"/>
        <v>0</v>
      </c>
      <c r="CTI5" s="17">
        <f t="shared" si="39"/>
        <v>0</v>
      </c>
      <c r="CTJ5" s="17">
        <f t="shared" si="39"/>
        <v>0</v>
      </c>
      <c r="CTK5" s="17">
        <f t="shared" si="39"/>
        <v>0</v>
      </c>
      <c r="CTL5" s="17">
        <f t="shared" si="39"/>
        <v>0</v>
      </c>
      <c r="CTM5" s="17">
        <f t="shared" si="39"/>
        <v>0</v>
      </c>
      <c r="CTN5" s="17">
        <f t="shared" si="39"/>
        <v>0</v>
      </c>
      <c r="CTO5" s="17">
        <f t="shared" si="39"/>
        <v>0</v>
      </c>
      <c r="CTP5" s="17">
        <f t="shared" si="39"/>
        <v>0</v>
      </c>
      <c r="CTQ5" s="17">
        <f t="shared" ref="CTQ5:CWB5" si="40">SUM(CTQ7:CTQ1002)</f>
        <v>0</v>
      </c>
      <c r="CTR5" s="17">
        <f t="shared" si="40"/>
        <v>0</v>
      </c>
      <c r="CTS5" s="17">
        <f t="shared" si="40"/>
        <v>0</v>
      </c>
      <c r="CTT5" s="17">
        <f t="shared" si="40"/>
        <v>0</v>
      </c>
      <c r="CTU5" s="17">
        <f t="shared" si="40"/>
        <v>0</v>
      </c>
      <c r="CTV5" s="17">
        <f t="shared" si="40"/>
        <v>0</v>
      </c>
      <c r="CTW5" s="17">
        <f t="shared" si="40"/>
        <v>0</v>
      </c>
      <c r="CTX5" s="17">
        <f t="shared" si="40"/>
        <v>0</v>
      </c>
      <c r="CTY5" s="17">
        <f t="shared" si="40"/>
        <v>0</v>
      </c>
      <c r="CTZ5" s="17">
        <f t="shared" si="40"/>
        <v>0</v>
      </c>
      <c r="CUA5" s="17">
        <f t="shared" si="40"/>
        <v>0</v>
      </c>
      <c r="CUB5" s="17">
        <f t="shared" si="40"/>
        <v>0</v>
      </c>
      <c r="CUC5" s="17">
        <f t="shared" si="40"/>
        <v>0</v>
      </c>
      <c r="CUD5" s="17">
        <f t="shared" si="40"/>
        <v>0</v>
      </c>
      <c r="CUE5" s="17">
        <f t="shared" si="40"/>
        <v>0</v>
      </c>
      <c r="CUF5" s="17">
        <f t="shared" si="40"/>
        <v>0</v>
      </c>
      <c r="CUG5" s="17">
        <f t="shared" si="40"/>
        <v>0</v>
      </c>
      <c r="CUH5" s="17">
        <f t="shared" si="40"/>
        <v>0</v>
      </c>
      <c r="CUI5" s="17">
        <f t="shared" si="40"/>
        <v>0</v>
      </c>
      <c r="CUJ5" s="17">
        <f t="shared" si="40"/>
        <v>0</v>
      </c>
      <c r="CUK5" s="17">
        <f t="shared" si="40"/>
        <v>0</v>
      </c>
      <c r="CUL5" s="17">
        <f t="shared" si="40"/>
        <v>0</v>
      </c>
      <c r="CUM5" s="17">
        <f t="shared" si="40"/>
        <v>0</v>
      </c>
      <c r="CUN5" s="17">
        <f t="shared" si="40"/>
        <v>0</v>
      </c>
      <c r="CUO5" s="17">
        <f t="shared" si="40"/>
        <v>0</v>
      </c>
      <c r="CUP5" s="17">
        <f t="shared" si="40"/>
        <v>0</v>
      </c>
      <c r="CUQ5" s="17">
        <f t="shared" si="40"/>
        <v>0</v>
      </c>
      <c r="CUR5" s="17">
        <f t="shared" si="40"/>
        <v>0</v>
      </c>
      <c r="CUS5" s="17">
        <f t="shared" si="40"/>
        <v>0</v>
      </c>
      <c r="CUT5" s="17">
        <f t="shared" si="40"/>
        <v>0</v>
      </c>
      <c r="CUU5" s="17">
        <f t="shared" si="40"/>
        <v>0</v>
      </c>
      <c r="CUV5" s="17">
        <f t="shared" si="40"/>
        <v>0</v>
      </c>
      <c r="CUW5" s="17">
        <f t="shared" si="40"/>
        <v>0</v>
      </c>
      <c r="CUX5" s="17">
        <f t="shared" si="40"/>
        <v>0</v>
      </c>
      <c r="CUY5" s="17">
        <f t="shared" si="40"/>
        <v>0</v>
      </c>
      <c r="CUZ5" s="17">
        <f t="shared" si="40"/>
        <v>0</v>
      </c>
      <c r="CVA5" s="17">
        <f t="shared" si="40"/>
        <v>0</v>
      </c>
      <c r="CVB5" s="17">
        <f t="shared" si="40"/>
        <v>0</v>
      </c>
      <c r="CVC5" s="17">
        <f t="shared" si="40"/>
        <v>0</v>
      </c>
      <c r="CVD5" s="17">
        <f t="shared" si="40"/>
        <v>0</v>
      </c>
      <c r="CVE5" s="17">
        <f t="shared" si="40"/>
        <v>0</v>
      </c>
      <c r="CVF5" s="17">
        <f t="shared" si="40"/>
        <v>0</v>
      </c>
      <c r="CVG5" s="17">
        <f t="shared" si="40"/>
        <v>0</v>
      </c>
      <c r="CVH5" s="17">
        <f t="shared" si="40"/>
        <v>0</v>
      </c>
      <c r="CVI5" s="17">
        <f t="shared" si="40"/>
        <v>0</v>
      </c>
      <c r="CVJ5" s="17">
        <f t="shared" si="40"/>
        <v>0</v>
      </c>
      <c r="CVK5" s="17">
        <f t="shared" si="40"/>
        <v>0</v>
      </c>
      <c r="CVL5" s="17">
        <f t="shared" si="40"/>
        <v>0</v>
      </c>
      <c r="CVM5" s="17">
        <f t="shared" si="40"/>
        <v>0</v>
      </c>
      <c r="CVN5" s="17">
        <f t="shared" si="40"/>
        <v>0</v>
      </c>
      <c r="CVO5" s="17">
        <f t="shared" si="40"/>
        <v>0</v>
      </c>
      <c r="CVP5" s="17">
        <f t="shared" si="40"/>
        <v>0</v>
      </c>
      <c r="CVQ5" s="17">
        <f t="shared" si="40"/>
        <v>0</v>
      </c>
      <c r="CVR5" s="17">
        <f t="shared" si="40"/>
        <v>0</v>
      </c>
      <c r="CVS5" s="17">
        <f t="shared" si="40"/>
        <v>0</v>
      </c>
      <c r="CVT5" s="17">
        <f t="shared" si="40"/>
        <v>0</v>
      </c>
      <c r="CVU5" s="17">
        <f t="shared" si="40"/>
        <v>0</v>
      </c>
      <c r="CVV5" s="17">
        <f t="shared" si="40"/>
        <v>0</v>
      </c>
      <c r="CVW5" s="17">
        <f t="shared" si="40"/>
        <v>0</v>
      </c>
      <c r="CVX5" s="17">
        <f t="shared" si="40"/>
        <v>0</v>
      </c>
      <c r="CVY5" s="17">
        <f t="shared" si="40"/>
        <v>0</v>
      </c>
      <c r="CVZ5" s="17">
        <f t="shared" si="40"/>
        <v>0</v>
      </c>
      <c r="CWA5" s="17">
        <f t="shared" si="40"/>
        <v>0</v>
      </c>
      <c r="CWB5" s="17">
        <f t="shared" si="40"/>
        <v>0</v>
      </c>
      <c r="CWC5" s="17">
        <f t="shared" ref="CWC5:CYN5" si="41">SUM(CWC7:CWC1002)</f>
        <v>0</v>
      </c>
      <c r="CWD5" s="17">
        <f t="shared" si="41"/>
        <v>0</v>
      </c>
      <c r="CWE5" s="17">
        <f t="shared" si="41"/>
        <v>0</v>
      </c>
      <c r="CWF5" s="17">
        <f t="shared" si="41"/>
        <v>0</v>
      </c>
      <c r="CWG5" s="17">
        <f t="shared" si="41"/>
        <v>0</v>
      </c>
      <c r="CWH5" s="17">
        <f t="shared" si="41"/>
        <v>0</v>
      </c>
      <c r="CWI5" s="17">
        <f t="shared" si="41"/>
        <v>0</v>
      </c>
      <c r="CWJ5" s="17">
        <f t="shared" si="41"/>
        <v>0</v>
      </c>
      <c r="CWK5" s="17">
        <f t="shared" si="41"/>
        <v>0</v>
      </c>
      <c r="CWL5" s="17">
        <f t="shared" si="41"/>
        <v>0</v>
      </c>
      <c r="CWM5" s="17">
        <f t="shared" si="41"/>
        <v>0</v>
      </c>
      <c r="CWN5" s="17">
        <f t="shared" si="41"/>
        <v>0</v>
      </c>
      <c r="CWO5" s="17">
        <f t="shared" si="41"/>
        <v>0</v>
      </c>
      <c r="CWP5" s="17">
        <f t="shared" si="41"/>
        <v>0</v>
      </c>
      <c r="CWQ5" s="17">
        <f t="shared" si="41"/>
        <v>0</v>
      </c>
      <c r="CWR5" s="17">
        <f t="shared" si="41"/>
        <v>0</v>
      </c>
      <c r="CWS5" s="17">
        <f t="shared" si="41"/>
        <v>0</v>
      </c>
      <c r="CWT5" s="17">
        <f t="shared" si="41"/>
        <v>0</v>
      </c>
      <c r="CWU5" s="17">
        <f t="shared" si="41"/>
        <v>0</v>
      </c>
      <c r="CWV5" s="17">
        <f t="shared" si="41"/>
        <v>0</v>
      </c>
      <c r="CWW5" s="17">
        <f t="shared" si="41"/>
        <v>0</v>
      </c>
      <c r="CWX5" s="17">
        <f t="shared" si="41"/>
        <v>0</v>
      </c>
      <c r="CWY5" s="17">
        <f t="shared" si="41"/>
        <v>0</v>
      </c>
      <c r="CWZ5" s="17">
        <f t="shared" si="41"/>
        <v>0</v>
      </c>
      <c r="CXA5" s="17">
        <f t="shared" si="41"/>
        <v>0</v>
      </c>
      <c r="CXB5" s="17">
        <f t="shared" si="41"/>
        <v>0</v>
      </c>
      <c r="CXC5" s="17">
        <f t="shared" si="41"/>
        <v>0</v>
      </c>
      <c r="CXD5" s="17">
        <f t="shared" si="41"/>
        <v>0</v>
      </c>
      <c r="CXE5" s="17">
        <f t="shared" si="41"/>
        <v>0</v>
      </c>
      <c r="CXF5" s="17">
        <f t="shared" si="41"/>
        <v>0</v>
      </c>
      <c r="CXG5" s="17">
        <f t="shared" si="41"/>
        <v>0</v>
      </c>
      <c r="CXH5" s="17">
        <f t="shared" si="41"/>
        <v>0</v>
      </c>
      <c r="CXI5" s="17">
        <f t="shared" si="41"/>
        <v>0</v>
      </c>
      <c r="CXJ5" s="17">
        <f t="shared" si="41"/>
        <v>0</v>
      </c>
      <c r="CXK5" s="17">
        <f t="shared" si="41"/>
        <v>0</v>
      </c>
      <c r="CXL5" s="17">
        <f t="shared" si="41"/>
        <v>0</v>
      </c>
      <c r="CXM5" s="17">
        <f t="shared" si="41"/>
        <v>0</v>
      </c>
      <c r="CXN5" s="17">
        <f t="shared" si="41"/>
        <v>0</v>
      </c>
      <c r="CXO5" s="17">
        <f t="shared" si="41"/>
        <v>0</v>
      </c>
      <c r="CXP5" s="17">
        <f t="shared" si="41"/>
        <v>0</v>
      </c>
      <c r="CXQ5" s="17">
        <f t="shared" si="41"/>
        <v>0</v>
      </c>
      <c r="CXR5" s="17">
        <f t="shared" si="41"/>
        <v>0</v>
      </c>
      <c r="CXS5" s="17">
        <f t="shared" si="41"/>
        <v>0</v>
      </c>
      <c r="CXT5" s="17">
        <f t="shared" si="41"/>
        <v>0</v>
      </c>
      <c r="CXU5" s="17">
        <f t="shared" si="41"/>
        <v>0</v>
      </c>
      <c r="CXV5" s="17">
        <f t="shared" si="41"/>
        <v>0</v>
      </c>
      <c r="CXW5" s="17">
        <f t="shared" si="41"/>
        <v>0</v>
      </c>
      <c r="CXX5" s="17">
        <f t="shared" si="41"/>
        <v>0</v>
      </c>
      <c r="CXY5" s="17">
        <f t="shared" si="41"/>
        <v>0</v>
      </c>
      <c r="CXZ5" s="17">
        <f t="shared" si="41"/>
        <v>0</v>
      </c>
      <c r="CYA5" s="17">
        <f t="shared" si="41"/>
        <v>0</v>
      </c>
      <c r="CYB5" s="17">
        <f t="shared" si="41"/>
        <v>0</v>
      </c>
      <c r="CYC5" s="17">
        <f t="shared" si="41"/>
        <v>0</v>
      </c>
      <c r="CYD5" s="17">
        <f t="shared" si="41"/>
        <v>0</v>
      </c>
      <c r="CYE5" s="17">
        <f t="shared" si="41"/>
        <v>0</v>
      </c>
      <c r="CYF5" s="17">
        <f t="shared" si="41"/>
        <v>0</v>
      </c>
      <c r="CYG5" s="17">
        <f t="shared" si="41"/>
        <v>0</v>
      </c>
      <c r="CYH5" s="17">
        <f t="shared" si="41"/>
        <v>0</v>
      </c>
      <c r="CYI5" s="17">
        <f t="shared" si="41"/>
        <v>0</v>
      </c>
      <c r="CYJ5" s="17">
        <f t="shared" si="41"/>
        <v>0</v>
      </c>
      <c r="CYK5" s="17">
        <f t="shared" si="41"/>
        <v>0</v>
      </c>
      <c r="CYL5" s="17">
        <f t="shared" si="41"/>
        <v>0</v>
      </c>
      <c r="CYM5" s="17">
        <f t="shared" si="41"/>
        <v>0</v>
      </c>
      <c r="CYN5" s="17">
        <f t="shared" si="41"/>
        <v>0</v>
      </c>
      <c r="CYO5" s="17">
        <f t="shared" ref="CYO5:DAZ5" si="42">SUM(CYO7:CYO1002)</f>
        <v>0</v>
      </c>
      <c r="CYP5" s="17">
        <f t="shared" si="42"/>
        <v>0</v>
      </c>
      <c r="CYQ5" s="17">
        <f t="shared" si="42"/>
        <v>0</v>
      </c>
      <c r="CYR5" s="17">
        <f t="shared" si="42"/>
        <v>0</v>
      </c>
      <c r="CYS5" s="17">
        <f t="shared" si="42"/>
        <v>0</v>
      </c>
      <c r="CYT5" s="17">
        <f t="shared" si="42"/>
        <v>0</v>
      </c>
      <c r="CYU5" s="17">
        <f t="shared" si="42"/>
        <v>0</v>
      </c>
      <c r="CYV5" s="17">
        <f t="shared" si="42"/>
        <v>0</v>
      </c>
      <c r="CYW5" s="17">
        <f t="shared" si="42"/>
        <v>0</v>
      </c>
      <c r="CYX5" s="17">
        <f t="shared" si="42"/>
        <v>0</v>
      </c>
      <c r="CYY5" s="17">
        <f t="shared" si="42"/>
        <v>0</v>
      </c>
      <c r="CYZ5" s="17">
        <f t="shared" si="42"/>
        <v>0</v>
      </c>
      <c r="CZA5" s="17">
        <f t="shared" si="42"/>
        <v>0</v>
      </c>
      <c r="CZB5" s="17">
        <f t="shared" si="42"/>
        <v>0</v>
      </c>
      <c r="CZC5" s="17">
        <f t="shared" si="42"/>
        <v>0</v>
      </c>
      <c r="CZD5" s="17">
        <f t="shared" si="42"/>
        <v>0</v>
      </c>
      <c r="CZE5" s="17">
        <f t="shared" si="42"/>
        <v>0</v>
      </c>
      <c r="CZF5" s="17">
        <f t="shared" si="42"/>
        <v>0</v>
      </c>
      <c r="CZG5" s="17">
        <f t="shared" si="42"/>
        <v>0</v>
      </c>
      <c r="CZH5" s="17">
        <f t="shared" si="42"/>
        <v>0</v>
      </c>
      <c r="CZI5" s="17">
        <f t="shared" si="42"/>
        <v>0</v>
      </c>
      <c r="CZJ5" s="17">
        <f t="shared" si="42"/>
        <v>0</v>
      </c>
      <c r="CZK5" s="17">
        <f t="shared" si="42"/>
        <v>0</v>
      </c>
      <c r="CZL5" s="17">
        <f t="shared" si="42"/>
        <v>0</v>
      </c>
      <c r="CZM5" s="17">
        <f t="shared" si="42"/>
        <v>0</v>
      </c>
      <c r="CZN5" s="17">
        <f t="shared" si="42"/>
        <v>0</v>
      </c>
      <c r="CZO5" s="17">
        <f t="shared" si="42"/>
        <v>0</v>
      </c>
      <c r="CZP5" s="17">
        <f t="shared" si="42"/>
        <v>0</v>
      </c>
      <c r="CZQ5" s="17">
        <f t="shared" si="42"/>
        <v>0</v>
      </c>
      <c r="CZR5" s="17">
        <f t="shared" si="42"/>
        <v>0</v>
      </c>
      <c r="CZS5" s="17">
        <f t="shared" si="42"/>
        <v>0</v>
      </c>
      <c r="CZT5" s="17">
        <f t="shared" si="42"/>
        <v>0</v>
      </c>
      <c r="CZU5" s="17">
        <f t="shared" si="42"/>
        <v>0</v>
      </c>
      <c r="CZV5" s="17">
        <f t="shared" si="42"/>
        <v>0</v>
      </c>
      <c r="CZW5" s="17">
        <f t="shared" si="42"/>
        <v>0</v>
      </c>
      <c r="CZX5" s="17">
        <f t="shared" si="42"/>
        <v>0</v>
      </c>
      <c r="CZY5" s="17">
        <f t="shared" si="42"/>
        <v>0</v>
      </c>
      <c r="CZZ5" s="17">
        <f t="shared" si="42"/>
        <v>0</v>
      </c>
      <c r="DAA5" s="17">
        <f t="shared" si="42"/>
        <v>0</v>
      </c>
      <c r="DAB5" s="17">
        <f t="shared" si="42"/>
        <v>0</v>
      </c>
      <c r="DAC5" s="17">
        <f t="shared" si="42"/>
        <v>0</v>
      </c>
      <c r="DAD5" s="17">
        <f t="shared" si="42"/>
        <v>0</v>
      </c>
      <c r="DAE5" s="17">
        <f t="shared" si="42"/>
        <v>0</v>
      </c>
      <c r="DAF5" s="17">
        <f t="shared" si="42"/>
        <v>0</v>
      </c>
      <c r="DAG5" s="17">
        <f t="shared" si="42"/>
        <v>0</v>
      </c>
      <c r="DAH5" s="17">
        <f t="shared" si="42"/>
        <v>0</v>
      </c>
      <c r="DAI5" s="17">
        <f t="shared" si="42"/>
        <v>0</v>
      </c>
      <c r="DAJ5" s="17">
        <f t="shared" si="42"/>
        <v>0</v>
      </c>
      <c r="DAK5" s="17">
        <f t="shared" si="42"/>
        <v>0</v>
      </c>
      <c r="DAL5" s="17">
        <f t="shared" si="42"/>
        <v>0</v>
      </c>
      <c r="DAM5" s="17">
        <f t="shared" si="42"/>
        <v>0</v>
      </c>
      <c r="DAN5" s="17">
        <f t="shared" si="42"/>
        <v>0</v>
      </c>
      <c r="DAO5" s="17">
        <f t="shared" si="42"/>
        <v>0</v>
      </c>
      <c r="DAP5" s="17">
        <f t="shared" si="42"/>
        <v>0</v>
      </c>
      <c r="DAQ5" s="17">
        <f t="shared" si="42"/>
        <v>0</v>
      </c>
      <c r="DAR5" s="17">
        <f t="shared" si="42"/>
        <v>0</v>
      </c>
      <c r="DAS5" s="17">
        <f t="shared" si="42"/>
        <v>0</v>
      </c>
      <c r="DAT5" s="17">
        <f t="shared" si="42"/>
        <v>0</v>
      </c>
      <c r="DAU5" s="17">
        <f t="shared" si="42"/>
        <v>0</v>
      </c>
      <c r="DAV5" s="17">
        <f t="shared" si="42"/>
        <v>0</v>
      </c>
      <c r="DAW5" s="17">
        <f t="shared" si="42"/>
        <v>0</v>
      </c>
      <c r="DAX5" s="17">
        <f t="shared" si="42"/>
        <v>0</v>
      </c>
      <c r="DAY5" s="17">
        <f t="shared" si="42"/>
        <v>0</v>
      </c>
      <c r="DAZ5" s="17">
        <f t="shared" si="42"/>
        <v>0</v>
      </c>
      <c r="DBA5" s="17">
        <f t="shared" ref="DBA5:DDL5" si="43">SUM(DBA7:DBA1002)</f>
        <v>0</v>
      </c>
      <c r="DBB5" s="17">
        <f t="shared" si="43"/>
        <v>0</v>
      </c>
      <c r="DBC5" s="17">
        <f t="shared" si="43"/>
        <v>0</v>
      </c>
      <c r="DBD5" s="17">
        <f t="shared" si="43"/>
        <v>0</v>
      </c>
      <c r="DBE5" s="17">
        <f t="shared" si="43"/>
        <v>0</v>
      </c>
      <c r="DBF5" s="17">
        <f t="shared" si="43"/>
        <v>0</v>
      </c>
      <c r="DBG5" s="17">
        <f t="shared" si="43"/>
        <v>0</v>
      </c>
      <c r="DBH5" s="17">
        <f t="shared" si="43"/>
        <v>0</v>
      </c>
      <c r="DBI5" s="17">
        <f t="shared" si="43"/>
        <v>0</v>
      </c>
      <c r="DBJ5" s="17">
        <f t="shared" si="43"/>
        <v>0</v>
      </c>
      <c r="DBK5" s="17">
        <f t="shared" si="43"/>
        <v>0</v>
      </c>
      <c r="DBL5" s="17">
        <f t="shared" si="43"/>
        <v>0</v>
      </c>
      <c r="DBM5" s="17">
        <f t="shared" si="43"/>
        <v>0</v>
      </c>
      <c r="DBN5" s="17">
        <f t="shared" si="43"/>
        <v>0</v>
      </c>
      <c r="DBO5" s="17">
        <f t="shared" si="43"/>
        <v>0</v>
      </c>
      <c r="DBP5" s="17">
        <f t="shared" si="43"/>
        <v>0</v>
      </c>
      <c r="DBQ5" s="17">
        <f t="shared" si="43"/>
        <v>0</v>
      </c>
      <c r="DBR5" s="17">
        <f t="shared" si="43"/>
        <v>0</v>
      </c>
      <c r="DBS5" s="17">
        <f t="shared" si="43"/>
        <v>0</v>
      </c>
      <c r="DBT5" s="17">
        <f t="shared" si="43"/>
        <v>0</v>
      </c>
      <c r="DBU5" s="17">
        <f t="shared" si="43"/>
        <v>0</v>
      </c>
      <c r="DBV5" s="17">
        <f t="shared" si="43"/>
        <v>0</v>
      </c>
      <c r="DBW5" s="17">
        <f t="shared" si="43"/>
        <v>0</v>
      </c>
      <c r="DBX5" s="17">
        <f t="shared" si="43"/>
        <v>0</v>
      </c>
      <c r="DBY5" s="17">
        <f t="shared" si="43"/>
        <v>0</v>
      </c>
      <c r="DBZ5" s="17">
        <f t="shared" si="43"/>
        <v>0</v>
      </c>
      <c r="DCA5" s="17">
        <f t="shared" si="43"/>
        <v>0</v>
      </c>
      <c r="DCB5" s="17">
        <f t="shared" si="43"/>
        <v>0</v>
      </c>
      <c r="DCC5" s="17">
        <f t="shared" si="43"/>
        <v>0</v>
      </c>
      <c r="DCD5" s="17">
        <f t="shared" si="43"/>
        <v>0</v>
      </c>
      <c r="DCE5" s="17">
        <f t="shared" si="43"/>
        <v>0</v>
      </c>
      <c r="DCF5" s="17">
        <f t="shared" si="43"/>
        <v>0</v>
      </c>
      <c r="DCG5" s="17">
        <f t="shared" si="43"/>
        <v>0</v>
      </c>
      <c r="DCH5" s="17">
        <f t="shared" si="43"/>
        <v>0</v>
      </c>
      <c r="DCI5" s="17">
        <f t="shared" si="43"/>
        <v>0</v>
      </c>
      <c r="DCJ5" s="17">
        <f t="shared" si="43"/>
        <v>0</v>
      </c>
      <c r="DCK5" s="17">
        <f t="shared" si="43"/>
        <v>0</v>
      </c>
      <c r="DCL5" s="17">
        <f t="shared" si="43"/>
        <v>0</v>
      </c>
      <c r="DCM5" s="17">
        <f t="shared" si="43"/>
        <v>0</v>
      </c>
      <c r="DCN5" s="17">
        <f t="shared" si="43"/>
        <v>0</v>
      </c>
      <c r="DCO5" s="17">
        <f t="shared" si="43"/>
        <v>0</v>
      </c>
      <c r="DCP5" s="17">
        <f t="shared" si="43"/>
        <v>0</v>
      </c>
      <c r="DCQ5" s="17">
        <f t="shared" si="43"/>
        <v>0</v>
      </c>
      <c r="DCR5" s="17">
        <f t="shared" si="43"/>
        <v>0</v>
      </c>
      <c r="DCS5" s="17">
        <f t="shared" si="43"/>
        <v>0</v>
      </c>
      <c r="DCT5" s="17">
        <f t="shared" si="43"/>
        <v>0</v>
      </c>
      <c r="DCU5" s="17">
        <f t="shared" si="43"/>
        <v>0</v>
      </c>
      <c r="DCV5" s="17">
        <f t="shared" si="43"/>
        <v>0</v>
      </c>
      <c r="DCW5" s="17">
        <f t="shared" si="43"/>
        <v>0</v>
      </c>
      <c r="DCX5" s="17">
        <f t="shared" si="43"/>
        <v>0</v>
      </c>
      <c r="DCY5" s="17">
        <f t="shared" si="43"/>
        <v>0</v>
      </c>
      <c r="DCZ5" s="17">
        <f t="shared" si="43"/>
        <v>0</v>
      </c>
      <c r="DDA5" s="17">
        <f t="shared" si="43"/>
        <v>0</v>
      </c>
      <c r="DDB5" s="17">
        <f t="shared" si="43"/>
        <v>0</v>
      </c>
      <c r="DDC5" s="17">
        <f t="shared" si="43"/>
        <v>0</v>
      </c>
      <c r="DDD5" s="17">
        <f t="shared" si="43"/>
        <v>0</v>
      </c>
      <c r="DDE5" s="17">
        <f t="shared" si="43"/>
        <v>0</v>
      </c>
      <c r="DDF5" s="17">
        <f t="shared" si="43"/>
        <v>0</v>
      </c>
      <c r="DDG5" s="17">
        <f t="shared" si="43"/>
        <v>0</v>
      </c>
      <c r="DDH5" s="17">
        <f t="shared" si="43"/>
        <v>0</v>
      </c>
      <c r="DDI5" s="17">
        <f t="shared" si="43"/>
        <v>0</v>
      </c>
      <c r="DDJ5" s="17">
        <f t="shared" si="43"/>
        <v>0</v>
      </c>
      <c r="DDK5" s="17">
        <f t="shared" si="43"/>
        <v>0</v>
      </c>
      <c r="DDL5" s="17">
        <f t="shared" si="43"/>
        <v>0</v>
      </c>
      <c r="DDM5" s="17">
        <f t="shared" ref="DDM5:DFX5" si="44">SUM(DDM7:DDM1002)</f>
        <v>0</v>
      </c>
      <c r="DDN5" s="17">
        <f t="shared" si="44"/>
        <v>0</v>
      </c>
      <c r="DDO5" s="17">
        <f t="shared" si="44"/>
        <v>0</v>
      </c>
      <c r="DDP5" s="17">
        <f t="shared" si="44"/>
        <v>0</v>
      </c>
      <c r="DDQ5" s="17">
        <f t="shared" si="44"/>
        <v>0</v>
      </c>
      <c r="DDR5" s="17">
        <f t="shared" si="44"/>
        <v>0</v>
      </c>
      <c r="DDS5" s="17">
        <f t="shared" si="44"/>
        <v>0</v>
      </c>
      <c r="DDT5" s="17">
        <f t="shared" si="44"/>
        <v>0</v>
      </c>
      <c r="DDU5" s="17">
        <f t="shared" si="44"/>
        <v>0</v>
      </c>
      <c r="DDV5" s="17">
        <f t="shared" si="44"/>
        <v>0</v>
      </c>
      <c r="DDW5" s="17">
        <f t="shared" si="44"/>
        <v>0</v>
      </c>
      <c r="DDX5" s="17">
        <f t="shared" si="44"/>
        <v>0</v>
      </c>
      <c r="DDY5" s="17">
        <f t="shared" si="44"/>
        <v>0</v>
      </c>
      <c r="DDZ5" s="17">
        <f t="shared" si="44"/>
        <v>0</v>
      </c>
      <c r="DEA5" s="17">
        <f t="shared" si="44"/>
        <v>0</v>
      </c>
      <c r="DEB5" s="17">
        <f t="shared" si="44"/>
        <v>0</v>
      </c>
      <c r="DEC5" s="17">
        <f t="shared" si="44"/>
        <v>0</v>
      </c>
      <c r="DED5" s="17">
        <f t="shared" si="44"/>
        <v>0</v>
      </c>
      <c r="DEE5" s="17">
        <f t="shared" si="44"/>
        <v>0</v>
      </c>
      <c r="DEF5" s="17">
        <f t="shared" si="44"/>
        <v>0</v>
      </c>
      <c r="DEG5" s="17">
        <f t="shared" si="44"/>
        <v>0</v>
      </c>
      <c r="DEH5" s="17">
        <f t="shared" si="44"/>
        <v>0</v>
      </c>
      <c r="DEI5" s="17">
        <f t="shared" si="44"/>
        <v>0</v>
      </c>
      <c r="DEJ5" s="17">
        <f t="shared" si="44"/>
        <v>0</v>
      </c>
      <c r="DEK5" s="17">
        <f t="shared" si="44"/>
        <v>0</v>
      </c>
      <c r="DEL5" s="17">
        <f t="shared" si="44"/>
        <v>0</v>
      </c>
      <c r="DEM5" s="17">
        <f t="shared" si="44"/>
        <v>0</v>
      </c>
      <c r="DEN5" s="17">
        <f t="shared" si="44"/>
        <v>0</v>
      </c>
      <c r="DEO5" s="17">
        <f t="shared" si="44"/>
        <v>0</v>
      </c>
      <c r="DEP5" s="17">
        <f t="shared" si="44"/>
        <v>0</v>
      </c>
      <c r="DEQ5" s="17">
        <f t="shared" si="44"/>
        <v>0</v>
      </c>
      <c r="DER5" s="17">
        <f t="shared" si="44"/>
        <v>0</v>
      </c>
      <c r="DES5" s="17">
        <f t="shared" si="44"/>
        <v>0</v>
      </c>
      <c r="DET5" s="17">
        <f t="shared" si="44"/>
        <v>0</v>
      </c>
      <c r="DEU5" s="17">
        <f t="shared" si="44"/>
        <v>0</v>
      </c>
      <c r="DEV5" s="17">
        <f t="shared" si="44"/>
        <v>0</v>
      </c>
      <c r="DEW5" s="17">
        <f t="shared" si="44"/>
        <v>0</v>
      </c>
      <c r="DEX5" s="17">
        <f t="shared" si="44"/>
        <v>0</v>
      </c>
      <c r="DEY5" s="17">
        <f t="shared" si="44"/>
        <v>0</v>
      </c>
      <c r="DEZ5" s="17">
        <f t="shared" si="44"/>
        <v>0</v>
      </c>
      <c r="DFA5" s="17">
        <f t="shared" si="44"/>
        <v>0</v>
      </c>
      <c r="DFB5" s="17">
        <f t="shared" si="44"/>
        <v>0</v>
      </c>
      <c r="DFC5" s="17">
        <f t="shared" si="44"/>
        <v>0</v>
      </c>
      <c r="DFD5" s="17">
        <f t="shared" si="44"/>
        <v>0</v>
      </c>
      <c r="DFE5" s="17">
        <f t="shared" si="44"/>
        <v>0</v>
      </c>
      <c r="DFF5" s="17">
        <f t="shared" si="44"/>
        <v>0</v>
      </c>
      <c r="DFG5" s="17">
        <f t="shared" si="44"/>
        <v>0</v>
      </c>
      <c r="DFH5" s="17">
        <f t="shared" si="44"/>
        <v>0</v>
      </c>
      <c r="DFI5" s="17">
        <f t="shared" si="44"/>
        <v>0</v>
      </c>
      <c r="DFJ5" s="17">
        <f t="shared" si="44"/>
        <v>0</v>
      </c>
      <c r="DFK5" s="17">
        <f t="shared" si="44"/>
        <v>0</v>
      </c>
      <c r="DFL5" s="17">
        <f t="shared" si="44"/>
        <v>0</v>
      </c>
      <c r="DFM5" s="17">
        <f t="shared" si="44"/>
        <v>0</v>
      </c>
      <c r="DFN5" s="17">
        <f t="shared" si="44"/>
        <v>0</v>
      </c>
      <c r="DFO5" s="17">
        <f t="shared" si="44"/>
        <v>0</v>
      </c>
      <c r="DFP5" s="17">
        <f t="shared" si="44"/>
        <v>0</v>
      </c>
      <c r="DFQ5" s="17">
        <f t="shared" si="44"/>
        <v>0</v>
      </c>
      <c r="DFR5" s="17">
        <f t="shared" si="44"/>
        <v>0</v>
      </c>
      <c r="DFS5" s="17">
        <f t="shared" si="44"/>
        <v>0</v>
      </c>
      <c r="DFT5" s="17">
        <f t="shared" si="44"/>
        <v>0</v>
      </c>
      <c r="DFU5" s="17">
        <f t="shared" si="44"/>
        <v>0</v>
      </c>
      <c r="DFV5" s="17">
        <f t="shared" si="44"/>
        <v>0</v>
      </c>
      <c r="DFW5" s="17">
        <f t="shared" si="44"/>
        <v>0</v>
      </c>
      <c r="DFX5" s="17">
        <f t="shared" si="44"/>
        <v>0</v>
      </c>
      <c r="DFY5" s="17">
        <f t="shared" ref="DFY5:DIJ5" si="45">SUM(DFY7:DFY1002)</f>
        <v>0</v>
      </c>
      <c r="DFZ5" s="17">
        <f t="shared" si="45"/>
        <v>0</v>
      </c>
      <c r="DGA5" s="17">
        <f t="shared" si="45"/>
        <v>0</v>
      </c>
      <c r="DGB5" s="17">
        <f t="shared" si="45"/>
        <v>0</v>
      </c>
      <c r="DGC5" s="17">
        <f t="shared" si="45"/>
        <v>0</v>
      </c>
      <c r="DGD5" s="17">
        <f t="shared" si="45"/>
        <v>0</v>
      </c>
      <c r="DGE5" s="17">
        <f t="shared" si="45"/>
        <v>0</v>
      </c>
      <c r="DGF5" s="17">
        <f t="shared" si="45"/>
        <v>0</v>
      </c>
      <c r="DGG5" s="17">
        <f t="shared" si="45"/>
        <v>0</v>
      </c>
      <c r="DGH5" s="17">
        <f t="shared" si="45"/>
        <v>0</v>
      </c>
      <c r="DGI5" s="17">
        <f t="shared" si="45"/>
        <v>0</v>
      </c>
      <c r="DGJ5" s="17">
        <f t="shared" si="45"/>
        <v>0</v>
      </c>
      <c r="DGK5" s="17">
        <f t="shared" si="45"/>
        <v>0</v>
      </c>
      <c r="DGL5" s="17">
        <f t="shared" si="45"/>
        <v>0</v>
      </c>
      <c r="DGM5" s="17">
        <f t="shared" si="45"/>
        <v>0</v>
      </c>
      <c r="DGN5" s="17">
        <f t="shared" si="45"/>
        <v>0</v>
      </c>
      <c r="DGO5" s="17">
        <f t="shared" si="45"/>
        <v>0</v>
      </c>
      <c r="DGP5" s="17">
        <f t="shared" si="45"/>
        <v>0</v>
      </c>
      <c r="DGQ5" s="17">
        <f t="shared" si="45"/>
        <v>0</v>
      </c>
      <c r="DGR5" s="17">
        <f t="shared" si="45"/>
        <v>0</v>
      </c>
      <c r="DGS5" s="17">
        <f t="shared" si="45"/>
        <v>0</v>
      </c>
      <c r="DGT5" s="17">
        <f t="shared" si="45"/>
        <v>0</v>
      </c>
      <c r="DGU5" s="17">
        <f t="shared" si="45"/>
        <v>0</v>
      </c>
      <c r="DGV5" s="17">
        <f t="shared" si="45"/>
        <v>0</v>
      </c>
      <c r="DGW5" s="17">
        <f t="shared" si="45"/>
        <v>0</v>
      </c>
      <c r="DGX5" s="17">
        <f t="shared" si="45"/>
        <v>0</v>
      </c>
      <c r="DGY5" s="17">
        <f t="shared" si="45"/>
        <v>0</v>
      </c>
      <c r="DGZ5" s="17">
        <f t="shared" si="45"/>
        <v>0</v>
      </c>
      <c r="DHA5" s="17">
        <f t="shared" si="45"/>
        <v>0</v>
      </c>
      <c r="DHB5" s="17">
        <f t="shared" si="45"/>
        <v>0</v>
      </c>
      <c r="DHC5" s="17">
        <f t="shared" si="45"/>
        <v>0</v>
      </c>
      <c r="DHD5" s="17">
        <f t="shared" si="45"/>
        <v>0</v>
      </c>
      <c r="DHE5" s="17">
        <f t="shared" si="45"/>
        <v>0</v>
      </c>
      <c r="DHF5" s="17">
        <f t="shared" si="45"/>
        <v>0</v>
      </c>
      <c r="DHG5" s="17">
        <f t="shared" si="45"/>
        <v>0</v>
      </c>
      <c r="DHH5" s="17">
        <f t="shared" si="45"/>
        <v>0</v>
      </c>
      <c r="DHI5" s="17">
        <f t="shared" si="45"/>
        <v>0</v>
      </c>
      <c r="DHJ5" s="17">
        <f t="shared" si="45"/>
        <v>0</v>
      </c>
      <c r="DHK5" s="17">
        <f t="shared" si="45"/>
        <v>0</v>
      </c>
      <c r="DHL5" s="17">
        <f t="shared" si="45"/>
        <v>0</v>
      </c>
      <c r="DHM5" s="17">
        <f t="shared" si="45"/>
        <v>0</v>
      </c>
      <c r="DHN5" s="17">
        <f t="shared" si="45"/>
        <v>0</v>
      </c>
      <c r="DHO5" s="17">
        <f t="shared" si="45"/>
        <v>0</v>
      </c>
      <c r="DHP5" s="17">
        <f t="shared" si="45"/>
        <v>0</v>
      </c>
      <c r="DHQ5" s="17">
        <f t="shared" si="45"/>
        <v>0</v>
      </c>
      <c r="DHR5" s="17">
        <f t="shared" si="45"/>
        <v>0</v>
      </c>
      <c r="DHS5" s="17">
        <f t="shared" si="45"/>
        <v>0</v>
      </c>
      <c r="DHT5" s="17">
        <f t="shared" si="45"/>
        <v>0</v>
      </c>
      <c r="DHU5" s="17">
        <f t="shared" si="45"/>
        <v>0</v>
      </c>
      <c r="DHV5" s="17">
        <f t="shared" si="45"/>
        <v>0</v>
      </c>
      <c r="DHW5" s="17">
        <f t="shared" si="45"/>
        <v>0</v>
      </c>
      <c r="DHX5" s="17">
        <f t="shared" si="45"/>
        <v>0</v>
      </c>
      <c r="DHY5" s="17">
        <f t="shared" si="45"/>
        <v>0</v>
      </c>
      <c r="DHZ5" s="17">
        <f t="shared" si="45"/>
        <v>0</v>
      </c>
      <c r="DIA5" s="17">
        <f t="shared" si="45"/>
        <v>0</v>
      </c>
      <c r="DIB5" s="17">
        <f t="shared" si="45"/>
        <v>0</v>
      </c>
      <c r="DIC5" s="17">
        <f t="shared" si="45"/>
        <v>0</v>
      </c>
      <c r="DID5" s="17">
        <f t="shared" si="45"/>
        <v>0</v>
      </c>
      <c r="DIE5" s="17">
        <f t="shared" si="45"/>
        <v>0</v>
      </c>
      <c r="DIF5" s="17">
        <f t="shared" si="45"/>
        <v>0</v>
      </c>
      <c r="DIG5" s="17">
        <f t="shared" si="45"/>
        <v>0</v>
      </c>
      <c r="DIH5" s="17">
        <f t="shared" si="45"/>
        <v>0</v>
      </c>
      <c r="DII5" s="17">
        <f t="shared" si="45"/>
        <v>0</v>
      </c>
      <c r="DIJ5" s="17">
        <f t="shared" si="45"/>
        <v>0</v>
      </c>
      <c r="DIK5" s="17">
        <f t="shared" ref="DIK5:DKV5" si="46">SUM(DIK7:DIK1002)</f>
        <v>0</v>
      </c>
      <c r="DIL5" s="17">
        <f t="shared" si="46"/>
        <v>0</v>
      </c>
      <c r="DIM5" s="17">
        <f t="shared" si="46"/>
        <v>0</v>
      </c>
      <c r="DIN5" s="17">
        <f t="shared" si="46"/>
        <v>0</v>
      </c>
      <c r="DIO5" s="17">
        <f t="shared" si="46"/>
        <v>0</v>
      </c>
      <c r="DIP5" s="17">
        <f t="shared" si="46"/>
        <v>0</v>
      </c>
      <c r="DIQ5" s="17">
        <f t="shared" si="46"/>
        <v>0</v>
      </c>
      <c r="DIR5" s="17">
        <f t="shared" si="46"/>
        <v>0</v>
      </c>
      <c r="DIS5" s="17">
        <f t="shared" si="46"/>
        <v>0</v>
      </c>
      <c r="DIT5" s="17">
        <f t="shared" si="46"/>
        <v>0</v>
      </c>
      <c r="DIU5" s="17">
        <f t="shared" si="46"/>
        <v>0</v>
      </c>
      <c r="DIV5" s="17">
        <f t="shared" si="46"/>
        <v>0</v>
      </c>
      <c r="DIW5" s="17">
        <f t="shared" si="46"/>
        <v>0</v>
      </c>
      <c r="DIX5" s="17">
        <f t="shared" si="46"/>
        <v>0</v>
      </c>
      <c r="DIY5" s="17">
        <f t="shared" si="46"/>
        <v>0</v>
      </c>
      <c r="DIZ5" s="17">
        <f t="shared" si="46"/>
        <v>0</v>
      </c>
      <c r="DJA5" s="17">
        <f t="shared" si="46"/>
        <v>0</v>
      </c>
      <c r="DJB5" s="17">
        <f t="shared" si="46"/>
        <v>0</v>
      </c>
      <c r="DJC5" s="17">
        <f t="shared" si="46"/>
        <v>0</v>
      </c>
      <c r="DJD5" s="17">
        <f t="shared" si="46"/>
        <v>0</v>
      </c>
      <c r="DJE5" s="17">
        <f t="shared" si="46"/>
        <v>0</v>
      </c>
      <c r="DJF5" s="17">
        <f t="shared" si="46"/>
        <v>0</v>
      </c>
      <c r="DJG5" s="17">
        <f t="shared" si="46"/>
        <v>0</v>
      </c>
      <c r="DJH5" s="17">
        <f t="shared" si="46"/>
        <v>0</v>
      </c>
      <c r="DJI5" s="17">
        <f t="shared" si="46"/>
        <v>0</v>
      </c>
      <c r="DJJ5" s="17">
        <f t="shared" si="46"/>
        <v>0</v>
      </c>
      <c r="DJK5" s="17">
        <f t="shared" si="46"/>
        <v>0</v>
      </c>
      <c r="DJL5" s="17">
        <f t="shared" si="46"/>
        <v>0</v>
      </c>
      <c r="DJM5" s="17">
        <f t="shared" si="46"/>
        <v>0</v>
      </c>
      <c r="DJN5" s="17">
        <f t="shared" si="46"/>
        <v>0</v>
      </c>
      <c r="DJO5" s="17">
        <f t="shared" si="46"/>
        <v>0</v>
      </c>
      <c r="DJP5" s="17">
        <f t="shared" si="46"/>
        <v>0</v>
      </c>
      <c r="DJQ5" s="17">
        <f t="shared" si="46"/>
        <v>0</v>
      </c>
      <c r="DJR5" s="17">
        <f t="shared" si="46"/>
        <v>0</v>
      </c>
      <c r="DJS5" s="17">
        <f t="shared" si="46"/>
        <v>0</v>
      </c>
      <c r="DJT5" s="17">
        <f t="shared" si="46"/>
        <v>0</v>
      </c>
      <c r="DJU5" s="17">
        <f t="shared" si="46"/>
        <v>0</v>
      </c>
      <c r="DJV5" s="17">
        <f t="shared" si="46"/>
        <v>0</v>
      </c>
      <c r="DJW5" s="17">
        <f t="shared" si="46"/>
        <v>0</v>
      </c>
      <c r="DJX5" s="17">
        <f t="shared" si="46"/>
        <v>0</v>
      </c>
      <c r="DJY5" s="17">
        <f t="shared" si="46"/>
        <v>0</v>
      </c>
      <c r="DJZ5" s="17">
        <f t="shared" si="46"/>
        <v>0</v>
      </c>
      <c r="DKA5" s="17">
        <f t="shared" si="46"/>
        <v>0</v>
      </c>
      <c r="DKB5" s="17">
        <f t="shared" si="46"/>
        <v>0</v>
      </c>
      <c r="DKC5" s="17">
        <f t="shared" si="46"/>
        <v>0</v>
      </c>
      <c r="DKD5" s="17">
        <f t="shared" si="46"/>
        <v>0</v>
      </c>
      <c r="DKE5" s="17">
        <f t="shared" si="46"/>
        <v>0</v>
      </c>
      <c r="DKF5" s="17">
        <f t="shared" si="46"/>
        <v>0</v>
      </c>
      <c r="DKG5" s="17">
        <f t="shared" si="46"/>
        <v>0</v>
      </c>
      <c r="DKH5" s="17">
        <f t="shared" si="46"/>
        <v>0</v>
      </c>
      <c r="DKI5" s="17">
        <f t="shared" si="46"/>
        <v>0</v>
      </c>
      <c r="DKJ5" s="17">
        <f t="shared" si="46"/>
        <v>0</v>
      </c>
      <c r="DKK5" s="17">
        <f t="shared" si="46"/>
        <v>0</v>
      </c>
      <c r="DKL5" s="17">
        <f t="shared" si="46"/>
        <v>0</v>
      </c>
      <c r="DKM5" s="17">
        <f t="shared" si="46"/>
        <v>0</v>
      </c>
      <c r="DKN5" s="17">
        <f t="shared" si="46"/>
        <v>0</v>
      </c>
      <c r="DKO5" s="17">
        <f t="shared" si="46"/>
        <v>0</v>
      </c>
      <c r="DKP5" s="17">
        <f t="shared" si="46"/>
        <v>0</v>
      </c>
      <c r="DKQ5" s="17">
        <f t="shared" si="46"/>
        <v>0</v>
      </c>
      <c r="DKR5" s="17">
        <f t="shared" si="46"/>
        <v>0</v>
      </c>
      <c r="DKS5" s="17">
        <f t="shared" si="46"/>
        <v>0</v>
      </c>
      <c r="DKT5" s="17">
        <f t="shared" si="46"/>
        <v>0</v>
      </c>
      <c r="DKU5" s="17">
        <f t="shared" si="46"/>
        <v>0</v>
      </c>
      <c r="DKV5" s="17">
        <f t="shared" si="46"/>
        <v>0</v>
      </c>
      <c r="DKW5" s="17">
        <f t="shared" ref="DKW5:DNH5" si="47">SUM(DKW7:DKW1002)</f>
        <v>0</v>
      </c>
      <c r="DKX5" s="17">
        <f t="shared" si="47"/>
        <v>0</v>
      </c>
      <c r="DKY5" s="17">
        <f t="shared" si="47"/>
        <v>0</v>
      </c>
      <c r="DKZ5" s="17">
        <f t="shared" si="47"/>
        <v>0</v>
      </c>
      <c r="DLA5" s="17">
        <f t="shared" si="47"/>
        <v>0</v>
      </c>
      <c r="DLB5" s="17">
        <f t="shared" si="47"/>
        <v>0</v>
      </c>
      <c r="DLC5" s="17">
        <f t="shared" si="47"/>
        <v>0</v>
      </c>
      <c r="DLD5" s="17">
        <f t="shared" si="47"/>
        <v>0</v>
      </c>
      <c r="DLE5" s="17">
        <f t="shared" si="47"/>
        <v>0</v>
      </c>
      <c r="DLF5" s="17">
        <f t="shared" si="47"/>
        <v>0</v>
      </c>
      <c r="DLG5" s="17">
        <f t="shared" si="47"/>
        <v>0</v>
      </c>
      <c r="DLH5" s="17">
        <f t="shared" si="47"/>
        <v>0</v>
      </c>
      <c r="DLI5" s="17">
        <f t="shared" si="47"/>
        <v>0</v>
      </c>
      <c r="DLJ5" s="17">
        <f t="shared" si="47"/>
        <v>0</v>
      </c>
      <c r="DLK5" s="17">
        <f t="shared" si="47"/>
        <v>0</v>
      </c>
      <c r="DLL5" s="17">
        <f t="shared" si="47"/>
        <v>0</v>
      </c>
      <c r="DLM5" s="17">
        <f t="shared" si="47"/>
        <v>0</v>
      </c>
      <c r="DLN5" s="17">
        <f t="shared" si="47"/>
        <v>0</v>
      </c>
      <c r="DLO5" s="17">
        <f t="shared" si="47"/>
        <v>0</v>
      </c>
      <c r="DLP5" s="17">
        <f t="shared" si="47"/>
        <v>0</v>
      </c>
      <c r="DLQ5" s="17">
        <f t="shared" si="47"/>
        <v>0</v>
      </c>
      <c r="DLR5" s="17">
        <f t="shared" si="47"/>
        <v>0</v>
      </c>
      <c r="DLS5" s="17">
        <f t="shared" si="47"/>
        <v>0</v>
      </c>
      <c r="DLT5" s="17">
        <f t="shared" si="47"/>
        <v>0</v>
      </c>
      <c r="DLU5" s="17">
        <f t="shared" si="47"/>
        <v>0</v>
      </c>
      <c r="DLV5" s="17">
        <f t="shared" si="47"/>
        <v>0</v>
      </c>
      <c r="DLW5" s="17">
        <f t="shared" si="47"/>
        <v>0</v>
      </c>
      <c r="DLX5" s="17">
        <f t="shared" si="47"/>
        <v>0</v>
      </c>
      <c r="DLY5" s="17">
        <f t="shared" si="47"/>
        <v>0</v>
      </c>
      <c r="DLZ5" s="17">
        <f t="shared" si="47"/>
        <v>0</v>
      </c>
      <c r="DMA5" s="17">
        <f t="shared" si="47"/>
        <v>0</v>
      </c>
      <c r="DMB5" s="17">
        <f t="shared" si="47"/>
        <v>0</v>
      </c>
      <c r="DMC5" s="17">
        <f t="shared" si="47"/>
        <v>0</v>
      </c>
      <c r="DMD5" s="17">
        <f t="shared" si="47"/>
        <v>0</v>
      </c>
      <c r="DME5" s="17">
        <f t="shared" si="47"/>
        <v>0</v>
      </c>
      <c r="DMF5" s="17">
        <f t="shared" si="47"/>
        <v>0</v>
      </c>
      <c r="DMG5" s="17">
        <f t="shared" si="47"/>
        <v>0</v>
      </c>
      <c r="DMH5" s="17">
        <f t="shared" si="47"/>
        <v>0</v>
      </c>
      <c r="DMI5" s="17">
        <f t="shared" si="47"/>
        <v>0</v>
      </c>
      <c r="DMJ5" s="17">
        <f t="shared" si="47"/>
        <v>0</v>
      </c>
      <c r="DMK5" s="17">
        <f t="shared" si="47"/>
        <v>0</v>
      </c>
      <c r="DML5" s="17">
        <f t="shared" si="47"/>
        <v>0</v>
      </c>
      <c r="DMM5" s="17">
        <f t="shared" si="47"/>
        <v>0</v>
      </c>
      <c r="DMN5" s="17">
        <f t="shared" si="47"/>
        <v>0</v>
      </c>
      <c r="DMO5" s="17">
        <f t="shared" si="47"/>
        <v>0</v>
      </c>
      <c r="DMP5" s="17">
        <f t="shared" si="47"/>
        <v>0</v>
      </c>
      <c r="DMQ5" s="17">
        <f t="shared" si="47"/>
        <v>0</v>
      </c>
      <c r="DMR5" s="17">
        <f t="shared" si="47"/>
        <v>0</v>
      </c>
      <c r="DMS5" s="17">
        <f t="shared" si="47"/>
        <v>0</v>
      </c>
      <c r="DMT5" s="17">
        <f t="shared" si="47"/>
        <v>0</v>
      </c>
      <c r="DMU5" s="17">
        <f t="shared" si="47"/>
        <v>0</v>
      </c>
      <c r="DMV5" s="17">
        <f t="shared" si="47"/>
        <v>0</v>
      </c>
      <c r="DMW5" s="17">
        <f t="shared" si="47"/>
        <v>0</v>
      </c>
      <c r="DMX5" s="17">
        <f t="shared" si="47"/>
        <v>0</v>
      </c>
      <c r="DMY5" s="17">
        <f t="shared" si="47"/>
        <v>0</v>
      </c>
      <c r="DMZ5" s="17">
        <f t="shared" si="47"/>
        <v>0</v>
      </c>
      <c r="DNA5" s="17">
        <f t="shared" si="47"/>
        <v>0</v>
      </c>
      <c r="DNB5" s="17">
        <f t="shared" si="47"/>
        <v>0</v>
      </c>
      <c r="DNC5" s="17">
        <f t="shared" si="47"/>
        <v>0</v>
      </c>
      <c r="DND5" s="17">
        <f t="shared" si="47"/>
        <v>0</v>
      </c>
      <c r="DNE5" s="17">
        <f t="shared" si="47"/>
        <v>0</v>
      </c>
      <c r="DNF5" s="17">
        <f t="shared" si="47"/>
        <v>0</v>
      </c>
      <c r="DNG5" s="17">
        <f t="shared" si="47"/>
        <v>0</v>
      </c>
      <c r="DNH5" s="17">
        <f t="shared" si="47"/>
        <v>0</v>
      </c>
      <c r="DNI5" s="17">
        <f t="shared" ref="DNI5:DPT5" si="48">SUM(DNI7:DNI1002)</f>
        <v>0</v>
      </c>
      <c r="DNJ5" s="17">
        <f t="shared" si="48"/>
        <v>0</v>
      </c>
      <c r="DNK5" s="17">
        <f t="shared" si="48"/>
        <v>0</v>
      </c>
      <c r="DNL5" s="17">
        <f t="shared" si="48"/>
        <v>0</v>
      </c>
      <c r="DNM5" s="17">
        <f t="shared" si="48"/>
        <v>0</v>
      </c>
      <c r="DNN5" s="17">
        <f t="shared" si="48"/>
        <v>0</v>
      </c>
      <c r="DNO5" s="17">
        <f t="shared" si="48"/>
        <v>0</v>
      </c>
      <c r="DNP5" s="17">
        <f t="shared" si="48"/>
        <v>0</v>
      </c>
      <c r="DNQ5" s="17">
        <f t="shared" si="48"/>
        <v>0</v>
      </c>
      <c r="DNR5" s="17">
        <f t="shared" si="48"/>
        <v>0</v>
      </c>
      <c r="DNS5" s="17">
        <f t="shared" si="48"/>
        <v>0</v>
      </c>
      <c r="DNT5" s="17">
        <f t="shared" si="48"/>
        <v>0</v>
      </c>
      <c r="DNU5" s="17">
        <f t="shared" si="48"/>
        <v>0</v>
      </c>
      <c r="DNV5" s="17">
        <f t="shared" si="48"/>
        <v>0</v>
      </c>
      <c r="DNW5" s="17">
        <f t="shared" si="48"/>
        <v>0</v>
      </c>
      <c r="DNX5" s="17">
        <f t="shared" si="48"/>
        <v>0</v>
      </c>
      <c r="DNY5" s="17">
        <f t="shared" si="48"/>
        <v>0</v>
      </c>
      <c r="DNZ5" s="17">
        <f t="shared" si="48"/>
        <v>0</v>
      </c>
      <c r="DOA5" s="17">
        <f t="shared" si="48"/>
        <v>0</v>
      </c>
      <c r="DOB5" s="17">
        <f t="shared" si="48"/>
        <v>0</v>
      </c>
      <c r="DOC5" s="17">
        <f t="shared" si="48"/>
        <v>0</v>
      </c>
      <c r="DOD5" s="17">
        <f t="shared" si="48"/>
        <v>0</v>
      </c>
      <c r="DOE5" s="17">
        <f t="shared" si="48"/>
        <v>0</v>
      </c>
      <c r="DOF5" s="17">
        <f t="shared" si="48"/>
        <v>0</v>
      </c>
      <c r="DOG5" s="17">
        <f t="shared" si="48"/>
        <v>0</v>
      </c>
      <c r="DOH5" s="17">
        <f t="shared" si="48"/>
        <v>0</v>
      </c>
      <c r="DOI5" s="17">
        <f t="shared" si="48"/>
        <v>0</v>
      </c>
      <c r="DOJ5" s="17">
        <f t="shared" si="48"/>
        <v>0</v>
      </c>
      <c r="DOK5" s="17">
        <f t="shared" si="48"/>
        <v>0</v>
      </c>
      <c r="DOL5" s="17">
        <f t="shared" si="48"/>
        <v>0</v>
      </c>
      <c r="DOM5" s="17">
        <f t="shared" si="48"/>
        <v>0</v>
      </c>
      <c r="DON5" s="17">
        <f t="shared" si="48"/>
        <v>0</v>
      </c>
      <c r="DOO5" s="17">
        <f t="shared" si="48"/>
        <v>0</v>
      </c>
      <c r="DOP5" s="17">
        <f t="shared" si="48"/>
        <v>0</v>
      </c>
      <c r="DOQ5" s="17">
        <f t="shared" si="48"/>
        <v>0</v>
      </c>
      <c r="DOR5" s="17">
        <f t="shared" si="48"/>
        <v>0</v>
      </c>
      <c r="DOS5" s="17">
        <f t="shared" si="48"/>
        <v>0</v>
      </c>
      <c r="DOT5" s="17">
        <f t="shared" si="48"/>
        <v>0</v>
      </c>
      <c r="DOU5" s="17">
        <f t="shared" si="48"/>
        <v>0</v>
      </c>
      <c r="DOV5" s="17">
        <f t="shared" si="48"/>
        <v>0</v>
      </c>
      <c r="DOW5" s="17">
        <f t="shared" si="48"/>
        <v>0</v>
      </c>
      <c r="DOX5" s="17">
        <f t="shared" si="48"/>
        <v>0</v>
      </c>
      <c r="DOY5" s="17">
        <f t="shared" si="48"/>
        <v>0</v>
      </c>
      <c r="DOZ5" s="17">
        <f t="shared" si="48"/>
        <v>0</v>
      </c>
      <c r="DPA5" s="17">
        <f t="shared" si="48"/>
        <v>0</v>
      </c>
      <c r="DPB5" s="17">
        <f t="shared" si="48"/>
        <v>0</v>
      </c>
      <c r="DPC5" s="17">
        <f t="shared" si="48"/>
        <v>0</v>
      </c>
      <c r="DPD5" s="17">
        <f t="shared" si="48"/>
        <v>0</v>
      </c>
      <c r="DPE5" s="17">
        <f t="shared" si="48"/>
        <v>0</v>
      </c>
      <c r="DPF5" s="17">
        <f t="shared" si="48"/>
        <v>0</v>
      </c>
      <c r="DPG5" s="17">
        <f t="shared" si="48"/>
        <v>0</v>
      </c>
      <c r="DPH5" s="17">
        <f t="shared" si="48"/>
        <v>0</v>
      </c>
      <c r="DPI5" s="17">
        <f t="shared" si="48"/>
        <v>0</v>
      </c>
      <c r="DPJ5" s="17">
        <f t="shared" si="48"/>
        <v>0</v>
      </c>
      <c r="DPK5" s="17">
        <f t="shared" si="48"/>
        <v>0</v>
      </c>
      <c r="DPL5" s="17">
        <f t="shared" si="48"/>
        <v>0</v>
      </c>
      <c r="DPM5" s="17">
        <f t="shared" si="48"/>
        <v>0</v>
      </c>
      <c r="DPN5" s="17">
        <f t="shared" si="48"/>
        <v>0</v>
      </c>
      <c r="DPO5" s="17">
        <f t="shared" si="48"/>
        <v>0</v>
      </c>
      <c r="DPP5" s="17">
        <f t="shared" si="48"/>
        <v>0</v>
      </c>
      <c r="DPQ5" s="17">
        <f t="shared" si="48"/>
        <v>0</v>
      </c>
      <c r="DPR5" s="17">
        <f t="shared" si="48"/>
        <v>0</v>
      </c>
      <c r="DPS5" s="17">
        <f t="shared" si="48"/>
        <v>0</v>
      </c>
      <c r="DPT5" s="17">
        <f t="shared" si="48"/>
        <v>0</v>
      </c>
      <c r="DPU5" s="17">
        <f t="shared" ref="DPU5:DSF5" si="49">SUM(DPU7:DPU1002)</f>
        <v>0</v>
      </c>
      <c r="DPV5" s="17">
        <f t="shared" si="49"/>
        <v>0</v>
      </c>
      <c r="DPW5" s="17">
        <f t="shared" si="49"/>
        <v>0</v>
      </c>
      <c r="DPX5" s="17">
        <f t="shared" si="49"/>
        <v>0</v>
      </c>
      <c r="DPY5" s="17">
        <f t="shared" si="49"/>
        <v>0</v>
      </c>
      <c r="DPZ5" s="17">
        <f t="shared" si="49"/>
        <v>0</v>
      </c>
      <c r="DQA5" s="17">
        <f t="shared" si="49"/>
        <v>0</v>
      </c>
      <c r="DQB5" s="17">
        <f t="shared" si="49"/>
        <v>0</v>
      </c>
      <c r="DQC5" s="17">
        <f t="shared" si="49"/>
        <v>0</v>
      </c>
      <c r="DQD5" s="17">
        <f t="shared" si="49"/>
        <v>0</v>
      </c>
      <c r="DQE5" s="17">
        <f t="shared" si="49"/>
        <v>0</v>
      </c>
      <c r="DQF5" s="17">
        <f t="shared" si="49"/>
        <v>0</v>
      </c>
      <c r="DQG5" s="17">
        <f t="shared" si="49"/>
        <v>0</v>
      </c>
      <c r="DQH5" s="17">
        <f t="shared" si="49"/>
        <v>0</v>
      </c>
      <c r="DQI5" s="17">
        <f t="shared" si="49"/>
        <v>0</v>
      </c>
      <c r="DQJ5" s="17">
        <f t="shared" si="49"/>
        <v>0</v>
      </c>
      <c r="DQK5" s="17">
        <f t="shared" si="49"/>
        <v>0</v>
      </c>
      <c r="DQL5" s="17">
        <f t="shared" si="49"/>
        <v>0</v>
      </c>
      <c r="DQM5" s="17">
        <f t="shared" si="49"/>
        <v>0</v>
      </c>
      <c r="DQN5" s="17">
        <f t="shared" si="49"/>
        <v>0</v>
      </c>
      <c r="DQO5" s="17">
        <f t="shared" si="49"/>
        <v>0</v>
      </c>
      <c r="DQP5" s="17">
        <f t="shared" si="49"/>
        <v>0</v>
      </c>
      <c r="DQQ5" s="17">
        <f t="shared" si="49"/>
        <v>0</v>
      </c>
      <c r="DQR5" s="17">
        <f t="shared" si="49"/>
        <v>0</v>
      </c>
      <c r="DQS5" s="17">
        <f t="shared" si="49"/>
        <v>0</v>
      </c>
      <c r="DQT5" s="17">
        <f t="shared" si="49"/>
        <v>0</v>
      </c>
      <c r="DQU5" s="17">
        <f t="shared" si="49"/>
        <v>0</v>
      </c>
      <c r="DQV5" s="17">
        <f t="shared" si="49"/>
        <v>0</v>
      </c>
      <c r="DQW5" s="17">
        <f t="shared" si="49"/>
        <v>0</v>
      </c>
      <c r="DQX5" s="17">
        <f t="shared" si="49"/>
        <v>0</v>
      </c>
      <c r="DQY5" s="17">
        <f t="shared" si="49"/>
        <v>0</v>
      </c>
      <c r="DQZ5" s="17">
        <f t="shared" si="49"/>
        <v>0</v>
      </c>
      <c r="DRA5" s="17">
        <f t="shared" si="49"/>
        <v>0</v>
      </c>
      <c r="DRB5" s="17">
        <f t="shared" si="49"/>
        <v>0</v>
      </c>
      <c r="DRC5" s="17">
        <f t="shared" si="49"/>
        <v>0</v>
      </c>
      <c r="DRD5" s="17">
        <f t="shared" si="49"/>
        <v>0</v>
      </c>
      <c r="DRE5" s="17">
        <f t="shared" si="49"/>
        <v>0</v>
      </c>
      <c r="DRF5" s="17">
        <f t="shared" si="49"/>
        <v>0</v>
      </c>
      <c r="DRG5" s="17">
        <f t="shared" si="49"/>
        <v>0</v>
      </c>
      <c r="DRH5" s="17">
        <f t="shared" si="49"/>
        <v>0</v>
      </c>
      <c r="DRI5" s="17">
        <f t="shared" si="49"/>
        <v>0</v>
      </c>
      <c r="DRJ5" s="17">
        <f t="shared" si="49"/>
        <v>0</v>
      </c>
      <c r="DRK5" s="17">
        <f t="shared" si="49"/>
        <v>0</v>
      </c>
      <c r="DRL5" s="17">
        <f t="shared" si="49"/>
        <v>0</v>
      </c>
      <c r="DRM5" s="17">
        <f t="shared" si="49"/>
        <v>0</v>
      </c>
      <c r="DRN5" s="17">
        <f t="shared" si="49"/>
        <v>0</v>
      </c>
      <c r="DRO5" s="17">
        <f t="shared" si="49"/>
        <v>0</v>
      </c>
      <c r="DRP5" s="17">
        <f t="shared" si="49"/>
        <v>0</v>
      </c>
      <c r="DRQ5" s="17">
        <f t="shared" si="49"/>
        <v>0</v>
      </c>
      <c r="DRR5" s="17">
        <f t="shared" si="49"/>
        <v>0</v>
      </c>
      <c r="DRS5" s="17">
        <f t="shared" si="49"/>
        <v>0</v>
      </c>
      <c r="DRT5" s="17">
        <f t="shared" si="49"/>
        <v>0</v>
      </c>
      <c r="DRU5" s="17">
        <f t="shared" si="49"/>
        <v>0</v>
      </c>
      <c r="DRV5" s="17">
        <f t="shared" si="49"/>
        <v>0</v>
      </c>
      <c r="DRW5" s="17">
        <f t="shared" si="49"/>
        <v>0</v>
      </c>
      <c r="DRX5" s="17">
        <f t="shared" si="49"/>
        <v>0</v>
      </c>
      <c r="DRY5" s="17">
        <f t="shared" si="49"/>
        <v>0</v>
      </c>
      <c r="DRZ5" s="17">
        <f t="shared" si="49"/>
        <v>0</v>
      </c>
      <c r="DSA5" s="17">
        <f t="shared" si="49"/>
        <v>0</v>
      </c>
      <c r="DSB5" s="17">
        <f t="shared" si="49"/>
        <v>0</v>
      </c>
      <c r="DSC5" s="17">
        <f t="shared" si="49"/>
        <v>0</v>
      </c>
      <c r="DSD5" s="17">
        <f t="shared" si="49"/>
        <v>0</v>
      </c>
      <c r="DSE5" s="17">
        <f t="shared" si="49"/>
        <v>0</v>
      </c>
      <c r="DSF5" s="17">
        <f t="shared" si="49"/>
        <v>0</v>
      </c>
      <c r="DSG5" s="17">
        <f t="shared" ref="DSG5:DUR5" si="50">SUM(DSG7:DSG1002)</f>
        <v>0</v>
      </c>
      <c r="DSH5" s="17">
        <f t="shared" si="50"/>
        <v>0</v>
      </c>
      <c r="DSI5" s="17">
        <f t="shared" si="50"/>
        <v>0</v>
      </c>
      <c r="DSJ5" s="17">
        <f t="shared" si="50"/>
        <v>0</v>
      </c>
      <c r="DSK5" s="17">
        <f t="shared" si="50"/>
        <v>0</v>
      </c>
      <c r="DSL5" s="17">
        <f t="shared" si="50"/>
        <v>0</v>
      </c>
      <c r="DSM5" s="17">
        <f t="shared" si="50"/>
        <v>0</v>
      </c>
      <c r="DSN5" s="17">
        <f t="shared" si="50"/>
        <v>0</v>
      </c>
      <c r="DSO5" s="17">
        <f t="shared" si="50"/>
        <v>0</v>
      </c>
      <c r="DSP5" s="17">
        <f t="shared" si="50"/>
        <v>0</v>
      </c>
      <c r="DSQ5" s="17">
        <f t="shared" si="50"/>
        <v>0</v>
      </c>
      <c r="DSR5" s="17">
        <f t="shared" si="50"/>
        <v>0</v>
      </c>
      <c r="DSS5" s="17">
        <f t="shared" si="50"/>
        <v>0</v>
      </c>
      <c r="DST5" s="17">
        <f t="shared" si="50"/>
        <v>0</v>
      </c>
      <c r="DSU5" s="17">
        <f t="shared" si="50"/>
        <v>0</v>
      </c>
      <c r="DSV5" s="17">
        <f t="shared" si="50"/>
        <v>0</v>
      </c>
      <c r="DSW5" s="17">
        <f t="shared" si="50"/>
        <v>0</v>
      </c>
      <c r="DSX5" s="17">
        <f t="shared" si="50"/>
        <v>0</v>
      </c>
      <c r="DSY5" s="17">
        <f t="shared" si="50"/>
        <v>0</v>
      </c>
      <c r="DSZ5" s="17">
        <f t="shared" si="50"/>
        <v>0</v>
      </c>
      <c r="DTA5" s="17">
        <f t="shared" si="50"/>
        <v>0</v>
      </c>
      <c r="DTB5" s="17">
        <f t="shared" si="50"/>
        <v>0</v>
      </c>
      <c r="DTC5" s="17">
        <f t="shared" si="50"/>
        <v>0</v>
      </c>
      <c r="DTD5" s="17">
        <f t="shared" si="50"/>
        <v>0</v>
      </c>
      <c r="DTE5" s="17">
        <f t="shared" si="50"/>
        <v>0</v>
      </c>
      <c r="DTF5" s="17">
        <f t="shared" si="50"/>
        <v>0</v>
      </c>
      <c r="DTG5" s="17">
        <f t="shared" si="50"/>
        <v>0</v>
      </c>
      <c r="DTH5" s="17">
        <f t="shared" si="50"/>
        <v>0</v>
      </c>
      <c r="DTI5" s="17">
        <f t="shared" si="50"/>
        <v>0</v>
      </c>
      <c r="DTJ5" s="17">
        <f t="shared" si="50"/>
        <v>0</v>
      </c>
      <c r="DTK5" s="17">
        <f t="shared" si="50"/>
        <v>0</v>
      </c>
      <c r="DTL5" s="17">
        <f t="shared" si="50"/>
        <v>0</v>
      </c>
      <c r="DTM5" s="17">
        <f t="shared" si="50"/>
        <v>0</v>
      </c>
      <c r="DTN5" s="17">
        <f t="shared" si="50"/>
        <v>0</v>
      </c>
      <c r="DTO5" s="17">
        <f t="shared" si="50"/>
        <v>0</v>
      </c>
      <c r="DTP5" s="17">
        <f t="shared" si="50"/>
        <v>0</v>
      </c>
      <c r="DTQ5" s="17">
        <f t="shared" si="50"/>
        <v>0</v>
      </c>
      <c r="DTR5" s="17">
        <f t="shared" si="50"/>
        <v>0</v>
      </c>
      <c r="DTS5" s="17">
        <f t="shared" si="50"/>
        <v>0</v>
      </c>
      <c r="DTT5" s="17">
        <f t="shared" si="50"/>
        <v>0</v>
      </c>
      <c r="DTU5" s="17">
        <f t="shared" si="50"/>
        <v>0</v>
      </c>
      <c r="DTV5" s="17">
        <f t="shared" si="50"/>
        <v>0</v>
      </c>
      <c r="DTW5" s="17">
        <f t="shared" si="50"/>
        <v>0</v>
      </c>
      <c r="DTX5" s="17">
        <f t="shared" si="50"/>
        <v>0</v>
      </c>
      <c r="DTY5" s="17">
        <f t="shared" si="50"/>
        <v>0</v>
      </c>
      <c r="DTZ5" s="17">
        <f t="shared" si="50"/>
        <v>0</v>
      </c>
      <c r="DUA5" s="17">
        <f t="shared" si="50"/>
        <v>0</v>
      </c>
      <c r="DUB5" s="17">
        <f t="shared" si="50"/>
        <v>0</v>
      </c>
      <c r="DUC5" s="17">
        <f t="shared" si="50"/>
        <v>0</v>
      </c>
      <c r="DUD5" s="17">
        <f t="shared" si="50"/>
        <v>0</v>
      </c>
      <c r="DUE5" s="17">
        <f t="shared" si="50"/>
        <v>0</v>
      </c>
      <c r="DUF5" s="17">
        <f t="shared" si="50"/>
        <v>0</v>
      </c>
      <c r="DUG5" s="17">
        <f t="shared" si="50"/>
        <v>0</v>
      </c>
      <c r="DUH5" s="17">
        <f t="shared" si="50"/>
        <v>0</v>
      </c>
      <c r="DUI5" s="17">
        <f t="shared" si="50"/>
        <v>0</v>
      </c>
      <c r="DUJ5" s="17">
        <f t="shared" si="50"/>
        <v>0</v>
      </c>
      <c r="DUK5" s="17">
        <f t="shared" si="50"/>
        <v>0</v>
      </c>
      <c r="DUL5" s="17">
        <f t="shared" si="50"/>
        <v>0</v>
      </c>
      <c r="DUM5" s="17">
        <f t="shared" si="50"/>
        <v>0</v>
      </c>
      <c r="DUN5" s="17">
        <f t="shared" si="50"/>
        <v>0</v>
      </c>
      <c r="DUO5" s="17">
        <f t="shared" si="50"/>
        <v>0</v>
      </c>
      <c r="DUP5" s="17">
        <f t="shared" si="50"/>
        <v>0</v>
      </c>
      <c r="DUQ5" s="17">
        <f t="shared" si="50"/>
        <v>0</v>
      </c>
      <c r="DUR5" s="17">
        <f t="shared" si="50"/>
        <v>0</v>
      </c>
      <c r="DUS5" s="17">
        <f t="shared" ref="DUS5:DXD5" si="51">SUM(DUS7:DUS1002)</f>
        <v>0</v>
      </c>
      <c r="DUT5" s="17">
        <f t="shared" si="51"/>
        <v>0</v>
      </c>
      <c r="DUU5" s="17">
        <f t="shared" si="51"/>
        <v>0</v>
      </c>
      <c r="DUV5" s="17">
        <f t="shared" si="51"/>
        <v>0</v>
      </c>
      <c r="DUW5" s="17">
        <f t="shared" si="51"/>
        <v>0</v>
      </c>
      <c r="DUX5" s="17">
        <f t="shared" si="51"/>
        <v>0</v>
      </c>
      <c r="DUY5" s="17">
        <f t="shared" si="51"/>
        <v>0</v>
      </c>
      <c r="DUZ5" s="17">
        <f t="shared" si="51"/>
        <v>0</v>
      </c>
      <c r="DVA5" s="17">
        <f t="shared" si="51"/>
        <v>0</v>
      </c>
      <c r="DVB5" s="17">
        <f t="shared" si="51"/>
        <v>0</v>
      </c>
      <c r="DVC5" s="17">
        <f t="shared" si="51"/>
        <v>0</v>
      </c>
      <c r="DVD5" s="17">
        <f t="shared" si="51"/>
        <v>0</v>
      </c>
      <c r="DVE5" s="17">
        <f t="shared" si="51"/>
        <v>0</v>
      </c>
      <c r="DVF5" s="17">
        <f t="shared" si="51"/>
        <v>0</v>
      </c>
      <c r="DVG5" s="17">
        <f t="shared" si="51"/>
        <v>0</v>
      </c>
      <c r="DVH5" s="17">
        <f t="shared" si="51"/>
        <v>0</v>
      </c>
      <c r="DVI5" s="17">
        <f t="shared" si="51"/>
        <v>0</v>
      </c>
      <c r="DVJ5" s="17">
        <f t="shared" si="51"/>
        <v>0</v>
      </c>
      <c r="DVK5" s="17">
        <f t="shared" si="51"/>
        <v>0</v>
      </c>
      <c r="DVL5" s="17">
        <f t="shared" si="51"/>
        <v>0</v>
      </c>
      <c r="DVM5" s="17">
        <f t="shared" si="51"/>
        <v>0</v>
      </c>
      <c r="DVN5" s="17">
        <f t="shared" si="51"/>
        <v>0</v>
      </c>
      <c r="DVO5" s="17">
        <f t="shared" si="51"/>
        <v>0</v>
      </c>
      <c r="DVP5" s="17">
        <f t="shared" si="51"/>
        <v>0</v>
      </c>
      <c r="DVQ5" s="17">
        <f t="shared" si="51"/>
        <v>0</v>
      </c>
      <c r="DVR5" s="17">
        <f t="shared" si="51"/>
        <v>0</v>
      </c>
      <c r="DVS5" s="17">
        <f t="shared" si="51"/>
        <v>0</v>
      </c>
      <c r="DVT5" s="17">
        <f t="shared" si="51"/>
        <v>0</v>
      </c>
      <c r="DVU5" s="17">
        <f t="shared" si="51"/>
        <v>0</v>
      </c>
      <c r="DVV5" s="17">
        <f t="shared" si="51"/>
        <v>0</v>
      </c>
      <c r="DVW5" s="17">
        <f t="shared" si="51"/>
        <v>0</v>
      </c>
      <c r="DVX5" s="17">
        <f t="shared" si="51"/>
        <v>0</v>
      </c>
      <c r="DVY5" s="17">
        <f t="shared" si="51"/>
        <v>0</v>
      </c>
      <c r="DVZ5" s="17">
        <f t="shared" si="51"/>
        <v>0</v>
      </c>
      <c r="DWA5" s="17">
        <f t="shared" si="51"/>
        <v>0</v>
      </c>
      <c r="DWB5" s="17">
        <f t="shared" si="51"/>
        <v>0</v>
      </c>
      <c r="DWC5" s="17">
        <f t="shared" si="51"/>
        <v>0</v>
      </c>
      <c r="DWD5" s="17">
        <f t="shared" si="51"/>
        <v>0</v>
      </c>
      <c r="DWE5" s="17">
        <f t="shared" si="51"/>
        <v>0</v>
      </c>
      <c r="DWF5" s="17">
        <f t="shared" si="51"/>
        <v>0</v>
      </c>
      <c r="DWG5" s="17">
        <f t="shared" si="51"/>
        <v>0</v>
      </c>
      <c r="DWH5" s="17">
        <f t="shared" si="51"/>
        <v>0</v>
      </c>
      <c r="DWI5" s="17">
        <f t="shared" si="51"/>
        <v>0</v>
      </c>
      <c r="DWJ5" s="17">
        <f t="shared" si="51"/>
        <v>0</v>
      </c>
      <c r="DWK5" s="17">
        <f t="shared" si="51"/>
        <v>0</v>
      </c>
      <c r="DWL5" s="17">
        <f t="shared" si="51"/>
        <v>0</v>
      </c>
      <c r="DWM5" s="17">
        <f t="shared" si="51"/>
        <v>0</v>
      </c>
      <c r="DWN5" s="17">
        <f t="shared" si="51"/>
        <v>0</v>
      </c>
      <c r="DWO5" s="17">
        <f t="shared" si="51"/>
        <v>0</v>
      </c>
      <c r="DWP5" s="17">
        <f t="shared" si="51"/>
        <v>0</v>
      </c>
      <c r="DWQ5" s="17">
        <f t="shared" si="51"/>
        <v>0</v>
      </c>
      <c r="DWR5" s="17">
        <f t="shared" si="51"/>
        <v>0</v>
      </c>
      <c r="DWS5" s="17">
        <f t="shared" si="51"/>
        <v>0</v>
      </c>
      <c r="DWT5" s="17">
        <f t="shared" si="51"/>
        <v>0</v>
      </c>
      <c r="DWU5" s="17">
        <f t="shared" si="51"/>
        <v>0</v>
      </c>
      <c r="DWV5" s="17">
        <f t="shared" si="51"/>
        <v>0</v>
      </c>
      <c r="DWW5" s="17">
        <f t="shared" si="51"/>
        <v>0</v>
      </c>
      <c r="DWX5" s="17">
        <f t="shared" si="51"/>
        <v>0</v>
      </c>
      <c r="DWY5" s="17">
        <f t="shared" si="51"/>
        <v>0</v>
      </c>
      <c r="DWZ5" s="17">
        <f t="shared" si="51"/>
        <v>0</v>
      </c>
      <c r="DXA5" s="17">
        <f t="shared" si="51"/>
        <v>0</v>
      </c>
      <c r="DXB5" s="17">
        <f t="shared" si="51"/>
        <v>0</v>
      </c>
      <c r="DXC5" s="17">
        <f t="shared" si="51"/>
        <v>0</v>
      </c>
      <c r="DXD5" s="17">
        <f t="shared" si="51"/>
        <v>0</v>
      </c>
      <c r="DXE5" s="17">
        <f t="shared" ref="DXE5:DZP5" si="52">SUM(DXE7:DXE1002)</f>
        <v>0</v>
      </c>
      <c r="DXF5" s="17">
        <f t="shared" si="52"/>
        <v>0</v>
      </c>
      <c r="DXG5" s="17">
        <f t="shared" si="52"/>
        <v>0</v>
      </c>
      <c r="DXH5" s="17">
        <f t="shared" si="52"/>
        <v>0</v>
      </c>
      <c r="DXI5" s="17">
        <f t="shared" si="52"/>
        <v>0</v>
      </c>
      <c r="DXJ5" s="17">
        <f t="shared" si="52"/>
        <v>0</v>
      </c>
      <c r="DXK5" s="17">
        <f t="shared" si="52"/>
        <v>0</v>
      </c>
      <c r="DXL5" s="17">
        <f t="shared" si="52"/>
        <v>0</v>
      </c>
      <c r="DXM5" s="17">
        <f t="shared" si="52"/>
        <v>0</v>
      </c>
      <c r="DXN5" s="17">
        <f t="shared" si="52"/>
        <v>0</v>
      </c>
      <c r="DXO5" s="17">
        <f t="shared" si="52"/>
        <v>0</v>
      </c>
      <c r="DXP5" s="17">
        <f t="shared" si="52"/>
        <v>0</v>
      </c>
      <c r="DXQ5" s="17">
        <f t="shared" si="52"/>
        <v>0</v>
      </c>
      <c r="DXR5" s="17">
        <f t="shared" si="52"/>
        <v>0</v>
      </c>
      <c r="DXS5" s="17">
        <f t="shared" si="52"/>
        <v>0</v>
      </c>
      <c r="DXT5" s="17">
        <f t="shared" si="52"/>
        <v>0</v>
      </c>
      <c r="DXU5" s="17">
        <f t="shared" si="52"/>
        <v>0</v>
      </c>
      <c r="DXV5" s="17">
        <f t="shared" si="52"/>
        <v>0</v>
      </c>
      <c r="DXW5" s="17">
        <f t="shared" si="52"/>
        <v>0</v>
      </c>
      <c r="DXX5" s="17">
        <f t="shared" si="52"/>
        <v>0</v>
      </c>
      <c r="DXY5" s="17">
        <f t="shared" si="52"/>
        <v>0</v>
      </c>
      <c r="DXZ5" s="17">
        <f t="shared" si="52"/>
        <v>0</v>
      </c>
      <c r="DYA5" s="17">
        <f t="shared" si="52"/>
        <v>0</v>
      </c>
      <c r="DYB5" s="17">
        <f t="shared" si="52"/>
        <v>0</v>
      </c>
      <c r="DYC5" s="17">
        <f t="shared" si="52"/>
        <v>0</v>
      </c>
      <c r="DYD5" s="17">
        <f t="shared" si="52"/>
        <v>0</v>
      </c>
      <c r="DYE5" s="17">
        <f t="shared" si="52"/>
        <v>0</v>
      </c>
      <c r="DYF5" s="17">
        <f t="shared" si="52"/>
        <v>0</v>
      </c>
      <c r="DYG5" s="17">
        <f t="shared" si="52"/>
        <v>0</v>
      </c>
      <c r="DYH5" s="17">
        <f t="shared" si="52"/>
        <v>0</v>
      </c>
      <c r="DYI5" s="17">
        <f t="shared" si="52"/>
        <v>0</v>
      </c>
      <c r="DYJ5" s="17">
        <f t="shared" si="52"/>
        <v>0</v>
      </c>
      <c r="DYK5" s="17">
        <f t="shared" si="52"/>
        <v>0</v>
      </c>
      <c r="DYL5" s="17">
        <f t="shared" si="52"/>
        <v>0</v>
      </c>
      <c r="DYM5" s="17">
        <f t="shared" si="52"/>
        <v>0</v>
      </c>
      <c r="DYN5" s="17">
        <f t="shared" si="52"/>
        <v>0</v>
      </c>
      <c r="DYO5" s="17">
        <f t="shared" si="52"/>
        <v>0</v>
      </c>
      <c r="DYP5" s="17">
        <f t="shared" si="52"/>
        <v>0</v>
      </c>
      <c r="DYQ5" s="17">
        <f t="shared" si="52"/>
        <v>0</v>
      </c>
      <c r="DYR5" s="17">
        <f t="shared" si="52"/>
        <v>0</v>
      </c>
      <c r="DYS5" s="17">
        <f t="shared" si="52"/>
        <v>0</v>
      </c>
      <c r="DYT5" s="17">
        <f t="shared" si="52"/>
        <v>0</v>
      </c>
      <c r="DYU5" s="17">
        <f t="shared" si="52"/>
        <v>0</v>
      </c>
      <c r="DYV5" s="17">
        <f t="shared" si="52"/>
        <v>0</v>
      </c>
      <c r="DYW5" s="17">
        <f t="shared" si="52"/>
        <v>0</v>
      </c>
      <c r="DYX5" s="17">
        <f t="shared" si="52"/>
        <v>0</v>
      </c>
      <c r="DYY5" s="17">
        <f t="shared" si="52"/>
        <v>0</v>
      </c>
      <c r="DYZ5" s="17">
        <f t="shared" si="52"/>
        <v>0</v>
      </c>
      <c r="DZA5" s="17">
        <f t="shared" si="52"/>
        <v>0</v>
      </c>
      <c r="DZB5" s="17">
        <f t="shared" si="52"/>
        <v>0</v>
      </c>
      <c r="DZC5" s="17">
        <f t="shared" si="52"/>
        <v>0</v>
      </c>
      <c r="DZD5" s="17">
        <f t="shared" si="52"/>
        <v>0</v>
      </c>
      <c r="DZE5" s="17">
        <f t="shared" si="52"/>
        <v>0</v>
      </c>
      <c r="DZF5" s="17">
        <f t="shared" si="52"/>
        <v>0</v>
      </c>
      <c r="DZG5" s="17">
        <f t="shared" si="52"/>
        <v>0</v>
      </c>
      <c r="DZH5" s="17">
        <f t="shared" si="52"/>
        <v>0</v>
      </c>
      <c r="DZI5" s="17">
        <f t="shared" si="52"/>
        <v>0</v>
      </c>
      <c r="DZJ5" s="17">
        <f t="shared" si="52"/>
        <v>0</v>
      </c>
      <c r="DZK5" s="17">
        <f t="shared" si="52"/>
        <v>0</v>
      </c>
      <c r="DZL5" s="17">
        <f t="shared" si="52"/>
        <v>0</v>
      </c>
      <c r="DZM5" s="17">
        <f t="shared" si="52"/>
        <v>0</v>
      </c>
      <c r="DZN5" s="17">
        <f t="shared" si="52"/>
        <v>0</v>
      </c>
      <c r="DZO5" s="17">
        <f t="shared" si="52"/>
        <v>0</v>
      </c>
      <c r="DZP5" s="17">
        <f t="shared" si="52"/>
        <v>0</v>
      </c>
      <c r="DZQ5" s="17">
        <f t="shared" ref="DZQ5:ECB5" si="53">SUM(DZQ7:DZQ1002)</f>
        <v>0</v>
      </c>
      <c r="DZR5" s="17">
        <f t="shared" si="53"/>
        <v>0</v>
      </c>
      <c r="DZS5" s="17">
        <f t="shared" si="53"/>
        <v>0</v>
      </c>
      <c r="DZT5" s="17">
        <f t="shared" si="53"/>
        <v>0</v>
      </c>
      <c r="DZU5" s="17">
        <f t="shared" si="53"/>
        <v>0</v>
      </c>
      <c r="DZV5" s="17">
        <f t="shared" si="53"/>
        <v>0</v>
      </c>
      <c r="DZW5" s="17">
        <f t="shared" si="53"/>
        <v>0</v>
      </c>
      <c r="DZX5" s="17">
        <f t="shared" si="53"/>
        <v>0</v>
      </c>
      <c r="DZY5" s="17">
        <f t="shared" si="53"/>
        <v>0</v>
      </c>
      <c r="DZZ5" s="17">
        <f t="shared" si="53"/>
        <v>0</v>
      </c>
      <c r="EAA5" s="17">
        <f t="shared" si="53"/>
        <v>0</v>
      </c>
      <c r="EAB5" s="17">
        <f t="shared" si="53"/>
        <v>0</v>
      </c>
      <c r="EAC5" s="17">
        <f t="shared" si="53"/>
        <v>0</v>
      </c>
      <c r="EAD5" s="17">
        <f t="shared" si="53"/>
        <v>0</v>
      </c>
      <c r="EAE5" s="17">
        <f t="shared" si="53"/>
        <v>0</v>
      </c>
      <c r="EAF5" s="17">
        <f t="shared" si="53"/>
        <v>0</v>
      </c>
      <c r="EAG5" s="17">
        <f t="shared" si="53"/>
        <v>0</v>
      </c>
      <c r="EAH5" s="17">
        <f t="shared" si="53"/>
        <v>0</v>
      </c>
      <c r="EAI5" s="17">
        <f t="shared" si="53"/>
        <v>0</v>
      </c>
      <c r="EAJ5" s="17">
        <f t="shared" si="53"/>
        <v>0</v>
      </c>
      <c r="EAK5" s="17">
        <f t="shared" si="53"/>
        <v>0</v>
      </c>
      <c r="EAL5" s="17">
        <f t="shared" si="53"/>
        <v>0</v>
      </c>
      <c r="EAM5" s="17">
        <f t="shared" si="53"/>
        <v>0</v>
      </c>
      <c r="EAN5" s="17">
        <f t="shared" si="53"/>
        <v>0</v>
      </c>
      <c r="EAO5" s="17">
        <f t="shared" si="53"/>
        <v>0</v>
      </c>
      <c r="EAP5" s="17">
        <f t="shared" si="53"/>
        <v>0</v>
      </c>
      <c r="EAQ5" s="17">
        <f t="shared" si="53"/>
        <v>0</v>
      </c>
      <c r="EAR5" s="17">
        <f t="shared" si="53"/>
        <v>0</v>
      </c>
      <c r="EAS5" s="17">
        <f t="shared" si="53"/>
        <v>0</v>
      </c>
      <c r="EAT5" s="17">
        <f t="shared" si="53"/>
        <v>0</v>
      </c>
      <c r="EAU5" s="17">
        <f t="shared" si="53"/>
        <v>0</v>
      </c>
      <c r="EAV5" s="17">
        <f t="shared" si="53"/>
        <v>0</v>
      </c>
      <c r="EAW5" s="17">
        <f t="shared" si="53"/>
        <v>0</v>
      </c>
      <c r="EAX5" s="17">
        <f t="shared" si="53"/>
        <v>0</v>
      </c>
      <c r="EAY5" s="17">
        <f t="shared" si="53"/>
        <v>0</v>
      </c>
      <c r="EAZ5" s="17">
        <f t="shared" si="53"/>
        <v>0</v>
      </c>
      <c r="EBA5" s="17">
        <f t="shared" si="53"/>
        <v>0</v>
      </c>
      <c r="EBB5" s="17">
        <f t="shared" si="53"/>
        <v>0</v>
      </c>
      <c r="EBC5" s="17">
        <f t="shared" si="53"/>
        <v>0</v>
      </c>
      <c r="EBD5" s="17">
        <f t="shared" si="53"/>
        <v>0</v>
      </c>
      <c r="EBE5" s="17">
        <f t="shared" si="53"/>
        <v>0</v>
      </c>
      <c r="EBF5" s="17">
        <f t="shared" si="53"/>
        <v>0</v>
      </c>
      <c r="EBG5" s="17">
        <f t="shared" si="53"/>
        <v>0</v>
      </c>
      <c r="EBH5" s="17">
        <f t="shared" si="53"/>
        <v>0</v>
      </c>
      <c r="EBI5" s="17">
        <f t="shared" si="53"/>
        <v>0</v>
      </c>
      <c r="EBJ5" s="17">
        <f t="shared" si="53"/>
        <v>0</v>
      </c>
      <c r="EBK5" s="17">
        <f t="shared" si="53"/>
        <v>0</v>
      </c>
      <c r="EBL5" s="17">
        <f t="shared" si="53"/>
        <v>0</v>
      </c>
      <c r="EBM5" s="17">
        <f t="shared" si="53"/>
        <v>0</v>
      </c>
      <c r="EBN5" s="17">
        <f t="shared" si="53"/>
        <v>0</v>
      </c>
      <c r="EBO5" s="17">
        <f t="shared" si="53"/>
        <v>0</v>
      </c>
      <c r="EBP5" s="17">
        <f t="shared" si="53"/>
        <v>0</v>
      </c>
      <c r="EBQ5" s="17">
        <f t="shared" si="53"/>
        <v>0</v>
      </c>
      <c r="EBR5" s="17">
        <f t="shared" si="53"/>
        <v>0</v>
      </c>
      <c r="EBS5" s="17">
        <f t="shared" si="53"/>
        <v>0</v>
      </c>
      <c r="EBT5" s="17">
        <f t="shared" si="53"/>
        <v>0</v>
      </c>
      <c r="EBU5" s="17">
        <f t="shared" si="53"/>
        <v>0</v>
      </c>
      <c r="EBV5" s="17">
        <f t="shared" si="53"/>
        <v>0</v>
      </c>
      <c r="EBW5" s="17">
        <f t="shared" si="53"/>
        <v>0</v>
      </c>
      <c r="EBX5" s="17">
        <f t="shared" si="53"/>
        <v>0</v>
      </c>
      <c r="EBY5" s="17">
        <f t="shared" si="53"/>
        <v>0</v>
      </c>
      <c r="EBZ5" s="17">
        <f t="shared" si="53"/>
        <v>0</v>
      </c>
      <c r="ECA5" s="17">
        <f t="shared" si="53"/>
        <v>0</v>
      </c>
      <c r="ECB5" s="17">
        <f t="shared" si="53"/>
        <v>0</v>
      </c>
      <c r="ECC5" s="17">
        <f t="shared" ref="ECC5:EEN5" si="54">SUM(ECC7:ECC1002)</f>
        <v>0</v>
      </c>
      <c r="ECD5" s="17">
        <f t="shared" si="54"/>
        <v>0</v>
      </c>
      <c r="ECE5" s="17">
        <f t="shared" si="54"/>
        <v>0</v>
      </c>
      <c r="ECF5" s="17">
        <f t="shared" si="54"/>
        <v>0</v>
      </c>
      <c r="ECG5" s="17">
        <f t="shared" si="54"/>
        <v>0</v>
      </c>
      <c r="ECH5" s="17">
        <f t="shared" si="54"/>
        <v>0</v>
      </c>
      <c r="ECI5" s="17">
        <f t="shared" si="54"/>
        <v>0</v>
      </c>
      <c r="ECJ5" s="17">
        <f t="shared" si="54"/>
        <v>0</v>
      </c>
      <c r="ECK5" s="17">
        <f t="shared" si="54"/>
        <v>0</v>
      </c>
      <c r="ECL5" s="17">
        <f t="shared" si="54"/>
        <v>0</v>
      </c>
      <c r="ECM5" s="17">
        <f t="shared" si="54"/>
        <v>0</v>
      </c>
      <c r="ECN5" s="17">
        <f t="shared" si="54"/>
        <v>0</v>
      </c>
      <c r="ECO5" s="17">
        <f t="shared" si="54"/>
        <v>0</v>
      </c>
      <c r="ECP5" s="17">
        <f t="shared" si="54"/>
        <v>0</v>
      </c>
      <c r="ECQ5" s="17">
        <f t="shared" si="54"/>
        <v>0</v>
      </c>
      <c r="ECR5" s="17">
        <f t="shared" si="54"/>
        <v>0</v>
      </c>
      <c r="ECS5" s="17">
        <f t="shared" si="54"/>
        <v>0</v>
      </c>
      <c r="ECT5" s="17">
        <f t="shared" si="54"/>
        <v>0</v>
      </c>
      <c r="ECU5" s="17">
        <f t="shared" si="54"/>
        <v>0</v>
      </c>
      <c r="ECV5" s="17">
        <f t="shared" si="54"/>
        <v>0</v>
      </c>
      <c r="ECW5" s="17">
        <f t="shared" si="54"/>
        <v>0</v>
      </c>
      <c r="ECX5" s="17">
        <f t="shared" si="54"/>
        <v>0</v>
      </c>
      <c r="ECY5" s="17">
        <f t="shared" si="54"/>
        <v>0</v>
      </c>
      <c r="ECZ5" s="17">
        <f t="shared" si="54"/>
        <v>0</v>
      </c>
      <c r="EDA5" s="17">
        <f t="shared" si="54"/>
        <v>0</v>
      </c>
      <c r="EDB5" s="17">
        <f t="shared" si="54"/>
        <v>0</v>
      </c>
      <c r="EDC5" s="17">
        <f t="shared" si="54"/>
        <v>0</v>
      </c>
      <c r="EDD5" s="17">
        <f t="shared" si="54"/>
        <v>0</v>
      </c>
      <c r="EDE5" s="17">
        <f t="shared" si="54"/>
        <v>0</v>
      </c>
      <c r="EDF5" s="17">
        <f t="shared" si="54"/>
        <v>0</v>
      </c>
      <c r="EDG5" s="17">
        <f t="shared" si="54"/>
        <v>0</v>
      </c>
      <c r="EDH5" s="17">
        <f t="shared" si="54"/>
        <v>0</v>
      </c>
      <c r="EDI5" s="17">
        <f t="shared" si="54"/>
        <v>0</v>
      </c>
      <c r="EDJ5" s="17">
        <f t="shared" si="54"/>
        <v>0</v>
      </c>
      <c r="EDK5" s="17">
        <f t="shared" si="54"/>
        <v>0</v>
      </c>
      <c r="EDL5" s="17">
        <f t="shared" si="54"/>
        <v>0</v>
      </c>
      <c r="EDM5" s="17">
        <f t="shared" si="54"/>
        <v>0</v>
      </c>
      <c r="EDN5" s="17">
        <f t="shared" si="54"/>
        <v>0</v>
      </c>
      <c r="EDO5" s="17">
        <f t="shared" si="54"/>
        <v>0</v>
      </c>
      <c r="EDP5" s="17">
        <f t="shared" si="54"/>
        <v>0</v>
      </c>
      <c r="EDQ5" s="17">
        <f t="shared" si="54"/>
        <v>0</v>
      </c>
      <c r="EDR5" s="17">
        <f t="shared" si="54"/>
        <v>0</v>
      </c>
      <c r="EDS5" s="17">
        <f t="shared" si="54"/>
        <v>0</v>
      </c>
      <c r="EDT5" s="17">
        <f t="shared" si="54"/>
        <v>0</v>
      </c>
      <c r="EDU5" s="17">
        <f t="shared" si="54"/>
        <v>0</v>
      </c>
      <c r="EDV5" s="17">
        <f t="shared" si="54"/>
        <v>0</v>
      </c>
      <c r="EDW5" s="17">
        <f t="shared" si="54"/>
        <v>0</v>
      </c>
      <c r="EDX5" s="17">
        <f t="shared" si="54"/>
        <v>0</v>
      </c>
      <c r="EDY5" s="17">
        <f t="shared" si="54"/>
        <v>0</v>
      </c>
      <c r="EDZ5" s="17">
        <f t="shared" si="54"/>
        <v>0</v>
      </c>
      <c r="EEA5" s="17">
        <f t="shared" si="54"/>
        <v>0</v>
      </c>
      <c r="EEB5" s="17">
        <f t="shared" si="54"/>
        <v>0</v>
      </c>
      <c r="EEC5" s="17">
        <f t="shared" si="54"/>
        <v>0</v>
      </c>
      <c r="EED5" s="17">
        <f t="shared" si="54"/>
        <v>0</v>
      </c>
      <c r="EEE5" s="17">
        <f t="shared" si="54"/>
        <v>0</v>
      </c>
      <c r="EEF5" s="17">
        <f t="shared" si="54"/>
        <v>0</v>
      </c>
      <c r="EEG5" s="17">
        <f t="shared" si="54"/>
        <v>0</v>
      </c>
      <c r="EEH5" s="17">
        <f t="shared" si="54"/>
        <v>0</v>
      </c>
      <c r="EEI5" s="17">
        <f t="shared" si="54"/>
        <v>0</v>
      </c>
      <c r="EEJ5" s="17">
        <f t="shared" si="54"/>
        <v>0</v>
      </c>
      <c r="EEK5" s="17">
        <f t="shared" si="54"/>
        <v>0</v>
      </c>
      <c r="EEL5" s="17">
        <f t="shared" si="54"/>
        <v>0</v>
      </c>
      <c r="EEM5" s="17">
        <f t="shared" si="54"/>
        <v>0</v>
      </c>
      <c r="EEN5" s="17">
        <f t="shared" si="54"/>
        <v>0</v>
      </c>
      <c r="EEO5" s="17">
        <f t="shared" ref="EEO5:EGZ5" si="55">SUM(EEO7:EEO1002)</f>
        <v>0</v>
      </c>
      <c r="EEP5" s="17">
        <f t="shared" si="55"/>
        <v>0</v>
      </c>
      <c r="EEQ5" s="17">
        <f t="shared" si="55"/>
        <v>0</v>
      </c>
      <c r="EER5" s="17">
        <f t="shared" si="55"/>
        <v>0</v>
      </c>
      <c r="EES5" s="17">
        <f t="shared" si="55"/>
        <v>0</v>
      </c>
      <c r="EET5" s="17">
        <f t="shared" si="55"/>
        <v>0</v>
      </c>
      <c r="EEU5" s="17">
        <f t="shared" si="55"/>
        <v>0</v>
      </c>
      <c r="EEV5" s="17">
        <f t="shared" si="55"/>
        <v>0</v>
      </c>
      <c r="EEW5" s="17">
        <f t="shared" si="55"/>
        <v>0</v>
      </c>
      <c r="EEX5" s="17">
        <f t="shared" si="55"/>
        <v>0</v>
      </c>
      <c r="EEY5" s="17">
        <f t="shared" si="55"/>
        <v>0</v>
      </c>
      <c r="EEZ5" s="17">
        <f t="shared" si="55"/>
        <v>0</v>
      </c>
      <c r="EFA5" s="17">
        <f t="shared" si="55"/>
        <v>0</v>
      </c>
      <c r="EFB5" s="17">
        <f t="shared" si="55"/>
        <v>0</v>
      </c>
      <c r="EFC5" s="17">
        <f t="shared" si="55"/>
        <v>0</v>
      </c>
      <c r="EFD5" s="17">
        <f t="shared" si="55"/>
        <v>0</v>
      </c>
      <c r="EFE5" s="17">
        <f t="shared" si="55"/>
        <v>0</v>
      </c>
      <c r="EFF5" s="17">
        <f t="shared" si="55"/>
        <v>0</v>
      </c>
      <c r="EFG5" s="17">
        <f t="shared" si="55"/>
        <v>0</v>
      </c>
      <c r="EFH5" s="17">
        <f t="shared" si="55"/>
        <v>0</v>
      </c>
      <c r="EFI5" s="17">
        <f t="shared" si="55"/>
        <v>0</v>
      </c>
      <c r="EFJ5" s="17">
        <f t="shared" si="55"/>
        <v>0</v>
      </c>
      <c r="EFK5" s="17">
        <f t="shared" si="55"/>
        <v>0</v>
      </c>
      <c r="EFL5" s="17">
        <f t="shared" si="55"/>
        <v>0</v>
      </c>
      <c r="EFM5" s="17">
        <f t="shared" si="55"/>
        <v>0</v>
      </c>
      <c r="EFN5" s="17">
        <f t="shared" si="55"/>
        <v>0</v>
      </c>
      <c r="EFO5" s="17">
        <f t="shared" si="55"/>
        <v>0</v>
      </c>
      <c r="EFP5" s="17">
        <f t="shared" si="55"/>
        <v>0</v>
      </c>
      <c r="EFQ5" s="17">
        <f t="shared" si="55"/>
        <v>0</v>
      </c>
      <c r="EFR5" s="17">
        <f t="shared" si="55"/>
        <v>0</v>
      </c>
      <c r="EFS5" s="17">
        <f t="shared" si="55"/>
        <v>0</v>
      </c>
      <c r="EFT5" s="17">
        <f t="shared" si="55"/>
        <v>0</v>
      </c>
      <c r="EFU5" s="17">
        <f t="shared" si="55"/>
        <v>0</v>
      </c>
      <c r="EFV5" s="17">
        <f t="shared" si="55"/>
        <v>0</v>
      </c>
      <c r="EFW5" s="17">
        <f t="shared" si="55"/>
        <v>0</v>
      </c>
      <c r="EFX5" s="17">
        <f t="shared" si="55"/>
        <v>0</v>
      </c>
      <c r="EFY5" s="17">
        <f t="shared" si="55"/>
        <v>0</v>
      </c>
      <c r="EFZ5" s="17">
        <f t="shared" si="55"/>
        <v>0</v>
      </c>
      <c r="EGA5" s="17">
        <f t="shared" si="55"/>
        <v>0</v>
      </c>
      <c r="EGB5" s="17">
        <f t="shared" si="55"/>
        <v>0</v>
      </c>
      <c r="EGC5" s="17">
        <f t="shared" si="55"/>
        <v>0</v>
      </c>
      <c r="EGD5" s="17">
        <f t="shared" si="55"/>
        <v>0</v>
      </c>
      <c r="EGE5" s="17">
        <f t="shared" si="55"/>
        <v>0</v>
      </c>
      <c r="EGF5" s="17">
        <f t="shared" si="55"/>
        <v>0</v>
      </c>
      <c r="EGG5" s="17">
        <f t="shared" si="55"/>
        <v>0</v>
      </c>
      <c r="EGH5" s="17">
        <f t="shared" si="55"/>
        <v>0</v>
      </c>
      <c r="EGI5" s="17">
        <f t="shared" si="55"/>
        <v>0</v>
      </c>
      <c r="EGJ5" s="17">
        <f t="shared" si="55"/>
        <v>0</v>
      </c>
      <c r="EGK5" s="17">
        <f t="shared" si="55"/>
        <v>0</v>
      </c>
      <c r="EGL5" s="17">
        <f t="shared" si="55"/>
        <v>0</v>
      </c>
      <c r="EGM5" s="17">
        <f t="shared" si="55"/>
        <v>0</v>
      </c>
      <c r="EGN5" s="17">
        <f t="shared" si="55"/>
        <v>0</v>
      </c>
      <c r="EGO5" s="17">
        <f t="shared" si="55"/>
        <v>0</v>
      </c>
      <c r="EGP5" s="17">
        <f t="shared" si="55"/>
        <v>0</v>
      </c>
      <c r="EGQ5" s="17">
        <f t="shared" si="55"/>
        <v>0</v>
      </c>
      <c r="EGR5" s="17">
        <f t="shared" si="55"/>
        <v>0</v>
      </c>
      <c r="EGS5" s="17">
        <f t="shared" si="55"/>
        <v>0</v>
      </c>
      <c r="EGT5" s="17">
        <f t="shared" si="55"/>
        <v>0</v>
      </c>
      <c r="EGU5" s="17">
        <f t="shared" si="55"/>
        <v>0</v>
      </c>
      <c r="EGV5" s="17">
        <f t="shared" si="55"/>
        <v>0</v>
      </c>
      <c r="EGW5" s="17">
        <f t="shared" si="55"/>
        <v>0</v>
      </c>
      <c r="EGX5" s="17">
        <f t="shared" si="55"/>
        <v>0</v>
      </c>
      <c r="EGY5" s="17">
        <f t="shared" si="55"/>
        <v>0</v>
      </c>
      <c r="EGZ5" s="17">
        <f t="shared" si="55"/>
        <v>0</v>
      </c>
      <c r="EHA5" s="17">
        <f t="shared" ref="EHA5:EJL5" si="56">SUM(EHA7:EHA1002)</f>
        <v>0</v>
      </c>
      <c r="EHB5" s="17">
        <f t="shared" si="56"/>
        <v>0</v>
      </c>
      <c r="EHC5" s="17">
        <f t="shared" si="56"/>
        <v>0</v>
      </c>
      <c r="EHD5" s="17">
        <f t="shared" si="56"/>
        <v>0</v>
      </c>
      <c r="EHE5" s="17">
        <f t="shared" si="56"/>
        <v>0</v>
      </c>
      <c r="EHF5" s="17">
        <f t="shared" si="56"/>
        <v>0</v>
      </c>
      <c r="EHG5" s="17">
        <f t="shared" si="56"/>
        <v>0</v>
      </c>
      <c r="EHH5" s="17">
        <f t="shared" si="56"/>
        <v>0</v>
      </c>
      <c r="EHI5" s="17">
        <f t="shared" si="56"/>
        <v>0</v>
      </c>
      <c r="EHJ5" s="17">
        <f t="shared" si="56"/>
        <v>0</v>
      </c>
      <c r="EHK5" s="17">
        <f t="shared" si="56"/>
        <v>0</v>
      </c>
      <c r="EHL5" s="17">
        <f t="shared" si="56"/>
        <v>0</v>
      </c>
      <c r="EHM5" s="17">
        <f t="shared" si="56"/>
        <v>0</v>
      </c>
      <c r="EHN5" s="17">
        <f t="shared" si="56"/>
        <v>0</v>
      </c>
      <c r="EHO5" s="17">
        <f t="shared" si="56"/>
        <v>0</v>
      </c>
      <c r="EHP5" s="17">
        <f t="shared" si="56"/>
        <v>0</v>
      </c>
      <c r="EHQ5" s="17">
        <f t="shared" si="56"/>
        <v>0</v>
      </c>
      <c r="EHR5" s="17">
        <f t="shared" si="56"/>
        <v>0</v>
      </c>
      <c r="EHS5" s="17">
        <f t="shared" si="56"/>
        <v>0</v>
      </c>
      <c r="EHT5" s="17">
        <f t="shared" si="56"/>
        <v>0</v>
      </c>
      <c r="EHU5" s="17">
        <f t="shared" si="56"/>
        <v>0</v>
      </c>
      <c r="EHV5" s="17">
        <f t="shared" si="56"/>
        <v>0</v>
      </c>
      <c r="EHW5" s="17">
        <f t="shared" si="56"/>
        <v>0</v>
      </c>
      <c r="EHX5" s="17">
        <f t="shared" si="56"/>
        <v>0</v>
      </c>
      <c r="EHY5" s="17">
        <f t="shared" si="56"/>
        <v>0</v>
      </c>
      <c r="EHZ5" s="17">
        <f t="shared" si="56"/>
        <v>0</v>
      </c>
      <c r="EIA5" s="17">
        <f t="shared" si="56"/>
        <v>0</v>
      </c>
      <c r="EIB5" s="17">
        <f t="shared" si="56"/>
        <v>0</v>
      </c>
      <c r="EIC5" s="17">
        <f t="shared" si="56"/>
        <v>0</v>
      </c>
      <c r="EID5" s="17">
        <f t="shared" si="56"/>
        <v>0</v>
      </c>
      <c r="EIE5" s="17">
        <f t="shared" si="56"/>
        <v>0</v>
      </c>
      <c r="EIF5" s="17">
        <f t="shared" si="56"/>
        <v>0</v>
      </c>
      <c r="EIG5" s="17">
        <f t="shared" si="56"/>
        <v>0</v>
      </c>
      <c r="EIH5" s="17">
        <f t="shared" si="56"/>
        <v>0</v>
      </c>
      <c r="EII5" s="17">
        <f t="shared" si="56"/>
        <v>0</v>
      </c>
      <c r="EIJ5" s="17">
        <f t="shared" si="56"/>
        <v>0</v>
      </c>
      <c r="EIK5" s="17">
        <f t="shared" si="56"/>
        <v>0</v>
      </c>
      <c r="EIL5" s="17">
        <f t="shared" si="56"/>
        <v>0</v>
      </c>
      <c r="EIM5" s="17">
        <f t="shared" si="56"/>
        <v>0</v>
      </c>
      <c r="EIN5" s="17">
        <f t="shared" si="56"/>
        <v>0</v>
      </c>
      <c r="EIO5" s="17">
        <f t="shared" si="56"/>
        <v>0</v>
      </c>
      <c r="EIP5" s="17">
        <f t="shared" si="56"/>
        <v>0</v>
      </c>
      <c r="EIQ5" s="17">
        <f t="shared" si="56"/>
        <v>0</v>
      </c>
      <c r="EIR5" s="17">
        <f t="shared" si="56"/>
        <v>0</v>
      </c>
      <c r="EIS5" s="17">
        <f t="shared" si="56"/>
        <v>0</v>
      </c>
      <c r="EIT5" s="17">
        <f t="shared" si="56"/>
        <v>0</v>
      </c>
      <c r="EIU5" s="17">
        <f t="shared" si="56"/>
        <v>0</v>
      </c>
      <c r="EIV5" s="17">
        <f t="shared" si="56"/>
        <v>0</v>
      </c>
      <c r="EIW5" s="17">
        <f t="shared" si="56"/>
        <v>0</v>
      </c>
      <c r="EIX5" s="17">
        <f t="shared" si="56"/>
        <v>0</v>
      </c>
      <c r="EIY5" s="17">
        <f t="shared" si="56"/>
        <v>0</v>
      </c>
      <c r="EIZ5" s="17">
        <f t="shared" si="56"/>
        <v>0</v>
      </c>
      <c r="EJA5" s="17">
        <f t="shared" si="56"/>
        <v>0</v>
      </c>
      <c r="EJB5" s="17">
        <f t="shared" si="56"/>
        <v>0</v>
      </c>
      <c r="EJC5" s="17">
        <f t="shared" si="56"/>
        <v>0</v>
      </c>
      <c r="EJD5" s="17">
        <f t="shared" si="56"/>
        <v>0</v>
      </c>
      <c r="EJE5" s="17">
        <f t="shared" si="56"/>
        <v>0</v>
      </c>
      <c r="EJF5" s="17">
        <f t="shared" si="56"/>
        <v>0</v>
      </c>
      <c r="EJG5" s="17">
        <f t="shared" si="56"/>
        <v>0</v>
      </c>
      <c r="EJH5" s="17">
        <f t="shared" si="56"/>
        <v>0</v>
      </c>
      <c r="EJI5" s="17">
        <f t="shared" si="56"/>
        <v>0</v>
      </c>
      <c r="EJJ5" s="17">
        <f t="shared" si="56"/>
        <v>0</v>
      </c>
      <c r="EJK5" s="17">
        <f t="shared" si="56"/>
        <v>0</v>
      </c>
      <c r="EJL5" s="17">
        <f t="shared" si="56"/>
        <v>0</v>
      </c>
      <c r="EJM5" s="17">
        <f t="shared" ref="EJM5:ELX5" si="57">SUM(EJM7:EJM1002)</f>
        <v>0</v>
      </c>
      <c r="EJN5" s="17">
        <f t="shared" si="57"/>
        <v>0</v>
      </c>
      <c r="EJO5" s="17">
        <f t="shared" si="57"/>
        <v>0</v>
      </c>
      <c r="EJP5" s="17">
        <f t="shared" si="57"/>
        <v>0</v>
      </c>
      <c r="EJQ5" s="17">
        <f t="shared" si="57"/>
        <v>0</v>
      </c>
      <c r="EJR5" s="17">
        <f t="shared" si="57"/>
        <v>0</v>
      </c>
      <c r="EJS5" s="17">
        <f t="shared" si="57"/>
        <v>0</v>
      </c>
      <c r="EJT5" s="17">
        <f t="shared" si="57"/>
        <v>0</v>
      </c>
      <c r="EJU5" s="17">
        <f t="shared" si="57"/>
        <v>0</v>
      </c>
      <c r="EJV5" s="17">
        <f t="shared" si="57"/>
        <v>0</v>
      </c>
      <c r="EJW5" s="17">
        <f t="shared" si="57"/>
        <v>0</v>
      </c>
      <c r="EJX5" s="17">
        <f t="shared" si="57"/>
        <v>0</v>
      </c>
      <c r="EJY5" s="17">
        <f t="shared" si="57"/>
        <v>0</v>
      </c>
      <c r="EJZ5" s="17">
        <f t="shared" si="57"/>
        <v>0</v>
      </c>
      <c r="EKA5" s="17">
        <f t="shared" si="57"/>
        <v>0</v>
      </c>
      <c r="EKB5" s="17">
        <f t="shared" si="57"/>
        <v>0</v>
      </c>
      <c r="EKC5" s="17">
        <f t="shared" si="57"/>
        <v>0</v>
      </c>
      <c r="EKD5" s="17">
        <f t="shared" si="57"/>
        <v>0</v>
      </c>
      <c r="EKE5" s="17">
        <f t="shared" si="57"/>
        <v>0</v>
      </c>
      <c r="EKF5" s="17">
        <f t="shared" si="57"/>
        <v>0</v>
      </c>
      <c r="EKG5" s="17">
        <f t="shared" si="57"/>
        <v>0</v>
      </c>
      <c r="EKH5" s="17">
        <f t="shared" si="57"/>
        <v>0</v>
      </c>
      <c r="EKI5" s="17">
        <f t="shared" si="57"/>
        <v>0</v>
      </c>
      <c r="EKJ5" s="17">
        <f t="shared" si="57"/>
        <v>0</v>
      </c>
      <c r="EKK5" s="17">
        <f t="shared" si="57"/>
        <v>0</v>
      </c>
      <c r="EKL5" s="17">
        <f t="shared" si="57"/>
        <v>0</v>
      </c>
      <c r="EKM5" s="17">
        <f t="shared" si="57"/>
        <v>0</v>
      </c>
      <c r="EKN5" s="17">
        <f t="shared" si="57"/>
        <v>0</v>
      </c>
      <c r="EKO5" s="17">
        <f t="shared" si="57"/>
        <v>0</v>
      </c>
      <c r="EKP5" s="17">
        <f t="shared" si="57"/>
        <v>0</v>
      </c>
      <c r="EKQ5" s="17">
        <f t="shared" si="57"/>
        <v>0</v>
      </c>
      <c r="EKR5" s="17">
        <f t="shared" si="57"/>
        <v>0</v>
      </c>
      <c r="EKS5" s="17">
        <f t="shared" si="57"/>
        <v>0</v>
      </c>
      <c r="EKT5" s="17">
        <f t="shared" si="57"/>
        <v>0</v>
      </c>
      <c r="EKU5" s="17">
        <f t="shared" si="57"/>
        <v>0</v>
      </c>
      <c r="EKV5" s="17">
        <f t="shared" si="57"/>
        <v>0</v>
      </c>
      <c r="EKW5" s="17">
        <f t="shared" si="57"/>
        <v>0</v>
      </c>
      <c r="EKX5" s="17">
        <f t="shared" si="57"/>
        <v>0</v>
      </c>
      <c r="EKY5" s="17">
        <f t="shared" si="57"/>
        <v>0</v>
      </c>
      <c r="EKZ5" s="17">
        <f t="shared" si="57"/>
        <v>0</v>
      </c>
      <c r="ELA5" s="17">
        <f t="shared" si="57"/>
        <v>0</v>
      </c>
      <c r="ELB5" s="17">
        <f t="shared" si="57"/>
        <v>0</v>
      </c>
      <c r="ELC5" s="17">
        <f t="shared" si="57"/>
        <v>0</v>
      </c>
      <c r="ELD5" s="17">
        <f t="shared" si="57"/>
        <v>0</v>
      </c>
      <c r="ELE5" s="17">
        <f t="shared" si="57"/>
        <v>0</v>
      </c>
      <c r="ELF5" s="17">
        <f t="shared" si="57"/>
        <v>0</v>
      </c>
      <c r="ELG5" s="17">
        <f t="shared" si="57"/>
        <v>0</v>
      </c>
      <c r="ELH5" s="17">
        <f t="shared" si="57"/>
        <v>0</v>
      </c>
      <c r="ELI5" s="17">
        <f t="shared" si="57"/>
        <v>0</v>
      </c>
      <c r="ELJ5" s="17">
        <f t="shared" si="57"/>
        <v>0</v>
      </c>
      <c r="ELK5" s="17">
        <f t="shared" si="57"/>
        <v>0</v>
      </c>
      <c r="ELL5" s="17">
        <f t="shared" si="57"/>
        <v>0</v>
      </c>
      <c r="ELM5" s="17">
        <f t="shared" si="57"/>
        <v>0</v>
      </c>
      <c r="ELN5" s="17">
        <f t="shared" si="57"/>
        <v>0</v>
      </c>
      <c r="ELO5" s="17">
        <f t="shared" si="57"/>
        <v>0</v>
      </c>
      <c r="ELP5" s="17">
        <f t="shared" si="57"/>
        <v>0</v>
      </c>
      <c r="ELQ5" s="17">
        <f t="shared" si="57"/>
        <v>0</v>
      </c>
      <c r="ELR5" s="17">
        <f t="shared" si="57"/>
        <v>0</v>
      </c>
      <c r="ELS5" s="17">
        <f t="shared" si="57"/>
        <v>0</v>
      </c>
      <c r="ELT5" s="17">
        <f t="shared" si="57"/>
        <v>0</v>
      </c>
      <c r="ELU5" s="17">
        <f t="shared" si="57"/>
        <v>0</v>
      </c>
      <c r="ELV5" s="17">
        <f t="shared" si="57"/>
        <v>0</v>
      </c>
      <c r="ELW5" s="17">
        <f t="shared" si="57"/>
        <v>0</v>
      </c>
      <c r="ELX5" s="17">
        <f t="shared" si="57"/>
        <v>0</v>
      </c>
      <c r="ELY5" s="17">
        <f t="shared" ref="ELY5:EOJ5" si="58">SUM(ELY7:ELY1002)</f>
        <v>0</v>
      </c>
      <c r="ELZ5" s="17">
        <f t="shared" si="58"/>
        <v>0</v>
      </c>
      <c r="EMA5" s="17">
        <f t="shared" si="58"/>
        <v>0</v>
      </c>
      <c r="EMB5" s="17">
        <f t="shared" si="58"/>
        <v>0</v>
      </c>
      <c r="EMC5" s="17">
        <f t="shared" si="58"/>
        <v>0</v>
      </c>
      <c r="EMD5" s="17">
        <f t="shared" si="58"/>
        <v>0</v>
      </c>
      <c r="EME5" s="17">
        <f t="shared" si="58"/>
        <v>0</v>
      </c>
      <c r="EMF5" s="17">
        <f t="shared" si="58"/>
        <v>0</v>
      </c>
      <c r="EMG5" s="17">
        <f t="shared" si="58"/>
        <v>0</v>
      </c>
      <c r="EMH5" s="17">
        <f t="shared" si="58"/>
        <v>0</v>
      </c>
      <c r="EMI5" s="17">
        <f t="shared" si="58"/>
        <v>0</v>
      </c>
      <c r="EMJ5" s="17">
        <f t="shared" si="58"/>
        <v>0</v>
      </c>
      <c r="EMK5" s="17">
        <f t="shared" si="58"/>
        <v>0</v>
      </c>
      <c r="EML5" s="17">
        <f t="shared" si="58"/>
        <v>0</v>
      </c>
      <c r="EMM5" s="17">
        <f t="shared" si="58"/>
        <v>0</v>
      </c>
      <c r="EMN5" s="17">
        <f t="shared" si="58"/>
        <v>0</v>
      </c>
      <c r="EMO5" s="17">
        <f t="shared" si="58"/>
        <v>0</v>
      </c>
      <c r="EMP5" s="17">
        <f t="shared" si="58"/>
        <v>0</v>
      </c>
      <c r="EMQ5" s="17">
        <f t="shared" si="58"/>
        <v>0</v>
      </c>
      <c r="EMR5" s="17">
        <f t="shared" si="58"/>
        <v>0</v>
      </c>
      <c r="EMS5" s="17">
        <f t="shared" si="58"/>
        <v>0</v>
      </c>
      <c r="EMT5" s="17">
        <f t="shared" si="58"/>
        <v>0</v>
      </c>
      <c r="EMU5" s="17">
        <f t="shared" si="58"/>
        <v>0</v>
      </c>
      <c r="EMV5" s="17">
        <f t="shared" si="58"/>
        <v>0</v>
      </c>
      <c r="EMW5" s="17">
        <f t="shared" si="58"/>
        <v>0</v>
      </c>
      <c r="EMX5" s="17">
        <f t="shared" si="58"/>
        <v>0</v>
      </c>
      <c r="EMY5" s="17">
        <f t="shared" si="58"/>
        <v>0</v>
      </c>
      <c r="EMZ5" s="17">
        <f t="shared" si="58"/>
        <v>0</v>
      </c>
      <c r="ENA5" s="17">
        <f t="shared" si="58"/>
        <v>0</v>
      </c>
      <c r="ENB5" s="17">
        <f t="shared" si="58"/>
        <v>0</v>
      </c>
      <c r="ENC5" s="17">
        <f t="shared" si="58"/>
        <v>0</v>
      </c>
      <c r="END5" s="17">
        <f t="shared" si="58"/>
        <v>0</v>
      </c>
      <c r="ENE5" s="17">
        <f t="shared" si="58"/>
        <v>0</v>
      </c>
      <c r="ENF5" s="17">
        <f t="shared" si="58"/>
        <v>0</v>
      </c>
      <c r="ENG5" s="17">
        <f t="shared" si="58"/>
        <v>0</v>
      </c>
      <c r="ENH5" s="17">
        <f t="shared" si="58"/>
        <v>0</v>
      </c>
      <c r="ENI5" s="17">
        <f t="shared" si="58"/>
        <v>0</v>
      </c>
      <c r="ENJ5" s="17">
        <f t="shared" si="58"/>
        <v>0</v>
      </c>
      <c r="ENK5" s="17">
        <f t="shared" si="58"/>
        <v>0</v>
      </c>
      <c r="ENL5" s="17">
        <f t="shared" si="58"/>
        <v>0</v>
      </c>
      <c r="ENM5" s="17">
        <f t="shared" si="58"/>
        <v>0</v>
      </c>
      <c r="ENN5" s="17">
        <f t="shared" si="58"/>
        <v>0</v>
      </c>
      <c r="ENO5" s="17">
        <f t="shared" si="58"/>
        <v>0</v>
      </c>
      <c r="ENP5" s="17">
        <f t="shared" si="58"/>
        <v>0</v>
      </c>
      <c r="ENQ5" s="17">
        <f t="shared" si="58"/>
        <v>0</v>
      </c>
      <c r="ENR5" s="17">
        <f t="shared" si="58"/>
        <v>0</v>
      </c>
      <c r="ENS5" s="17">
        <f t="shared" si="58"/>
        <v>0</v>
      </c>
      <c r="ENT5" s="17">
        <f t="shared" si="58"/>
        <v>0</v>
      </c>
      <c r="ENU5" s="17">
        <f t="shared" si="58"/>
        <v>0</v>
      </c>
      <c r="ENV5" s="17">
        <f t="shared" si="58"/>
        <v>0</v>
      </c>
      <c r="ENW5" s="17">
        <f t="shared" si="58"/>
        <v>0</v>
      </c>
      <c r="ENX5" s="17">
        <f t="shared" si="58"/>
        <v>0</v>
      </c>
      <c r="ENY5" s="17">
        <f t="shared" si="58"/>
        <v>0</v>
      </c>
      <c r="ENZ5" s="17">
        <f t="shared" si="58"/>
        <v>0</v>
      </c>
      <c r="EOA5" s="17">
        <f t="shared" si="58"/>
        <v>0</v>
      </c>
      <c r="EOB5" s="17">
        <f t="shared" si="58"/>
        <v>0</v>
      </c>
      <c r="EOC5" s="17">
        <f t="shared" si="58"/>
        <v>0</v>
      </c>
      <c r="EOD5" s="17">
        <f t="shared" si="58"/>
        <v>0</v>
      </c>
      <c r="EOE5" s="17">
        <f t="shared" si="58"/>
        <v>0</v>
      </c>
      <c r="EOF5" s="17">
        <f t="shared" si="58"/>
        <v>0</v>
      </c>
      <c r="EOG5" s="17">
        <f t="shared" si="58"/>
        <v>0</v>
      </c>
      <c r="EOH5" s="17">
        <f t="shared" si="58"/>
        <v>0</v>
      </c>
      <c r="EOI5" s="17">
        <f t="shared" si="58"/>
        <v>0</v>
      </c>
      <c r="EOJ5" s="17">
        <f t="shared" si="58"/>
        <v>0</v>
      </c>
      <c r="EOK5" s="17">
        <f t="shared" ref="EOK5:EQV5" si="59">SUM(EOK7:EOK1002)</f>
        <v>0</v>
      </c>
      <c r="EOL5" s="17">
        <f t="shared" si="59"/>
        <v>0</v>
      </c>
      <c r="EOM5" s="17">
        <f t="shared" si="59"/>
        <v>0</v>
      </c>
      <c r="EON5" s="17">
        <f t="shared" si="59"/>
        <v>0</v>
      </c>
      <c r="EOO5" s="17">
        <f t="shared" si="59"/>
        <v>0</v>
      </c>
      <c r="EOP5" s="17">
        <f t="shared" si="59"/>
        <v>0</v>
      </c>
      <c r="EOQ5" s="17">
        <f t="shared" si="59"/>
        <v>0</v>
      </c>
      <c r="EOR5" s="17">
        <f t="shared" si="59"/>
        <v>0</v>
      </c>
      <c r="EOS5" s="17">
        <f t="shared" si="59"/>
        <v>0</v>
      </c>
      <c r="EOT5" s="17">
        <f t="shared" si="59"/>
        <v>0</v>
      </c>
      <c r="EOU5" s="17">
        <f t="shared" si="59"/>
        <v>0</v>
      </c>
      <c r="EOV5" s="17">
        <f t="shared" si="59"/>
        <v>0</v>
      </c>
      <c r="EOW5" s="17">
        <f t="shared" si="59"/>
        <v>0</v>
      </c>
      <c r="EOX5" s="17">
        <f t="shared" si="59"/>
        <v>0</v>
      </c>
      <c r="EOY5" s="17">
        <f t="shared" si="59"/>
        <v>0</v>
      </c>
      <c r="EOZ5" s="17">
        <f t="shared" si="59"/>
        <v>0</v>
      </c>
      <c r="EPA5" s="17">
        <f t="shared" si="59"/>
        <v>0</v>
      </c>
      <c r="EPB5" s="17">
        <f t="shared" si="59"/>
        <v>0</v>
      </c>
      <c r="EPC5" s="17">
        <f t="shared" si="59"/>
        <v>0</v>
      </c>
      <c r="EPD5" s="17">
        <f t="shared" si="59"/>
        <v>0</v>
      </c>
      <c r="EPE5" s="17">
        <f t="shared" si="59"/>
        <v>0</v>
      </c>
      <c r="EPF5" s="17">
        <f t="shared" si="59"/>
        <v>0</v>
      </c>
      <c r="EPG5" s="17">
        <f t="shared" si="59"/>
        <v>0</v>
      </c>
      <c r="EPH5" s="17">
        <f t="shared" si="59"/>
        <v>0</v>
      </c>
      <c r="EPI5" s="17">
        <f t="shared" si="59"/>
        <v>0</v>
      </c>
      <c r="EPJ5" s="17">
        <f t="shared" si="59"/>
        <v>0</v>
      </c>
      <c r="EPK5" s="17">
        <f t="shared" si="59"/>
        <v>0</v>
      </c>
      <c r="EPL5" s="17">
        <f t="shared" si="59"/>
        <v>0</v>
      </c>
      <c r="EPM5" s="17">
        <f t="shared" si="59"/>
        <v>0</v>
      </c>
      <c r="EPN5" s="17">
        <f t="shared" si="59"/>
        <v>0</v>
      </c>
      <c r="EPO5" s="17">
        <f t="shared" si="59"/>
        <v>0</v>
      </c>
      <c r="EPP5" s="17">
        <f t="shared" si="59"/>
        <v>0</v>
      </c>
      <c r="EPQ5" s="17">
        <f t="shared" si="59"/>
        <v>0</v>
      </c>
      <c r="EPR5" s="17">
        <f t="shared" si="59"/>
        <v>0</v>
      </c>
      <c r="EPS5" s="17">
        <f t="shared" si="59"/>
        <v>0</v>
      </c>
      <c r="EPT5" s="17">
        <f t="shared" si="59"/>
        <v>0</v>
      </c>
      <c r="EPU5" s="17">
        <f t="shared" si="59"/>
        <v>0</v>
      </c>
      <c r="EPV5" s="17">
        <f t="shared" si="59"/>
        <v>0</v>
      </c>
      <c r="EPW5" s="17">
        <f t="shared" si="59"/>
        <v>0</v>
      </c>
      <c r="EPX5" s="17">
        <f t="shared" si="59"/>
        <v>0</v>
      </c>
      <c r="EPY5" s="17">
        <f t="shared" si="59"/>
        <v>0</v>
      </c>
      <c r="EPZ5" s="17">
        <f t="shared" si="59"/>
        <v>0</v>
      </c>
      <c r="EQA5" s="17">
        <f t="shared" si="59"/>
        <v>0</v>
      </c>
      <c r="EQB5" s="17">
        <f t="shared" si="59"/>
        <v>0</v>
      </c>
      <c r="EQC5" s="17">
        <f t="shared" si="59"/>
        <v>0</v>
      </c>
      <c r="EQD5" s="17">
        <f t="shared" si="59"/>
        <v>0</v>
      </c>
      <c r="EQE5" s="17">
        <f t="shared" si="59"/>
        <v>0</v>
      </c>
      <c r="EQF5" s="17">
        <f t="shared" si="59"/>
        <v>0</v>
      </c>
      <c r="EQG5" s="17">
        <f t="shared" si="59"/>
        <v>0</v>
      </c>
      <c r="EQH5" s="17">
        <f t="shared" si="59"/>
        <v>0</v>
      </c>
      <c r="EQI5" s="17">
        <f t="shared" si="59"/>
        <v>0</v>
      </c>
      <c r="EQJ5" s="17">
        <f t="shared" si="59"/>
        <v>0</v>
      </c>
      <c r="EQK5" s="17">
        <f t="shared" si="59"/>
        <v>0</v>
      </c>
      <c r="EQL5" s="17">
        <f t="shared" si="59"/>
        <v>0</v>
      </c>
      <c r="EQM5" s="17">
        <f t="shared" si="59"/>
        <v>0</v>
      </c>
      <c r="EQN5" s="17">
        <f t="shared" si="59"/>
        <v>0</v>
      </c>
      <c r="EQO5" s="17">
        <f t="shared" si="59"/>
        <v>0</v>
      </c>
      <c r="EQP5" s="17">
        <f t="shared" si="59"/>
        <v>0</v>
      </c>
      <c r="EQQ5" s="17">
        <f t="shared" si="59"/>
        <v>0</v>
      </c>
      <c r="EQR5" s="17">
        <f t="shared" si="59"/>
        <v>0</v>
      </c>
      <c r="EQS5" s="17">
        <f t="shared" si="59"/>
        <v>0</v>
      </c>
      <c r="EQT5" s="17">
        <f t="shared" si="59"/>
        <v>0</v>
      </c>
      <c r="EQU5" s="17">
        <f t="shared" si="59"/>
        <v>0</v>
      </c>
      <c r="EQV5" s="17">
        <f t="shared" si="59"/>
        <v>0</v>
      </c>
      <c r="EQW5" s="17">
        <f t="shared" ref="EQW5:ETH5" si="60">SUM(EQW7:EQW1002)</f>
        <v>0</v>
      </c>
      <c r="EQX5" s="17">
        <f t="shared" si="60"/>
        <v>0</v>
      </c>
      <c r="EQY5" s="17">
        <f t="shared" si="60"/>
        <v>0</v>
      </c>
      <c r="EQZ5" s="17">
        <f t="shared" si="60"/>
        <v>0</v>
      </c>
      <c r="ERA5" s="17">
        <f t="shared" si="60"/>
        <v>0</v>
      </c>
      <c r="ERB5" s="17">
        <f t="shared" si="60"/>
        <v>0</v>
      </c>
      <c r="ERC5" s="17">
        <f t="shared" si="60"/>
        <v>0</v>
      </c>
      <c r="ERD5" s="17">
        <f t="shared" si="60"/>
        <v>0</v>
      </c>
      <c r="ERE5" s="17">
        <f t="shared" si="60"/>
        <v>0</v>
      </c>
      <c r="ERF5" s="17">
        <f t="shared" si="60"/>
        <v>0</v>
      </c>
      <c r="ERG5" s="17">
        <f t="shared" si="60"/>
        <v>0</v>
      </c>
      <c r="ERH5" s="17">
        <f t="shared" si="60"/>
        <v>0</v>
      </c>
      <c r="ERI5" s="17">
        <f t="shared" si="60"/>
        <v>0</v>
      </c>
      <c r="ERJ5" s="17">
        <f t="shared" si="60"/>
        <v>0</v>
      </c>
      <c r="ERK5" s="17">
        <f t="shared" si="60"/>
        <v>0</v>
      </c>
      <c r="ERL5" s="17">
        <f t="shared" si="60"/>
        <v>0</v>
      </c>
      <c r="ERM5" s="17">
        <f t="shared" si="60"/>
        <v>0</v>
      </c>
      <c r="ERN5" s="17">
        <f t="shared" si="60"/>
        <v>0</v>
      </c>
      <c r="ERO5" s="17">
        <f t="shared" si="60"/>
        <v>0</v>
      </c>
      <c r="ERP5" s="17">
        <f t="shared" si="60"/>
        <v>0</v>
      </c>
      <c r="ERQ5" s="17">
        <f t="shared" si="60"/>
        <v>0</v>
      </c>
      <c r="ERR5" s="17">
        <f t="shared" si="60"/>
        <v>0</v>
      </c>
      <c r="ERS5" s="17">
        <f t="shared" si="60"/>
        <v>0</v>
      </c>
      <c r="ERT5" s="17">
        <f t="shared" si="60"/>
        <v>0</v>
      </c>
      <c r="ERU5" s="17">
        <f t="shared" si="60"/>
        <v>0</v>
      </c>
      <c r="ERV5" s="17">
        <f t="shared" si="60"/>
        <v>0</v>
      </c>
      <c r="ERW5" s="17">
        <f t="shared" si="60"/>
        <v>0</v>
      </c>
      <c r="ERX5" s="17">
        <f t="shared" si="60"/>
        <v>0</v>
      </c>
      <c r="ERY5" s="17">
        <f t="shared" si="60"/>
        <v>0</v>
      </c>
      <c r="ERZ5" s="17">
        <f t="shared" si="60"/>
        <v>0</v>
      </c>
      <c r="ESA5" s="17">
        <f t="shared" si="60"/>
        <v>0</v>
      </c>
      <c r="ESB5" s="17">
        <f t="shared" si="60"/>
        <v>0</v>
      </c>
      <c r="ESC5" s="17">
        <f t="shared" si="60"/>
        <v>0</v>
      </c>
      <c r="ESD5" s="17">
        <f t="shared" si="60"/>
        <v>0</v>
      </c>
      <c r="ESE5" s="17">
        <f t="shared" si="60"/>
        <v>0</v>
      </c>
      <c r="ESF5" s="17">
        <f t="shared" si="60"/>
        <v>0</v>
      </c>
      <c r="ESG5" s="17">
        <f t="shared" si="60"/>
        <v>0</v>
      </c>
      <c r="ESH5" s="17">
        <f t="shared" si="60"/>
        <v>0</v>
      </c>
      <c r="ESI5" s="17">
        <f t="shared" si="60"/>
        <v>0</v>
      </c>
      <c r="ESJ5" s="17">
        <f t="shared" si="60"/>
        <v>0</v>
      </c>
      <c r="ESK5" s="17">
        <f t="shared" si="60"/>
        <v>0</v>
      </c>
      <c r="ESL5" s="17">
        <f t="shared" si="60"/>
        <v>0</v>
      </c>
      <c r="ESM5" s="17">
        <f t="shared" si="60"/>
        <v>0</v>
      </c>
      <c r="ESN5" s="17">
        <f t="shared" si="60"/>
        <v>0</v>
      </c>
      <c r="ESO5" s="17">
        <f t="shared" si="60"/>
        <v>0</v>
      </c>
      <c r="ESP5" s="17">
        <f t="shared" si="60"/>
        <v>0</v>
      </c>
      <c r="ESQ5" s="17">
        <f t="shared" si="60"/>
        <v>0</v>
      </c>
      <c r="ESR5" s="17">
        <f t="shared" si="60"/>
        <v>0</v>
      </c>
      <c r="ESS5" s="17">
        <f t="shared" si="60"/>
        <v>0</v>
      </c>
      <c r="EST5" s="17">
        <f t="shared" si="60"/>
        <v>0</v>
      </c>
      <c r="ESU5" s="17">
        <f t="shared" si="60"/>
        <v>0</v>
      </c>
      <c r="ESV5" s="17">
        <f t="shared" si="60"/>
        <v>0</v>
      </c>
      <c r="ESW5" s="17">
        <f t="shared" si="60"/>
        <v>0</v>
      </c>
      <c r="ESX5" s="17">
        <f t="shared" si="60"/>
        <v>0</v>
      </c>
      <c r="ESY5" s="17">
        <f t="shared" si="60"/>
        <v>0</v>
      </c>
      <c r="ESZ5" s="17">
        <f t="shared" si="60"/>
        <v>0</v>
      </c>
      <c r="ETA5" s="17">
        <f t="shared" si="60"/>
        <v>0</v>
      </c>
      <c r="ETB5" s="17">
        <f t="shared" si="60"/>
        <v>0</v>
      </c>
      <c r="ETC5" s="17">
        <f t="shared" si="60"/>
        <v>0</v>
      </c>
      <c r="ETD5" s="17">
        <f t="shared" si="60"/>
        <v>0</v>
      </c>
      <c r="ETE5" s="17">
        <f t="shared" si="60"/>
        <v>0</v>
      </c>
      <c r="ETF5" s="17">
        <f t="shared" si="60"/>
        <v>0</v>
      </c>
      <c r="ETG5" s="17">
        <f t="shared" si="60"/>
        <v>0</v>
      </c>
      <c r="ETH5" s="17">
        <f t="shared" si="60"/>
        <v>0</v>
      </c>
      <c r="ETI5" s="17">
        <f t="shared" ref="ETI5:EVT5" si="61">SUM(ETI7:ETI1002)</f>
        <v>0</v>
      </c>
      <c r="ETJ5" s="17">
        <f t="shared" si="61"/>
        <v>0</v>
      </c>
      <c r="ETK5" s="17">
        <f t="shared" si="61"/>
        <v>0</v>
      </c>
      <c r="ETL5" s="17">
        <f t="shared" si="61"/>
        <v>0</v>
      </c>
      <c r="ETM5" s="17">
        <f t="shared" si="61"/>
        <v>0</v>
      </c>
      <c r="ETN5" s="17">
        <f t="shared" si="61"/>
        <v>0</v>
      </c>
      <c r="ETO5" s="17">
        <f t="shared" si="61"/>
        <v>0</v>
      </c>
      <c r="ETP5" s="17">
        <f t="shared" si="61"/>
        <v>0</v>
      </c>
      <c r="ETQ5" s="17">
        <f t="shared" si="61"/>
        <v>0</v>
      </c>
      <c r="ETR5" s="17">
        <f t="shared" si="61"/>
        <v>0</v>
      </c>
      <c r="ETS5" s="17">
        <f t="shared" si="61"/>
        <v>0</v>
      </c>
      <c r="ETT5" s="17">
        <f t="shared" si="61"/>
        <v>0</v>
      </c>
      <c r="ETU5" s="17">
        <f t="shared" si="61"/>
        <v>0</v>
      </c>
      <c r="ETV5" s="17">
        <f t="shared" si="61"/>
        <v>0</v>
      </c>
      <c r="ETW5" s="17">
        <f t="shared" si="61"/>
        <v>0</v>
      </c>
      <c r="ETX5" s="17">
        <f t="shared" si="61"/>
        <v>0</v>
      </c>
      <c r="ETY5" s="17">
        <f t="shared" si="61"/>
        <v>0</v>
      </c>
      <c r="ETZ5" s="17">
        <f t="shared" si="61"/>
        <v>0</v>
      </c>
      <c r="EUA5" s="17">
        <f t="shared" si="61"/>
        <v>0</v>
      </c>
      <c r="EUB5" s="17">
        <f t="shared" si="61"/>
        <v>0</v>
      </c>
      <c r="EUC5" s="17">
        <f t="shared" si="61"/>
        <v>0</v>
      </c>
      <c r="EUD5" s="17">
        <f t="shared" si="61"/>
        <v>0</v>
      </c>
      <c r="EUE5" s="17">
        <f t="shared" si="61"/>
        <v>0</v>
      </c>
      <c r="EUF5" s="17">
        <f t="shared" si="61"/>
        <v>0</v>
      </c>
      <c r="EUG5" s="17">
        <f t="shared" si="61"/>
        <v>0</v>
      </c>
      <c r="EUH5" s="17">
        <f t="shared" si="61"/>
        <v>0</v>
      </c>
      <c r="EUI5" s="17">
        <f t="shared" si="61"/>
        <v>0</v>
      </c>
      <c r="EUJ5" s="17">
        <f t="shared" si="61"/>
        <v>0</v>
      </c>
      <c r="EUK5" s="17">
        <f t="shared" si="61"/>
        <v>0</v>
      </c>
      <c r="EUL5" s="17">
        <f t="shared" si="61"/>
        <v>0</v>
      </c>
      <c r="EUM5" s="17">
        <f t="shared" si="61"/>
        <v>0</v>
      </c>
      <c r="EUN5" s="17">
        <f t="shared" si="61"/>
        <v>0</v>
      </c>
      <c r="EUO5" s="17">
        <f t="shared" si="61"/>
        <v>0</v>
      </c>
      <c r="EUP5" s="17">
        <f t="shared" si="61"/>
        <v>0</v>
      </c>
      <c r="EUQ5" s="17">
        <f t="shared" si="61"/>
        <v>0</v>
      </c>
      <c r="EUR5" s="17">
        <f t="shared" si="61"/>
        <v>0</v>
      </c>
      <c r="EUS5" s="17">
        <f t="shared" si="61"/>
        <v>0</v>
      </c>
      <c r="EUT5" s="17">
        <f t="shared" si="61"/>
        <v>0</v>
      </c>
      <c r="EUU5" s="17">
        <f t="shared" si="61"/>
        <v>0</v>
      </c>
      <c r="EUV5" s="17">
        <f t="shared" si="61"/>
        <v>0</v>
      </c>
      <c r="EUW5" s="17">
        <f t="shared" si="61"/>
        <v>0</v>
      </c>
      <c r="EUX5" s="17">
        <f t="shared" si="61"/>
        <v>0</v>
      </c>
      <c r="EUY5" s="17">
        <f t="shared" si="61"/>
        <v>0</v>
      </c>
      <c r="EUZ5" s="17">
        <f t="shared" si="61"/>
        <v>0</v>
      </c>
      <c r="EVA5" s="17">
        <f t="shared" si="61"/>
        <v>0</v>
      </c>
      <c r="EVB5" s="17">
        <f t="shared" si="61"/>
        <v>0</v>
      </c>
      <c r="EVC5" s="17">
        <f t="shared" si="61"/>
        <v>0</v>
      </c>
      <c r="EVD5" s="17">
        <f t="shared" si="61"/>
        <v>0</v>
      </c>
      <c r="EVE5" s="17">
        <f t="shared" si="61"/>
        <v>0</v>
      </c>
      <c r="EVF5" s="17">
        <f t="shared" si="61"/>
        <v>0</v>
      </c>
      <c r="EVG5" s="17">
        <f t="shared" si="61"/>
        <v>0</v>
      </c>
      <c r="EVH5" s="17">
        <f t="shared" si="61"/>
        <v>0</v>
      </c>
      <c r="EVI5" s="17">
        <f t="shared" si="61"/>
        <v>0</v>
      </c>
      <c r="EVJ5" s="17">
        <f t="shared" si="61"/>
        <v>0</v>
      </c>
      <c r="EVK5" s="17">
        <f t="shared" si="61"/>
        <v>0</v>
      </c>
      <c r="EVL5" s="17">
        <f t="shared" si="61"/>
        <v>0</v>
      </c>
      <c r="EVM5" s="17">
        <f t="shared" si="61"/>
        <v>0</v>
      </c>
      <c r="EVN5" s="17">
        <f t="shared" si="61"/>
        <v>0</v>
      </c>
      <c r="EVO5" s="17">
        <f t="shared" si="61"/>
        <v>0</v>
      </c>
      <c r="EVP5" s="17">
        <f t="shared" si="61"/>
        <v>0</v>
      </c>
      <c r="EVQ5" s="17">
        <f t="shared" si="61"/>
        <v>0</v>
      </c>
      <c r="EVR5" s="17">
        <f t="shared" si="61"/>
        <v>0</v>
      </c>
      <c r="EVS5" s="17">
        <f t="shared" si="61"/>
        <v>0</v>
      </c>
      <c r="EVT5" s="17">
        <f t="shared" si="61"/>
        <v>0</v>
      </c>
      <c r="EVU5" s="17">
        <f t="shared" ref="EVU5:EYF5" si="62">SUM(EVU7:EVU1002)</f>
        <v>0</v>
      </c>
      <c r="EVV5" s="17">
        <f t="shared" si="62"/>
        <v>0</v>
      </c>
      <c r="EVW5" s="17">
        <f t="shared" si="62"/>
        <v>0</v>
      </c>
      <c r="EVX5" s="17">
        <f t="shared" si="62"/>
        <v>0</v>
      </c>
      <c r="EVY5" s="17">
        <f t="shared" si="62"/>
        <v>0</v>
      </c>
      <c r="EVZ5" s="17">
        <f t="shared" si="62"/>
        <v>0</v>
      </c>
      <c r="EWA5" s="17">
        <f t="shared" si="62"/>
        <v>0</v>
      </c>
      <c r="EWB5" s="17">
        <f t="shared" si="62"/>
        <v>0</v>
      </c>
      <c r="EWC5" s="17">
        <f t="shared" si="62"/>
        <v>0</v>
      </c>
      <c r="EWD5" s="17">
        <f t="shared" si="62"/>
        <v>0</v>
      </c>
      <c r="EWE5" s="17">
        <f t="shared" si="62"/>
        <v>0</v>
      </c>
      <c r="EWF5" s="17">
        <f t="shared" si="62"/>
        <v>0</v>
      </c>
      <c r="EWG5" s="17">
        <f t="shared" si="62"/>
        <v>0</v>
      </c>
      <c r="EWH5" s="17">
        <f t="shared" si="62"/>
        <v>0</v>
      </c>
      <c r="EWI5" s="17">
        <f t="shared" si="62"/>
        <v>0</v>
      </c>
      <c r="EWJ5" s="17">
        <f t="shared" si="62"/>
        <v>0</v>
      </c>
      <c r="EWK5" s="17">
        <f t="shared" si="62"/>
        <v>0</v>
      </c>
      <c r="EWL5" s="17">
        <f t="shared" si="62"/>
        <v>0</v>
      </c>
      <c r="EWM5" s="17">
        <f t="shared" si="62"/>
        <v>0</v>
      </c>
      <c r="EWN5" s="17">
        <f t="shared" si="62"/>
        <v>0</v>
      </c>
      <c r="EWO5" s="17">
        <f t="shared" si="62"/>
        <v>0</v>
      </c>
      <c r="EWP5" s="17">
        <f t="shared" si="62"/>
        <v>0</v>
      </c>
      <c r="EWQ5" s="17">
        <f t="shared" si="62"/>
        <v>0</v>
      </c>
      <c r="EWR5" s="17">
        <f t="shared" si="62"/>
        <v>0</v>
      </c>
      <c r="EWS5" s="17">
        <f t="shared" si="62"/>
        <v>0</v>
      </c>
      <c r="EWT5" s="17">
        <f t="shared" si="62"/>
        <v>0</v>
      </c>
      <c r="EWU5" s="17">
        <f t="shared" si="62"/>
        <v>0</v>
      </c>
      <c r="EWV5" s="17">
        <f t="shared" si="62"/>
        <v>0</v>
      </c>
      <c r="EWW5" s="17">
        <f t="shared" si="62"/>
        <v>0</v>
      </c>
      <c r="EWX5" s="17">
        <f t="shared" si="62"/>
        <v>0</v>
      </c>
      <c r="EWY5" s="17">
        <f t="shared" si="62"/>
        <v>0</v>
      </c>
      <c r="EWZ5" s="17">
        <f t="shared" si="62"/>
        <v>0</v>
      </c>
      <c r="EXA5" s="17">
        <f t="shared" si="62"/>
        <v>0</v>
      </c>
      <c r="EXB5" s="17">
        <f t="shared" si="62"/>
        <v>0</v>
      </c>
      <c r="EXC5" s="17">
        <f t="shared" si="62"/>
        <v>0</v>
      </c>
      <c r="EXD5" s="17">
        <f t="shared" si="62"/>
        <v>0</v>
      </c>
      <c r="EXE5" s="17">
        <f t="shared" si="62"/>
        <v>0</v>
      </c>
      <c r="EXF5" s="17">
        <f t="shared" si="62"/>
        <v>0</v>
      </c>
      <c r="EXG5" s="17">
        <f t="shared" si="62"/>
        <v>0</v>
      </c>
      <c r="EXH5" s="17">
        <f t="shared" si="62"/>
        <v>0</v>
      </c>
      <c r="EXI5" s="17">
        <f t="shared" si="62"/>
        <v>0</v>
      </c>
      <c r="EXJ5" s="17">
        <f t="shared" si="62"/>
        <v>0</v>
      </c>
      <c r="EXK5" s="17">
        <f t="shared" si="62"/>
        <v>0</v>
      </c>
      <c r="EXL5" s="17">
        <f t="shared" si="62"/>
        <v>0</v>
      </c>
      <c r="EXM5" s="17">
        <f t="shared" si="62"/>
        <v>0</v>
      </c>
      <c r="EXN5" s="17">
        <f t="shared" si="62"/>
        <v>0</v>
      </c>
      <c r="EXO5" s="17">
        <f t="shared" si="62"/>
        <v>0</v>
      </c>
      <c r="EXP5" s="17">
        <f t="shared" si="62"/>
        <v>0</v>
      </c>
      <c r="EXQ5" s="17">
        <f t="shared" si="62"/>
        <v>0</v>
      </c>
      <c r="EXR5" s="17">
        <f t="shared" si="62"/>
        <v>0</v>
      </c>
      <c r="EXS5" s="17">
        <f t="shared" si="62"/>
        <v>0</v>
      </c>
      <c r="EXT5" s="17">
        <f t="shared" si="62"/>
        <v>0</v>
      </c>
      <c r="EXU5" s="17">
        <f t="shared" si="62"/>
        <v>0</v>
      </c>
      <c r="EXV5" s="17">
        <f t="shared" si="62"/>
        <v>0</v>
      </c>
      <c r="EXW5" s="17">
        <f t="shared" si="62"/>
        <v>0</v>
      </c>
      <c r="EXX5" s="17">
        <f t="shared" si="62"/>
        <v>0</v>
      </c>
      <c r="EXY5" s="17">
        <f t="shared" si="62"/>
        <v>0</v>
      </c>
      <c r="EXZ5" s="17">
        <f t="shared" si="62"/>
        <v>0</v>
      </c>
      <c r="EYA5" s="17">
        <f t="shared" si="62"/>
        <v>0</v>
      </c>
      <c r="EYB5" s="17">
        <f t="shared" si="62"/>
        <v>0</v>
      </c>
      <c r="EYC5" s="17">
        <f t="shared" si="62"/>
        <v>0</v>
      </c>
      <c r="EYD5" s="17">
        <f t="shared" si="62"/>
        <v>0</v>
      </c>
      <c r="EYE5" s="17">
        <f t="shared" si="62"/>
        <v>0</v>
      </c>
      <c r="EYF5" s="17">
        <f t="shared" si="62"/>
        <v>0</v>
      </c>
      <c r="EYG5" s="17">
        <f t="shared" ref="EYG5:FAR5" si="63">SUM(EYG7:EYG1002)</f>
        <v>0</v>
      </c>
      <c r="EYH5" s="17">
        <f t="shared" si="63"/>
        <v>0</v>
      </c>
      <c r="EYI5" s="17">
        <f t="shared" si="63"/>
        <v>0</v>
      </c>
      <c r="EYJ5" s="17">
        <f t="shared" si="63"/>
        <v>0</v>
      </c>
      <c r="EYK5" s="17">
        <f t="shared" si="63"/>
        <v>0</v>
      </c>
      <c r="EYL5" s="17">
        <f t="shared" si="63"/>
        <v>0</v>
      </c>
      <c r="EYM5" s="17">
        <f t="shared" si="63"/>
        <v>0</v>
      </c>
      <c r="EYN5" s="17">
        <f t="shared" si="63"/>
        <v>0</v>
      </c>
      <c r="EYO5" s="17">
        <f t="shared" si="63"/>
        <v>0</v>
      </c>
      <c r="EYP5" s="17">
        <f t="shared" si="63"/>
        <v>0</v>
      </c>
      <c r="EYQ5" s="17">
        <f t="shared" si="63"/>
        <v>0</v>
      </c>
      <c r="EYR5" s="17">
        <f t="shared" si="63"/>
        <v>0</v>
      </c>
      <c r="EYS5" s="17">
        <f t="shared" si="63"/>
        <v>0</v>
      </c>
      <c r="EYT5" s="17">
        <f t="shared" si="63"/>
        <v>0</v>
      </c>
      <c r="EYU5" s="17">
        <f t="shared" si="63"/>
        <v>0</v>
      </c>
      <c r="EYV5" s="17">
        <f t="shared" si="63"/>
        <v>0</v>
      </c>
      <c r="EYW5" s="17">
        <f t="shared" si="63"/>
        <v>0</v>
      </c>
      <c r="EYX5" s="17">
        <f t="shared" si="63"/>
        <v>0</v>
      </c>
      <c r="EYY5" s="17">
        <f t="shared" si="63"/>
        <v>0</v>
      </c>
      <c r="EYZ5" s="17">
        <f t="shared" si="63"/>
        <v>0</v>
      </c>
      <c r="EZA5" s="17">
        <f t="shared" si="63"/>
        <v>0</v>
      </c>
      <c r="EZB5" s="17">
        <f t="shared" si="63"/>
        <v>0</v>
      </c>
      <c r="EZC5" s="17">
        <f t="shared" si="63"/>
        <v>0</v>
      </c>
      <c r="EZD5" s="17">
        <f t="shared" si="63"/>
        <v>0</v>
      </c>
      <c r="EZE5" s="17">
        <f t="shared" si="63"/>
        <v>0</v>
      </c>
      <c r="EZF5" s="17">
        <f t="shared" si="63"/>
        <v>0</v>
      </c>
      <c r="EZG5" s="17">
        <f t="shared" si="63"/>
        <v>0</v>
      </c>
      <c r="EZH5" s="17">
        <f t="shared" si="63"/>
        <v>0</v>
      </c>
      <c r="EZI5" s="17">
        <f t="shared" si="63"/>
        <v>0</v>
      </c>
      <c r="EZJ5" s="17">
        <f t="shared" si="63"/>
        <v>0</v>
      </c>
      <c r="EZK5" s="17">
        <f t="shared" si="63"/>
        <v>0</v>
      </c>
      <c r="EZL5" s="17">
        <f t="shared" si="63"/>
        <v>0</v>
      </c>
      <c r="EZM5" s="17">
        <f t="shared" si="63"/>
        <v>0</v>
      </c>
      <c r="EZN5" s="17">
        <f t="shared" si="63"/>
        <v>0</v>
      </c>
      <c r="EZO5" s="17">
        <f t="shared" si="63"/>
        <v>0</v>
      </c>
      <c r="EZP5" s="17">
        <f t="shared" si="63"/>
        <v>0</v>
      </c>
      <c r="EZQ5" s="17">
        <f t="shared" si="63"/>
        <v>0</v>
      </c>
      <c r="EZR5" s="17">
        <f t="shared" si="63"/>
        <v>0</v>
      </c>
      <c r="EZS5" s="17">
        <f t="shared" si="63"/>
        <v>0</v>
      </c>
      <c r="EZT5" s="17">
        <f t="shared" si="63"/>
        <v>0</v>
      </c>
      <c r="EZU5" s="17">
        <f t="shared" si="63"/>
        <v>0</v>
      </c>
      <c r="EZV5" s="17">
        <f t="shared" si="63"/>
        <v>0</v>
      </c>
      <c r="EZW5" s="17">
        <f t="shared" si="63"/>
        <v>0</v>
      </c>
      <c r="EZX5" s="17">
        <f t="shared" si="63"/>
        <v>0</v>
      </c>
      <c r="EZY5" s="17">
        <f t="shared" si="63"/>
        <v>0</v>
      </c>
      <c r="EZZ5" s="17">
        <f t="shared" si="63"/>
        <v>0</v>
      </c>
      <c r="FAA5" s="17">
        <f t="shared" si="63"/>
        <v>0</v>
      </c>
      <c r="FAB5" s="17">
        <f t="shared" si="63"/>
        <v>0</v>
      </c>
      <c r="FAC5" s="17">
        <f t="shared" si="63"/>
        <v>0</v>
      </c>
      <c r="FAD5" s="17">
        <f t="shared" si="63"/>
        <v>0</v>
      </c>
      <c r="FAE5" s="17">
        <f t="shared" si="63"/>
        <v>0</v>
      </c>
      <c r="FAF5" s="17">
        <f t="shared" si="63"/>
        <v>0</v>
      </c>
      <c r="FAG5" s="17">
        <f t="shared" si="63"/>
        <v>0</v>
      </c>
      <c r="FAH5" s="17">
        <f t="shared" si="63"/>
        <v>0</v>
      </c>
      <c r="FAI5" s="17">
        <f t="shared" si="63"/>
        <v>0</v>
      </c>
      <c r="FAJ5" s="17">
        <f t="shared" si="63"/>
        <v>0</v>
      </c>
      <c r="FAK5" s="17">
        <f t="shared" si="63"/>
        <v>0</v>
      </c>
      <c r="FAL5" s="17">
        <f t="shared" si="63"/>
        <v>0</v>
      </c>
      <c r="FAM5" s="17">
        <f t="shared" si="63"/>
        <v>0</v>
      </c>
      <c r="FAN5" s="17">
        <f t="shared" si="63"/>
        <v>0</v>
      </c>
      <c r="FAO5" s="17">
        <f t="shared" si="63"/>
        <v>0</v>
      </c>
      <c r="FAP5" s="17">
        <f t="shared" si="63"/>
        <v>0</v>
      </c>
      <c r="FAQ5" s="17">
        <f t="shared" si="63"/>
        <v>0</v>
      </c>
      <c r="FAR5" s="17">
        <f t="shared" si="63"/>
        <v>0</v>
      </c>
      <c r="FAS5" s="17">
        <f t="shared" ref="FAS5:FDD5" si="64">SUM(FAS7:FAS1002)</f>
        <v>0</v>
      </c>
      <c r="FAT5" s="17">
        <f t="shared" si="64"/>
        <v>0</v>
      </c>
      <c r="FAU5" s="17">
        <f t="shared" si="64"/>
        <v>0</v>
      </c>
      <c r="FAV5" s="17">
        <f t="shared" si="64"/>
        <v>0</v>
      </c>
      <c r="FAW5" s="17">
        <f t="shared" si="64"/>
        <v>0</v>
      </c>
      <c r="FAX5" s="17">
        <f t="shared" si="64"/>
        <v>0</v>
      </c>
      <c r="FAY5" s="17">
        <f t="shared" si="64"/>
        <v>0</v>
      </c>
      <c r="FAZ5" s="17">
        <f t="shared" si="64"/>
        <v>0</v>
      </c>
      <c r="FBA5" s="17">
        <f t="shared" si="64"/>
        <v>0</v>
      </c>
      <c r="FBB5" s="17">
        <f t="shared" si="64"/>
        <v>0</v>
      </c>
      <c r="FBC5" s="17">
        <f t="shared" si="64"/>
        <v>0</v>
      </c>
      <c r="FBD5" s="17">
        <f t="shared" si="64"/>
        <v>0</v>
      </c>
      <c r="FBE5" s="17">
        <f t="shared" si="64"/>
        <v>0</v>
      </c>
      <c r="FBF5" s="17">
        <f t="shared" si="64"/>
        <v>0</v>
      </c>
      <c r="FBG5" s="17">
        <f t="shared" si="64"/>
        <v>0</v>
      </c>
      <c r="FBH5" s="17">
        <f t="shared" si="64"/>
        <v>0</v>
      </c>
      <c r="FBI5" s="17">
        <f t="shared" si="64"/>
        <v>0</v>
      </c>
      <c r="FBJ5" s="17">
        <f t="shared" si="64"/>
        <v>0</v>
      </c>
      <c r="FBK5" s="17">
        <f t="shared" si="64"/>
        <v>0</v>
      </c>
      <c r="FBL5" s="17">
        <f t="shared" si="64"/>
        <v>0</v>
      </c>
      <c r="FBM5" s="17">
        <f t="shared" si="64"/>
        <v>0</v>
      </c>
      <c r="FBN5" s="17">
        <f t="shared" si="64"/>
        <v>0</v>
      </c>
      <c r="FBO5" s="17">
        <f t="shared" si="64"/>
        <v>0</v>
      </c>
      <c r="FBP5" s="17">
        <f t="shared" si="64"/>
        <v>0</v>
      </c>
      <c r="FBQ5" s="17">
        <f t="shared" si="64"/>
        <v>0</v>
      </c>
      <c r="FBR5" s="17">
        <f t="shared" si="64"/>
        <v>0</v>
      </c>
      <c r="FBS5" s="17">
        <f t="shared" si="64"/>
        <v>0</v>
      </c>
      <c r="FBT5" s="17">
        <f t="shared" si="64"/>
        <v>0</v>
      </c>
      <c r="FBU5" s="17">
        <f t="shared" si="64"/>
        <v>0</v>
      </c>
      <c r="FBV5" s="17">
        <f t="shared" si="64"/>
        <v>0</v>
      </c>
      <c r="FBW5" s="17">
        <f t="shared" si="64"/>
        <v>0</v>
      </c>
      <c r="FBX5" s="17">
        <f t="shared" si="64"/>
        <v>0</v>
      </c>
      <c r="FBY5" s="17">
        <f t="shared" si="64"/>
        <v>0</v>
      </c>
      <c r="FBZ5" s="17">
        <f t="shared" si="64"/>
        <v>0</v>
      </c>
      <c r="FCA5" s="17">
        <f t="shared" si="64"/>
        <v>0</v>
      </c>
      <c r="FCB5" s="17">
        <f t="shared" si="64"/>
        <v>0</v>
      </c>
      <c r="FCC5" s="17">
        <f t="shared" si="64"/>
        <v>0</v>
      </c>
      <c r="FCD5" s="17">
        <f t="shared" si="64"/>
        <v>0</v>
      </c>
      <c r="FCE5" s="17">
        <f t="shared" si="64"/>
        <v>0</v>
      </c>
      <c r="FCF5" s="17">
        <f t="shared" si="64"/>
        <v>0</v>
      </c>
      <c r="FCG5" s="17">
        <f t="shared" si="64"/>
        <v>0</v>
      </c>
      <c r="FCH5" s="17">
        <f t="shared" si="64"/>
        <v>0</v>
      </c>
      <c r="FCI5" s="17">
        <f t="shared" si="64"/>
        <v>0</v>
      </c>
      <c r="FCJ5" s="17">
        <f t="shared" si="64"/>
        <v>0</v>
      </c>
      <c r="FCK5" s="17">
        <f t="shared" si="64"/>
        <v>0</v>
      </c>
      <c r="FCL5" s="17">
        <f t="shared" si="64"/>
        <v>0</v>
      </c>
      <c r="FCM5" s="17">
        <f t="shared" si="64"/>
        <v>0</v>
      </c>
      <c r="FCN5" s="17">
        <f t="shared" si="64"/>
        <v>0</v>
      </c>
      <c r="FCO5" s="17">
        <f t="shared" si="64"/>
        <v>0</v>
      </c>
      <c r="FCP5" s="17">
        <f t="shared" si="64"/>
        <v>0</v>
      </c>
      <c r="FCQ5" s="17">
        <f t="shared" si="64"/>
        <v>0</v>
      </c>
      <c r="FCR5" s="17">
        <f t="shared" si="64"/>
        <v>0</v>
      </c>
      <c r="FCS5" s="17">
        <f t="shared" si="64"/>
        <v>0</v>
      </c>
      <c r="FCT5" s="17">
        <f t="shared" si="64"/>
        <v>0</v>
      </c>
      <c r="FCU5" s="17">
        <f t="shared" si="64"/>
        <v>0</v>
      </c>
      <c r="FCV5" s="17">
        <f t="shared" si="64"/>
        <v>0</v>
      </c>
      <c r="FCW5" s="17">
        <f t="shared" si="64"/>
        <v>0</v>
      </c>
      <c r="FCX5" s="17">
        <f t="shared" si="64"/>
        <v>0</v>
      </c>
      <c r="FCY5" s="17">
        <f t="shared" si="64"/>
        <v>0</v>
      </c>
      <c r="FCZ5" s="17">
        <f t="shared" si="64"/>
        <v>0</v>
      </c>
      <c r="FDA5" s="17">
        <f t="shared" si="64"/>
        <v>0</v>
      </c>
      <c r="FDB5" s="17">
        <f t="shared" si="64"/>
        <v>0</v>
      </c>
      <c r="FDC5" s="17">
        <f t="shared" si="64"/>
        <v>0</v>
      </c>
      <c r="FDD5" s="17">
        <f t="shared" si="64"/>
        <v>0</v>
      </c>
      <c r="FDE5" s="17">
        <f t="shared" ref="FDE5:FFP5" si="65">SUM(FDE7:FDE1002)</f>
        <v>0</v>
      </c>
      <c r="FDF5" s="17">
        <f t="shared" si="65"/>
        <v>0</v>
      </c>
      <c r="FDG5" s="17">
        <f t="shared" si="65"/>
        <v>0</v>
      </c>
      <c r="FDH5" s="17">
        <f t="shared" si="65"/>
        <v>0</v>
      </c>
      <c r="FDI5" s="17">
        <f t="shared" si="65"/>
        <v>0</v>
      </c>
      <c r="FDJ5" s="17">
        <f t="shared" si="65"/>
        <v>0</v>
      </c>
      <c r="FDK5" s="17">
        <f t="shared" si="65"/>
        <v>0</v>
      </c>
      <c r="FDL5" s="17">
        <f t="shared" si="65"/>
        <v>0</v>
      </c>
      <c r="FDM5" s="17">
        <f t="shared" si="65"/>
        <v>0</v>
      </c>
      <c r="FDN5" s="17">
        <f t="shared" si="65"/>
        <v>0</v>
      </c>
      <c r="FDO5" s="17">
        <f t="shared" si="65"/>
        <v>0</v>
      </c>
      <c r="FDP5" s="17">
        <f t="shared" si="65"/>
        <v>0</v>
      </c>
      <c r="FDQ5" s="17">
        <f t="shared" si="65"/>
        <v>0</v>
      </c>
      <c r="FDR5" s="17">
        <f t="shared" si="65"/>
        <v>0</v>
      </c>
      <c r="FDS5" s="17">
        <f t="shared" si="65"/>
        <v>0</v>
      </c>
      <c r="FDT5" s="17">
        <f t="shared" si="65"/>
        <v>0</v>
      </c>
      <c r="FDU5" s="17">
        <f t="shared" si="65"/>
        <v>0</v>
      </c>
      <c r="FDV5" s="17">
        <f t="shared" si="65"/>
        <v>0</v>
      </c>
      <c r="FDW5" s="17">
        <f t="shared" si="65"/>
        <v>0</v>
      </c>
      <c r="FDX5" s="17">
        <f t="shared" si="65"/>
        <v>0</v>
      </c>
      <c r="FDY5" s="17">
        <f t="shared" si="65"/>
        <v>0</v>
      </c>
      <c r="FDZ5" s="17">
        <f t="shared" si="65"/>
        <v>0</v>
      </c>
      <c r="FEA5" s="17">
        <f t="shared" si="65"/>
        <v>0</v>
      </c>
      <c r="FEB5" s="17">
        <f t="shared" si="65"/>
        <v>0</v>
      </c>
      <c r="FEC5" s="17">
        <f t="shared" si="65"/>
        <v>0</v>
      </c>
      <c r="FED5" s="17">
        <f t="shared" si="65"/>
        <v>0</v>
      </c>
      <c r="FEE5" s="17">
        <f t="shared" si="65"/>
        <v>0</v>
      </c>
      <c r="FEF5" s="17">
        <f t="shared" si="65"/>
        <v>0</v>
      </c>
      <c r="FEG5" s="17">
        <f t="shared" si="65"/>
        <v>0</v>
      </c>
      <c r="FEH5" s="17">
        <f t="shared" si="65"/>
        <v>0</v>
      </c>
      <c r="FEI5" s="17">
        <f t="shared" si="65"/>
        <v>0</v>
      </c>
      <c r="FEJ5" s="17">
        <f t="shared" si="65"/>
        <v>0</v>
      </c>
      <c r="FEK5" s="17">
        <f t="shared" si="65"/>
        <v>0</v>
      </c>
      <c r="FEL5" s="17">
        <f t="shared" si="65"/>
        <v>0</v>
      </c>
      <c r="FEM5" s="17">
        <f t="shared" si="65"/>
        <v>0</v>
      </c>
      <c r="FEN5" s="17">
        <f t="shared" si="65"/>
        <v>0</v>
      </c>
      <c r="FEO5" s="17">
        <f t="shared" si="65"/>
        <v>0</v>
      </c>
      <c r="FEP5" s="17">
        <f t="shared" si="65"/>
        <v>0</v>
      </c>
      <c r="FEQ5" s="17">
        <f t="shared" si="65"/>
        <v>0</v>
      </c>
      <c r="FER5" s="17">
        <f t="shared" si="65"/>
        <v>0</v>
      </c>
      <c r="FES5" s="17">
        <f t="shared" si="65"/>
        <v>0</v>
      </c>
      <c r="FET5" s="17">
        <f t="shared" si="65"/>
        <v>0</v>
      </c>
      <c r="FEU5" s="17">
        <f t="shared" si="65"/>
        <v>0</v>
      </c>
      <c r="FEV5" s="17">
        <f t="shared" si="65"/>
        <v>0</v>
      </c>
      <c r="FEW5" s="17">
        <f t="shared" si="65"/>
        <v>0</v>
      </c>
      <c r="FEX5" s="17">
        <f t="shared" si="65"/>
        <v>0</v>
      </c>
      <c r="FEY5" s="17">
        <f t="shared" si="65"/>
        <v>0</v>
      </c>
      <c r="FEZ5" s="17">
        <f t="shared" si="65"/>
        <v>0</v>
      </c>
      <c r="FFA5" s="17">
        <f t="shared" si="65"/>
        <v>0</v>
      </c>
      <c r="FFB5" s="17">
        <f t="shared" si="65"/>
        <v>0</v>
      </c>
      <c r="FFC5" s="17">
        <f t="shared" si="65"/>
        <v>0</v>
      </c>
      <c r="FFD5" s="17">
        <f t="shared" si="65"/>
        <v>0</v>
      </c>
      <c r="FFE5" s="17">
        <f t="shared" si="65"/>
        <v>0</v>
      </c>
      <c r="FFF5" s="17">
        <f t="shared" si="65"/>
        <v>0</v>
      </c>
      <c r="FFG5" s="17">
        <f t="shared" si="65"/>
        <v>0</v>
      </c>
      <c r="FFH5" s="17">
        <f t="shared" si="65"/>
        <v>0</v>
      </c>
      <c r="FFI5" s="17">
        <f t="shared" si="65"/>
        <v>0</v>
      </c>
      <c r="FFJ5" s="17">
        <f t="shared" si="65"/>
        <v>0</v>
      </c>
      <c r="FFK5" s="17">
        <f t="shared" si="65"/>
        <v>0</v>
      </c>
      <c r="FFL5" s="17">
        <f t="shared" si="65"/>
        <v>0</v>
      </c>
      <c r="FFM5" s="17">
        <f t="shared" si="65"/>
        <v>0</v>
      </c>
      <c r="FFN5" s="17">
        <f t="shared" si="65"/>
        <v>0</v>
      </c>
      <c r="FFO5" s="17">
        <f t="shared" si="65"/>
        <v>0</v>
      </c>
      <c r="FFP5" s="17">
        <f t="shared" si="65"/>
        <v>0</v>
      </c>
      <c r="FFQ5" s="17">
        <f t="shared" ref="FFQ5:FIB5" si="66">SUM(FFQ7:FFQ1002)</f>
        <v>0</v>
      </c>
      <c r="FFR5" s="17">
        <f t="shared" si="66"/>
        <v>0</v>
      </c>
      <c r="FFS5" s="17">
        <f t="shared" si="66"/>
        <v>0</v>
      </c>
      <c r="FFT5" s="17">
        <f t="shared" si="66"/>
        <v>0</v>
      </c>
      <c r="FFU5" s="17">
        <f t="shared" si="66"/>
        <v>0</v>
      </c>
      <c r="FFV5" s="17">
        <f t="shared" si="66"/>
        <v>0</v>
      </c>
      <c r="FFW5" s="17">
        <f t="shared" si="66"/>
        <v>0</v>
      </c>
      <c r="FFX5" s="17">
        <f t="shared" si="66"/>
        <v>0</v>
      </c>
      <c r="FFY5" s="17">
        <f t="shared" si="66"/>
        <v>0</v>
      </c>
      <c r="FFZ5" s="17">
        <f t="shared" si="66"/>
        <v>0</v>
      </c>
      <c r="FGA5" s="17">
        <f t="shared" si="66"/>
        <v>0</v>
      </c>
      <c r="FGB5" s="17">
        <f t="shared" si="66"/>
        <v>0</v>
      </c>
      <c r="FGC5" s="17">
        <f t="shared" si="66"/>
        <v>0</v>
      </c>
      <c r="FGD5" s="17">
        <f t="shared" si="66"/>
        <v>0</v>
      </c>
      <c r="FGE5" s="17">
        <f t="shared" si="66"/>
        <v>0</v>
      </c>
      <c r="FGF5" s="17">
        <f t="shared" si="66"/>
        <v>0</v>
      </c>
      <c r="FGG5" s="17">
        <f t="shared" si="66"/>
        <v>0</v>
      </c>
      <c r="FGH5" s="17">
        <f t="shared" si="66"/>
        <v>0</v>
      </c>
      <c r="FGI5" s="17">
        <f t="shared" si="66"/>
        <v>0</v>
      </c>
      <c r="FGJ5" s="17">
        <f t="shared" si="66"/>
        <v>0</v>
      </c>
      <c r="FGK5" s="17">
        <f t="shared" si="66"/>
        <v>0</v>
      </c>
      <c r="FGL5" s="17">
        <f t="shared" si="66"/>
        <v>0</v>
      </c>
      <c r="FGM5" s="17">
        <f t="shared" si="66"/>
        <v>0</v>
      </c>
      <c r="FGN5" s="17">
        <f t="shared" si="66"/>
        <v>0</v>
      </c>
      <c r="FGO5" s="17">
        <f t="shared" si="66"/>
        <v>0</v>
      </c>
      <c r="FGP5" s="17">
        <f t="shared" si="66"/>
        <v>0</v>
      </c>
      <c r="FGQ5" s="17">
        <f t="shared" si="66"/>
        <v>0</v>
      </c>
      <c r="FGR5" s="17">
        <f t="shared" si="66"/>
        <v>0</v>
      </c>
      <c r="FGS5" s="17">
        <f t="shared" si="66"/>
        <v>0</v>
      </c>
      <c r="FGT5" s="17">
        <f t="shared" si="66"/>
        <v>0</v>
      </c>
      <c r="FGU5" s="17">
        <f t="shared" si="66"/>
        <v>0</v>
      </c>
      <c r="FGV5" s="17">
        <f t="shared" si="66"/>
        <v>0</v>
      </c>
      <c r="FGW5" s="17">
        <f t="shared" si="66"/>
        <v>0</v>
      </c>
      <c r="FGX5" s="17">
        <f t="shared" si="66"/>
        <v>0</v>
      </c>
      <c r="FGY5" s="17">
        <f t="shared" si="66"/>
        <v>0</v>
      </c>
      <c r="FGZ5" s="17">
        <f t="shared" si="66"/>
        <v>0</v>
      </c>
      <c r="FHA5" s="17">
        <f t="shared" si="66"/>
        <v>0</v>
      </c>
      <c r="FHB5" s="17">
        <f t="shared" si="66"/>
        <v>0</v>
      </c>
      <c r="FHC5" s="17">
        <f t="shared" si="66"/>
        <v>0</v>
      </c>
      <c r="FHD5" s="17">
        <f t="shared" si="66"/>
        <v>0</v>
      </c>
      <c r="FHE5" s="17">
        <f t="shared" si="66"/>
        <v>0</v>
      </c>
      <c r="FHF5" s="17">
        <f t="shared" si="66"/>
        <v>0</v>
      </c>
      <c r="FHG5" s="17">
        <f t="shared" si="66"/>
        <v>0</v>
      </c>
      <c r="FHH5" s="17">
        <f t="shared" si="66"/>
        <v>0</v>
      </c>
      <c r="FHI5" s="17">
        <f t="shared" si="66"/>
        <v>0</v>
      </c>
      <c r="FHJ5" s="17">
        <f t="shared" si="66"/>
        <v>0</v>
      </c>
      <c r="FHK5" s="17">
        <f t="shared" si="66"/>
        <v>0</v>
      </c>
      <c r="FHL5" s="17">
        <f t="shared" si="66"/>
        <v>0</v>
      </c>
      <c r="FHM5" s="17">
        <f t="shared" si="66"/>
        <v>0</v>
      </c>
      <c r="FHN5" s="17">
        <f t="shared" si="66"/>
        <v>0</v>
      </c>
      <c r="FHO5" s="17">
        <f t="shared" si="66"/>
        <v>0</v>
      </c>
      <c r="FHP5" s="17">
        <f t="shared" si="66"/>
        <v>0</v>
      </c>
      <c r="FHQ5" s="17">
        <f t="shared" si="66"/>
        <v>0</v>
      </c>
      <c r="FHR5" s="17">
        <f t="shared" si="66"/>
        <v>0</v>
      </c>
      <c r="FHS5" s="17">
        <f t="shared" si="66"/>
        <v>0</v>
      </c>
      <c r="FHT5" s="17">
        <f t="shared" si="66"/>
        <v>0</v>
      </c>
      <c r="FHU5" s="17">
        <f t="shared" si="66"/>
        <v>0</v>
      </c>
      <c r="FHV5" s="17">
        <f t="shared" si="66"/>
        <v>0</v>
      </c>
      <c r="FHW5" s="17">
        <f t="shared" si="66"/>
        <v>0</v>
      </c>
      <c r="FHX5" s="17">
        <f t="shared" si="66"/>
        <v>0</v>
      </c>
      <c r="FHY5" s="17">
        <f t="shared" si="66"/>
        <v>0</v>
      </c>
      <c r="FHZ5" s="17">
        <f t="shared" si="66"/>
        <v>0</v>
      </c>
      <c r="FIA5" s="17">
        <f t="shared" si="66"/>
        <v>0</v>
      </c>
      <c r="FIB5" s="17">
        <f t="shared" si="66"/>
        <v>0</v>
      </c>
      <c r="FIC5" s="17">
        <f t="shared" ref="FIC5:FKN5" si="67">SUM(FIC7:FIC1002)</f>
        <v>0</v>
      </c>
      <c r="FID5" s="17">
        <f t="shared" si="67"/>
        <v>0</v>
      </c>
      <c r="FIE5" s="17">
        <f t="shared" si="67"/>
        <v>0</v>
      </c>
      <c r="FIF5" s="17">
        <f t="shared" si="67"/>
        <v>0</v>
      </c>
      <c r="FIG5" s="17">
        <f t="shared" si="67"/>
        <v>0</v>
      </c>
      <c r="FIH5" s="17">
        <f t="shared" si="67"/>
        <v>0</v>
      </c>
      <c r="FII5" s="17">
        <f t="shared" si="67"/>
        <v>0</v>
      </c>
      <c r="FIJ5" s="17">
        <f t="shared" si="67"/>
        <v>0</v>
      </c>
      <c r="FIK5" s="17">
        <f t="shared" si="67"/>
        <v>0</v>
      </c>
      <c r="FIL5" s="17">
        <f t="shared" si="67"/>
        <v>0</v>
      </c>
      <c r="FIM5" s="17">
        <f t="shared" si="67"/>
        <v>0</v>
      </c>
      <c r="FIN5" s="17">
        <f t="shared" si="67"/>
        <v>0</v>
      </c>
      <c r="FIO5" s="17">
        <f t="shared" si="67"/>
        <v>0</v>
      </c>
      <c r="FIP5" s="17">
        <f t="shared" si="67"/>
        <v>0</v>
      </c>
      <c r="FIQ5" s="17">
        <f t="shared" si="67"/>
        <v>0</v>
      </c>
      <c r="FIR5" s="17">
        <f t="shared" si="67"/>
        <v>0</v>
      </c>
      <c r="FIS5" s="17">
        <f t="shared" si="67"/>
        <v>0</v>
      </c>
      <c r="FIT5" s="17">
        <f t="shared" si="67"/>
        <v>0</v>
      </c>
      <c r="FIU5" s="17">
        <f t="shared" si="67"/>
        <v>0</v>
      </c>
      <c r="FIV5" s="17">
        <f t="shared" si="67"/>
        <v>0</v>
      </c>
      <c r="FIW5" s="17">
        <f t="shared" si="67"/>
        <v>0</v>
      </c>
      <c r="FIX5" s="17">
        <f t="shared" si="67"/>
        <v>0</v>
      </c>
      <c r="FIY5" s="17">
        <f t="shared" si="67"/>
        <v>0</v>
      </c>
      <c r="FIZ5" s="17">
        <f t="shared" si="67"/>
        <v>0</v>
      </c>
      <c r="FJA5" s="17">
        <f t="shared" si="67"/>
        <v>0</v>
      </c>
      <c r="FJB5" s="17">
        <f t="shared" si="67"/>
        <v>0</v>
      </c>
      <c r="FJC5" s="17">
        <f t="shared" si="67"/>
        <v>0</v>
      </c>
      <c r="FJD5" s="17">
        <f t="shared" si="67"/>
        <v>0</v>
      </c>
      <c r="FJE5" s="17">
        <f t="shared" si="67"/>
        <v>0</v>
      </c>
      <c r="FJF5" s="17">
        <f t="shared" si="67"/>
        <v>0</v>
      </c>
      <c r="FJG5" s="17">
        <f t="shared" si="67"/>
        <v>0</v>
      </c>
      <c r="FJH5" s="17">
        <f t="shared" si="67"/>
        <v>0</v>
      </c>
      <c r="FJI5" s="17">
        <f t="shared" si="67"/>
        <v>0</v>
      </c>
      <c r="FJJ5" s="17">
        <f t="shared" si="67"/>
        <v>0</v>
      </c>
      <c r="FJK5" s="17">
        <f t="shared" si="67"/>
        <v>0</v>
      </c>
      <c r="FJL5" s="17">
        <f t="shared" si="67"/>
        <v>0</v>
      </c>
      <c r="FJM5" s="17">
        <f t="shared" si="67"/>
        <v>0</v>
      </c>
      <c r="FJN5" s="17">
        <f t="shared" si="67"/>
        <v>0</v>
      </c>
      <c r="FJO5" s="17">
        <f t="shared" si="67"/>
        <v>0</v>
      </c>
      <c r="FJP5" s="17">
        <f t="shared" si="67"/>
        <v>0</v>
      </c>
      <c r="FJQ5" s="17">
        <f t="shared" si="67"/>
        <v>0</v>
      </c>
      <c r="FJR5" s="17">
        <f t="shared" si="67"/>
        <v>0</v>
      </c>
      <c r="FJS5" s="17">
        <f t="shared" si="67"/>
        <v>0</v>
      </c>
      <c r="FJT5" s="17">
        <f t="shared" si="67"/>
        <v>0</v>
      </c>
      <c r="FJU5" s="17">
        <f t="shared" si="67"/>
        <v>0</v>
      </c>
      <c r="FJV5" s="17">
        <f t="shared" si="67"/>
        <v>0</v>
      </c>
      <c r="FJW5" s="17">
        <f t="shared" si="67"/>
        <v>0</v>
      </c>
      <c r="FJX5" s="17">
        <f t="shared" si="67"/>
        <v>0</v>
      </c>
      <c r="FJY5" s="17">
        <f t="shared" si="67"/>
        <v>0</v>
      </c>
      <c r="FJZ5" s="17">
        <f t="shared" si="67"/>
        <v>0</v>
      </c>
      <c r="FKA5" s="17">
        <f t="shared" si="67"/>
        <v>0</v>
      </c>
      <c r="FKB5" s="17">
        <f t="shared" si="67"/>
        <v>0</v>
      </c>
      <c r="FKC5" s="17">
        <f t="shared" si="67"/>
        <v>0</v>
      </c>
      <c r="FKD5" s="17">
        <f t="shared" si="67"/>
        <v>0</v>
      </c>
      <c r="FKE5" s="17">
        <f t="shared" si="67"/>
        <v>0</v>
      </c>
      <c r="FKF5" s="17">
        <f t="shared" si="67"/>
        <v>0</v>
      </c>
      <c r="FKG5" s="17">
        <f t="shared" si="67"/>
        <v>0</v>
      </c>
      <c r="FKH5" s="17">
        <f t="shared" si="67"/>
        <v>0</v>
      </c>
      <c r="FKI5" s="17">
        <f t="shared" si="67"/>
        <v>0</v>
      </c>
      <c r="FKJ5" s="17">
        <f t="shared" si="67"/>
        <v>0</v>
      </c>
      <c r="FKK5" s="17">
        <f t="shared" si="67"/>
        <v>0</v>
      </c>
      <c r="FKL5" s="17">
        <f t="shared" si="67"/>
        <v>0</v>
      </c>
      <c r="FKM5" s="17">
        <f t="shared" si="67"/>
        <v>0</v>
      </c>
      <c r="FKN5" s="17">
        <f t="shared" si="67"/>
        <v>0</v>
      </c>
      <c r="FKO5" s="17">
        <f t="shared" ref="FKO5:FMZ5" si="68">SUM(FKO7:FKO1002)</f>
        <v>0</v>
      </c>
      <c r="FKP5" s="17">
        <f t="shared" si="68"/>
        <v>0</v>
      </c>
      <c r="FKQ5" s="17">
        <f t="shared" si="68"/>
        <v>0</v>
      </c>
      <c r="FKR5" s="17">
        <f t="shared" si="68"/>
        <v>0</v>
      </c>
      <c r="FKS5" s="17">
        <f t="shared" si="68"/>
        <v>0</v>
      </c>
      <c r="FKT5" s="17">
        <f t="shared" si="68"/>
        <v>0</v>
      </c>
      <c r="FKU5" s="17">
        <f t="shared" si="68"/>
        <v>0</v>
      </c>
      <c r="FKV5" s="17">
        <f t="shared" si="68"/>
        <v>0</v>
      </c>
      <c r="FKW5" s="17">
        <f t="shared" si="68"/>
        <v>0</v>
      </c>
      <c r="FKX5" s="17">
        <f t="shared" si="68"/>
        <v>0</v>
      </c>
      <c r="FKY5" s="17">
        <f t="shared" si="68"/>
        <v>0</v>
      </c>
      <c r="FKZ5" s="17">
        <f t="shared" si="68"/>
        <v>0</v>
      </c>
      <c r="FLA5" s="17">
        <f t="shared" si="68"/>
        <v>0</v>
      </c>
      <c r="FLB5" s="17">
        <f t="shared" si="68"/>
        <v>0</v>
      </c>
      <c r="FLC5" s="17">
        <f t="shared" si="68"/>
        <v>0</v>
      </c>
      <c r="FLD5" s="17">
        <f t="shared" si="68"/>
        <v>0</v>
      </c>
      <c r="FLE5" s="17">
        <f t="shared" si="68"/>
        <v>0</v>
      </c>
      <c r="FLF5" s="17">
        <f t="shared" si="68"/>
        <v>0</v>
      </c>
      <c r="FLG5" s="17">
        <f t="shared" si="68"/>
        <v>0</v>
      </c>
      <c r="FLH5" s="17">
        <f t="shared" si="68"/>
        <v>0</v>
      </c>
      <c r="FLI5" s="17">
        <f t="shared" si="68"/>
        <v>0</v>
      </c>
      <c r="FLJ5" s="17">
        <f t="shared" si="68"/>
        <v>0</v>
      </c>
      <c r="FLK5" s="17">
        <f t="shared" si="68"/>
        <v>0</v>
      </c>
      <c r="FLL5" s="17">
        <f t="shared" si="68"/>
        <v>0</v>
      </c>
      <c r="FLM5" s="17">
        <f t="shared" si="68"/>
        <v>0</v>
      </c>
      <c r="FLN5" s="17">
        <f t="shared" si="68"/>
        <v>0</v>
      </c>
      <c r="FLO5" s="17">
        <f t="shared" si="68"/>
        <v>0</v>
      </c>
      <c r="FLP5" s="17">
        <f t="shared" si="68"/>
        <v>0</v>
      </c>
      <c r="FLQ5" s="17">
        <f t="shared" si="68"/>
        <v>0</v>
      </c>
      <c r="FLR5" s="17">
        <f t="shared" si="68"/>
        <v>0</v>
      </c>
      <c r="FLS5" s="17">
        <f t="shared" si="68"/>
        <v>0</v>
      </c>
      <c r="FLT5" s="17">
        <f t="shared" si="68"/>
        <v>0</v>
      </c>
      <c r="FLU5" s="17">
        <f t="shared" si="68"/>
        <v>0</v>
      </c>
      <c r="FLV5" s="17">
        <f t="shared" si="68"/>
        <v>0</v>
      </c>
      <c r="FLW5" s="17">
        <f t="shared" si="68"/>
        <v>0</v>
      </c>
      <c r="FLX5" s="17">
        <f t="shared" si="68"/>
        <v>0</v>
      </c>
      <c r="FLY5" s="17">
        <f t="shared" si="68"/>
        <v>0</v>
      </c>
      <c r="FLZ5" s="17">
        <f t="shared" si="68"/>
        <v>0</v>
      </c>
      <c r="FMA5" s="17">
        <f t="shared" si="68"/>
        <v>0</v>
      </c>
      <c r="FMB5" s="17">
        <f t="shared" si="68"/>
        <v>0</v>
      </c>
      <c r="FMC5" s="17">
        <f t="shared" si="68"/>
        <v>0</v>
      </c>
      <c r="FMD5" s="17">
        <f t="shared" si="68"/>
        <v>0</v>
      </c>
      <c r="FME5" s="17">
        <f t="shared" si="68"/>
        <v>0</v>
      </c>
      <c r="FMF5" s="17">
        <f t="shared" si="68"/>
        <v>0</v>
      </c>
      <c r="FMG5" s="17">
        <f t="shared" si="68"/>
        <v>0</v>
      </c>
      <c r="FMH5" s="17">
        <f t="shared" si="68"/>
        <v>0</v>
      </c>
      <c r="FMI5" s="17">
        <f t="shared" si="68"/>
        <v>0</v>
      </c>
      <c r="FMJ5" s="17">
        <f t="shared" si="68"/>
        <v>0</v>
      </c>
      <c r="FMK5" s="17">
        <f t="shared" si="68"/>
        <v>0</v>
      </c>
      <c r="FML5" s="17">
        <f t="shared" si="68"/>
        <v>0</v>
      </c>
      <c r="FMM5" s="17">
        <f t="shared" si="68"/>
        <v>0</v>
      </c>
      <c r="FMN5" s="17">
        <f t="shared" si="68"/>
        <v>0</v>
      </c>
      <c r="FMO5" s="17">
        <f t="shared" si="68"/>
        <v>0</v>
      </c>
      <c r="FMP5" s="17">
        <f t="shared" si="68"/>
        <v>0</v>
      </c>
      <c r="FMQ5" s="17">
        <f t="shared" si="68"/>
        <v>0</v>
      </c>
      <c r="FMR5" s="17">
        <f t="shared" si="68"/>
        <v>0</v>
      </c>
      <c r="FMS5" s="17">
        <f t="shared" si="68"/>
        <v>0</v>
      </c>
      <c r="FMT5" s="17">
        <f t="shared" si="68"/>
        <v>0</v>
      </c>
      <c r="FMU5" s="17">
        <f t="shared" si="68"/>
        <v>0</v>
      </c>
      <c r="FMV5" s="17">
        <f t="shared" si="68"/>
        <v>0</v>
      </c>
      <c r="FMW5" s="17">
        <f t="shared" si="68"/>
        <v>0</v>
      </c>
      <c r="FMX5" s="17">
        <f t="shared" si="68"/>
        <v>0</v>
      </c>
      <c r="FMY5" s="17">
        <f t="shared" si="68"/>
        <v>0</v>
      </c>
      <c r="FMZ5" s="17">
        <f t="shared" si="68"/>
        <v>0</v>
      </c>
      <c r="FNA5" s="17">
        <f t="shared" ref="FNA5:FPL5" si="69">SUM(FNA7:FNA1002)</f>
        <v>0</v>
      </c>
      <c r="FNB5" s="17">
        <f t="shared" si="69"/>
        <v>0</v>
      </c>
      <c r="FNC5" s="17">
        <f t="shared" si="69"/>
        <v>0</v>
      </c>
      <c r="FND5" s="17">
        <f t="shared" si="69"/>
        <v>0</v>
      </c>
      <c r="FNE5" s="17">
        <f t="shared" si="69"/>
        <v>0</v>
      </c>
      <c r="FNF5" s="17">
        <f t="shared" si="69"/>
        <v>0</v>
      </c>
      <c r="FNG5" s="17">
        <f t="shared" si="69"/>
        <v>0</v>
      </c>
      <c r="FNH5" s="17">
        <f t="shared" si="69"/>
        <v>0</v>
      </c>
      <c r="FNI5" s="17">
        <f t="shared" si="69"/>
        <v>0</v>
      </c>
      <c r="FNJ5" s="17">
        <f t="shared" si="69"/>
        <v>0</v>
      </c>
      <c r="FNK5" s="17">
        <f t="shared" si="69"/>
        <v>0</v>
      </c>
      <c r="FNL5" s="17">
        <f t="shared" si="69"/>
        <v>0</v>
      </c>
      <c r="FNM5" s="17">
        <f t="shared" si="69"/>
        <v>0</v>
      </c>
      <c r="FNN5" s="17">
        <f t="shared" si="69"/>
        <v>0</v>
      </c>
      <c r="FNO5" s="17">
        <f t="shared" si="69"/>
        <v>0</v>
      </c>
      <c r="FNP5" s="17">
        <f t="shared" si="69"/>
        <v>0</v>
      </c>
      <c r="FNQ5" s="17">
        <f t="shared" si="69"/>
        <v>0</v>
      </c>
      <c r="FNR5" s="17">
        <f t="shared" si="69"/>
        <v>0</v>
      </c>
      <c r="FNS5" s="17">
        <f t="shared" si="69"/>
        <v>0</v>
      </c>
      <c r="FNT5" s="17">
        <f t="shared" si="69"/>
        <v>0</v>
      </c>
      <c r="FNU5" s="17">
        <f t="shared" si="69"/>
        <v>0</v>
      </c>
      <c r="FNV5" s="17">
        <f t="shared" si="69"/>
        <v>0</v>
      </c>
      <c r="FNW5" s="17">
        <f t="shared" si="69"/>
        <v>0</v>
      </c>
      <c r="FNX5" s="17">
        <f t="shared" si="69"/>
        <v>0</v>
      </c>
      <c r="FNY5" s="17">
        <f t="shared" si="69"/>
        <v>0</v>
      </c>
      <c r="FNZ5" s="17">
        <f t="shared" si="69"/>
        <v>0</v>
      </c>
      <c r="FOA5" s="17">
        <f t="shared" si="69"/>
        <v>0</v>
      </c>
      <c r="FOB5" s="17">
        <f t="shared" si="69"/>
        <v>0</v>
      </c>
      <c r="FOC5" s="17">
        <f t="shared" si="69"/>
        <v>0</v>
      </c>
      <c r="FOD5" s="17">
        <f t="shared" si="69"/>
        <v>0</v>
      </c>
      <c r="FOE5" s="17">
        <f t="shared" si="69"/>
        <v>0</v>
      </c>
      <c r="FOF5" s="17">
        <f t="shared" si="69"/>
        <v>0</v>
      </c>
      <c r="FOG5" s="17">
        <f t="shared" si="69"/>
        <v>0</v>
      </c>
      <c r="FOH5" s="17">
        <f t="shared" si="69"/>
        <v>0</v>
      </c>
      <c r="FOI5" s="17">
        <f t="shared" si="69"/>
        <v>0</v>
      </c>
      <c r="FOJ5" s="17">
        <f t="shared" si="69"/>
        <v>0</v>
      </c>
      <c r="FOK5" s="17">
        <f t="shared" si="69"/>
        <v>0</v>
      </c>
      <c r="FOL5" s="17">
        <f t="shared" si="69"/>
        <v>0</v>
      </c>
      <c r="FOM5" s="17">
        <f t="shared" si="69"/>
        <v>0</v>
      </c>
      <c r="FON5" s="17">
        <f t="shared" si="69"/>
        <v>0</v>
      </c>
      <c r="FOO5" s="17">
        <f t="shared" si="69"/>
        <v>0</v>
      </c>
      <c r="FOP5" s="17">
        <f t="shared" si="69"/>
        <v>0</v>
      </c>
      <c r="FOQ5" s="17">
        <f t="shared" si="69"/>
        <v>0</v>
      </c>
      <c r="FOR5" s="17">
        <f t="shared" si="69"/>
        <v>0</v>
      </c>
      <c r="FOS5" s="17">
        <f t="shared" si="69"/>
        <v>0</v>
      </c>
      <c r="FOT5" s="17">
        <f t="shared" si="69"/>
        <v>0</v>
      </c>
      <c r="FOU5" s="17">
        <f t="shared" si="69"/>
        <v>0</v>
      </c>
      <c r="FOV5" s="17">
        <f t="shared" si="69"/>
        <v>0</v>
      </c>
      <c r="FOW5" s="17">
        <f t="shared" si="69"/>
        <v>0</v>
      </c>
      <c r="FOX5" s="17">
        <f t="shared" si="69"/>
        <v>0</v>
      </c>
      <c r="FOY5" s="17">
        <f t="shared" si="69"/>
        <v>0</v>
      </c>
      <c r="FOZ5" s="17">
        <f t="shared" si="69"/>
        <v>0</v>
      </c>
      <c r="FPA5" s="17">
        <f t="shared" si="69"/>
        <v>0</v>
      </c>
      <c r="FPB5" s="17">
        <f t="shared" si="69"/>
        <v>0</v>
      </c>
      <c r="FPC5" s="17">
        <f t="shared" si="69"/>
        <v>0</v>
      </c>
      <c r="FPD5" s="17">
        <f t="shared" si="69"/>
        <v>0</v>
      </c>
      <c r="FPE5" s="17">
        <f t="shared" si="69"/>
        <v>0</v>
      </c>
      <c r="FPF5" s="17">
        <f t="shared" si="69"/>
        <v>0</v>
      </c>
      <c r="FPG5" s="17">
        <f t="shared" si="69"/>
        <v>0</v>
      </c>
      <c r="FPH5" s="17">
        <f t="shared" si="69"/>
        <v>0</v>
      </c>
      <c r="FPI5" s="17">
        <f t="shared" si="69"/>
        <v>0</v>
      </c>
      <c r="FPJ5" s="17">
        <f t="shared" si="69"/>
        <v>0</v>
      </c>
      <c r="FPK5" s="17">
        <f t="shared" si="69"/>
        <v>0</v>
      </c>
      <c r="FPL5" s="17">
        <f t="shared" si="69"/>
        <v>0</v>
      </c>
      <c r="FPM5" s="17">
        <f t="shared" ref="FPM5:FRX5" si="70">SUM(FPM7:FPM1002)</f>
        <v>0</v>
      </c>
      <c r="FPN5" s="17">
        <f t="shared" si="70"/>
        <v>0</v>
      </c>
      <c r="FPO5" s="17">
        <f t="shared" si="70"/>
        <v>0</v>
      </c>
      <c r="FPP5" s="17">
        <f t="shared" si="70"/>
        <v>0</v>
      </c>
      <c r="FPQ5" s="17">
        <f t="shared" si="70"/>
        <v>0</v>
      </c>
      <c r="FPR5" s="17">
        <f t="shared" si="70"/>
        <v>0</v>
      </c>
      <c r="FPS5" s="17">
        <f t="shared" si="70"/>
        <v>0</v>
      </c>
      <c r="FPT5" s="17">
        <f t="shared" si="70"/>
        <v>0</v>
      </c>
      <c r="FPU5" s="17">
        <f t="shared" si="70"/>
        <v>0</v>
      </c>
      <c r="FPV5" s="17">
        <f t="shared" si="70"/>
        <v>0</v>
      </c>
      <c r="FPW5" s="17">
        <f t="shared" si="70"/>
        <v>0</v>
      </c>
      <c r="FPX5" s="17">
        <f t="shared" si="70"/>
        <v>0</v>
      </c>
      <c r="FPY5" s="17">
        <f t="shared" si="70"/>
        <v>0</v>
      </c>
      <c r="FPZ5" s="17">
        <f t="shared" si="70"/>
        <v>0</v>
      </c>
      <c r="FQA5" s="17">
        <f t="shared" si="70"/>
        <v>0</v>
      </c>
      <c r="FQB5" s="17">
        <f t="shared" si="70"/>
        <v>0</v>
      </c>
      <c r="FQC5" s="17">
        <f t="shared" si="70"/>
        <v>0</v>
      </c>
      <c r="FQD5" s="17">
        <f t="shared" si="70"/>
        <v>0</v>
      </c>
      <c r="FQE5" s="17">
        <f t="shared" si="70"/>
        <v>0</v>
      </c>
      <c r="FQF5" s="17">
        <f t="shared" si="70"/>
        <v>0</v>
      </c>
      <c r="FQG5" s="17">
        <f t="shared" si="70"/>
        <v>0</v>
      </c>
      <c r="FQH5" s="17">
        <f t="shared" si="70"/>
        <v>0</v>
      </c>
      <c r="FQI5" s="17">
        <f t="shared" si="70"/>
        <v>0</v>
      </c>
      <c r="FQJ5" s="17">
        <f t="shared" si="70"/>
        <v>0</v>
      </c>
      <c r="FQK5" s="17">
        <f t="shared" si="70"/>
        <v>0</v>
      </c>
      <c r="FQL5" s="17">
        <f t="shared" si="70"/>
        <v>0</v>
      </c>
      <c r="FQM5" s="17">
        <f t="shared" si="70"/>
        <v>0</v>
      </c>
      <c r="FQN5" s="17">
        <f t="shared" si="70"/>
        <v>0</v>
      </c>
      <c r="FQO5" s="17">
        <f t="shared" si="70"/>
        <v>0</v>
      </c>
      <c r="FQP5" s="17">
        <f t="shared" si="70"/>
        <v>0</v>
      </c>
      <c r="FQQ5" s="17">
        <f t="shared" si="70"/>
        <v>0</v>
      </c>
      <c r="FQR5" s="17">
        <f t="shared" si="70"/>
        <v>0</v>
      </c>
      <c r="FQS5" s="17">
        <f t="shared" si="70"/>
        <v>0</v>
      </c>
      <c r="FQT5" s="17">
        <f t="shared" si="70"/>
        <v>0</v>
      </c>
      <c r="FQU5" s="17">
        <f t="shared" si="70"/>
        <v>0</v>
      </c>
      <c r="FQV5" s="17">
        <f t="shared" si="70"/>
        <v>0</v>
      </c>
      <c r="FQW5" s="17">
        <f t="shared" si="70"/>
        <v>0</v>
      </c>
      <c r="FQX5" s="17">
        <f t="shared" si="70"/>
        <v>0</v>
      </c>
      <c r="FQY5" s="17">
        <f t="shared" si="70"/>
        <v>0</v>
      </c>
      <c r="FQZ5" s="17">
        <f t="shared" si="70"/>
        <v>0</v>
      </c>
      <c r="FRA5" s="17">
        <f t="shared" si="70"/>
        <v>0</v>
      </c>
      <c r="FRB5" s="17">
        <f t="shared" si="70"/>
        <v>0</v>
      </c>
      <c r="FRC5" s="17">
        <f t="shared" si="70"/>
        <v>0</v>
      </c>
      <c r="FRD5" s="17">
        <f t="shared" si="70"/>
        <v>0</v>
      </c>
      <c r="FRE5" s="17">
        <f t="shared" si="70"/>
        <v>0</v>
      </c>
      <c r="FRF5" s="17">
        <f t="shared" si="70"/>
        <v>0</v>
      </c>
      <c r="FRG5" s="17">
        <f t="shared" si="70"/>
        <v>0</v>
      </c>
      <c r="FRH5" s="17">
        <f t="shared" si="70"/>
        <v>0</v>
      </c>
      <c r="FRI5" s="17">
        <f t="shared" si="70"/>
        <v>0</v>
      </c>
      <c r="FRJ5" s="17">
        <f t="shared" si="70"/>
        <v>0</v>
      </c>
      <c r="FRK5" s="17">
        <f t="shared" si="70"/>
        <v>0</v>
      </c>
      <c r="FRL5" s="17">
        <f t="shared" si="70"/>
        <v>0</v>
      </c>
      <c r="FRM5" s="17">
        <f t="shared" si="70"/>
        <v>0</v>
      </c>
      <c r="FRN5" s="17">
        <f t="shared" si="70"/>
        <v>0</v>
      </c>
      <c r="FRO5" s="17">
        <f t="shared" si="70"/>
        <v>0</v>
      </c>
      <c r="FRP5" s="17">
        <f t="shared" si="70"/>
        <v>0</v>
      </c>
      <c r="FRQ5" s="17">
        <f t="shared" si="70"/>
        <v>0</v>
      </c>
      <c r="FRR5" s="17">
        <f t="shared" si="70"/>
        <v>0</v>
      </c>
      <c r="FRS5" s="17">
        <f t="shared" si="70"/>
        <v>0</v>
      </c>
      <c r="FRT5" s="17">
        <f t="shared" si="70"/>
        <v>0</v>
      </c>
      <c r="FRU5" s="17">
        <f t="shared" si="70"/>
        <v>0</v>
      </c>
      <c r="FRV5" s="17">
        <f t="shared" si="70"/>
        <v>0</v>
      </c>
      <c r="FRW5" s="17">
        <f t="shared" si="70"/>
        <v>0</v>
      </c>
      <c r="FRX5" s="17">
        <f t="shared" si="70"/>
        <v>0</v>
      </c>
      <c r="FRY5" s="17">
        <f t="shared" ref="FRY5:FUJ5" si="71">SUM(FRY7:FRY1002)</f>
        <v>0</v>
      </c>
      <c r="FRZ5" s="17">
        <f t="shared" si="71"/>
        <v>0</v>
      </c>
      <c r="FSA5" s="17">
        <f t="shared" si="71"/>
        <v>0</v>
      </c>
      <c r="FSB5" s="17">
        <f t="shared" si="71"/>
        <v>0</v>
      </c>
      <c r="FSC5" s="17">
        <f t="shared" si="71"/>
        <v>0</v>
      </c>
      <c r="FSD5" s="17">
        <f t="shared" si="71"/>
        <v>0</v>
      </c>
      <c r="FSE5" s="17">
        <f t="shared" si="71"/>
        <v>0</v>
      </c>
      <c r="FSF5" s="17">
        <f t="shared" si="71"/>
        <v>0</v>
      </c>
      <c r="FSG5" s="17">
        <f t="shared" si="71"/>
        <v>0</v>
      </c>
      <c r="FSH5" s="17">
        <f t="shared" si="71"/>
        <v>0</v>
      </c>
      <c r="FSI5" s="17">
        <f t="shared" si="71"/>
        <v>0</v>
      </c>
      <c r="FSJ5" s="17">
        <f t="shared" si="71"/>
        <v>0</v>
      </c>
      <c r="FSK5" s="17">
        <f t="shared" si="71"/>
        <v>0</v>
      </c>
      <c r="FSL5" s="17">
        <f t="shared" si="71"/>
        <v>0</v>
      </c>
      <c r="FSM5" s="17">
        <f t="shared" si="71"/>
        <v>0</v>
      </c>
      <c r="FSN5" s="17">
        <f t="shared" si="71"/>
        <v>0</v>
      </c>
      <c r="FSO5" s="17">
        <f t="shared" si="71"/>
        <v>0</v>
      </c>
      <c r="FSP5" s="17">
        <f t="shared" si="71"/>
        <v>0</v>
      </c>
      <c r="FSQ5" s="17">
        <f t="shared" si="71"/>
        <v>0</v>
      </c>
      <c r="FSR5" s="17">
        <f t="shared" si="71"/>
        <v>0</v>
      </c>
      <c r="FSS5" s="17">
        <f t="shared" si="71"/>
        <v>0</v>
      </c>
      <c r="FST5" s="17">
        <f t="shared" si="71"/>
        <v>0</v>
      </c>
      <c r="FSU5" s="17">
        <f t="shared" si="71"/>
        <v>0</v>
      </c>
      <c r="FSV5" s="17">
        <f t="shared" si="71"/>
        <v>0</v>
      </c>
      <c r="FSW5" s="17">
        <f t="shared" si="71"/>
        <v>0</v>
      </c>
      <c r="FSX5" s="17">
        <f t="shared" si="71"/>
        <v>0</v>
      </c>
      <c r="FSY5" s="17">
        <f t="shared" si="71"/>
        <v>0</v>
      </c>
      <c r="FSZ5" s="17">
        <f t="shared" si="71"/>
        <v>0</v>
      </c>
      <c r="FTA5" s="17">
        <f t="shared" si="71"/>
        <v>0</v>
      </c>
      <c r="FTB5" s="17">
        <f t="shared" si="71"/>
        <v>0</v>
      </c>
      <c r="FTC5" s="17">
        <f t="shared" si="71"/>
        <v>0</v>
      </c>
      <c r="FTD5" s="17">
        <f t="shared" si="71"/>
        <v>0</v>
      </c>
      <c r="FTE5" s="17">
        <f t="shared" si="71"/>
        <v>0</v>
      </c>
      <c r="FTF5" s="17">
        <f t="shared" si="71"/>
        <v>0</v>
      </c>
      <c r="FTG5" s="17">
        <f t="shared" si="71"/>
        <v>0</v>
      </c>
      <c r="FTH5" s="17">
        <f t="shared" si="71"/>
        <v>0</v>
      </c>
      <c r="FTI5" s="17">
        <f t="shared" si="71"/>
        <v>0</v>
      </c>
      <c r="FTJ5" s="17">
        <f t="shared" si="71"/>
        <v>0</v>
      </c>
      <c r="FTK5" s="17">
        <f t="shared" si="71"/>
        <v>0</v>
      </c>
      <c r="FTL5" s="17">
        <f t="shared" si="71"/>
        <v>0</v>
      </c>
      <c r="FTM5" s="17">
        <f t="shared" si="71"/>
        <v>0</v>
      </c>
      <c r="FTN5" s="17">
        <f t="shared" si="71"/>
        <v>0</v>
      </c>
      <c r="FTO5" s="17">
        <f t="shared" si="71"/>
        <v>0</v>
      </c>
      <c r="FTP5" s="17">
        <f t="shared" si="71"/>
        <v>0</v>
      </c>
      <c r="FTQ5" s="17">
        <f t="shared" si="71"/>
        <v>0</v>
      </c>
      <c r="FTR5" s="17">
        <f t="shared" si="71"/>
        <v>0</v>
      </c>
      <c r="FTS5" s="17">
        <f t="shared" si="71"/>
        <v>0</v>
      </c>
      <c r="FTT5" s="17">
        <f t="shared" si="71"/>
        <v>0</v>
      </c>
      <c r="FTU5" s="17">
        <f t="shared" si="71"/>
        <v>0</v>
      </c>
      <c r="FTV5" s="17">
        <f t="shared" si="71"/>
        <v>0</v>
      </c>
      <c r="FTW5" s="17">
        <f t="shared" si="71"/>
        <v>0</v>
      </c>
      <c r="FTX5" s="17">
        <f t="shared" si="71"/>
        <v>0</v>
      </c>
      <c r="FTY5" s="17">
        <f t="shared" si="71"/>
        <v>0</v>
      </c>
      <c r="FTZ5" s="17">
        <f t="shared" si="71"/>
        <v>0</v>
      </c>
      <c r="FUA5" s="17">
        <f t="shared" si="71"/>
        <v>0</v>
      </c>
      <c r="FUB5" s="17">
        <f t="shared" si="71"/>
        <v>0</v>
      </c>
      <c r="FUC5" s="17">
        <f t="shared" si="71"/>
        <v>0</v>
      </c>
      <c r="FUD5" s="17">
        <f t="shared" si="71"/>
        <v>0</v>
      </c>
      <c r="FUE5" s="17">
        <f t="shared" si="71"/>
        <v>0</v>
      </c>
      <c r="FUF5" s="17">
        <f t="shared" si="71"/>
        <v>0</v>
      </c>
      <c r="FUG5" s="17">
        <f t="shared" si="71"/>
        <v>0</v>
      </c>
      <c r="FUH5" s="17">
        <f t="shared" si="71"/>
        <v>0</v>
      </c>
      <c r="FUI5" s="17">
        <f t="shared" si="71"/>
        <v>0</v>
      </c>
      <c r="FUJ5" s="17">
        <f t="shared" si="71"/>
        <v>0</v>
      </c>
      <c r="FUK5" s="17">
        <f t="shared" ref="FUK5:FWV5" si="72">SUM(FUK7:FUK1002)</f>
        <v>0</v>
      </c>
      <c r="FUL5" s="17">
        <f t="shared" si="72"/>
        <v>0</v>
      </c>
      <c r="FUM5" s="17">
        <f t="shared" si="72"/>
        <v>0</v>
      </c>
      <c r="FUN5" s="17">
        <f t="shared" si="72"/>
        <v>0</v>
      </c>
      <c r="FUO5" s="17">
        <f t="shared" si="72"/>
        <v>0</v>
      </c>
      <c r="FUP5" s="17">
        <f t="shared" si="72"/>
        <v>0</v>
      </c>
      <c r="FUQ5" s="17">
        <f t="shared" si="72"/>
        <v>0</v>
      </c>
      <c r="FUR5" s="17">
        <f t="shared" si="72"/>
        <v>0</v>
      </c>
      <c r="FUS5" s="17">
        <f t="shared" si="72"/>
        <v>0</v>
      </c>
      <c r="FUT5" s="17">
        <f t="shared" si="72"/>
        <v>0</v>
      </c>
      <c r="FUU5" s="17">
        <f t="shared" si="72"/>
        <v>0</v>
      </c>
      <c r="FUV5" s="17">
        <f t="shared" si="72"/>
        <v>0</v>
      </c>
      <c r="FUW5" s="17">
        <f t="shared" si="72"/>
        <v>0</v>
      </c>
      <c r="FUX5" s="17">
        <f t="shared" si="72"/>
        <v>0</v>
      </c>
      <c r="FUY5" s="17">
        <f t="shared" si="72"/>
        <v>0</v>
      </c>
      <c r="FUZ5" s="17">
        <f t="shared" si="72"/>
        <v>0</v>
      </c>
      <c r="FVA5" s="17">
        <f t="shared" si="72"/>
        <v>0</v>
      </c>
      <c r="FVB5" s="17">
        <f t="shared" si="72"/>
        <v>0</v>
      </c>
      <c r="FVC5" s="17">
        <f t="shared" si="72"/>
        <v>0</v>
      </c>
      <c r="FVD5" s="17">
        <f t="shared" si="72"/>
        <v>0</v>
      </c>
      <c r="FVE5" s="17">
        <f t="shared" si="72"/>
        <v>0</v>
      </c>
      <c r="FVF5" s="17">
        <f t="shared" si="72"/>
        <v>0</v>
      </c>
      <c r="FVG5" s="17">
        <f t="shared" si="72"/>
        <v>0</v>
      </c>
      <c r="FVH5" s="17">
        <f t="shared" si="72"/>
        <v>0</v>
      </c>
      <c r="FVI5" s="17">
        <f t="shared" si="72"/>
        <v>0</v>
      </c>
      <c r="FVJ5" s="17">
        <f t="shared" si="72"/>
        <v>0</v>
      </c>
      <c r="FVK5" s="17">
        <f t="shared" si="72"/>
        <v>0</v>
      </c>
      <c r="FVL5" s="17">
        <f t="shared" si="72"/>
        <v>0</v>
      </c>
      <c r="FVM5" s="17">
        <f t="shared" si="72"/>
        <v>0</v>
      </c>
      <c r="FVN5" s="17">
        <f t="shared" si="72"/>
        <v>0</v>
      </c>
      <c r="FVO5" s="17">
        <f t="shared" si="72"/>
        <v>0</v>
      </c>
      <c r="FVP5" s="17">
        <f t="shared" si="72"/>
        <v>0</v>
      </c>
      <c r="FVQ5" s="17">
        <f t="shared" si="72"/>
        <v>0</v>
      </c>
      <c r="FVR5" s="17">
        <f t="shared" si="72"/>
        <v>0</v>
      </c>
      <c r="FVS5" s="17">
        <f t="shared" si="72"/>
        <v>0</v>
      </c>
      <c r="FVT5" s="17">
        <f t="shared" si="72"/>
        <v>0</v>
      </c>
      <c r="FVU5" s="17">
        <f t="shared" si="72"/>
        <v>0</v>
      </c>
      <c r="FVV5" s="17">
        <f t="shared" si="72"/>
        <v>0</v>
      </c>
      <c r="FVW5" s="17">
        <f t="shared" si="72"/>
        <v>0</v>
      </c>
      <c r="FVX5" s="17">
        <f t="shared" si="72"/>
        <v>0</v>
      </c>
      <c r="FVY5" s="17">
        <f t="shared" si="72"/>
        <v>0</v>
      </c>
      <c r="FVZ5" s="17">
        <f t="shared" si="72"/>
        <v>0</v>
      </c>
      <c r="FWA5" s="17">
        <f t="shared" si="72"/>
        <v>0</v>
      </c>
      <c r="FWB5" s="17">
        <f t="shared" si="72"/>
        <v>0</v>
      </c>
      <c r="FWC5" s="17">
        <f t="shared" si="72"/>
        <v>0</v>
      </c>
      <c r="FWD5" s="17">
        <f t="shared" si="72"/>
        <v>0</v>
      </c>
      <c r="FWE5" s="17">
        <f t="shared" si="72"/>
        <v>0</v>
      </c>
      <c r="FWF5" s="17">
        <f t="shared" si="72"/>
        <v>0</v>
      </c>
      <c r="FWG5" s="17">
        <f t="shared" si="72"/>
        <v>0</v>
      </c>
      <c r="FWH5" s="17">
        <f t="shared" si="72"/>
        <v>0</v>
      </c>
      <c r="FWI5" s="17">
        <f t="shared" si="72"/>
        <v>0</v>
      </c>
      <c r="FWJ5" s="17">
        <f t="shared" si="72"/>
        <v>0</v>
      </c>
      <c r="FWK5" s="17">
        <f t="shared" si="72"/>
        <v>0</v>
      </c>
      <c r="FWL5" s="17">
        <f t="shared" si="72"/>
        <v>0</v>
      </c>
      <c r="FWM5" s="17">
        <f t="shared" si="72"/>
        <v>0</v>
      </c>
      <c r="FWN5" s="17">
        <f t="shared" si="72"/>
        <v>0</v>
      </c>
      <c r="FWO5" s="17">
        <f t="shared" si="72"/>
        <v>0</v>
      </c>
      <c r="FWP5" s="17">
        <f t="shared" si="72"/>
        <v>0</v>
      </c>
      <c r="FWQ5" s="17">
        <f t="shared" si="72"/>
        <v>0</v>
      </c>
      <c r="FWR5" s="17">
        <f t="shared" si="72"/>
        <v>0</v>
      </c>
      <c r="FWS5" s="17">
        <f t="shared" si="72"/>
        <v>0</v>
      </c>
      <c r="FWT5" s="17">
        <f t="shared" si="72"/>
        <v>0</v>
      </c>
      <c r="FWU5" s="17">
        <f t="shared" si="72"/>
        <v>0</v>
      </c>
      <c r="FWV5" s="17">
        <f t="shared" si="72"/>
        <v>0</v>
      </c>
      <c r="FWW5" s="17">
        <f t="shared" ref="FWW5:FZH5" si="73">SUM(FWW7:FWW1002)</f>
        <v>0</v>
      </c>
      <c r="FWX5" s="17">
        <f t="shared" si="73"/>
        <v>0</v>
      </c>
      <c r="FWY5" s="17">
        <f t="shared" si="73"/>
        <v>0</v>
      </c>
      <c r="FWZ5" s="17">
        <f t="shared" si="73"/>
        <v>0</v>
      </c>
      <c r="FXA5" s="17">
        <f t="shared" si="73"/>
        <v>0</v>
      </c>
      <c r="FXB5" s="17">
        <f t="shared" si="73"/>
        <v>0</v>
      </c>
      <c r="FXC5" s="17">
        <f t="shared" si="73"/>
        <v>0</v>
      </c>
      <c r="FXD5" s="17">
        <f t="shared" si="73"/>
        <v>0</v>
      </c>
      <c r="FXE5" s="17">
        <f t="shared" si="73"/>
        <v>0</v>
      </c>
      <c r="FXF5" s="17">
        <f t="shared" si="73"/>
        <v>0</v>
      </c>
      <c r="FXG5" s="17">
        <f t="shared" si="73"/>
        <v>0</v>
      </c>
      <c r="FXH5" s="17">
        <f t="shared" si="73"/>
        <v>0</v>
      </c>
      <c r="FXI5" s="17">
        <f t="shared" si="73"/>
        <v>0</v>
      </c>
      <c r="FXJ5" s="17">
        <f t="shared" si="73"/>
        <v>0</v>
      </c>
      <c r="FXK5" s="17">
        <f t="shared" si="73"/>
        <v>0</v>
      </c>
      <c r="FXL5" s="17">
        <f t="shared" si="73"/>
        <v>0</v>
      </c>
      <c r="FXM5" s="17">
        <f t="shared" si="73"/>
        <v>0</v>
      </c>
      <c r="FXN5" s="17">
        <f t="shared" si="73"/>
        <v>0</v>
      </c>
      <c r="FXO5" s="17">
        <f t="shared" si="73"/>
        <v>0</v>
      </c>
      <c r="FXP5" s="17">
        <f t="shared" si="73"/>
        <v>0</v>
      </c>
      <c r="FXQ5" s="17">
        <f t="shared" si="73"/>
        <v>0</v>
      </c>
      <c r="FXR5" s="17">
        <f t="shared" si="73"/>
        <v>0</v>
      </c>
      <c r="FXS5" s="17">
        <f t="shared" si="73"/>
        <v>0</v>
      </c>
      <c r="FXT5" s="17">
        <f t="shared" si="73"/>
        <v>0</v>
      </c>
      <c r="FXU5" s="17">
        <f t="shared" si="73"/>
        <v>0</v>
      </c>
      <c r="FXV5" s="17">
        <f t="shared" si="73"/>
        <v>0</v>
      </c>
      <c r="FXW5" s="17">
        <f t="shared" si="73"/>
        <v>0</v>
      </c>
      <c r="FXX5" s="17">
        <f t="shared" si="73"/>
        <v>0</v>
      </c>
      <c r="FXY5" s="17">
        <f t="shared" si="73"/>
        <v>0</v>
      </c>
      <c r="FXZ5" s="17">
        <f t="shared" si="73"/>
        <v>0</v>
      </c>
      <c r="FYA5" s="17">
        <f t="shared" si="73"/>
        <v>0</v>
      </c>
      <c r="FYB5" s="17">
        <f t="shared" si="73"/>
        <v>0</v>
      </c>
      <c r="FYC5" s="17">
        <f t="shared" si="73"/>
        <v>0</v>
      </c>
      <c r="FYD5" s="17">
        <f t="shared" si="73"/>
        <v>0</v>
      </c>
      <c r="FYE5" s="17">
        <f t="shared" si="73"/>
        <v>0</v>
      </c>
      <c r="FYF5" s="17">
        <f t="shared" si="73"/>
        <v>0</v>
      </c>
      <c r="FYG5" s="17">
        <f t="shared" si="73"/>
        <v>0</v>
      </c>
      <c r="FYH5" s="17">
        <f t="shared" si="73"/>
        <v>0</v>
      </c>
      <c r="FYI5" s="17">
        <f t="shared" si="73"/>
        <v>0</v>
      </c>
      <c r="FYJ5" s="17">
        <f t="shared" si="73"/>
        <v>0</v>
      </c>
      <c r="FYK5" s="17">
        <f t="shared" si="73"/>
        <v>0</v>
      </c>
      <c r="FYL5" s="17">
        <f t="shared" si="73"/>
        <v>0</v>
      </c>
      <c r="FYM5" s="17">
        <f t="shared" si="73"/>
        <v>0</v>
      </c>
      <c r="FYN5" s="17">
        <f t="shared" si="73"/>
        <v>0</v>
      </c>
      <c r="FYO5" s="17">
        <f t="shared" si="73"/>
        <v>0</v>
      </c>
      <c r="FYP5" s="17">
        <f t="shared" si="73"/>
        <v>0</v>
      </c>
      <c r="FYQ5" s="17">
        <f t="shared" si="73"/>
        <v>0</v>
      </c>
      <c r="FYR5" s="17">
        <f t="shared" si="73"/>
        <v>0</v>
      </c>
      <c r="FYS5" s="17">
        <f t="shared" si="73"/>
        <v>0</v>
      </c>
      <c r="FYT5" s="17">
        <f t="shared" si="73"/>
        <v>0</v>
      </c>
      <c r="FYU5" s="17">
        <f t="shared" si="73"/>
        <v>0</v>
      </c>
      <c r="FYV5" s="17">
        <f t="shared" si="73"/>
        <v>0</v>
      </c>
      <c r="FYW5" s="17">
        <f t="shared" si="73"/>
        <v>0</v>
      </c>
      <c r="FYX5" s="17">
        <f t="shared" si="73"/>
        <v>0</v>
      </c>
      <c r="FYY5" s="17">
        <f t="shared" si="73"/>
        <v>0</v>
      </c>
      <c r="FYZ5" s="17">
        <f t="shared" si="73"/>
        <v>0</v>
      </c>
      <c r="FZA5" s="17">
        <f t="shared" si="73"/>
        <v>0</v>
      </c>
      <c r="FZB5" s="17">
        <f t="shared" si="73"/>
        <v>0</v>
      </c>
      <c r="FZC5" s="17">
        <f t="shared" si="73"/>
        <v>0</v>
      </c>
      <c r="FZD5" s="17">
        <f t="shared" si="73"/>
        <v>0</v>
      </c>
      <c r="FZE5" s="17">
        <f t="shared" si="73"/>
        <v>0</v>
      </c>
      <c r="FZF5" s="17">
        <f t="shared" si="73"/>
        <v>0</v>
      </c>
      <c r="FZG5" s="17">
        <f t="shared" si="73"/>
        <v>0</v>
      </c>
      <c r="FZH5" s="17">
        <f t="shared" si="73"/>
        <v>0</v>
      </c>
      <c r="FZI5" s="17">
        <f t="shared" ref="FZI5:GBT5" si="74">SUM(FZI7:FZI1002)</f>
        <v>0</v>
      </c>
      <c r="FZJ5" s="17">
        <f t="shared" si="74"/>
        <v>0</v>
      </c>
      <c r="FZK5" s="17">
        <f t="shared" si="74"/>
        <v>0</v>
      </c>
      <c r="FZL5" s="17">
        <f t="shared" si="74"/>
        <v>0</v>
      </c>
      <c r="FZM5" s="17">
        <f t="shared" si="74"/>
        <v>0</v>
      </c>
      <c r="FZN5" s="17">
        <f t="shared" si="74"/>
        <v>0</v>
      </c>
      <c r="FZO5" s="17">
        <f t="shared" si="74"/>
        <v>0</v>
      </c>
      <c r="FZP5" s="17">
        <f t="shared" si="74"/>
        <v>0</v>
      </c>
      <c r="FZQ5" s="17">
        <f t="shared" si="74"/>
        <v>0</v>
      </c>
      <c r="FZR5" s="17">
        <f t="shared" si="74"/>
        <v>0</v>
      </c>
      <c r="FZS5" s="17">
        <f t="shared" si="74"/>
        <v>0</v>
      </c>
      <c r="FZT5" s="17">
        <f t="shared" si="74"/>
        <v>0</v>
      </c>
      <c r="FZU5" s="17">
        <f t="shared" si="74"/>
        <v>0</v>
      </c>
      <c r="FZV5" s="17">
        <f t="shared" si="74"/>
        <v>0</v>
      </c>
      <c r="FZW5" s="17">
        <f t="shared" si="74"/>
        <v>0</v>
      </c>
      <c r="FZX5" s="17">
        <f t="shared" si="74"/>
        <v>0</v>
      </c>
      <c r="FZY5" s="17">
        <f t="shared" si="74"/>
        <v>0</v>
      </c>
      <c r="FZZ5" s="17">
        <f t="shared" si="74"/>
        <v>0</v>
      </c>
      <c r="GAA5" s="17">
        <f t="shared" si="74"/>
        <v>0</v>
      </c>
      <c r="GAB5" s="17">
        <f t="shared" si="74"/>
        <v>0</v>
      </c>
      <c r="GAC5" s="17">
        <f t="shared" si="74"/>
        <v>0</v>
      </c>
      <c r="GAD5" s="17">
        <f t="shared" si="74"/>
        <v>0</v>
      </c>
      <c r="GAE5" s="17">
        <f t="shared" si="74"/>
        <v>0</v>
      </c>
      <c r="GAF5" s="17">
        <f t="shared" si="74"/>
        <v>0</v>
      </c>
      <c r="GAG5" s="17">
        <f t="shared" si="74"/>
        <v>0</v>
      </c>
      <c r="GAH5" s="17">
        <f t="shared" si="74"/>
        <v>0</v>
      </c>
      <c r="GAI5" s="17">
        <f t="shared" si="74"/>
        <v>0</v>
      </c>
      <c r="GAJ5" s="17">
        <f t="shared" si="74"/>
        <v>0</v>
      </c>
      <c r="GAK5" s="17">
        <f t="shared" si="74"/>
        <v>0</v>
      </c>
      <c r="GAL5" s="17">
        <f t="shared" si="74"/>
        <v>0</v>
      </c>
      <c r="GAM5" s="17">
        <f t="shared" si="74"/>
        <v>0</v>
      </c>
      <c r="GAN5" s="17">
        <f t="shared" si="74"/>
        <v>0</v>
      </c>
      <c r="GAO5" s="17">
        <f t="shared" si="74"/>
        <v>0</v>
      </c>
      <c r="GAP5" s="17">
        <f t="shared" si="74"/>
        <v>0</v>
      </c>
      <c r="GAQ5" s="17">
        <f t="shared" si="74"/>
        <v>0</v>
      </c>
      <c r="GAR5" s="17">
        <f t="shared" si="74"/>
        <v>0</v>
      </c>
      <c r="GAS5" s="17">
        <f t="shared" si="74"/>
        <v>0</v>
      </c>
      <c r="GAT5" s="17">
        <f t="shared" si="74"/>
        <v>0</v>
      </c>
      <c r="GAU5" s="17">
        <f t="shared" si="74"/>
        <v>0</v>
      </c>
      <c r="GAV5" s="17">
        <f t="shared" si="74"/>
        <v>0</v>
      </c>
      <c r="GAW5" s="17">
        <f t="shared" si="74"/>
        <v>0</v>
      </c>
      <c r="GAX5" s="17">
        <f t="shared" si="74"/>
        <v>0</v>
      </c>
      <c r="GAY5" s="17">
        <f t="shared" si="74"/>
        <v>0</v>
      </c>
      <c r="GAZ5" s="17">
        <f t="shared" si="74"/>
        <v>0</v>
      </c>
      <c r="GBA5" s="17">
        <f t="shared" si="74"/>
        <v>0</v>
      </c>
      <c r="GBB5" s="17">
        <f t="shared" si="74"/>
        <v>0</v>
      </c>
      <c r="GBC5" s="17">
        <f t="shared" si="74"/>
        <v>0</v>
      </c>
      <c r="GBD5" s="17">
        <f t="shared" si="74"/>
        <v>0</v>
      </c>
      <c r="GBE5" s="17">
        <f t="shared" si="74"/>
        <v>0</v>
      </c>
      <c r="GBF5" s="17">
        <f t="shared" si="74"/>
        <v>0</v>
      </c>
      <c r="GBG5" s="17">
        <f t="shared" si="74"/>
        <v>0</v>
      </c>
      <c r="GBH5" s="17">
        <f t="shared" si="74"/>
        <v>0</v>
      </c>
      <c r="GBI5" s="17">
        <f t="shared" si="74"/>
        <v>0</v>
      </c>
      <c r="GBJ5" s="17">
        <f t="shared" si="74"/>
        <v>0</v>
      </c>
      <c r="GBK5" s="17">
        <f t="shared" si="74"/>
        <v>0</v>
      </c>
      <c r="GBL5" s="17">
        <f t="shared" si="74"/>
        <v>0</v>
      </c>
      <c r="GBM5" s="17">
        <f t="shared" si="74"/>
        <v>0</v>
      </c>
      <c r="GBN5" s="17">
        <f t="shared" si="74"/>
        <v>0</v>
      </c>
      <c r="GBO5" s="17">
        <f t="shared" si="74"/>
        <v>0</v>
      </c>
      <c r="GBP5" s="17">
        <f t="shared" si="74"/>
        <v>0</v>
      </c>
      <c r="GBQ5" s="17">
        <f t="shared" si="74"/>
        <v>0</v>
      </c>
      <c r="GBR5" s="17">
        <f t="shared" si="74"/>
        <v>0</v>
      </c>
      <c r="GBS5" s="17">
        <f t="shared" si="74"/>
        <v>0</v>
      </c>
      <c r="GBT5" s="17">
        <f t="shared" si="74"/>
        <v>0</v>
      </c>
      <c r="GBU5" s="17">
        <f t="shared" ref="GBU5:GEF5" si="75">SUM(GBU7:GBU1002)</f>
        <v>0</v>
      </c>
      <c r="GBV5" s="17">
        <f t="shared" si="75"/>
        <v>0</v>
      </c>
      <c r="GBW5" s="17">
        <f t="shared" si="75"/>
        <v>0</v>
      </c>
      <c r="GBX5" s="17">
        <f t="shared" si="75"/>
        <v>0</v>
      </c>
      <c r="GBY5" s="17">
        <f t="shared" si="75"/>
        <v>0</v>
      </c>
      <c r="GBZ5" s="17">
        <f t="shared" si="75"/>
        <v>0</v>
      </c>
      <c r="GCA5" s="17">
        <f t="shared" si="75"/>
        <v>0</v>
      </c>
      <c r="GCB5" s="17">
        <f t="shared" si="75"/>
        <v>0</v>
      </c>
      <c r="GCC5" s="17">
        <f t="shared" si="75"/>
        <v>0</v>
      </c>
      <c r="GCD5" s="17">
        <f t="shared" si="75"/>
        <v>0</v>
      </c>
      <c r="GCE5" s="17">
        <f t="shared" si="75"/>
        <v>0</v>
      </c>
      <c r="GCF5" s="17">
        <f t="shared" si="75"/>
        <v>0</v>
      </c>
      <c r="GCG5" s="17">
        <f t="shared" si="75"/>
        <v>0</v>
      </c>
      <c r="GCH5" s="17">
        <f t="shared" si="75"/>
        <v>0</v>
      </c>
      <c r="GCI5" s="17">
        <f t="shared" si="75"/>
        <v>0</v>
      </c>
      <c r="GCJ5" s="17">
        <f t="shared" si="75"/>
        <v>0</v>
      </c>
      <c r="GCK5" s="17">
        <f t="shared" si="75"/>
        <v>0</v>
      </c>
      <c r="GCL5" s="17">
        <f t="shared" si="75"/>
        <v>0</v>
      </c>
      <c r="GCM5" s="17">
        <f t="shared" si="75"/>
        <v>0</v>
      </c>
      <c r="GCN5" s="17">
        <f t="shared" si="75"/>
        <v>0</v>
      </c>
      <c r="GCO5" s="17">
        <f t="shared" si="75"/>
        <v>0</v>
      </c>
      <c r="GCP5" s="17">
        <f t="shared" si="75"/>
        <v>0</v>
      </c>
      <c r="GCQ5" s="17">
        <f t="shared" si="75"/>
        <v>0</v>
      </c>
      <c r="GCR5" s="17">
        <f t="shared" si="75"/>
        <v>0</v>
      </c>
      <c r="GCS5" s="17">
        <f t="shared" si="75"/>
        <v>0</v>
      </c>
      <c r="GCT5" s="17">
        <f t="shared" si="75"/>
        <v>0</v>
      </c>
      <c r="GCU5" s="17">
        <f t="shared" si="75"/>
        <v>0</v>
      </c>
      <c r="GCV5" s="17">
        <f t="shared" si="75"/>
        <v>0</v>
      </c>
      <c r="GCW5" s="17">
        <f t="shared" si="75"/>
        <v>0</v>
      </c>
      <c r="GCX5" s="17">
        <f t="shared" si="75"/>
        <v>0</v>
      </c>
      <c r="GCY5" s="17">
        <f t="shared" si="75"/>
        <v>0</v>
      </c>
      <c r="GCZ5" s="17">
        <f t="shared" si="75"/>
        <v>0</v>
      </c>
      <c r="GDA5" s="17">
        <f t="shared" si="75"/>
        <v>0</v>
      </c>
      <c r="GDB5" s="17">
        <f t="shared" si="75"/>
        <v>0</v>
      </c>
      <c r="GDC5" s="17">
        <f t="shared" si="75"/>
        <v>0</v>
      </c>
      <c r="GDD5" s="17">
        <f t="shared" si="75"/>
        <v>0</v>
      </c>
      <c r="GDE5" s="17">
        <f t="shared" si="75"/>
        <v>0</v>
      </c>
      <c r="GDF5" s="17">
        <f t="shared" si="75"/>
        <v>0</v>
      </c>
      <c r="GDG5" s="17">
        <f t="shared" si="75"/>
        <v>0</v>
      </c>
      <c r="GDH5" s="17">
        <f t="shared" si="75"/>
        <v>0</v>
      </c>
      <c r="GDI5" s="17">
        <f t="shared" si="75"/>
        <v>0</v>
      </c>
      <c r="GDJ5" s="17">
        <f t="shared" si="75"/>
        <v>0</v>
      </c>
      <c r="GDK5" s="17">
        <f t="shared" si="75"/>
        <v>0</v>
      </c>
      <c r="GDL5" s="17">
        <f t="shared" si="75"/>
        <v>0</v>
      </c>
      <c r="GDM5" s="17">
        <f t="shared" si="75"/>
        <v>0</v>
      </c>
      <c r="GDN5" s="17">
        <f t="shared" si="75"/>
        <v>0</v>
      </c>
      <c r="GDO5" s="17">
        <f t="shared" si="75"/>
        <v>0</v>
      </c>
      <c r="GDP5" s="17">
        <f t="shared" si="75"/>
        <v>0</v>
      </c>
      <c r="GDQ5" s="17">
        <f t="shared" si="75"/>
        <v>0</v>
      </c>
      <c r="GDR5" s="17">
        <f t="shared" si="75"/>
        <v>0</v>
      </c>
      <c r="GDS5" s="17">
        <f t="shared" si="75"/>
        <v>0</v>
      </c>
      <c r="GDT5" s="17">
        <f t="shared" si="75"/>
        <v>0</v>
      </c>
      <c r="GDU5" s="17">
        <f t="shared" si="75"/>
        <v>0</v>
      </c>
      <c r="GDV5" s="17">
        <f t="shared" si="75"/>
        <v>0</v>
      </c>
      <c r="GDW5" s="17">
        <f t="shared" si="75"/>
        <v>0</v>
      </c>
      <c r="GDX5" s="17">
        <f t="shared" si="75"/>
        <v>0</v>
      </c>
      <c r="GDY5" s="17">
        <f t="shared" si="75"/>
        <v>0</v>
      </c>
      <c r="GDZ5" s="17">
        <f t="shared" si="75"/>
        <v>0</v>
      </c>
      <c r="GEA5" s="17">
        <f t="shared" si="75"/>
        <v>0</v>
      </c>
      <c r="GEB5" s="17">
        <f t="shared" si="75"/>
        <v>0</v>
      </c>
      <c r="GEC5" s="17">
        <f t="shared" si="75"/>
        <v>0</v>
      </c>
      <c r="GED5" s="17">
        <f t="shared" si="75"/>
        <v>0</v>
      </c>
      <c r="GEE5" s="17">
        <f t="shared" si="75"/>
        <v>0</v>
      </c>
      <c r="GEF5" s="17">
        <f t="shared" si="75"/>
        <v>0</v>
      </c>
      <c r="GEG5" s="17">
        <f t="shared" ref="GEG5:GGR5" si="76">SUM(GEG7:GEG1002)</f>
        <v>0</v>
      </c>
      <c r="GEH5" s="17">
        <f t="shared" si="76"/>
        <v>0</v>
      </c>
      <c r="GEI5" s="17">
        <f t="shared" si="76"/>
        <v>0</v>
      </c>
      <c r="GEJ5" s="17">
        <f t="shared" si="76"/>
        <v>0</v>
      </c>
      <c r="GEK5" s="17">
        <f t="shared" si="76"/>
        <v>0</v>
      </c>
      <c r="GEL5" s="17">
        <f t="shared" si="76"/>
        <v>0</v>
      </c>
      <c r="GEM5" s="17">
        <f t="shared" si="76"/>
        <v>0</v>
      </c>
      <c r="GEN5" s="17">
        <f t="shared" si="76"/>
        <v>0</v>
      </c>
      <c r="GEO5" s="17">
        <f t="shared" si="76"/>
        <v>0</v>
      </c>
      <c r="GEP5" s="17">
        <f t="shared" si="76"/>
        <v>0</v>
      </c>
      <c r="GEQ5" s="17">
        <f t="shared" si="76"/>
        <v>0</v>
      </c>
      <c r="GER5" s="17">
        <f t="shared" si="76"/>
        <v>0</v>
      </c>
      <c r="GES5" s="17">
        <f t="shared" si="76"/>
        <v>0</v>
      </c>
      <c r="GET5" s="17">
        <f t="shared" si="76"/>
        <v>0</v>
      </c>
      <c r="GEU5" s="17">
        <f t="shared" si="76"/>
        <v>0</v>
      </c>
      <c r="GEV5" s="17">
        <f t="shared" si="76"/>
        <v>0</v>
      </c>
      <c r="GEW5" s="17">
        <f t="shared" si="76"/>
        <v>0</v>
      </c>
      <c r="GEX5" s="17">
        <f t="shared" si="76"/>
        <v>0</v>
      </c>
      <c r="GEY5" s="17">
        <f t="shared" si="76"/>
        <v>0</v>
      </c>
      <c r="GEZ5" s="17">
        <f t="shared" si="76"/>
        <v>0</v>
      </c>
      <c r="GFA5" s="17">
        <f t="shared" si="76"/>
        <v>0</v>
      </c>
      <c r="GFB5" s="17">
        <f t="shared" si="76"/>
        <v>0</v>
      </c>
      <c r="GFC5" s="17">
        <f t="shared" si="76"/>
        <v>0</v>
      </c>
      <c r="GFD5" s="17">
        <f t="shared" si="76"/>
        <v>0</v>
      </c>
      <c r="GFE5" s="17">
        <f t="shared" si="76"/>
        <v>0</v>
      </c>
      <c r="GFF5" s="17">
        <f t="shared" si="76"/>
        <v>0</v>
      </c>
      <c r="GFG5" s="17">
        <f t="shared" si="76"/>
        <v>0</v>
      </c>
      <c r="GFH5" s="17">
        <f t="shared" si="76"/>
        <v>0</v>
      </c>
      <c r="GFI5" s="17">
        <f t="shared" si="76"/>
        <v>0</v>
      </c>
      <c r="GFJ5" s="17">
        <f t="shared" si="76"/>
        <v>0</v>
      </c>
      <c r="GFK5" s="17">
        <f t="shared" si="76"/>
        <v>0</v>
      </c>
      <c r="GFL5" s="17">
        <f t="shared" si="76"/>
        <v>0</v>
      </c>
      <c r="GFM5" s="17">
        <f t="shared" si="76"/>
        <v>0</v>
      </c>
      <c r="GFN5" s="17">
        <f t="shared" si="76"/>
        <v>0</v>
      </c>
      <c r="GFO5" s="17">
        <f t="shared" si="76"/>
        <v>0</v>
      </c>
      <c r="GFP5" s="17">
        <f t="shared" si="76"/>
        <v>0</v>
      </c>
      <c r="GFQ5" s="17">
        <f t="shared" si="76"/>
        <v>0</v>
      </c>
      <c r="GFR5" s="17">
        <f t="shared" si="76"/>
        <v>0</v>
      </c>
      <c r="GFS5" s="17">
        <f t="shared" si="76"/>
        <v>0</v>
      </c>
      <c r="GFT5" s="17">
        <f t="shared" si="76"/>
        <v>0</v>
      </c>
      <c r="GFU5" s="17">
        <f t="shared" si="76"/>
        <v>0</v>
      </c>
      <c r="GFV5" s="17">
        <f t="shared" si="76"/>
        <v>0</v>
      </c>
      <c r="GFW5" s="17">
        <f t="shared" si="76"/>
        <v>0</v>
      </c>
      <c r="GFX5" s="17">
        <f t="shared" si="76"/>
        <v>0</v>
      </c>
      <c r="GFY5" s="17">
        <f t="shared" si="76"/>
        <v>0</v>
      </c>
      <c r="GFZ5" s="17">
        <f t="shared" si="76"/>
        <v>0</v>
      </c>
      <c r="GGA5" s="17">
        <f t="shared" si="76"/>
        <v>0</v>
      </c>
      <c r="GGB5" s="17">
        <f t="shared" si="76"/>
        <v>0</v>
      </c>
      <c r="GGC5" s="17">
        <f t="shared" si="76"/>
        <v>0</v>
      </c>
      <c r="GGD5" s="17">
        <f t="shared" si="76"/>
        <v>0</v>
      </c>
      <c r="GGE5" s="17">
        <f t="shared" si="76"/>
        <v>0</v>
      </c>
      <c r="GGF5" s="17">
        <f t="shared" si="76"/>
        <v>0</v>
      </c>
      <c r="GGG5" s="17">
        <f t="shared" si="76"/>
        <v>0</v>
      </c>
      <c r="GGH5" s="17">
        <f t="shared" si="76"/>
        <v>0</v>
      </c>
      <c r="GGI5" s="17">
        <f t="shared" si="76"/>
        <v>0</v>
      </c>
      <c r="GGJ5" s="17">
        <f t="shared" si="76"/>
        <v>0</v>
      </c>
      <c r="GGK5" s="17">
        <f t="shared" si="76"/>
        <v>0</v>
      </c>
      <c r="GGL5" s="17">
        <f t="shared" si="76"/>
        <v>0</v>
      </c>
      <c r="GGM5" s="17">
        <f t="shared" si="76"/>
        <v>0</v>
      </c>
      <c r="GGN5" s="17">
        <f t="shared" si="76"/>
        <v>0</v>
      </c>
      <c r="GGO5" s="17">
        <f t="shared" si="76"/>
        <v>0</v>
      </c>
      <c r="GGP5" s="17">
        <f t="shared" si="76"/>
        <v>0</v>
      </c>
      <c r="GGQ5" s="17">
        <f t="shared" si="76"/>
        <v>0</v>
      </c>
      <c r="GGR5" s="17">
        <f t="shared" si="76"/>
        <v>0</v>
      </c>
      <c r="GGS5" s="17">
        <f t="shared" ref="GGS5:GJD5" si="77">SUM(GGS7:GGS1002)</f>
        <v>0</v>
      </c>
      <c r="GGT5" s="17">
        <f t="shared" si="77"/>
        <v>0</v>
      </c>
      <c r="GGU5" s="17">
        <f t="shared" si="77"/>
        <v>0</v>
      </c>
      <c r="GGV5" s="17">
        <f t="shared" si="77"/>
        <v>0</v>
      </c>
      <c r="GGW5" s="17">
        <f t="shared" si="77"/>
        <v>0</v>
      </c>
      <c r="GGX5" s="17">
        <f t="shared" si="77"/>
        <v>0</v>
      </c>
      <c r="GGY5" s="17">
        <f t="shared" si="77"/>
        <v>0</v>
      </c>
      <c r="GGZ5" s="17">
        <f t="shared" si="77"/>
        <v>0</v>
      </c>
      <c r="GHA5" s="17">
        <f t="shared" si="77"/>
        <v>0</v>
      </c>
      <c r="GHB5" s="17">
        <f t="shared" si="77"/>
        <v>0</v>
      </c>
      <c r="GHC5" s="17">
        <f t="shared" si="77"/>
        <v>0</v>
      </c>
      <c r="GHD5" s="17">
        <f t="shared" si="77"/>
        <v>0</v>
      </c>
      <c r="GHE5" s="17">
        <f t="shared" si="77"/>
        <v>0</v>
      </c>
      <c r="GHF5" s="17">
        <f t="shared" si="77"/>
        <v>0</v>
      </c>
      <c r="GHG5" s="17">
        <f t="shared" si="77"/>
        <v>0</v>
      </c>
      <c r="GHH5" s="17">
        <f t="shared" si="77"/>
        <v>0</v>
      </c>
      <c r="GHI5" s="17">
        <f t="shared" si="77"/>
        <v>0</v>
      </c>
      <c r="GHJ5" s="17">
        <f t="shared" si="77"/>
        <v>0</v>
      </c>
      <c r="GHK5" s="17">
        <f t="shared" si="77"/>
        <v>0</v>
      </c>
      <c r="GHL5" s="17">
        <f t="shared" si="77"/>
        <v>0</v>
      </c>
      <c r="GHM5" s="17">
        <f t="shared" si="77"/>
        <v>0</v>
      </c>
      <c r="GHN5" s="17">
        <f t="shared" si="77"/>
        <v>0</v>
      </c>
      <c r="GHO5" s="17">
        <f t="shared" si="77"/>
        <v>0</v>
      </c>
      <c r="GHP5" s="17">
        <f t="shared" si="77"/>
        <v>0</v>
      </c>
      <c r="GHQ5" s="17">
        <f t="shared" si="77"/>
        <v>0</v>
      </c>
      <c r="GHR5" s="17">
        <f t="shared" si="77"/>
        <v>0</v>
      </c>
      <c r="GHS5" s="17">
        <f t="shared" si="77"/>
        <v>0</v>
      </c>
      <c r="GHT5" s="17">
        <f t="shared" si="77"/>
        <v>0</v>
      </c>
      <c r="GHU5" s="17">
        <f t="shared" si="77"/>
        <v>0</v>
      </c>
      <c r="GHV5" s="17">
        <f t="shared" si="77"/>
        <v>0</v>
      </c>
      <c r="GHW5" s="17">
        <f t="shared" si="77"/>
        <v>0</v>
      </c>
      <c r="GHX5" s="17">
        <f t="shared" si="77"/>
        <v>0</v>
      </c>
      <c r="GHY5" s="17">
        <f t="shared" si="77"/>
        <v>0</v>
      </c>
      <c r="GHZ5" s="17">
        <f t="shared" si="77"/>
        <v>0</v>
      </c>
      <c r="GIA5" s="17">
        <f t="shared" si="77"/>
        <v>0</v>
      </c>
      <c r="GIB5" s="17">
        <f t="shared" si="77"/>
        <v>0</v>
      </c>
      <c r="GIC5" s="17">
        <f t="shared" si="77"/>
        <v>0</v>
      </c>
      <c r="GID5" s="17">
        <f t="shared" si="77"/>
        <v>0</v>
      </c>
      <c r="GIE5" s="17">
        <f t="shared" si="77"/>
        <v>0</v>
      </c>
      <c r="GIF5" s="17">
        <f t="shared" si="77"/>
        <v>0</v>
      </c>
      <c r="GIG5" s="17">
        <f t="shared" si="77"/>
        <v>0</v>
      </c>
      <c r="GIH5" s="17">
        <f t="shared" si="77"/>
        <v>0</v>
      </c>
      <c r="GII5" s="17">
        <f t="shared" si="77"/>
        <v>0</v>
      </c>
      <c r="GIJ5" s="17">
        <f t="shared" si="77"/>
        <v>0</v>
      </c>
      <c r="GIK5" s="17">
        <f t="shared" si="77"/>
        <v>0</v>
      </c>
      <c r="GIL5" s="17">
        <f t="shared" si="77"/>
        <v>0</v>
      </c>
      <c r="GIM5" s="17">
        <f t="shared" si="77"/>
        <v>0</v>
      </c>
      <c r="GIN5" s="17">
        <f t="shared" si="77"/>
        <v>0</v>
      </c>
      <c r="GIO5" s="17">
        <f t="shared" si="77"/>
        <v>0</v>
      </c>
      <c r="GIP5" s="17">
        <f t="shared" si="77"/>
        <v>0</v>
      </c>
      <c r="GIQ5" s="17">
        <f t="shared" si="77"/>
        <v>0</v>
      </c>
      <c r="GIR5" s="17">
        <f t="shared" si="77"/>
        <v>0</v>
      </c>
      <c r="GIS5" s="17">
        <f t="shared" si="77"/>
        <v>0</v>
      </c>
      <c r="GIT5" s="17">
        <f t="shared" si="77"/>
        <v>0</v>
      </c>
      <c r="GIU5" s="17">
        <f t="shared" si="77"/>
        <v>0</v>
      </c>
      <c r="GIV5" s="17">
        <f t="shared" si="77"/>
        <v>0</v>
      </c>
      <c r="GIW5" s="17">
        <f t="shared" si="77"/>
        <v>0</v>
      </c>
      <c r="GIX5" s="17">
        <f t="shared" si="77"/>
        <v>0</v>
      </c>
      <c r="GIY5" s="17">
        <f t="shared" si="77"/>
        <v>0</v>
      </c>
      <c r="GIZ5" s="17">
        <f t="shared" si="77"/>
        <v>0</v>
      </c>
      <c r="GJA5" s="17">
        <f t="shared" si="77"/>
        <v>0</v>
      </c>
      <c r="GJB5" s="17">
        <f t="shared" si="77"/>
        <v>0</v>
      </c>
      <c r="GJC5" s="17">
        <f t="shared" si="77"/>
        <v>0</v>
      </c>
      <c r="GJD5" s="17">
        <f t="shared" si="77"/>
        <v>0</v>
      </c>
      <c r="GJE5" s="17">
        <f t="shared" ref="GJE5:GLP5" si="78">SUM(GJE7:GJE1002)</f>
        <v>0</v>
      </c>
      <c r="GJF5" s="17">
        <f t="shared" si="78"/>
        <v>0</v>
      </c>
      <c r="GJG5" s="17">
        <f t="shared" si="78"/>
        <v>0</v>
      </c>
      <c r="GJH5" s="17">
        <f t="shared" si="78"/>
        <v>0</v>
      </c>
      <c r="GJI5" s="17">
        <f t="shared" si="78"/>
        <v>0</v>
      </c>
      <c r="GJJ5" s="17">
        <f t="shared" si="78"/>
        <v>0</v>
      </c>
      <c r="GJK5" s="17">
        <f t="shared" si="78"/>
        <v>0</v>
      </c>
      <c r="GJL5" s="17">
        <f t="shared" si="78"/>
        <v>0</v>
      </c>
      <c r="GJM5" s="17">
        <f t="shared" si="78"/>
        <v>0</v>
      </c>
      <c r="GJN5" s="17">
        <f t="shared" si="78"/>
        <v>0</v>
      </c>
      <c r="GJO5" s="17">
        <f t="shared" si="78"/>
        <v>0</v>
      </c>
      <c r="GJP5" s="17">
        <f t="shared" si="78"/>
        <v>0</v>
      </c>
      <c r="GJQ5" s="17">
        <f t="shared" si="78"/>
        <v>0</v>
      </c>
      <c r="GJR5" s="17">
        <f t="shared" si="78"/>
        <v>0</v>
      </c>
      <c r="GJS5" s="17">
        <f t="shared" si="78"/>
        <v>0</v>
      </c>
      <c r="GJT5" s="17">
        <f t="shared" si="78"/>
        <v>0</v>
      </c>
      <c r="GJU5" s="17">
        <f t="shared" si="78"/>
        <v>0</v>
      </c>
      <c r="GJV5" s="17">
        <f t="shared" si="78"/>
        <v>0</v>
      </c>
      <c r="GJW5" s="17">
        <f t="shared" si="78"/>
        <v>0</v>
      </c>
      <c r="GJX5" s="17">
        <f t="shared" si="78"/>
        <v>0</v>
      </c>
      <c r="GJY5" s="17">
        <f t="shared" si="78"/>
        <v>0</v>
      </c>
      <c r="GJZ5" s="17">
        <f t="shared" si="78"/>
        <v>0</v>
      </c>
      <c r="GKA5" s="17">
        <f t="shared" si="78"/>
        <v>0</v>
      </c>
      <c r="GKB5" s="17">
        <f t="shared" si="78"/>
        <v>0</v>
      </c>
      <c r="GKC5" s="17">
        <f t="shared" si="78"/>
        <v>0</v>
      </c>
      <c r="GKD5" s="17">
        <f t="shared" si="78"/>
        <v>0</v>
      </c>
      <c r="GKE5" s="17">
        <f t="shared" si="78"/>
        <v>0</v>
      </c>
      <c r="GKF5" s="17">
        <f t="shared" si="78"/>
        <v>0</v>
      </c>
      <c r="GKG5" s="17">
        <f t="shared" si="78"/>
        <v>0</v>
      </c>
      <c r="GKH5" s="17">
        <f t="shared" si="78"/>
        <v>0</v>
      </c>
      <c r="GKI5" s="17">
        <f t="shared" si="78"/>
        <v>0</v>
      </c>
      <c r="GKJ5" s="17">
        <f t="shared" si="78"/>
        <v>0</v>
      </c>
      <c r="GKK5" s="17">
        <f t="shared" si="78"/>
        <v>0</v>
      </c>
      <c r="GKL5" s="17">
        <f t="shared" si="78"/>
        <v>0</v>
      </c>
      <c r="GKM5" s="17">
        <f t="shared" si="78"/>
        <v>0</v>
      </c>
      <c r="GKN5" s="17">
        <f t="shared" si="78"/>
        <v>0</v>
      </c>
      <c r="GKO5" s="17">
        <f t="shared" si="78"/>
        <v>0</v>
      </c>
      <c r="GKP5" s="17">
        <f t="shared" si="78"/>
        <v>0</v>
      </c>
      <c r="GKQ5" s="17">
        <f t="shared" si="78"/>
        <v>0</v>
      </c>
      <c r="GKR5" s="17">
        <f t="shared" si="78"/>
        <v>0</v>
      </c>
      <c r="GKS5" s="17">
        <f t="shared" si="78"/>
        <v>0</v>
      </c>
      <c r="GKT5" s="17">
        <f t="shared" si="78"/>
        <v>0</v>
      </c>
      <c r="GKU5" s="17">
        <f t="shared" si="78"/>
        <v>0</v>
      </c>
      <c r="GKV5" s="17">
        <f t="shared" si="78"/>
        <v>0</v>
      </c>
      <c r="GKW5" s="17">
        <f t="shared" si="78"/>
        <v>0</v>
      </c>
      <c r="GKX5" s="17">
        <f t="shared" si="78"/>
        <v>0</v>
      </c>
      <c r="GKY5" s="17">
        <f t="shared" si="78"/>
        <v>0</v>
      </c>
      <c r="GKZ5" s="17">
        <f t="shared" si="78"/>
        <v>0</v>
      </c>
      <c r="GLA5" s="17">
        <f t="shared" si="78"/>
        <v>0</v>
      </c>
      <c r="GLB5" s="17">
        <f t="shared" si="78"/>
        <v>0</v>
      </c>
      <c r="GLC5" s="17">
        <f t="shared" si="78"/>
        <v>0</v>
      </c>
      <c r="GLD5" s="17">
        <f t="shared" si="78"/>
        <v>0</v>
      </c>
      <c r="GLE5" s="17">
        <f t="shared" si="78"/>
        <v>0</v>
      </c>
      <c r="GLF5" s="17">
        <f t="shared" si="78"/>
        <v>0</v>
      </c>
      <c r="GLG5" s="17">
        <f t="shared" si="78"/>
        <v>0</v>
      </c>
      <c r="GLH5" s="17">
        <f t="shared" si="78"/>
        <v>0</v>
      </c>
      <c r="GLI5" s="17">
        <f t="shared" si="78"/>
        <v>0</v>
      </c>
      <c r="GLJ5" s="17">
        <f t="shared" si="78"/>
        <v>0</v>
      </c>
      <c r="GLK5" s="17">
        <f t="shared" si="78"/>
        <v>0</v>
      </c>
      <c r="GLL5" s="17">
        <f t="shared" si="78"/>
        <v>0</v>
      </c>
      <c r="GLM5" s="17">
        <f t="shared" si="78"/>
        <v>0</v>
      </c>
      <c r="GLN5" s="17">
        <f t="shared" si="78"/>
        <v>0</v>
      </c>
      <c r="GLO5" s="17">
        <f t="shared" si="78"/>
        <v>0</v>
      </c>
      <c r="GLP5" s="17">
        <f t="shared" si="78"/>
        <v>0</v>
      </c>
      <c r="GLQ5" s="17">
        <f t="shared" ref="GLQ5:GOB5" si="79">SUM(GLQ7:GLQ1002)</f>
        <v>0</v>
      </c>
      <c r="GLR5" s="17">
        <f t="shared" si="79"/>
        <v>0</v>
      </c>
      <c r="GLS5" s="17">
        <f t="shared" si="79"/>
        <v>0</v>
      </c>
      <c r="GLT5" s="17">
        <f t="shared" si="79"/>
        <v>0</v>
      </c>
      <c r="GLU5" s="17">
        <f t="shared" si="79"/>
        <v>0</v>
      </c>
      <c r="GLV5" s="17">
        <f t="shared" si="79"/>
        <v>0</v>
      </c>
      <c r="GLW5" s="17">
        <f t="shared" si="79"/>
        <v>0</v>
      </c>
      <c r="GLX5" s="17">
        <f t="shared" si="79"/>
        <v>0</v>
      </c>
      <c r="GLY5" s="17">
        <f t="shared" si="79"/>
        <v>0</v>
      </c>
      <c r="GLZ5" s="17">
        <f t="shared" si="79"/>
        <v>0</v>
      </c>
      <c r="GMA5" s="17">
        <f t="shared" si="79"/>
        <v>0</v>
      </c>
      <c r="GMB5" s="17">
        <f t="shared" si="79"/>
        <v>0</v>
      </c>
      <c r="GMC5" s="17">
        <f t="shared" si="79"/>
        <v>0</v>
      </c>
      <c r="GMD5" s="17">
        <f t="shared" si="79"/>
        <v>0</v>
      </c>
      <c r="GME5" s="17">
        <f t="shared" si="79"/>
        <v>0</v>
      </c>
      <c r="GMF5" s="17">
        <f t="shared" si="79"/>
        <v>0</v>
      </c>
      <c r="GMG5" s="17">
        <f t="shared" si="79"/>
        <v>0</v>
      </c>
      <c r="GMH5" s="17">
        <f t="shared" si="79"/>
        <v>0</v>
      </c>
      <c r="GMI5" s="17">
        <f t="shared" si="79"/>
        <v>0</v>
      </c>
      <c r="GMJ5" s="17">
        <f t="shared" si="79"/>
        <v>0</v>
      </c>
      <c r="GMK5" s="17">
        <f t="shared" si="79"/>
        <v>0</v>
      </c>
      <c r="GML5" s="17">
        <f t="shared" si="79"/>
        <v>0</v>
      </c>
      <c r="GMM5" s="17">
        <f t="shared" si="79"/>
        <v>0</v>
      </c>
      <c r="GMN5" s="17">
        <f t="shared" si="79"/>
        <v>0</v>
      </c>
      <c r="GMO5" s="17">
        <f t="shared" si="79"/>
        <v>0</v>
      </c>
      <c r="GMP5" s="17">
        <f t="shared" si="79"/>
        <v>0</v>
      </c>
      <c r="GMQ5" s="17">
        <f t="shared" si="79"/>
        <v>0</v>
      </c>
      <c r="GMR5" s="17">
        <f t="shared" si="79"/>
        <v>0</v>
      </c>
      <c r="GMS5" s="17">
        <f t="shared" si="79"/>
        <v>0</v>
      </c>
      <c r="GMT5" s="17">
        <f t="shared" si="79"/>
        <v>0</v>
      </c>
      <c r="GMU5" s="17">
        <f t="shared" si="79"/>
        <v>0</v>
      </c>
      <c r="GMV5" s="17">
        <f t="shared" si="79"/>
        <v>0</v>
      </c>
      <c r="GMW5" s="17">
        <f t="shared" si="79"/>
        <v>0</v>
      </c>
      <c r="GMX5" s="17">
        <f t="shared" si="79"/>
        <v>0</v>
      </c>
      <c r="GMY5" s="17">
        <f t="shared" si="79"/>
        <v>0</v>
      </c>
      <c r="GMZ5" s="17">
        <f t="shared" si="79"/>
        <v>0</v>
      </c>
      <c r="GNA5" s="17">
        <f t="shared" si="79"/>
        <v>0</v>
      </c>
      <c r="GNB5" s="17">
        <f t="shared" si="79"/>
        <v>0</v>
      </c>
      <c r="GNC5" s="17">
        <f t="shared" si="79"/>
        <v>0</v>
      </c>
      <c r="GND5" s="17">
        <f t="shared" si="79"/>
        <v>0</v>
      </c>
      <c r="GNE5" s="17">
        <f t="shared" si="79"/>
        <v>0</v>
      </c>
      <c r="GNF5" s="17">
        <f t="shared" si="79"/>
        <v>0</v>
      </c>
      <c r="GNG5" s="17">
        <f t="shared" si="79"/>
        <v>0</v>
      </c>
      <c r="GNH5" s="17">
        <f t="shared" si="79"/>
        <v>0</v>
      </c>
      <c r="GNI5" s="17">
        <f t="shared" si="79"/>
        <v>0</v>
      </c>
      <c r="GNJ5" s="17">
        <f t="shared" si="79"/>
        <v>0</v>
      </c>
      <c r="GNK5" s="17">
        <f t="shared" si="79"/>
        <v>0</v>
      </c>
      <c r="GNL5" s="17">
        <f t="shared" si="79"/>
        <v>0</v>
      </c>
      <c r="GNM5" s="17">
        <f t="shared" si="79"/>
        <v>0</v>
      </c>
      <c r="GNN5" s="17">
        <f t="shared" si="79"/>
        <v>0</v>
      </c>
      <c r="GNO5" s="17">
        <f t="shared" si="79"/>
        <v>0</v>
      </c>
      <c r="GNP5" s="17">
        <f t="shared" si="79"/>
        <v>0</v>
      </c>
      <c r="GNQ5" s="17">
        <f t="shared" si="79"/>
        <v>0</v>
      </c>
      <c r="GNR5" s="17">
        <f t="shared" si="79"/>
        <v>0</v>
      </c>
      <c r="GNS5" s="17">
        <f t="shared" si="79"/>
        <v>0</v>
      </c>
      <c r="GNT5" s="17">
        <f t="shared" si="79"/>
        <v>0</v>
      </c>
      <c r="GNU5" s="17">
        <f t="shared" si="79"/>
        <v>0</v>
      </c>
      <c r="GNV5" s="17">
        <f t="shared" si="79"/>
        <v>0</v>
      </c>
      <c r="GNW5" s="17">
        <f t="shared" si="79"/>
        <v>0</v>
      </c>
      <c r="GNX5" s="17">
        <f t="shared" si="79"/>
        <v>0</v>
      </c>
      <c r="GNY5" s="17">
        <f t="shared" si="79"/>
        <v>0</v>
      </c>
      <c r="GNZ5" s="17">
        <f t="shared" si="79"/>
        <v>0</v>
      </c>
      <c r="GOA5" s="17">
        <f t="shared" si="79"/>
        <v>0</v>
      </c>
      <c r="GOB5" s="17">
        <f t="shared" si="79"/>
        <v>0</v>
      </c>
      <c r="GOC5" s="17">
        <f t="shared" ref="GOC5:GQN5" si="80">SUM(GOC7:GOC1002)</f>
        <v>0</v>
      </c>
      <c r="GOD5" s="17">
        <f t="shared" si="80"/>
        <v>0</v>
      </c>
      <c r="GOE5" s="17">
        <f t="shared" si="80"/>
        <v>0</v>
      </c>
      <c r="GOF5" s="17">
        <f t="shared" si="80"/>
        <v>0</v>
      </c>
      <c r="GOG5" s="17">
        <f t="shared" si="80"/>
        <v>0</v>
      </c>
      <c r="GOH5" s="17">
        <f t="shared" si="80"/>
        <v>0</v>
      </c>
      <c r="GOI5" s="17">
        <f t="shared" si="80"/>
        <v>0</v>
      </c>
      <c r="GOJ5" s="17">
        <f t="shared" si="80"/>
        <v>0</v>
      </c>
      <c r="GOK5" s="17">
        <f t="shared" si="80"/>
        <v>0</v>
      </c>
      <c r="GOL5" s="17">
        <f t="shared" si="80"/>
        <v>0</v>
      </c>
      <c r="GOM5" s="17">
        <f t="shared" si="80"/>
        <v>0</v>
      </c>
      <c r="GON5" s="17">
        <f t="shared" si="80"/>
        <v>0</v>
      </c>
      <c r="GOO5" s="17">
        <f t="shared" si="80"/>
        <v>0</v>
      </c>
      <c r="GOP5" s="17">
        <f t="shared" si="80"/>
        <v>0</v>
      </c>
      <c r="GOQ5" s="17">
        <f t="shared" si="80"/>
        <v>0</v>
      </c>
      <c r="GOR5" s="17">
        <f t="shared" si="80"/>
        <v>0</v>
      </c>
      <c r="GOS5" s="17">
        <f t="shared" si="80"/>
        <v>0</v>
      </c>
      <c r="GOT5" s="17">
        <f t="shared" si="80"/>
        <v>0</v>
      </c>
      <c r="GOU5" s="17">
        <f t="shared" si="80"/>
        <v>0</v>
      </c>
      <c r="GOV5" s="17">
        <f t="shared" si="80"/>
        <v>0</v>
      </c>
      <c r="GOW5" s="17">
        <f t="shared" si="80"/>
        <v>0</v>
      </c>
      <c r="GOX5" s="17">
        <f t="shared" si="80"/>
        <v>0</v>
      </c>
      <c r="GOY5" s="17">
        <f t="shared" si="80"/>
        <v>0</v>
      </c>
      <c r="GOZ5" s="17">
        <f t="shared" si="80"/>
        <v>0</v>
      </c>
      <c r="GPA5" s="17">
        <f t="shared" si="80"/>
        <v>0</v>
      </c>
      <c r="GPB5" s="17">
        <f t="shared" si="80"/>
        <v>0</v>
      </c>
      <c r="GPC5" s="17">
        <f t="shared" si="80"/>
        <v>0</v>
      </c>
      <c r="GPD5" s="17">
        <f t="shared" si="80"/>
        <v>0</v>
      </c>
      <c r="GPE5" s="17">
        <f t="shared" si="80"/>
        <v>0</v>
      </c>
      <c r="GPF5" s="17">
        <f t="shared" si="80"/>
        <v>0</v>
      </c>
      <c r="GPG5" s="17">
        <f t="shared" si="80"/>
        <v>0</v>
      </c>
      <c r="GPH5" s="17">
        <f t="shared" si="80"/>
        <v>0</v>
      </c>
      <c r="GPI5" s="17">
        <f t="shared" si="80"/>
        <v>0</v>
      </c>
      <c r="GPJ5" s="17">
        <f t="shared" si="80"/>
        <v>0</v>
      </c>
      <c r="GPK5" s="17">
        <f t="shared" si="80"/>
        <v>0</v>
      </c>
      <c r="GPL5" s="17">
        <f t="shared" si="80"/>
        <v>0</v>
      </c>
      <c r="GPM5" s="17">
        <f t="shared" si="80"/>
        <v>0</v>
      </c>
      <c r="GPN5" s="17">
        <f t="shared" si="80"/>
        <v>0</v>
      </c>
      <c r="GPO5" s="17">
        <f t="shared" si="80"/>
        <v>0</v>
      </c>
      <c r="GPP5" s="17">
        <f t="shared" si="80"/>
        <v>0</v>
      </c>
      <c r="GPQ5" s="17">
        <f t="shared" si="80"/>
        <v>0</v>
      </c>
      <c r="GPR5" s="17">
        <f t="shared" si="80"/>
        <v>0</v>
      </c>
      <c r="GPS5" s="17">
        <f t="shared" si="80"/>
        <v>0</v>
      </c>
      <c r="GPT5" s="17">
        <f t="shared" si="80"/>
        <v>0</v>
      </c>
      <c r="GPU5" s="17">
        <f t="shared" si="80"/>
        <v>0</v>
      </c>
      <c r="GPV5" s="17">
        <f t="shared" si="80"/>
        <v>0</v>
      </c>
      <c r="GPW5" s="17">
        <f t="shared" si="80"/>
        <v>0</v>
      </c>
      <c r="GPX5" s="17">
        <f t="shared" si="80"/>
        <v>0</v>
      </c>
      <c r="GPY5" s="17">
        <f t="shared" si="80"/>
        <v>0</v>
      </c>
      <c r="GPZ5" s="17">
        <f t="shared" si="80"/>
        <v>0</v>
      </c>
      <c r="GQA5" s="17">
        <f t="shared" si="80"/>
        <v>0</v>
      </c>
      <c r="GQB5" s="17">
        <f t="shared" si="80"/>
        <v>0</v>
      </c>
      <c r="GQC5" s="17">
        <f t="shared" si="80"/>
        <v>0</v>
      </c>
      <c r="GQD5" s="17">
        <f t="shared" si="80"/>
        <v>0</v>
      </c>
      <c r="GQE5" s="17">
        <f t="shared" si="80"/>
        <v>0</v>
      </c>
      <c r="GQF5" s="17">
        <f t="shared" si="80"/>
        <v>0</v>
      </c>
      <c r="GQG5" s="17">
        <f t="shared" si="80"/>
        <v>0</v>
      </c>
      <c r="GQH5" s="17">
        <f t="shared" si="80"/>
        <v>0</v>
      </c>
      <c r="GQI5" s="17">
        <f t="shared" si="80"/>
        <v>0</v>
      </c>
      <c r="GQJ5" s="17">
        <f t="shared" si="80"/>
        <v>0</v>
      </c>
      <c r="GQK5" s="17">
        <f t="shared" si="80"/>
        <v>0</v>
      </c>
      <c r="GQL5" s="17">
        <f t="shared" si="80"/>
        <v>0</v>
      </c>
      <c r="GQM5" s="17">
        <f t="shared" si="80"/>
        <v>0</v>
      </c>
      <c r="GQN5" s="17">
        <f t="shared" si="80"/>
        <v>0</v>
      </c>
      <c r="GQO5" s="17">
        <f t="shared" ref="GQO5:GSZ5" si="81">SUM(GQO7:GQO1002)</f>
        <v>0</v>
      </c>
      <c r="GQP5" s="17">
        <f t="shared" si="81"/>
        <v>0</v>
      </c>
      <c r="GQQ5" s="17">
        <f t="shared" si="81"/>
        <v>0</v>
      </c>
      <c r="GQR5" s="17">
        <f t="shared" si="81"/>
        <v>0</v>
      </c>
      <c r="GQS5" s="17">
        <f t="shared" si="81"/>
        <v>0</v>
      </c>
      <c r="GQT5" s="17">
        <f t="shared" si="81"/>
        <v>0</v>
      </c>
      <c r="GQU5" s="17">
        <f t="shared" si="81"/>
        <v>0</v>
      </c>
      <c r="GQV5" s="17">
        <f t="shared" si="81"/>
        <v>0</v>
      </c>
      <c r="GQW5" s="17">
        <f t="shared" si="81"/>
        <v>0</v>
      </c>
      <c r="GQX5" s="17">
        <f t="shared" si="81"/>
        <v>0</v>
      </c>
      <c r="GQY5" s="17">
        <f t="shared" si="81"/>
        <v>0</v>
      </c>
      <c r="GQZ5" s="17">
        <f t="shared" si="81"/>
        <v>0</v>
      </c>
      <c r="GRA5" s="17">
        <f t="shared" si="81"/>
        <v>0</v>
      </c>
      <c r="GRB5" s="17">
        <f t="shared" si="81"/>
        <v>0</v>
      </c>
      <c r="GRC5" s="17">
        <f t="shared" si="81"/>
        <v>0</v>
      </c>
      <c r="GRD5" s="17">
        <f t="shared" si="81"/>
        <v>0</v>
      </c>
      <c r="GRE5" s="17">
        <f t="shared" si="81"/>
        <v>0</v>
      </c>
      <c r="GRF5" s="17">
        <f t="shared" si="81"/>
        <v>0</v>
      </c>
      <c r="GRG5" s="17">
        <f t="shared" si="81"/>
        <v>0</v>
      </c>
      <c r="GRH5" s="17">
        <f t="shared" si="81"/>
        <v>0</v>
      </c>
      <c r="GRI5" s="17">
        <f t="shared" si="81"/>
        <v>0</v>
      </c>
      <c r="GRJ5" s="17">
        <f t="shared" si="81"/>
        <v>0</v>
      </c>
      <c r="GRK5" s="17">
        <f t="shared" si="81"/>
        <v>0</v>
      </c>
      <c r="GRL5" s="17">
        <f t="shared" si="81"/>
        <v>0</v>
      </c>
      <c r="GRM5" s="17">
        <f t="shared" si="81"/>
        <v>0</v>
      </c>
      <c r="GRN5" s="17">
        <f t="shared" si="81"/>
        <v>0</v>
      </c>
      <c r="GRO5" s="17">
        <f t="shared" si="81"/>
        <v>0</v>
      </c>
      <c r="GRP5" s="17">
        <f t="shared" si="81"/>
        <v>0</v>
      </c>
      <c r="GRQ5" s="17">
        <f t="shared" si="81"/>
        <v>0</v>
      </c>
      <c r="GRR5" s="17">
        <f t="shared" si="81"/>
        <v>0</v>
      </c>
      <c r="GRS5" s="17">
        <f t="shared" si="81"/>
        <v>0</v>
      </c>
      <c r="GRT5" s="17">
        <f t="shared" si="81"/>
        <v>0</v>
      </c>
      <c r="GRU5" s="17">
        <f t="shared" si="81"/>
        <v>0</v>
      </c>
      <c r="GRV5" s="17">
        <f t="shared" si="81"/>
        <v>0</v>
      </c>
      <c r="GRW5" s="17">
        <f t="shared" si="81"/>
        <v>0</v>
      </c>
      <c r="GRX5" s="17">
        <f t="shared" si="81"/>
        <v>0</v>
      </c>
      <c r="GRY5" s="17">
        <f t="shared" si="81"/>
        <v>0</v>
      </c>
      <c r="GRZ5" s="17">
        <f t="shared" si="81"/>
        <v>0</v>
      </c>
      <c r="GSA5" s="17">
        <f t="shared" si="81"/>
        <v>0</v>
      </c>
      <c r="GSB5" s="17">
        <f t="shared" si="81"/>
        <v>0</v>
      </c>
      <c r="GSC5" s="17">
        <f t="shared" si="81"/>
        <v>0</v>
      </c>
      <c r="GSD5" s="17">
        <f t="shared" si="81"/>
        <v>0</v>
      </c>
      <c r="GSE5" s="17">
        <f t="shared" si="81"/>
        <v>0</v>
      </c>
      <c r="GSF5" s="17">
        <f t="shared" si="81"/>
        <v>0</v>
      </c>
      <c r="GSG5" s="17">
        <f t="shared" si="81"/>
        <v>0</v>
      </c>
      <c r="GSH5" s="17">
        <f t="shared" si="81"/>
        <v>0</v>
      </c>
      <c r="GSI5" s="17">
        <f t="shared" si="81"/>
        <v>0</v>
      </c>
      <c r="GSJ5" s="17">
        <f t="shared" si="81"/>
        <v>0</v>
      </c>
      <c r="GSK5" s="17">
        <f t="shared" si="81"/>
        <v>0</v>
      </c>
      <c r="GSL5" s="17">
        <f t="shared" si="81"/>
        <v>0</v>
      </c>
      <c r="GSM5" s="17">
        <f t="shared" si="81"/>
        <v>0</v>
      </c>
      <c r="GSN5" s="17">
        <f t="shared" si="81"/>
        <v>0</v>
      </c>
      <c r="GSO5" s="17">
        <f t="shared" si="81"/>
        <v>0</v>
      </c>
      <c r="GSP5" s="17">
        <f t="shared" si="81"/>
        <v>0</v>
      </c>
      <c r="GSQ5" s="17">
        <f t="shared" si="81"/>
        <v>0</v>
      </c>
      <c r="GSR5" s="17">
        <f t="shared" si="81"/>
        <v>0</v>
      </c>
      <c r="GSS5" s="17">
        <f t="shared" si="81"/>
        <v>0</v>
      </c>
      <c r="GST5" s="17">
        <f t="shared" si="81"/>
        <v>0</v>
      </c>
      <c r="GSU5" s="17">
        <f t="shared" si="81"/>
        <v>0</v>
      </c>
      <c r="GSV5" s="17">
        <f t="shared" si="81"/>
        <v>0</v>
      </c>
      <c r="GSW5" s="17">
        <f t="shared" si="81"/>
        <v>0</v>
      </c>
      <c r="GSX5" s="17">
        <f t="shared" si="81"/>
        <v>0</v>
      </c>
      <c r="GSY5" s="17">
        <f t="shared" si="81"/>
        <v>0</v>
      </c>
      <c r="GSZ5" s="17">
        <f t="shared" si="81"/>
        <v>0</v>
      </c>
      <c r="GTA5" s="17">
        <f t="shared" ref="GTA5:GVL5" si="82">SUM(GTA7:GTA1002)</f>
        <v>0</v>
      </c>
      <c r="GTB5" s="17">
        <f t="shared" si="82"/>
        <v>0</v>
      </c>
      <c r="GTC5" s="17">
        <f t="shared" si="82"/>
        <v>0</v>
      </c>
      <c r="GTD5" s="17">
        <f t="shared" si="82"/>
        <v>0</v>
      </c>
      <c r="GTE5" s="17">
        <f t="shared" si="82"/>
        <v>0</v>
      </c>
      <c r="GTF5" s="17">
        <f t="shared" si="82"/>
        <v>0</v>
      </c>
      <c r="GTG5" s="17">
        <f t="shared" si="82"/>
        <v>0</v>
      </c>
      <c r="GTH5" s="17">
        <f t="shared" si="82"/>
        <v>0</v>
      </c>
      <c r="GTI5" s="17">
        <f t="shared" si="82"/>
        <v>0</v>
      </c>
      <c r="GTJ5" s="17">
        <f t="shared" si="82"/>
        <v>0</v>
      </c>
      <c r="GTK5" s="17">
        <f t="shared" si="82"/>
        <v>0</v>
      </c>
      <c r="GTL5" s="17">
        <f t="shared" si="82"/>
        <v>0</v>
      </c>
      <c r="GTM5" s="17">
        <f t="shared" si="82"/>
        <v>0</v>
      </c>
      <c r="GTN5" s="17">
        <f t="shared" si="82"/>
        <v>0</v>
      </c>
      <c r="GTO5" s="17">
        <f t="shared" si="82"/>
        <v>0</v>
      </c>
      <c r="GTP5" s="17">
        <f t="shared" si="82"/>
        <v>0</v>
      </c>
      <c r="GTQ5" s="17">
        <f t="shared" si="82"/>
        <v>0</v>
      </c>
      <c r="GTR5" s="17">
        <f t="shared" si="82"/>
        <v>0</v>
      </c>
      <c r="GTS5" s="17">
        <f t="shared" si="82"/>
        <v>0</v>
      </c>
      <c r="GTT5" s="17">
        <f t="shared" si="82"/>
        <v>0</v>
      </c>
      <c r="GTU5" s="17">
        <f t="shared" si="82"/>
        <v>0</v>
      </c>
      <c r="GTV5" s="17">
        <f t="shared" si="82"/>
        <v>0</v>
      </c>
      <c r="GTW5" s="17">
        <f t="shared" si="82"/>
        <v>0</v>
      </c>
      <c r="GTX5" s="17">
        <f t="shared" si="82"/>
        <v>0</v>
      </c>
      <c r="GTY5" s="17">
        <f t="shared" si="82"/>
        <v>0</v>
      </c>
      <c r="GTZ5" s="17">
        <f t="shared" si="82"/>
        <v>0</v>
      </c>
      <c r="GUA5" s="17">
        <f t="shared" si="82"/>
        <v>0</v>
      </c>
      <c r="GUB5" s="17">
        <f t="shared" si="82"/>
        <v>0</v>
      </c>
      <c r="GUC5" s="17">
        <f t="shared" si="82"/>
        <v>0</v>
      </c>
      <c r="GUD5" s="17">
        <f t="shared" si="82"/>
        <v>0</v>
      </c>
      <c r="GUE5" s="17">
        <f t="shared" si="82"/>
        <v>0</v>
      </c>
      <c r="GUF5" s="17">
        <f t="shared" si="82"/>
        <v>0</v>
      </c>
      <c r="GUG5" s="17">
        <f t="shared" si="82"/>
        <v>0</v>
      </c>
      <c r="GUH5" s="17">
        <f t="shared" si="82"/>
        <v>0</v>
      </c>
      <c r="GUI5" s="17">
        <f t="shared" si="82"/>
        <v>0</v>
      </c>
      <c r="GUJ5" s="17">
        <f t="shared" si="82"/>
        <v>0</v>
      </c>
      <c r="GUK5" s="17">
        <f t="shared" si="82"/>
        <v>0</v>
      </c>
      <c r="GUL5" s="17">
        <f t="shared" si="82"/>
        <v>0</v>
      </c>
      <c r="GUM5" s="17">
        <f t="shared" si="82"/>
        <v>0</v>
      </c>
      <c r="GUN5" s="17">
        <f t="shared" si="82"/>
        <v>0</v>
      </c>
      <c r="GUO5" s="17">
        <f t="shared" si="82"/>
        <v>0</v>
      </c>
      <c r="GUP5" s="17">
        <f t="shared" si="82"/>
        <v>0</v>
      </c>
      <c r="GUQ5" s="17">
        <f t="shared" si="82"/>
        <v>0</v>
      </c>
      <c r="GUR5" s="17">
        <f t="shared" si="82"/>
        <v>0</v>
      </c>
      <c r="GUS5" s="17">
        <f t="shared" si="82"/>
        <v>0</v>
      </c>
      <c r="GUT5" s="17">
        <f t="shared" si="82"/>
        <v>0</v>
      </c>
      <c r="GUU5" s="17">
        <f t="shared" si="82"/>
        <v>0</v>
      </c>
      <c r="GUV5" s="17">
        <f t="shared" si="82"/>
        <v>0</v>
      </c>
      <c r="GUW5" s="17">
        <f t="shared" si="82"/>
        <v>0</v>
      </c>
      <c r="GUX5" s="17">
        <f t="shared" si="82"/>
        <v>0</v>
      </c>
      <c r="GUY5" s="17">
        <f t="shared" si="82"/>
        <v>0</v>
      </c>
      <c r="GUZ5" s="17">
        <f t="shared" si="82"/>
        <v>0</v>
      </c>
      <c r="GVA5" s="17">
        <f t="shared" si="82"/>
        <v>0</v>
      </c>
      <c r="GVB5" s="17">
        <f t="shared" si="82"/>
        <v>0</v>
      </c>
      <c r="GVC5" s="17">
        <f t="shared" si="82"/>
        <v>0</v>
      </c>
      <c r="GVD5" s="17">
        <f t="shared" si="82"/>
        <v>0</v>
      </c>
      <c r="GVE5" s="17">
        <f t="shared" si="82"/>
        <v>0</v>
      </c>
      <c r="GVF5" s="17">
        <f t="shared" si="82"/>
        <v>0</v>
      </c>
      <c r="GVG5" s="17">
        <f t="shared" si="82"/>
        <v>0</v>
      </c>
      <c r="GVH5" s="17">
        <f t="shared" si="82"/>
        <v>0</v>
      </c>
      <c r="GVI5" s="17">
        <f t="shared" si="82"/>
        <v>0</v>
      </c>
      <c r="GVJ5" s="17">
        <f t="shared" si="82"/>
        <v>0</v>
      </c>
      <c r="GVK5" s="17">
        <f t="shared" si="82"/>
        <v>0</v>
      </c>
      <c r="GVL5" s="17">
        <f t="shared" si="82"/>
        <v>0</v>
      </c>
      <c r="GVM5" s="17">
        <f t="shared" ref="GVM5:GXX5" si="83">SUM(GVM7:GVM1002)</f>
        <v>0</v>
      </c>
      <c r="GVN5" s="17">
        <f t="shared" si="83"/>
        <v>0</v>
      </c>
      <c r="GVO5" s="17">
        <f t="shared" si="83"/>
        <v>0</v>
      </c>
      <c r="GVP5" s="17">
        <f t="shared" si="83"/>
        <v>0</v>
      </c>
      <c r="GVQ5" s="17">
        <f t="shared" si="83"/>
        <v>0</v>
      </c>
      <c r="GVR5" s="17">
        <f t="shared" si="83"/>
        <v>0</v>
      </c>
      <c r="GVS5" s="17">
        <f t="shared" si="83"/>
        <v>0</v>
      </c>
      <c r="GVT5" s="17">
        <f t="shared" si="83"/>
        <v>0</v>
      </c>
      <c r="GVU5" s="17">
        <f t="shared" si="83"/>
        <v>0</v>
      </c>
      <c r="GVV5" s="17">
        <f t="shared" si="83"/>
        <v>0</v>
      </c>
      <c r="GVW5" s="17">
        <f t="shared" si="83"/>
        <v>0</v>
      </c>
      <c r="GVX5" s="17">
        <f t="shared" si="83"/>
        <v>0</v>
      </c>
      <c r="GVY5" s="17">
        <f t="shared" si="83"/>
        <v>0</v>
      </c>
      <c r="GVZ5" s="17">
        <f t="shared" si="83"/>
        <v>0</v>
      </c>
      <c r="GWA5" s="17">
        <f t="shared" si="83"/>
        <v>0</v>
      </c>
      <c r="GWB5" s="17">
        <f t="shared" si="83"/>
        <v>0</v>
      </c>
      <c r="GWC5" s="17">
        <f t="shared" si="83"/>
        <v>0</v>
      </c>
      <c r="GWD5" s="17">
        <f t="shared" si="83"/>
        <v>0</v>
      </c>
      <c r="GWE5" s="17">
        <f t="shared" si="83"/>
        <v>0</v>
      </c>
      <c r="GWF5" s="17">
        <f t="shared" si="83"/>
        <v>0</v>
      </c>
      <c r="GWG5" s="17">
        <f t="shared" si="83"/>
        <v>0</v>
      </c>
      <c r="GWH5" s="17">
        <f t="shared" si="83"/>
        <v>0</v>
      </c>
      <c r="GWI5" s="17">
        <f t="shared" si="83"/>
        <v>0</v>
      </c>
      <c r="GWJ5" s="17">
        <f t="shared" si="83"/>
        <v>0</v>
      </c>
      <c r="GWK5" s="17">
        <f t="shared" si="83"/>
        <v>0</v>
      </c>
      <c r="GWL5" s="17">
        <f t="shared" si="83"/>
        <v>0</v>
      </c>
      <c r="GWM5" s="17">
        <f t="shared" si="83"/>
        <v>0</v>
      </c>
      <c r="GWN5" s="17">
        <f t="shared" si="83"/>
        <v>0</v>
      </c>
      <c r="GWO5" s="17">
        <f t="shared" si="83"/>
        <v>0</v>
      </c>
      <c r="GWP5" s="17">
        <f t="shared" si="83"/>
        <v>0</v>
      </c>
      <c r="GWQ5" s="17">
        <f t="shared" si="83"/>
        <v>0</v>
      </c>
      <c r="GWR5" s="17">
        <f t="shared" si="83"/>
        <v>0</v>
      </c>
      <c r="GWS5" s="17">
        <f t="shared" si="83"/>
        <v>0</v>
      </c>
      <c r="GWT5" s="17">
        <f t="shared" si="83"/>
        <v>0</v>
      </c>
      <c r="GWU5" s="17">
        <f t="shared" si="83"/>
        <v>0</v>
      </c>
      <c r="GWV5" s="17">
        <f t="shared" si="83"/>
        <v>0</v>
      </c>
      <c r="GWW5" s="17">
        <f t="shared" si="83"/>
        <v>0</v>
      </c>
      <c r="GWX5" s="17">
        <f t="shared" si="83"/>
        <v>0</v>
      </c>
      <c r="GWY5" s="17">
        <f t="shared" si="83"/>
        <v>0</v>
      </c>
      <c r="GWZ5" s="17">
        <f t="shared" si="83"/>
        <v>0</v>
      </c>
      <c r="GXA5" s="17">
        <f t="shared" si="83"/>
        <v>0</v>
      </c>
      <c r="GXB5" s="17">
        <f t="shared" si="83"/>
        <v>0</v>
      </c>
      <c r="GXC5" s="17">
        <f t="shared" si="83"/>
        <v>0</v>
      </c>
      <c r="GXD5" s="17">
        <f t="shared" si="83"/>
        <v>0</v>
      </c>
      <c r="GXE5" s="17">
        <f t="shared" si="83"/>
        <v>0</v>
      </c>
      <c r="GXF5" s="17">
        <f t="shared" si="83"/>
        <v>0</v>
      </c>
      <c r="GXG5" s="17">
        <f t="shared" si="83"/>
        <v>0</v>
      </c>
      <c r="GXH5" s="17">
        <f t="shared" si="83"/>
        <v>0</v>
      </c>
      <c r="GXI5" s="17">
        <f t="shared" si="83"/>
        <v>0</v>
      </c>
      <c r="GXJ5" s="17">
        <f t="shared" si="83"/>
        <v>0</v>
      </c>
      <c r="GXK5" s="17">
        <f t="shared" si="83"/>
        <v>0</v>
      </c>
      <c r="GXL5" s="17">
        <f t="shared" si="83"/>
        <v>0</v>
      </c>
      <c r="GXM5" s="17">
        <f t="shared" si="83"/>
        <v>0</v>
      </c>
      <c r="GXN5" s="17">
        <f t="shared" si="83"/>
        <v>0</v>
      </c>
      <c r="GXO5" s="17">
        <f t="shared" si="83"/>
        <v>0</v>
      </c>
      <c r="GXP5" s="17">
        <f t="shared" si="83"/>
        <v>0</v>
      </c>
      <c r="GXQ5" s="17">
        <f t="shared" si="83"/>
        <v>0</v>
      </c>
      <c r="GXR5" s="17">
        <f t="shared" si="83"/>
        <v>0</v>
      </c>
      <c r="GXS5" s="17">
        <f t="shared" si="83"/>
        <v>0</v>
      </c>
      <c r="GXT5" s="17">
        <f t="shared" si="83"/>
        <v>0</v>
      </c>
      <c r="GXU5" s="17">
        <f t="shared" si="83"/>
        <v>0</v>
      </c>
      <c r="GXV5" s="17">
        <f t="shared" si="83"/>
        <v>0</v>
      </c>
      <c r="GXW5" s="17">
        <f t="shared" si="83"/>
        <v>0</v>
      </c>
      <c r="GXX5" s="17">
        <f t="shared" si="83"/>
        <v>0</v>
      </c>
      <c r="GXY5" s="17">
        <f t="shared" ref="GXY5:HAJ5" si="84">SUM(GXY7:GXY1002)</f>
        <v>0</v>
      </c>
      <c r="GXZ5" s="17">
        <f t="shared" si="84"/>
        <v>0</v>
      </c>
      <c r="GYA5" s="17">
        <f t="shared" si="84"/>
        <v>0</v>
      </c>
      <c r="GYB5" s="17">
        <f t="shared" si="84"/>
        <v>0</v>
      </c>
      <c r="GYC5" s="17">
        <f t="shared" si="84"/>
        <v>0</v>
      </c>
      <c r="GYD5" s="17">
        <f t="shared" si="84"/>
        <v>0</v>
      </c>
      <c r="GYE5" s="17">
        <f t="shared" si="84"/>
        <v>0</v>
      </c>
      <c r="GYF5" s="17">
        <f t="shared" si="84"/>
        <v>0</v>
      </c>
      <c r="GYG5" s="17">
        <f t="shared" si="84"/>
        <v>0</v>
      </c>
      <c r="GYH5" s="17">
        <f t="shared" si="84"/>
        <v>0</v>
      </c>
      <c r="GYI5" s="17">
        <f t="shared" si="84"/>
        <v>0</v>
      </c>
      <c r="GYJ5" s="17">
        <f t="shared" si="84"/>
        <v>0</v>
      </c>
      <c r="GYK5" s="17">
        <f t="shared" si="84"/>
        <v>0</v>
      </c>
      <c r="GYL5" s="17">
        <f t="shared" si="84"/>
        <v>0</v>
      </c>
      <c r="GYM5" s="17">
        <f t="shared" si="84"/>
        <v>0</v>
      </c>
      <c r="GYN5" s="17">
        <f t="shared" si="84"/>
        <v>0</v>
      </c>
      <c r="GYO5" s="17">
        <f t="shared" si="84"/>
        <v>0</v>
      </c>
      <c r="GYP5" s="17">
        <f t="shared" si="84"/>
        <v>0</v>
      </c>
      <c r="GYQ5" s="17">
        <f t="shared" si="84"/>
        <v>0</v>
      </c>
      <c r="GYR5" s="17">
        <f t="shared" si="84"/>
        <v>0</v>
      </c>
      <c r="GYS5" s="17">
        <f t="shared" si="84"/>
        <v>0</v>
      </c>
      <c r="GYT5" s="17">
        <f t="shared" si="84"/>
        <v>0</v>
      </c>
      <c r="GYU5" s="17">
        <f t="shared" si="84"/>
        <v>0</v>
      </c>
      <c r="GYV5" s="17">
        <f t="shared" si="84"/>
        <v>0</v>
      </c>
      <c r="GYW5" s="17">
        <f t="shared" si="84"/>
        <v>0</v>
      </c>
      <c r="GYX5" s="17">
        <f t="shared" si="84"/>
        <v>0</v>
      </c>
      <c r="GYY5" s="17">
        <f t="shared" si="84"/>
        <v>0</v>
      </c>
      <c r="GYZ5" s="17">
        <f t="shared" si="84"/>
        <v>0</v>
      </c>
      <c r="GZA5" s="17">
        <f t="shared" si="84"/>
        <v>0</v>
      </c>
      <c r="GZB5" s="17">
        <f t="shared" si="84"/>
        <v>0</v>
      </c>
      <c r="GZC5" s="17">
        <f t="shared" si="84"/>
        <v>0</v>
      </c>
      <c r="GZD5" s="17">
        <f t="shared" si="84"/>
        <v>0</v>
      </c>
      <c r="GZE5" s="17">
        <f t="shared" si="84"/>
        <v>0</v>
      </c>
      <c r="GZF5" s="17">
        <f t="shared" si="84"/>
        <v>0</v>
      </c>
      <c r="GZG5" s="17">
        <f t="shared" si="84"/>
        <v>0</v>
      </c>
      <c r="GZH5" s="17">
        <f t="shared" si="84"/>
        <v>0</v>
      </c>
      <c r="GZI5" s="17">
        <f t="shared" si="84"/>
        <v>0</v>
      </c>
      <c r="GZJ5" s="17">
        <f t="shared" si="84"/>
        <v>0</v>
      </c>
      <c r="GZK5" s="17">
        <f t="shared" si="84"/>
        <v>0</v>
      </c>
      <c r="GZL5" s="17">
        <f t="shared" si="84"/>
        <v>0</v>
      </c>
      <c r="GZM5" s="17">
        <f t="shared" si="84"/>
        <v>0</v>
      </c>
      <c r="GZN5" s="17">
        <f t="shared" si="84"/>
        <v>0</v>
      </c>
      <c r="GZO5" s="17">
        <f t="shared" si="84"/>
        <v>0</v>
      </c>
      <c r="GZP5" s="17">
        <f t="shared" si="84"/>
        <v>0</v>
      </c>
      <c r="GZQ5" s="17">
        <f t="shared" si="84"/>
        <v>0</v>
      </c>
      <c r="GZR5" s="17">
        <f t="shared" si="84"/>
        <v>0</v>
      </c>
      <c r="GZS5" s="17">
        <f t="shared" si="84"/>
        <v>0</v>
      </c>
      <c r="GZT5" s="17">
        <f t="shared" si="84"/>
        <v>0</v>
      </c>
      <c r="GZU5" s="17">
        <f t="shared" si="84"/>
        <v>0</v>
      </c>
      <c r="GZV5" s="17">
        <f t="shared" si="84"/>
        <v>0</v>
      </c>
      <c r="GZW5" s="17">
        <f t="shared" si="84"/>
        <v>0</v>
      </c>
      <c r="GZX5" s="17">
        <f t="shared" si="84"/>
        <v>0</v>
      </c>
      <c r="GZY5" s="17">
        <f t="shared" si="84"/>
        <v>0</v>
      </c>
      <c r="GZZ5" s="17">
        <f t="shared" si="84"/>
        <v>0</v>
      </c>
      <c r="HAA5" s="17">
        <f t="shared" si="84"/>
        <v>0</v>
      </c>
      <c r="HAB5" s="17">
        <f t="shared" si="84"/>
        <v>0</v>
      </c>
      <c r="HAC5" s="17">
        <f t="shared" si="84"/>
        <v>0</v>
      </c>
      <c r="HAD5" s="17">
        <f t="shared" si="84"/>
        <v>0</v>
      </c>
      <c r="HAE5" s="17">
        <f t="shared" si="84"/>
        <v>0</v>
      </c>
      <c r="HAF5" s="17">
        <f t="shared" si="84"/>
        <v>0</v>
      </c>
      <c r="HAG5" s="17">
        <f t="shared" si="84"/>
        <v>0</v>
      </c>
      <c r="HAH5" s="17">
        <f t="shared" si="84"/>
        <v>0</v>
      </c>
      <c r="HAI5" s="17">
        <f t="shared" si="84"/>
        <v>0</v>
      </c>
      <c r="HAJ5" s="17">
        <f t="shared" si="84"/>
        <v>0</v>
      </c>
      <c r="HAK5" s="17">
        <f t="shared" ref="HAK5:HCV5" si="85">SUM(HAK7:HAK1002)</f>
        <v>0</v>
      </c>
      <c r="HAL5" s="17">
        <f t="shared" si="85"/>
        <v>0</v>
      </c>
      <c r="HAM5" s="17">
        <f t="shared" si="85"/>
        <v>0</v>
      </c>
      <c r="HAN5" s="17">
        <f t="shared" si="85"/>
        <v>0</v>
      </c>
      <c r="HAO5" s="17">
        <f t="shared" si="85"/>
        <v>0</v>
      </c>
      <c r="HAP5" s="17">
        <f t="shared" si="85"/>
        <v>0</v>
      </c>
      <c r="HAQ5" s="17">
        <f t="shared" si="85"/>
        <v>0</v>
      </c>
      <c r="HAR5" s="17">
        <f t="shared" si="85"/>
        <v>0</v>
      </c>
      <c r="HAS5" s="17">
        <f t="shared" si="85"/>
        <v>0</v>
      </c>
      <c r="HAT5" s="17">
        <f t="shared" si="85"/>
        <v>0</v>
      </c>
      <c r="HAU5" s="17">
        <f t="shared" si="85"/>
        <v>0</v>
      </c>
      <c r="HAV5" s="17">
        <f t="shared" si="85"/>
        <v>0</v>
      </c>
      <c r="HAW5" s="17">
        <f t="shared" si="85"/>
        <v>0</v>
      </c>
      <c r="HAX5" s="17">
        <f t="shared" si="85"/>
        <v>0</v>
      </c>
      <c r="HAY5" s="17">
        <f t="shared" si="85"/>
        <v>0</v>
      </c>
      <c r="HAZ5" s="17">
        <f t="shared" si="85"/>
        <v>0</v>
      </c>
      <c r="HBA5" s="17">
        <f t="shared" si="85"/>
        <v>0</v>
      </c>
      <c r="HBB5" s="17">
        <f t="shared" si="85"/>
        <v>0</v>
      </c>
      <c r="HBC5" s="17">
        <f t="shared" si="85"/>
        <v>0</v>
      </c>
      <c r="HBD5" s="17">
        <f t="shared" si="85"/>
        <v>0</v>
      </c>
      <c r="HBE5" s="17">
        <f t="shared" si="85"/>
        <v>0</v>
      </c>
      <c r="HBF5" s="17">
        <f t="shared" si="85"/>
        <v>0</v>
      </c>
      <c r="HBG5" s="17">
        <f t="shared" si="85"/>
        <v>0</v>
      </c>
      <c r="HBH5" s="17">
        <f t="shared" si="85"/>
        <v>0</v>
      </c>
      <c r="HBI5" s="17">
        <f t="shared" si="85"/>
        <v>0</v>
      </c>
      <c r="HBJ5" s="17">
        <f t="shared" si="85"/>
        <v>0</v>
      </c>
      <c r="HBK5" s="17">
        <f t="shared" si="85"/>
        <v>0</v>
      </c>
      <c r="HBL5" s="17">
        <f t="shared" si="85"/>
        <v>0</v>
      </c>
      <c r="HBM5" s="17">
        <f t="shared" si="85"/>
        <v>0</v>
      </c>
      <c r="HBN5" s="17">
        <f t="shared" si="85"/>
        <v>0</v>
      </c>
      <c r="HBO5" s="17">
        <f t="shared" si="85"/>
        <v>0</v>
      </c>
      <c r="HBP5" s="17">
        <f t="shared" si="85"/>
        <v>0</v>
      </c>
      <c r="HBQ5" s="17">
        <f t="shared" si="85"/>
        <v>0</v>
      </c>
      <c r="HBR5" s="17">
        <f t="shared" si="85"/>
        <v>0</v>
      </c>
      <c r="HBS5" s="17">
        <f t="shared" si="85"/>
        <v>0</v>
      </c>
      <c r="HBT5" s="17">
        <f t="shared" si="85"/>
        <v>0</v>
      </c>
      <c r="HBU5" s="17">
        <f t="shared" si="85"/>
        <v>0</v>
      </c>
      <c r="HBV5" s="17">
        <f t="shared" si="85"/>
        <v>0</v>
      </c>
      <c r="HBW5" s="17">
        <f t="shared" si="85"/>
        <v>0</v>
      </c>
      <c r="HBX5" s="17">
        <f t="shared" si="85"/>
        <v>0</v>
      </c>
      <c r="HBY5" s="17">
        <f t="shared" si="85"/>
        <v>0</v>
      </c>
      <c r="HBZ5" s="17">
        <f t="shared" si="85"/>
        <v>0</v>
      </c>
      <c r="HCA5" s="17">
        <f t="shared" si="85"/>
        <v>0</v>
      </c>
      <c r="HCB5" s="17">
        <f t="shared" si="85"/>
        <v>0</v>
      </c>
      <c r="HCC5" s="17">
        <f t="shared" si="85"/>
        <v>0</v>
      </c>
      <c r="HCD5" s="17">
        <f t="shared" si="85"/>
        <v>0</v>
      </c>
      <c r="HCE5" s="17">
        <f t="shared" si="85"/>
        <v>0</v>
      </c>
      <c r="HCF5" s="17">
        <f t="shared" si="85"/>
        <v>0</v>
      </c>
      <c r="HCG5" s="17">
        <f t="shared" si="85"/>
        <v>0</v>
      </c>
      <c r="HCH5" s="17">
        <f t="shared" si="85"/>
        <v>0</v>
      </c>
      <c r="HCI5" s="17">
        <f t="shared" si="85"/>
        <v>0</v>
      </c>
      <c r="HCJ5" s="17">
        <f t="shared" si="85"/>
        <v>0</v>
      </c>
      <c r="HCK5" s="17">
        <f t="shared" si="85"/>
        <v>0</v>
      </c>
      <c r="HCL5" s="17">
        <f t="shared" si="85"/>
        <v>0</v>
      </c>
      <c r="HCM5" s="17">
        <f t="shared" si="85"/>
        <v>0</v>
      </c>
      <c r="HCN5" s="17">
        <f t="shared" si="85"/>
        <v>0</v>
      </c>
      <c r="HCO5" s="17">
        <f t="shared" si="85"/>
        <v>0</v>
      </c>
      <c r="HCP5" s="17">
        <f t="shared" si="85"/>
        <v>0</v>
      </c>
      <c r="HCQ5" s="17">
        <f t="shared" si="85"/>
        <v>0</v>
      </c>
      <c r="HCR5" s="17">
        <f t="shared" si="85"/>
        <v>0</v>
      </c>
      <c r="HCS5" s="17">
        <f t="shared" si="85"/>
        <v>0</v>
      </c>
      <c r="HCT5" s="17">
        <f t="shared" si="85"/>
        <v>0</v>
      </c>
      <c r="HCU5" s="17">
        <f t="shared" si="85"/>
        <v>0</v>
      </c>
      <c r="HCV5" s="17">
        <f t="shared" si="85"/>
        <v>0</v>
      </c>
      <c r="HCW5" s="17">
        <f t="shared" ref="HCW5:HFH5" si="86">SUM(HCW7:HCW1002)</f>
        <v>0</v>
      </c>
      <c r="HCX5" s="17">
        <f t="shared" si="86"/>
        <v>0</v>
      </c>
      <c r="HCY5" s="17">
        <f t="shared" si="86"/>
        <v>0</v>
      </c>
      <c r="HCZ5" s="17">
        <f t="shared" si="86"/>
        <v>0</v>
      </c>
      <c r="HDA5" s="17">
        <f t="shared" si="86"/>
        <v>0</v>
      </c>
      <c r="HDB5" s="17">
        <f t="shared" si="86"/>
        <v>0</v>
      </c>
      <c r="HDC5" s="17">
        <f t="shared" si="86"/>
        <v>0</v>
      </c>
      <c r="HDD5" s="17">
        <f t="shared" si="86"/>
        <v>0</v>
      </c>
      <c r="HDE5" s="17">
        <f t="shared" si="86"/>
        <v>0</v>
      </c>
      <c r="HDF5" s="17">
        <f t="shared" si="86"/>
        <v>0</v>
      </c>
      <c r="HDG5" s="17">
        <f t="shared" si="86"/>
        <v>0</v>
      </c>
      <c r="HDH5" s="17">
        <f t="shared" si="86"/>
        <v>0</v>
      </c>
      <c r="HDI5" s="17">
        <f t="shared" si="86"/>
        <v>0</v>
      </c>
      <c r="HDJ5" s="17">
        <f t="shared" si="86"/>
        <v>0</v>
      </c>
      <c r="HDK5" s="17">
        <f t="shared" si="86"/>
        <v>0</v>
      </c>
      <c r="HDL5" s="17">
        <f t="shared" si="86"/>
        <v>0</v>
      </c>
      <c r="HDM5" s="17">
        <f t="shared" si="86"/>
        <v>0</v>
      </c>
      <c r="HDN5" s="17">
        <f t="shared" si="86"/>
        <v>0</v>
      </c>
      <c r="HDO5" s="17">
        <f t="shared" si="86"/>
        <v>0</v>
      </c>
      <c r="HDP5" s="17">
        <f t="shared" si="86"/>
        <v>0</v>
      </c>
      <c r="HDQ5" s="17">
        <f t="shared" si="86"/>
        <v>0</v>
      </c>
      <c r="HDR5" s="17">
        <f t="shared" si="86"/>
        <v>0</v>
      </c>
      <c r="HDS5" s="17">
        <f t="shared" si="86"/>
        <v>0</v>
      </c>
      <c r="HDT5" s="17">
        <f t="shared" si="86"/>
        <v>0</v>
      </c>
      <c r="HDU5" s="17">
        <f t="shared" si="86"/>
        <v>0</v>
      </c>
      <c r="HDV5" s="17">
        <f t="shared" si="86"/>
        <v>0</v>
      </c>
      <c r="HDW5" s="17">
        <f t="shared" si="86"/>
        <v>0</v>
      </c>
      <c r="HDX5" s="17">
        <f t="shared" si="86"/>
        <v>0</v>
      </c>
      <c r="HDY5" s="17">
        <f t="shared" si="86"/>
        <v>0</v>
      </c>
      <c r="HDZ5" s="17">
        <f t="shared" si="86"/>
        <v>0</v>
      </c>
      <c r="HEA5" s="17">
        <f t="shared" si="86"/>
        <v>0</v>
      </c>
      <c r="HEB5" s="17">
        <f t="shared" si="86"/>
        <v>0</v>
      </c>
      <c r="HEC5" s="17">
        <f t="shared" si="86"/>
        <v>0</v>
      </c>
      <c r="HED5" s="17">
        <f t="shared" si="86"/>
        <v>0</v>
      </c>
      <c r="HEE5" s="17">
        <f t="shared" si="86"/>
        <v>0</v>
      </c>
      <c r="HEF5" s="17">
        <f t="shared" si="86"/>
        <v>0</v>
      </c>
      <c r="HEG5" s="17">
        <f t="shared" si="86"/>
        <v>0</v>
      </c>
      <c r="HEH5" s="17">
        <f t="shared" si="86"/>
        <v>0</v>
      </c>
      <c r="HEI5" s="17">
        <f t="shared" si="86"/>
        <v>0</v>
      </c>
      <c r="HEJ5" s="17">
        <f t="shared" si="86"/>
        <v>0</v>
      </c>
      <c r="HEK5" s="17">
        <f t="shared" si="86"/>
        <v>0</v>
      </c>
      <c r="HEL5" s="17">
        <f t="shared" si="86"/>
        <v>0</v>
      </c>
      <c r="HEM5" s="17">
        <f t="shared" si="86"/>
        <v>0</v>
      </c>
      <c r="HEN5" s="17">
        <f t="shared" si="86"/>
        <v>0</v>
      </c>
      <c r="HEO5" s="17">
        <f t="shared" si="86"/>
        <v>0</v>
      </c>
      <c r="HEP5" s="17">
        <f t="shared" si="86"/>
        <v>0</v>
      </c>
      <c r="HEQ5" s="17">
        <f t="shared" si="86"/>
        <v>0</v>
      </c>
      <c r="HER5" s="17">
        <f t="shared" si="86"/>
        <v>0</v>
      </c>
      <c r="HES5" s="17">
        <f t="shared" si="86"/>
        <v>0</v>
      </c>
      <c r="HET5" s="17">
        <f t="shared" si="86"/>
        <v>0</v>
      </c>
      <c r="HEU5" s="17">
        <f t="shared" si="86"/>
        <v>0</v>
      </c>
      <c r="HEV5" s="17">
        <f t="shared" si="86"/>
        <v>0</v>
      </c>
      <c r="HEW5" s="17">
        <f t="shared" si="86"/>
        <v>0</v>
      </c>
      <c r="HEX5" s="17">
        <f t="shared" si="86"/>
        <v>0</v>
      </c>
      <c r="HEY5" s="17">
        <f t="shared" si="86"/>
        <v>0</v>
      </c>
      <c r="HEZ5" s="17">
        <f t="shared" si="86"/>
        <v>0</v>
      </c>
      <c r="HFA5" s="17">
        <f t="shared" si="86"/>
        <v>0</v>
      </c>
      <c r="HFB5" s="17">
        <f t="shared" si="86"/>
        <v>0</v>
      </c>
      <c r="HFC5" s="17">
        <f t="shared" si="86"/>
        <v>0</v>
      </c>
      <c r="HFD5" s="17">
        <f t="shared" si="86"/>
        <v>0</v>
      </c>
      <c r="HFE5" s="17">
        <f t="shared" si="86"/>
        <v>0</v>
      </c>
      <c r="HFF5" s="17">
        <f t="shared" si="86"/>
        <v>0</v>
      </c>
      <c r="HFG5" s="17">
        <f t="shared" si="86"/>
        <v>0</v>
      </c>
      <c r="HFH5" s="17">
        <f t="shared" si="86"/>
        <v>0</v>
      </c>
      <c r="HFI5" s="17">
        <f t="shared" ref="HFI5:HHT5" si="87">SUM(HFI7:HFI1002)</f>
        <v>0</v>
      </c>
      <c r="HFJ5" s="17">
        <f t="shared" si="87"/>
        <v>0</v>
      </c>
      <c r="HFK5" s="17">
        <f t="shared" si="87"/>
        <v>0</v>
      </c>
      <c r="HFL5" s="17">
        <f t="shared" si="87"/>
        <v>0</v>
      </c>
      <c r="HFM5" s="17">
        <f t="shared" si="87"/>
        <v>0</v>
      </c>
      <c r="HFN5" s="17">
        <f t="shared" si="87"/>
        <v>0</v>
      </c>
      <c r="HFO5" s="17">
        <f t="shared" si="87"/>
        <v>0</v>
      </c>
      <c r="HFP5" s="17">
        <f t="shared" si="87"/>
        <v>0</v>
      </c>
      <c r="HFQ5" s="17">
        <f t="shared" si="87"/>
        <v>0</v>
      </c>
      <c r="HFR5" s="17">
        <f t="shared" si="87"/>
        <v>0</v>
      </c>
      <c r="HFS5" s="17">
        <f t="shared" si="87"/>
        <v>0</v>
      </c>
      <c r="HFT5" s="17">
        <f t="shared" si="87"/>
        <v>0</v>
      </c>
      <c r="HFU5" s="17">
        <f t="shared" si="87"/>
        <v>0</v>
      </c>
      <c r="HFV5" s="17">
        <f t="shared" si="87"/>
        <v>0</v>
      </c>
      <c r="HFW5" s="17">
        <f t="shared" si="87"/>
        <v>0</v>
      </c>
      <c r="HFX5" s="17">
        <f t="shared" si="87"/>
        <v>0</v>
      </c>
      <c r="HFY5" s="17">
        <f t="shared" si="87"/>
        <v>0</v>
      </c>
      <c r="HFZ5" s="17">
        <f t="shared" si="87"/>
        <v>0</v>
      </c>
      <c r="HGA5" s="17">
        <f t="shared" si="87"/>
        <v>0</v>
      </c>
      <c r="HGB5" s="17">
        <f t="shared" si="87"/>
        <v>0</v>
      </c>
      <c r="HGC5" s="17">
        <f t="shared" si="87"/>
        <v>0</v>
      </c>
      <c r="HGD5" s="17">
        <f t="shared" si="87"/>
        <v>0</v>
      </c>
      <c r="HGE5" s="17">
        <f t="shared" si="87"/>
        <v>0</v>
      </c>
      <c r="HGF5" s="17">
        <f t="shared" si="87"/>
        <v>0</v>
      </c>
      <c r="HGG5" s="17">
        <f t="shared" si="87"/>
        <v>0</v>
      </c>
      <c r="HGH5" s="17">
        <f t="shared" si="87"/>
        <v>0</v>
      </c>
      <c r="HGI5" s="17">
        <f t="shared" si="87"/>
        <v>0</v>
      </c>
      <c r="HGJ5" s="17">
        <f t="shared" si="87"/>
        <v>0</v>
      </c>
      <c r="HGK5" s="17">
        <f t="shared" si="87"/>
        <v>0</v>
      </c>
      <c r="HGL5" s="17">
        <f t="shared" si="87"/>
        <v>0</v>
      </c>
      <c r="HGM5" s="17">
        <f t="shared" si="87"/>
        <v>0</v>
      </c>
      <c r="HGN5" s="17">
        <f t="shared" si="87"/>
        <v>0</v>
      </c>
      <c r="HGO5" s="17">
        <f t="shared" si="87"/>
        <v>0</v>
      </c>
      <c r="HGP5" s="17">
        <f t="shared" si="87"/>
        <v>0</v>
      </c>
      <c r="HGQ5" s="17">
        <f t="shared" si="87"/>
        <v>0</v>
      </c>
      <c r="HGR5" s="17">
        <f t="shared" si="87"/>
        <v>0</v>
      </c>
      <c r="HGS5" s="17">
        <f t="shared" si="87"/>
        <v>0</v>
      </c>
      <c r="HGT5" s="17">
        <f t="shared" si="87"/>
        <v>0</v>
      </c>
      <c r="HGU5" s="17">
        <f t="shared" si="87"/>
        <v>0</v>
      </c>
      <c r="HGV5" s="17">
        <f t="shared" si="87"/>
        <v>0</v>
      </c>
      <c r="HGW5" s="17">
        <f t="shared" si="87"/>
        <v>0</v>
      </c>
      <c r="HGX5" s="17">
        <f t="shared" si="87"/>
        <v>0</v>
      </c>
      <c r="HGY5" s="17">
        <f t="shared" si="87"/>
        <v>0</v>
      </c>
      <c r="HGZ5" s="17">
        <f t="shared" si="87"/>
        <v>0</v>
      </c>
      <c r="HHA5" s="17">
        <f t="shared" si="87"/>
        <v>0</v>
      </c>
      <c r="HHB5" s="17">
        <f t="shared" si="87"/>
        <v>0</v>
      </c>
      <c r="HHC5" s="17">
        <f t="shared" si="87"/>
        <v>0</v>
      </c>
      <c r="HHD5" s="17">
        <f t="shared" si="87"/>
        <v>0</v>
      </c>
      <c r="HHE5" s="17">
        <f t="shared" si="87"/>
        <v>0</v>
      </c>
      <c r="HHF5" s="17">
        <f t="shared" si="87"/>
        <v>0</v>
      </c>
      <c r="HHG5" s="17">
        <f t="shared" si="87"/>
        <v>0</v>
      </c>
      <c r="HHH5" s="17">
        <f t="shared" si="87"/>
        <v>0</v>
      </c>
      <c r="HHI5" s="17">
        <f t="shared" si="87"/>
        <v>0</v>
      </c>
      <c r="HHJ5" s="17">
        <f t="shared" si="87"/>
        <v>0</v>
      </c>
      <c r="HHK5" s="17">
        <f t="shared" si="87"/>
        <v>0</v>
      </c>
      <c r="HHL5" s="17">
        <f t="shared" si="87"/>
        <v>0</v>
      </c>
      <c r="HHM5" s="17">
        <f t="shared" si="87"/>
        <v>0</v>
      </c>
      <c r="HHN5" s="17">
        <f t="shared" si="87"/>
        <v>0</v>
      </c>
      <c r="HHO5" s="17">
        <f t="shared" si="87"/>
        <v>0</v>
      </c>
      <c r="HHP5" s="17">
        <f t="shared" si="87"/>
        <v>0</v>
      </c>
      <c r="HHQ5" s="17">
        <f t="shared" si="87"/>
        <v>0</v>
      </c>
      <c r="HHR5" s="17">
        <f t="shared" si="87"/>
        <v>0</v>
      </c>
      <c r="HHS5" s="17">
        <f t="shared" si="87"/>
        <v>0</v>
      </c>
      <c r="HHT5" s="17">
        <f t="shared" si="87"/>
        <v>0</v>
      </c>
      <c r="HHU5" s="17">
        <f t="shared" ref="HHU5:HKF5" si="88">SUM(HHU7:HHU1002)</f>
        <v>0</v>
      </c>
      <c r="HHV5" s="17">
        <f t="shared" si="88"/>
        <v>0</v>
      </c>
      <c r="HHW5" s="17">
        <f t="shared" si="88"/>
        <v>0</v>
      </c>
      <c r="HHX5" s="17">
        <f t="shared" si="88"/>
        <v>0</v>
      </c>
      <c r="HHY5" s="17">
        <f t="shared" si="88"/>
        <v>0</v>
      </c>
      <c r="HHZ5" s="17">
        <f t="shared" si="88"/>
        <v>0</v>
      </c>
      <c r="HIA5" s="17">
        <f t="shared" si="88"/>
        <v>0</v>
      </c>
      <c r="HIB5" s="17">
        <f t="shared" si="88"/>
        <v>0</v>
      </c>
      <c r="HIC5" s="17">
        <f t="shared" si="88"/>
        <v>0</v>
      </c>
      <c r="HID5" s="17">
        <f t="shared" si="88"/>
        <v>0</v>
      </c>
      <c r="HIE5" s="17">
        <f t="shared" si="88"/>
        <v>0</v>
      </c>
      <c r="HIF5" s="17">
        <f t="shared" si="88"/>
        <v>0</v>
      </c>
      <c r="HIG5" s="17">
        <f t="shared" si="88"/>
        <v>0</v>
      </c>
      <c r="HIH5" s="17">
        <f t="shared" si="88"/>
        <v>0</v>
      </c>
      <c r="HII5" s="17">
        <f t="shared" si="88"/>
        <v>0</v>
      </c>
      <c r="HIJ5" s="17">
        <f t="shared" si="88"/>
        <v>0</v>
      </c>
      <c r="HIK5" s="17">
        <f t="shared" si="88"/>
        <v>0</v>
      </c>
      <c r="HIL5" s="17">
        <f t="shared" si="88"/>
        <v>0</v>
      </c>
      <c r="HIM5" s="17">
        <f t="shared" si="88"/>
        <v>0</v>
      </c>
      <c r="HIN5" s="17">
        <f t="shared" si="88"/>
        <v>0</v>
      </c>
      <c r="HIO5" s="17">
        <f t="shared" si="88"/>
        <v>0</v>
      </c>
      <c r="HIP5" s="17">
        <f t="shared" si="88"/>
        <v>0</v>
      </c>
      <c r="HIQ5" s="17">
        <f t="shared" si="88"/>
        <v>0</v>
      </c>
      <c r="HIR5" s="17">
        <f t="shared" si="88"/>
        <v>0</v>
      </c>
      <c r="HIS5" s="17">
        <f t="shared" si="88"/>
        <v>0</v>
      </c>
      <c r="HIT5" s="17">
        <f t="shared" si="88"/>
        <v>0</v>
      </c>
      <c r="HIU5" s="17">
        <f t="shared" si="88"/>
        <v>0</v>
      </c>
      <c r="HIV5" s="17">
        <f t="shared" si="88"/>
        <v>0</v>
      </c>
      <c r="HIW5" s="17">
        <f t="shared" si="88"/>
        <v>0</v>
      </c>
      <c r="HIX5" s="17">
        <f t="shared" si="88"/>
        <v>0</v>
      </c>
      <c r="HIY5" s="17">
        <f t="shared" si="88"/>
        <v>0</v>
      </c>
      <c r="HIZ5" s="17">
        <f t="shared" si="88"/>
        <v>0</v>
      </c>
      <c r="HJA5" s="17">
        <f t="shared" si="88"/>
        <v>0</v>
      </c>
      <c r="HJB5" s="17">
        <f t="shared" si="88"/>
        <v>0</v>
      </c>
      <c r="HJC5" s="17">
        <f t="shared" si="88"/>
        <v>0</v>
      </c>
      <c r="HJD5" s="17">
        <f t="shared" si="88"/>
        <v>0</v>
      </c>
      <c r="HJE5" s="17">
        <f t="shared" si="88"/>
        <v>0</v>
      </c>
      <c r="HJF5" s="17">
        <f t="shared" si="88"/>
        <v>0</v>
      </c>
      <c r="HJG5" s="17">
        <f t="shared" si="88"/>
        <v>0</v>
      </c>
      <c r="HJH5" s="17">
        <f t="shared" si="88"/>
        <v>0</v>
      </c>
      <c r="HJI5" s="17">
        <f t="shared" si="88"/>
        <v>0</v>
      </c>
      <c r="HJJ5" s="17">
        <f t="shared" si="88"/>
        <v>0</v>
      </c>
      <c r="HJK5" s="17">
        <f t="shared" si="88"/>
        <v>0</v>
      </c>
      <c r="HJL5" s="17">
        <f t="shared" si="88"/>
        <v>0</v>
      </c>
      <c r="HJM5" s="17">
        <f t="shared" si="88"/>
        <v>0</v>
      </c>
      <c r="HJN5" s="17">
        <f t="shared" si="88"/>
        <v>0</v>
      </c>
      <c r="HJO5" s="17">
        <f t="shared" si="88"/>
        <v>0</v>
      </c>
      <c r="HJP5" s="17">
        <f t="shared" si="88"/>
        <v>0</v>
      </c>
      <c r="HJQ5" s="17">
        <f t="shared" si="88"/>
        <v>0</v>
      </c>
      <c r="HJR5" s="17">
        <f t="shared" si="88"/>
        <v>0</v>
      </c>
      <c r="HJS5" s="17">
        <f t="shared" si="88"/>
        <v>0</v>
      </c>
      <c r="HJT5" s="17">
        <f t="shared" si="88"/>
        <v>0</v>
      </c>
      <c r="HJU5" s="17">
        <f t="shared" si="88"/>
        <v>0</v>
      </c>
      <c r="HJV5" s="17">
        <f t="shared" si="88"/>
        <v>0</v>
      </c>
      <c r="HJW5" s="17">
        <f t="shared" si="88"/>
        <v>0</v>
      </c>
      <c r="HJX5" s="17">
        <f t="shared" si="88"/>
        <v>0</v>
      </c>
      <c r="HJY5" s="17">
        <f t="shared" si="88"/>
        <v>0</v>
      </c>
      <c r="HJZ5" s="17">
        <f t="shared" si="88"/>
        <v>0</v>
      </c>
      <c r="HKA5" s="17">
        <f t="shared" si="88"/>
        <v>0</v>
      </c>
      <c r="HKB5" s="17">
        <f t="shared" si="88"/>
        <v>0</v>
      </c>
      <c r="HKC5" s="17">
        <f t="shared" si="88"/>
        <v>0</v>
      </c>
      <c r="HKD5" s="17">
        <f t="shared" si="88"/>
        <v>0</v>
      </c>
      <c r="HKE5" s="17">
        <f t="shared" si="88"/>
        <v>0</v>
      </c>
      <c r="HKF5" s="17">
        <f t="shared" si="88"/>
        <v>0</v>
      </c>
      <c r="HKG5" s="17">
        <f t="shared" ref="HKG5:HMR5" si="89">SUM(HKG7:HKG1002)</f>
        <v>0</v>
      </c>
      <c r="HKH5" s="17">
        <f t="shared" si="89"/>
        <v>0</v>
      </c>
      <c r="HKI5" s="17">
        <f t="shared" si="89"/>
        <v>0</v>
      </c>
      <c r="HKJ5" s="17">
        <f t="shared" si="89"/>
        <v>0</v>
      </c>
      <c r="HKK5" s="17">
        <f t="shared" si="89"/>
        <v>0</v>
      </c>
      <c r="HKL5" s="17">
        <f t="shared" si="89"/>
        <v>0</v>
      </c>
      <c r="HKM5" s="17">
        <f t="shared" si="89"/>
        <v>0</v>
      </c>
      <c r="HKN5" s="17">
        <f t="shared" si="89"/>
        <v>0</v>
      </c>
      <c r="HKO5" s="17">
        <f t="shared" si="89"/>
        <v>0</v>
      </c>
      <c r="HKP5" s="17">
        <f t="shared" si="89"/>
        <v>0</v>
      </c>
      <c r="HKQ5" s="17">
        <f t="shared" si="89"/>
        <v>0</v>
      </c>
      <c r="HKR5" s="17">
        <f t="shared" si="89"/>
        <v>0</v>
      </c>
      <c r="HKS5" s="17">
        <f t="shared" si="89"/>
        <v>0</v>
      </c>
      <c r="HKT5" s="17">
        <f t="shared" si="89"/>
        <v>0</v>
      </c>
      <c r="HKU5" s="17">
        <f t="shared" si="89"/>
        <v>0</v>
      </c>
      <c r="HKV5" s="17">
        <f t="shared" si="89"/>
        <v>0</v>
      </c>
      <c r="HKW5" s="17">
        <f t="shared" si="89"/>
        <v>0</v>
      </c>
      <c r="HKX5" s="17">
        <f t="shared" si="89"/>
        <v>0</v>
      </c>
      <c r="HKY5" s="17">
        <f t="shared" si="89"/>
        <v>0</v>
      </c>
      <c r="HKZ5" s="17">
        <f t="shared" si="89"/>
        <v>0</v>
      </c>
      <c r="HLA5" s="17">
        <f t="shared" si="89"/>
        <v>0</v>
      </c>
      <c r="HLB5" s="17">
        <f t="shared" si="89"/>
        <v>0</v>
      </c>
      <c r="HLC5" s="17">
        <f t="shared" si="89"/>
        <v>0</v>
      </c>
      <c r="HLD5" s="17">
        <f t="shared" si="89"/>
        <v>0</v>
      </c>
      <c r="HLE5" s="17">
        <f t="shared" si="89"/>
        <v>0</v>
      </c>
      <c r="HLF5" s="17">
        <f t="shared" si="89"/>
        <v>0</v>
      </c>
      <c r="HLG5" s="17">
        <f t="shared" si="89"/>
        <v>0</v>
      </c>
      <c r="HLH5" s="17">
        <f t="shared" si="89"/>
        <v>0</v>
      </c>
      <c r="HLI5" s="17">
        <f t="shared" si="89"/>
        <v>0</v>
      </c>
      <c r="HLJ5" s="17">
        <f t="shared" si="89"/>
        <v>0</v>
      </c>
      <c r="HLK5" s="17">
        <f t="shared" si="89"/>
        <v>0</v>
      </c>
      <c r="HLL5" s="17">
        <f t="shared" si="89"/>
        <v>0</v>
      </c>
      <c r="HLM5" s="17">
        <f t="shared" si="89"/>
        <v>0</v>
      </c>
      <c r="HLN5" s="17">
        <f t="shared" si="89"/>
        <v>0</v>
      </c>
      <c r="HLO5" s="17">
        <f t="shared" si="89"/>
        <v>0</v>
      </c>
      <c r="HLP5" s="17">
        <f t="shared" si="89"/>
        <v>0</v>
      </c>
      <c r="HLQ5" s="17">
        <f t="shared" si="89"/>
        <v>0</v>
      </c>
      <c r="HLR5" s="17">
        <f t="shared" si="89"/>
        <v>0</v>
      </c>
      <c r="HLS5" s="17">
        <f t="shared" si="89"/>
        <v>0</v>
      </c>
      <c r="HLT5" s="17">
        <f t="shared" si="89"/>
        <v>0</v>
      </c>
      <c r="HLU5" s="17">
        <f t="shared" si="89"/>
        <v>0</v>
      </c>
      <c r="HLV5" s="17">
        <f t="shared" si="89"/>
        <v>0</v>
      </c>
      <c r="HLW5" s="17">
        <f t="shared" si="89"/>
        <v>0</v>
      </c>
      <c r="HLX5" s="17">
        <f t="shared" si="89"/>
        <v>0</v>
      </c>
      <c r="HLY5" s="17">
        <f t="shared" si="89"/>
        <v>0</v>
      </c>
      <c r="HLZ5" s="17">
        <f t="shared" si="89"/>
        <v>0</v>
      </c>
      <c r="HMA5" s="17">
        <f t="shared" si="89"/>
        <v>0</v>
      </c>
      <c r="HMB5" s="17">
        <f t="shared" si="89"/>
        <v>0</v>
      </c>
      <c r="HMC5" s="17">
        <f t="shared" si="89"/>
        <v>0</v>
      </c>
      <c r="HMD5" s="17">
        <f t="shared" si="89"/>
        <v>0</v>
      </c>
      <c r="HME5" s="17">
        <f t="shared" si="89"/>
        <v>0</v>
      </c>
      <c r="HMF5" s="17">
        <f t="shared" si="89"/>
        <v>0</v>
      </c>
      <c r="HMG5" s="17">
        <f t="shared" si="89"/>
        <v>0</v>
      </c>
      <c r="HMH5" s="17">
        <f t="shared" si="89"/>
        <v>0</v>
      </c>
      <c r="HMI5" s="17">
        <f t="shared" si="89"/>
        <v>0</v>
      </c>
      <c r="HMJ5" s="17">
        <f t="shared" si="89"/>
        <v>0</v>
      </c>
      <c r="HMK5" s="17">
        <f t="shared" si="89"/>
        <v>0</v>
      </c>
      <c r="HML5" s="17">
        <f t="shared" si="89"/>
        <v>0</v>
      </c>
      <c r="HMM5" s="17">
        <f t="shared" si="89"/>
        <v>0</v>
      </c>
      <c r="HMN5" s="17">
        <f t="shared" si="89"/>
        <v>0</v>
      </c>
      <c r="HMO5" s="17">
        <f t="shared" si="89"/>
        <v>0</v>
      </c>
      <c r="HMP5" s="17">
        <f t="shared" si="89"/>
        <v>0</v>
      </c>
      <c r="HMQ5" s="17">
        <f t="shared" si="89"/>
        <v>0</v>
      </c>
      <c r="HMR5" s="17">
        <f t="shared" si="89"/>
        <v>0</v>
      </c>
      <c r="HMS5" s="17">
        <f t="shared" ref="HMS5:HPD5" si="90">SUM(HMS7:HMS1002)</f>
        <v>0</v>
      </c>
      <c r="HMT5" s="17">
        <f t="shared" si="90"/>
        <v>0</v>
      </c>
      <c r="HMU5" s="17">
        <f t="shared" si="90"/>
        <v>0</v>
      </c>
      <c r="HMV5" s="17">
        <f t="shared" si="90"/>
        <v>0</v>
      </c>
      <c r="HMW5" s="17">
        <f t="shared" si="90"/>
        <v>0</v>
      </c>
      <c r="HMX5" s="17">
        <f t="shared" si="90"/>
        <v>0</v>
      </c>
      <c r="HMY5" s="17">
        <f t="shared" si="90"/>
        <v>0</v>
      </c>
      <c r="HMZ5" s="17">
        <f t="shared" si="90"/>
        <v>0</v>
      </c>
      <c r="HNA5" s="17">
        <f t="shared" si="90"/>
        <v>0</v>
      </c>
      <c r="HNB5" s="17">
        <f t="shared" si="90"/>
        <v>0</v>
      </c>
      <c r="HNC5" s="17">
        <f t="shared" si="90"/>
        <v>0</v>
      </c>
      <c r="HND5" s="17">
        <f t="shared" si="90"/>
        <v>0</v>
      </c>
      <c r="HNE5" s="17">
        <f t="shared" si="90"/>
        <v>0</v>
      </c>
      <c r="HNF5" s="17">
        <f t="shared" si="90"/>
        <v>0</v>
      </c>
      <c r="HNG5" s="17">
        <f t="shared" si="90"/>
        <v>0</v>
      </c>
      <c r="HNH5" s="17">
        <f t="shared" si="90"/>
        <v>0</v>
      </c>
      <c r="HNI5" s="17">
        <f t="shared" si="90"/>
        <v>0</v>
      </c>
      <c r="HNJ5" s="17">
        <f t="shared" si="90"/>
        <v>0</v>
      </c>
      <c r="HNK5" s="17">
        <f t="shared" si="90"/>
        <v>0</v>
      </c>
      <c r="HNL5" s="17">
        <f t="shared" si="90"/>
        <v>0</v>
      </c>
      <c r="HNM5" s="17">
        <f t="shared" si="90"/>
        <v>0</v>
      </c>
      <c r="HNN5" s="17">
        <f t="shared" si="90"/>
        <v>0</v>
      </c>
      <c r="HNO5" s="17">
        <f t="shared" si="90"/>
        <v>0</v>
      </c>
      <c r="HNP5" s="17">
        <f t="shared" si="90"/>
        <v>0</v>
      </c>
      <c r="HNQ5" s="17">
        <f t="shared" si="90"/>
        <v>0</v>
      </c>
      <c r="HNR5" s="17">
        <f t="shared" si="90"/>
        <v>0</v>
      </c>
      <c r="HNS5" s="17">
        <f t="shared" si="90"/>
        <v>0</v>
      </c>
      <c r="HNT5" s="17">
        <f t="shared" si="90"/>
        <v>0</v>
      </c>
      <c r="HNU5" s="17">
        <f t="shared" si="90"/>
        <v>0</v>
      </c>
      <c r="HNV5" s="17">
        <f t="shared" si="90"/>
        <v>0</v>
      </c>
      <c r="HNW5" s="17">
        <f t="shared" si="90"/>
        <v>0</v>
      </c>
      <c r="HNX5" s="17">
        <f t="shared" si="90"/>
        <v>0</v>
      </c>
      <c r="HNY5" s="17">
        <f t="shared" si="90"/>
        <v>0</v>
      </c>
      <c r="HNZ5" s="17">
        <f t="shared" si="90"/>
        <v>0</v>
      </c>
      <c r="HOA5" s="17">
        <f t="shared" si="90"/>
        <v>0</v>
      </c>
      <c r="HOB5" s="17">
        <f t="shared" si="90"/>
        <v>0</v>
      </c>
      <c r="HOC5" s="17">
        <f t="shared" si="90"/>
        <v>0</v>
      </c>
      <c r="HOD5" s="17">
        <f t="shared" si="90"/>
        <v>0</v>
      </c>
      <c r="HOE5" s="17">
        <f t="shared" si="90"/>
        <v>0</v>
      </c>
      <c r="HOF5" s="17">
        <f t="shared" si="90"/>
        <v>0</v>
      </c>
      <c r="HOG5" s="17">
        <f t="shared" si="90"/>
        <v>0</v>
      </c>
      <c r="HOH5" s="17">
        <f t="shared" si="90"/>
        <v>0</v>
      </c>
      <c r="HOI5" s="17">
        <f t="shared" si="90"/>
        <v>0</v>
      </c>
      <c r="HOJ5" s="17">
        <f t="shared" si="90"/>
        <v>0</v>
      </c>
      <c r="HOK5" s="17">
        <f t="shared" si="90"/>
        <v>0</v>
      </c>
      <c r="HOL5" s="17">
        <f t="shared" si="90"/>
        <v>0</v>
      </c>
      <c r="HOM5" s="17">
        <f t="shared" si="90"/>
        <v>0</v>
      </c>
      <c r="HON5" s="17">
        <f t="shared" si="90"/>
        <v>0</v>
      </c>
      <c r="HOO5" s="17">
        <f t="shared" si="90"/>
        <v>0</v>
      </c>
      <c r="HOP5" s="17">
        <f t="shared" si="90"/>
        <v>0</v>
      </c>
      <c r="HOQ5" s="17">
        <f t="shared" si="90"/>
        <v>0</v>
      </c>
      <c r="HOR5" s="17">
        <f t="shared" si="90"/>
        <v>0</v>
      </c>
      <c r="HOS5" s="17">
        <f t="shared" si="90"/>
        <v>0</v>
      </c>
      <c r="HOT5" s="17">
        <f t="shared" si="90"/>
        <v>0</v>
      </c>
      <c r="HOU5" s="17">
        <f t="shared" si="90"/>
        <v>0</v>
      </c>
      <c r="HOV5" s="17">
        <f t="shared" si="90"/>
        <v>0</v>
      </c>
      <c r="HOW5" s="17">
        <f t="shared" si="90"/>
        <v>0</v>
      </c>
      <c r="HOX5" s="17">
        <f t="shared" si="90"/>
        <v>0</v>
      </c>
      <c r="HOY5" s="17">
        <f t="shared" si="90"/>
        <v>0</v>
      </c>
      <c r="HOZ5" s="17">
        <f t="shared" si="90"/>
        <v>0</v>
      </c>
      <c r="HPA5" s="17">
        <f t="shared" si="90"/>
        <v>0</v>
      </c>
      <c r="HPB5" s="17">
        <f t="shared" si="90"/>
        <v>0</v>
      </c>
      <c r="HPC5" s="17">
        <f t="shared" si="90"/>
        <v>0</v>
      </c>
      <c r="HPD5" s="17">
        <f t="shared" si="90"/>
        <v>0</v>
      </c>
      <c r="HPE5" s="17">
        <f t="shared" ref="HPE5:HRP5" si="91">SUM(HPE7:HPE1002)</f>
        <v>0</v>
      </c>
      <c r="HPF5" s="17">
        <f t="shared" si="91"/>
        <v>0</v>
      </c>
      <c r="HPG5" s="17">
        <f t="shared" si="91"/>
        <v>0</v>
      </c>
      <c r="HPH5" s="17">
        <f t="shared" si="91"/>
        <v>0</v>
      </c>
      <c r="HPI5" s="17">
        <f t="shared" si="91"/>
        <v>0</v>
      </c>
      <c r="HPJ5" s="17">
        <f t="shared" si="91"/>
        <v>0</v>
      </c>
      <c r="HPK5" s="17">
        <f t="shared" si="91"/>
        <v>0</v>
      </c>
      <c r="HPL5" s="17">
        <f t="shared" si="91"/>
        <v>0</v>
      </c>
      <c r="HPM5" s="17">
        <f t="shared" si="91"/>
        <v>0</v>
      </c>
      <c r="HPN5" s="17">
        <f t="shared" si="91"/>
        <v>0</v>
      </c>
      <c r="HPO5" s="17">
        <f t="shared" si="91"/>
        <v>0</v>
      </c>
      <c r="HPP5" s="17">
        <f t="shared" si="91"/>
        <v>0</v>
      </c>
      <c r="HPQ5" s="17">
        <f t="shared" si="91"/>
        <v>0</v>
      </c>
      <c r="HPR5" s="17">
        <f t="shared" si="91"/>
        <v>0</v>
      </c>
      <c r="HPS5" s="17">
        <f t="shared" si="91"/>
        <v>0</v>
      </c>
      <c r="HPT5" s="17">
        <f t="shared" si="91"/>
        <v>0</v>
      </c>
      <c r="HPU5" s="17">
        <f t="shared" si="91"/>
        <v>0</v>
      </c>
      <c r="HPV5" s="17">
        <f t="shared" si="91"/>
        <v>0</v>
      </c>
      <c r="HPW5" s="17">
        <f t="shared" si="91"/>
        <v>0</v>
      </c>
      <c r="HPX5" s="17">
        <f t="shared" si="91"/>
        <v>0</v>
      </c>
      <c r="HPY5" s="17">
        <f t="shared" si="91"/>
        <v>0</v>
      </c>
      <c r="HPZ5" s="17">
        <f t="shared" si="91"/>
        <v>0</v>
      </c>
      <c r="HQA5" s="17">
        <f t="shared" si="91"/>
        <v>0</v>
      </c>
      <c r="HQB5" s="17">
        <f t="shared" si="91"/>
        <v>0</v>
      </c>
      <c r="HQC5" s="17">
        <f t="shared" si="91"/>
        <v>0</v>
      </c>
      <c r="HQD5" s="17">
        <f t="shared" si="91"/>
        <v>0</v>
      </c>
      <c r="HQE5" s="17">
        <f t="shared" si="91"/>
        <v>0</v>
      </c>
      <c r="HQF5" s="17">
        <f t="shared" si="91"/>
        <v>0</v>
      </c>
      <c r="HQG5" s="17">
        <f t="shared" si="91"/>
        <v>0</v>
      </c>
      <c r="HQH5" s="17">
        <f t="shared" si="91"/>
        <v>0</v>
      </c>
      <c r="HQI5" s="17">
        <f t="shared" si="91"/>
        <v>0</v>
      </c>
      <c r="HQJ5" s="17">
        <f t="shared" si="91"/>
        <v>0</v>
      </c>
      <c r="HQK5" s="17">
        <f t="shared" si="91"/>
        <v>0</v>
      </c>
      <c r="HQL5" s="17">
        <f t="shared" si="91"/>
        <v>0</v>
      </c>
      <c r="HQM5" s="17">
        <f t="shared" si="91"/>
        <v>0</v>
      </c>
      <c r="HQN5" s="17">
        <f t="shared" si="91"/>
        <v>0</v>
      </c>
      <c r="HQO5" s="17">
        <f t="shared" si="91"/>
        <v>0</v>
      </c>
      <c r="HQP5" s="17">
        <f t="shared" si="91"/>
        <v>0</v>
      </c>
      <c r="HQQ5" s="17">
        <f t="shared" si="91"/>
        <v>0</v>
      </c>
      <c r="HQR5" s="17">
        <f t="shared" si="91"/>
        <v>0</v>
      </c>
      <c r="HQS5" s="17">
        <f t="shared" si="91"/>
        <v>0</v>
      </c>
      <c r="HQT5" s="17">
        <f t="shared" si="91"/>
        <v>0</v>
      </c>
      <c r="HQU5" s="17">
        <f t="shared" si="91"/>
        <v>0</v>
      </c>
      <c r="HQV5" s="17">
        <f t="shared" si="91"/>
        <v>0</v>
      </c>
      <c r="HQW5" s="17">
        <f t="shared" si="91"/>
        <v>0</v>
      </c>
      <c r="HQX5" s="17">
        <f t="shared" si="91"/>
        <v>0</v>
      </c>
      <c r="HQY5" s="17">
        <f t="shared" si="91"/>
        <v>0</v>
      </c>
      <c r="HQZ5" s="17">
        <f t="shared" si="91"/>
        <v>0</v>
      </c>
      <c r="HRA5" s="17">
        <f t="shared" si="91"/>
        <v>0</v>
      </c>
      <c r="HRB5" s="17">
        <f t="shared" si="91"/>
        <v>0</v>
      </c>
      <c r="HRC5" s="17">
        <f t="shared" si="91"/>
        <v>0</v>
      </c>
      <c r="HRD5" s="17">
        <f t="shared" si="91"/>
        <v>0</v>
      </c>
      <c r="HRE5" s="17">
        <f t="shared" si="91"/>
        <v>0</v>
      </c>
      <c r="HRF5" s="17">
        <f t="shared" si="91"/>
        <v>0</v>
      </c>
      <c r="HRG5" s="17">
        <f t="shared" si="91"/>
        <v>0</v>
      </c>
      <c r="HRH5" s="17">
        <f t="shared" si="91"/>
        <v>0</v>
      </c>
      <c r="HRI5" s="17">
        <f t="shared" si="91"/>
        <v>0</v>
      </c>
      <c r="HRJ5" s="17">
        <f t="shared" si="91"/>
        <v>0</v>
      </c>
      <c r="HRK5" s="17">
        <f t="shared" si="91"/>
        <v>0</v>
      </c>
      <c r="HRL5" s="17">
        <f t="shared" si="91"/>
        <v>0</v>
      </c>
      <c r="HRM5" s="17">
        <f t="shared" si="91"/>
        <v>0</v>
      </c>
      <c r="HRN5" s="17">
        <f t="shared" si="91"/>
        <v>0</v>
      </c>
      <c r="HRO5" s="17">
        <f t="shared" si="91"/>
        <v>0</v>
      </c>
      <c r="HRP5" s="17">
        <f t="shared" si="91"/>
        <v>0</v>
      </c>
      <c r="HRQ5" s="17">
        <f t="shared" ref="HRQ5:HUB5" si="92">SUM(HRQ7:HRQ1002)</f>
        <v>0</v>
      </c>
      <c r="HRR5" s="17">
        <f t="shared" si="92"/>
        <v>0</v>
      </c>
      <c r="HRS5" s="17">
        <f t="shared" si="92"/>
        <v>0</v>
      </c>
      <c r="HRT5" s="17">
        <f t="shared" si="92"/>
        <v>0</v>
      </c>
      <c r="HRU5" s="17">
        <f t="shared" si="92"/>
        <v>0</v>
      </c>
      <c r="HRV5" s="17">
        <f t="shared" si="92"/>
        <v>0</v>
      </c>
      <c r="HRW5" s="17">
        <f t="shared" si="92"/>
        <v>0</v>
      </c>
      <c r="HRX5" s="17">
        <f t="shared" si="92"/>
        <v>0</v>
      </c>
      <c r="HRY5" s="17">
        <f t="shared" si="92"/>
        <v>0</v>
      </c>
      <c r="HRZ5" s="17">
        <f t="shared" si="92"/>
        <v>0</v>
      </c>
      <c r="HSA5" s="17">
        <f t="shared" si="92"/>
        <v>0</v>
      </c>
      <c r="HSB5" s="17">
        <f t="shared" si="92"/>
        <v>0</v>
      </c>
      <c r="HSC5" s="17">
        <f t="shared" si="92"/>
        <v>0</v>
      </c>
      <c r="HSD5" s="17">
        <f t="shared" si="92"/>
        <v>0</v>
      </c>
      <c r="HSE5" s="17">
        <f t="shared" si="92"/>
        <v>0</v>
      </c>
      <c r="HSF5" s="17">
        <f t="shared" si="92"/>
        <v>0</v>
      </c>
      <c r="HSG5" s="17">
        <f t="shared" si="92"/>
        <v>0</v>
      </c>
      <c r="HSH5" s="17">
        <f t="shared" si="92"/>
        <v>0</v>
      </c>
      <c r="HSI5" s="17">
        <f t="shared" si="92"/>
        <v>0</v>
      </c>
      <c r="HSJ5" s="17">
        <f t="shared" si="92"/>
        <v>0</v>
      </c>
      <c r="HSK5" s="17">
        <f t="shared" si="92"/>
        <v>0</v>
      </c>
      <c r="HSL5" s="17">
        <f t="shared" si="92"/>
        <v>0</v>
      </c>
      <c r="HSM5" s="17">
        <f t="shared" si="92"/>
        <v>0</v>
      </c>
      <c r="HSN5" s="17">
        <f t="shared" si="92"/>
        <v>0</v>
      </c>
      <c r="HSO5" s="17">
        <f t="shared" si="92"/>
        <v>0</v>
      </c>
      <c r="HSP5" s="17">
        <f t="shared" si="92"/>
        <v>0</v>
      </c>
      <c r="HSQ5" s="17">
        <f t="shared" si="92"/>
        <v>0</v>
      </c>
      <c r="HSR5" s="17">
        <f t="shared" si="92"/>
        <v>0</v>
      </c>
      <c r="HSS5" s="17">
        <f t="shared" si="92"/>
        <v>0</v>
      </c>
      <c r="HST5" s="17">
        <f t="shared" si="92"/>
        <v>0</v>
      </c>
      <c r="HSU5" s="17">
        <f t="shared" si="92"/>
        <v>0</v>
      </c>
      <c r="HSV5" s="17">
        <f t="shared" si="92"/>
        <v>0</v>
      </c>
      <c r="HSW5" s="17">
        <f t="shared" si="92"/>
        <v>0</v>
      </c>
      <c r="HSX5" s="17">
        <f t="shared" si="92"/>
        <v>0</v>
      </c>
      <c r="HSY5" s="17">
        <f t="shared" si="92"/>
        <v>0</v>
      </c>
      <c r="HSZ5" s="17">
        <f t="shared" si="92"/>
        <v>0</v>
      </c>
      <c r="HTA5" s="17">
        <f t="shared" si="92"/>
        <v>0</v>
      </c>
      <c r="HTB5" s="17">
        <f t="shared" si="92"/>
        <v>0</v>
      </c>
      <c r="HTC5" s="17">
        <f t="shared" si="92"/>
        <v>0</v>
      </c>
      <c r="HTD5" s="17">
        <f t="shared" si="92"/>
        <v>0</v>
      </c>
      <c r="HTE5" s="17">
        <f t="shared" si="92"/>
        <v>0</v>
      </c>
      <c r="HTF5" s="17">
        <f t="shared" si="92"/>
        <v>0</v>
      </c>
      <c r="HTG5" s="17">
        <f t="shared" si="92"/>
        <v>0</v>
      </c>
      <c r="HTH5" s="17">
        <f t="shared" si="92"/>
        <v>0</v>
      </c>
      <c r="HTI5" s="17">
        <f t="shared" si="92"/>
        <v>0</v>
      </c>
      <c r="HTJ5" s="17">
        <f t="shared" si="92"/>
        <v>0</v>
      </c>
      <c r="HTK5" s="17">
        <f t="shared" si="92"/>
        <v>0</v>
      </c>
      <c r="HTL5" s="17">
        <f t="shared" si="92"/>
        <v>0</v>
      </c>
      <c r="HTM5" s="17">
        <f t="shared" si="92"/>
        <v>0</v>
      </c>
      <c r="HTN5" s="17">
        <f t="shared" si="92"/>
        <v>0</v>
      </c>
      <c r="HTO5" s="17">
        <f t="shared" si="92"/>
        <v>0</v>
      </c>
      <c r="HTP5" s="17">
        <f t="shared" si="92"/>
        <v>0</v>
      </c>
      <c r="HTQ5" s="17">
        <f t="shared" si="92"/>
        <v>0</v>
      </c>
      <c r="HTR5" s="17">
        <f t="shared" si="92"/>
        <v>0</v>
      </c>
      <c r="HTS5" s="17">
        <f t="shared" si="92"/>
        <v>0</v>
      </c>
      <c r="HTT5" s="17">
        <f t="shared" si="92"/>
        <v>0</v>
      </c>
      <c r="HTU5" s="17">
        <f t="shared" si="92"/>
        <v>0</v>
      </c>
      <c r="HTV5" s="17">
        <f t="shared" si="92"/>
        <v>0</v>
      </c>
      <c r="HTW5" s="17">
        <f t="shared" si="92"/>
        <v>0</v>
      </c>
      <c r="HTX5" s="17">
        <f t="shared" si="92"/>
        <v>0</v>
      </c>
      <c r="HTY5" s="17">
        <f t="shared" si="92"/>
        <v>0</v>
      </c>
      <c r="HTZ5" s="17">
        <f t="shared" si="92"/>
        <v>0</v>
      </c>
      <c r="HUA5" s="17">
        <f t="shared" si="92"/>
        <v>0</v>
      </c>
      <c r="HUB5" s="17">
        <f t="shared" si="92"/>
        <v>0</v>
      </c>
      <c r="HUC5" s="17">
        <f t="shared" ref="HUC5:HWN5" si="93">SUM(HUC7:HUC1002)</f>
        <v>0</v>
      </c>
      <c r="HUD5" s="17">
        <f t="shared" si="93"/>
        <v>0</v>
      </c>
      <c r="HUE5" s="17">
        <f t="shared" si="93"/>
        <v>0</v>
      </c>
      <c r="HUF5" s="17">
        <f t="shared" si="93"/>
        <v>0</v>
      </c>
      <c r="HUG5" s="17">
        <f t="shared" si="93"/>
        <v>0</v>
      </c>
      <c r="HUH5" s="17">
        <f t="shared" si="93"/>
        <v>0</v>
      </c>
      <c r="HUI5" s="17">
        <f t="shared" si="93"/>
        <v>0</v>
      </c>
      <c r="HUJ5" s="17">
        <f t="shared" si="93"/>
        <v>0</v>
      </c>
      <c r="HUK5" s="17">
        <f t="shared" si="93"/>
        <v>0</v>
      </c>
      <c r="HUL5" s="17">
        <f t="shared" si="93"/>
        <v>0</v>
      </c>
      <c r="HUM5" s="17">
        <f t="shared" si="93"/>
        <v>0</v>
      </c>
      <c r="HUN5" s="17">
        <f t="shared" si="93"/>
        <v>0</v>
      </c>
      <c r="HUO5" s="17">
        <f t="shared" si="93"/>
        <v>0</v>
      </c>
      <c r="HUP5" s="17">
        <f t="shared" si="93"/>
        <v>0</v>
      </c>
      <c r="HUQ5" s="17">
        <f t="shared" si="93"/>
        <v>0</v>
      </c>
      <c r="HUR5" s="17">
        <f t="shared" si="93"/>
        <v>0</v>
      </c>
      <c r="HUS5" s="17">
        <f t="shared" si="93"/>
        <v>0</v>
      </c>
      <c r="HUT5" s="17">
        <f t="shared" si="93"/>
        <v>0</v>
      </c>
      <c r="HUU5" s="17">
        <f t="shared" si="93"/>
        <v>0</v>
      </c>
      <c r="HUV5" s="17">
        <f t="shared" si="93"/>
        <v>0</v>
      </c>
      <c r="HUW5" s="17">
        <f t="shared" si="93"/>
        <v>0</v>
      </c>
      <c r="HUX5" s="17">
        <f t="shared" si="93"/>
        <v>0</v>
      </c>
      <c r="HUY5" s="17">
        <f t="shared" si="93"/>
        <v>0</v>
      </c>
      <c r="HUZ5" s="17">
        <f t="shared" si="93"/>
        <v>0</v>
      </c>
      <c r="HVA5" s="17">
        <f t="shared" si="93"/>
        <v>0</v>
      </c>
      <c r="HVB5" s="17">
        <f t="shared" si="93"/>
        <v>0</v>
      </c>
      <c r="HVC5" s="17">
        <f t="shared" si="93"/>
        <v>0</v>
      </c>
      <c r="HVD5" s="17">
        <f t="shared" si="93"/>
        <v>0</v>
      </c>
      <c r="HVE5" s="17">
        <f t="shared" si="93"/>
        <v>0</v>
      </c>
      <c r="HVF5" s="17">
        <f t="shared" si="93"/>
        <v>0</v>
      </c>
      <c r="HVG5" s="17">
        <f t="shared" si="93"/>
        <v>0</v>
      </c>
      <c r="HVH5" s="17">
        <f t="shared" si="93"/>
        <v>0</v>
      </c>
      <c r="HVI5" s="17">
        <f t="shared" si="93"/>
        <v>0</v>
      </c>
      <c r="HVJ5" s="17">
        <f t="shared" si="93"/>
        <v>0</v>
      </c>
      <c r="HVK5" s="17">
        <f t="shared" si="93"/>
        <v>0</v>
      </c>
      <c r="HVL5" s="17">
        <f t="shared" si="93"/>
        <v>0</v>
      </c>
      <c r="HVM5" s="17">
        <f t="shared" si="93"/>
        <v>0</v>
      </c>
      <c r="HVN5" s="17">
        <f t="shared" si="93"/>
        <v>0</v>
      </c>
      <c r="HVO5" s="17">
        <f t="shared" si="93"/>
        <v>0</v>
      </c>
      <c r="HVP5" s="17">
        <f t="shared" si="93"/>
        <v>0</v>
      </c>
      <c r="HVQ5" s="17">
        <f t="shared" si="93"/>
        <v>0</v>
      </c>
      <c r="HVR5" s="17">
        <f t="shared" si="93"/>
        <v>0</v>
      </c>
      <c r="HVS5" s="17">
        <f t="shared" si="93"/>
        <v>0</v>
      </c>
      <c r="HVT5" s="17">
        <f t="shared" si="93"/>
        <v>0</v>
      </c>
      <c r="HVU5" s="17">
        <f t="shared" si="93"/>
        <v>0</v>
      </c>
      <c r="HVV5" s="17">
        <f t="shared" si="93"/>
        <v>0</v>
      </c>
      <c r="HVW5" s="17">
        <f t="shared" si="93"/>
        <v>0</v>
      </c>
      <c r="HVX5" s="17">
        <f t="shared" si="93"/>
        <v>0</v>
      </c>
      <c r="HVY5" s="17">
        <f t="shared" si="93"/>
        <v>0</v>
      </c>
      <c r="HVZ5" s="17">
        <f t="shared" si="93"/>
        <v>0</v>
      </c>
      <c r="HWA5" s="17">
        <f t="shared" si="93"/>
        <v>0</v>
      </c>
      <c r="HWB5" s="17">
        <f t="shared" si="93"/>
        <v>0</v>
      </c>
      <c r="HWC5" s="17">
        <f t="shared" si="93"/>
        <v>0</v>
      </c>
      <c r="HWD5" s="17">
        <f t="shared" si="93"/>
        <v>0</v>
      </c>
      <c r="HWE5" s="17">
        <f t="shared" si="93"/>
        <v>0</v>
      </c>
      <c r="HWF5" s="17">
        <f t="shared" si="93"/>
        <v>0</v>
      </c>
      <c r="HWG5" s="17">
        <f t="shared" si="93"/>
        <v>0</v>
      </c>
      <c r="HWH5" s="17">
        <f t="shared" si="93"/>
        <v>0</v>
      </c>
      <c r="HWI5" s="17">
        <f t="shared" si="93"/>
        <v>0</v>
      </c>
      <c r="HWJ5" s="17">
        <f t="shared" si="93"/>
        <v>0</v>
      </c>
      <c r="HWK5" s="17">
        <f t="shared" si="93"/>
        <v>0</v>
      </c>
      <c r="HWL5" s="17">
        <f t="shared" si="93"/>
        <v>0</v>
      </c>
      <c r="HWM5" s="17">
        <f t="shared" si="93"/>
        <v>0</v>
      </c>
      <c r="HWN5" s="17">
        <f t="shared" si="93"/>
        <v>0</v>
      </c>
      <c r="HWO5" s="17">
        <f t="shared" ref="HWO5:HYZ5" si="94">SUM(HWO7:HWO1002)</f>
        <v>0</v>
      </c>
      <c r="HWP5" s="17">
        <f t="shared" si="94"/>
        <v>0</v>
      </c>
      <c r="HWQ5" s="17">
        <f t="shared" si="94"/>
        <v>0</v>
      </c>
      <c r="HWR5" s="17">
        <f t="shared" si="94"/>
        <v>0</v>
      </c>
      <c r="HWS5" s="17">
        <f t="shared" si="94"/>
        <v>0</v>
      </c>
      <c r="HWT5" s="17">
        <f t="shared" si="94"/>
        <v>0</v>
      </c>
      <c r="HWU5" s="17">
        <f t="shared" si="94"/>
        <v>0</v>
      </c>
      <c r="HWV5" s="17">
        <f t="shared" si="94"/>
        <v>0</v>
      </c>
      <c r="HWW5" s="17">
        <f t="shared" si="94"/>
        <v>0</v>
      </c>
      <c r="HWX5" s="17">
        <f t="shared" si="94"/>
        <v>0</v>
      </c>
      <c r="HWY5" s="17">
        <f t="shared" si="94"/>
        <v>0</v>
      </c>
      <c r="HWZ5" s="17">
        <f t="shared" si="94"/>
        <v>0</v>
      </c>
      <c r="HXA5" s="17">
        <f t="shared" si="94"/>
        <v>0</v>
      </c>
      <c r="HXB5" s="17">
        <f t="shared" si="94"/>
        <v>0</v>
      </c>
      <c r="HXC5" s="17">
        <f t="shared" si="94"/>
        <v>0</v>
      </c>
      <c r="HXD5" s="17">
        <f t="shared" si="94"/>
        <v>0</v>
      </c>
      <c r="HXE5" s="17">
        <f t="shared" si="94"/>
        <v>0</v>
      </c>
      <c r="HXF5" s="17">
        <f t="shared" si="94"/>
        <v>0</v>
      </c>
      <c r="HXG5" s="17">
        <f t="shared" si="94"/>
        <v>0</v>
      </c>
      <c r="HXH5" s="17">
        <f t="shared" si="94"/>
        <v>0</v>
      </c>
      <c r="HXI5" s="17">
        <f t="shared" si="94"/>
        <v>0</v>
      </c>
      <c r="HXJ5" s="17">
        <f t="shared" si="94"/>
        <v>0</v>
      </c>
      <c r="HXK5" s="17">
        <f t="shared" si="94"/>
        <v>0</v>
      </c>
      <c r="HXL5" s="17">
        <f t="shared" si="94"/>
        <v>0</v>
      </c>
      <c r="HXM5" s="17">
        <f t="shared" si="94"/>
        <v>0</v>
      </c>
      <c r="HXN5" s="17">
        <f t="shared" si="94"/>
        <v>0</v>
      </c>
      <c r="HXO5" s="17">
        <f t="shared" si="94"/>
        <v>0</v>
      </c>
      <c r="HXP5" s="17">
        <f t="shared" si="94"/>
        <v>0</v>
      </c>
      <c r="HXQ5" s="17">
        <f t="shared" si="94"/>
        <v>0</v>
      </c>
      <c r="HXR5" s="17">
        <f t="shared" si="94"/>
        <v>0</v>
      </c>
      <c r="HXS5" s="17">
        <f t="shared" si="94"/>
        <v>0</v>
      </c>
      <c r="HXT5" s="17">
        <f t="shared" si="94"/>
        <v>0</v>
      </c>
      <c r="HXU5" s="17">
        <f t="shared" si="94"/>
        <v>0</v>
      </c>
      <c r="HXV5" s="17">
        <f t="shared" si="94"/>
        <v>0</v>
      </c>
      <c r="HXW5" s="17">
        <f t="shared" si="94"/>
        <v>0</v>
      </c>
      <c r="HXX5" s="17">
        <f t="shared" si="94"/>
        <v>0</v>
      </c>
      <c r="HXY5" s="17">
        <f t="shared" si="94"/>
        <v>0</v>
      </c>
      <c r="HXZ5" s="17">
        <f t="shared" si="94"/>
        <v>0</v>
      </c>
      <c r="HYA5" s="17">
        <f t="shared" si="94"/>
        <v>0</v>
      </c>
      <c r="HYB5" s="17">
        <f t="shared" si="94"/>
        <v>0</v>
      </c>
      <c r="HYC5" s="17">
        <f t="shared" si="94"/>
        <v>0</v>
      </c>
      <c r="HYD5" s="17">
        <f t="shared" si="94"/>
        <v>0</v>
      </c>
      <c r="HYE5" s="17">
        <f t="shared" si="94"/>
        <v>0</v>
      </c>
      <c r="HYF5" s="17">
        <f t="shared" si="94"/>
        <v>0</v>
      </c>
      <c r="HYG5" s="17">
        <f t="shared" si="94"/>
        <v>0</v>
      </c>
      <c r="HYH5" s="17">
        <f t="shared" si="94"/>
        <v>0</v>
      </c>
      <c r="HYI5" s="17">
        <f t="shared" si="94"/>
        <v>0</v>
      </c>
      <c r="HYJ5" s="17">
        <f t="shared" si="94"/>
        <v>0</v>
      </c>
      <c r="HYK5" s="17">
        <f t="shared" si="94"/>
        <v>0</v>
      </c>
      <c r="HYL5" s="17">
        <f t="shared" si="94"/>
        <v>0</v>
      </c>
      <c r="HYM5" s="17">
        <f t="shared" si="94"/>
        <v>0</v>
      </c>
      <c r="HYN5" s="17">
        <f t="shared" si="94"/>
        <v>0</v>
      </c>
      <c r="HYO5" s="17">
        <f t="shared" si="94"/>
        <v>0</v>
      </c>
      <c r="HYP5" s="17">
        <f t="shared" si="94"/>
        <v>0</v>
      </c>
      <c r="HYQ5" s="17">
        <f t="shared" si="94"/>
        <v>0</v>
      </c>
      <c r="HYR5" s="17">
        <f t="shared" si="94"/>
        <v>0</v>
      </c>
      <c r="HYS5" s="17">
        <f t="shared" si="94"/>
        <v>0</v>
      </c>
      <c r="HYT5" s="17">
        <f t="shared" si="94"/>
        <v>0</v>
      </c>
      <c r="HYU5" s="17">
        <f t="shared" si="94"/>
        <v>0</v>
      </c>
      <c r="HYV5" s="17">
        <f t="shared" si="94"/>
        <v>0</v>
      </c>
      <c r="HYW5" s="17">
        <f t="shared" si="94"/>
        <v>0</v>
      </c>
      <c r="HYX5" s="17">
        <f t="shared" si="94"/>
        <v>0</v>
      </c>
      <c r="HYY5" s="17">
        <f t="shared" si="94"/>
        <v>0</v>
      </c>
      <c r="HYZ5" s="17">
        <f t="shared" si="94"/>
        <v>0</v>
      </c>
      <c r="HZA5" s="17">
        <f t="shared" ref="HZA5:IBL5" si="95">SUM(HZA7:HZA1002)</f>
        <v>0</v>
      </c>
      <c r="HZB5" s="17">
        <f t="shared" si="95"/>
        <v>0</v>
      </c>
      <c r="HZC5" s="17">
        <f t="shared" si="95"/>
        <v>0</v>
      </c>
      <c r="HZD5" s="17">
        <f t="shared" si="95"/>
        <v>0</v>
      </c>
      <c r="HZE5" s="17">
        <f t="shared" si="95"/>
        <v>0</v>
      </c>
      <c r="HZF5" s="17">
        <f t="shared" si="95"/>
        <v>0</v>
      </c>
      <c r="HZG5" s="17">
        <f t="shared" si="95"/>
        <v>0</v>
      </c>
      <c r="HZH5" s="17">
        <f t="shared" si="95"/>
        <v>0</v>
      </c>
      <c r="HZI5" s="17">
        <f t="shared" si="95"/>
        <v>0</v>
      </c>
      <c r="HZJ5" s="17">
        <f t="shared" si="95"/>
        <v>0</v>
      </c>
      <c r="HZK5" s="17">
        <f t="shared" si="95"/>
        <v>0</v>
      </c>
      <c r="HZL5" s="17">
        <f t="shared" si="95"/>
        <v>0</v>
      </c>
      <c r="HZM5" s="17">
        <f t="shared" si="95"/>
        <v>0</v>
      </c>
      <c r="HZN5" s="17">
        <f t="shared" si="95"/>
        <v>0</v>
      </c>
      <c r="HZO5" s="17">
        <f t="shared" si="95"/>
        <v>0</v>
      </c>
      <c r="HZP5" s="17">
        <f t="shared" si="95"/>
        <v>0</v>
      </c>
      <c r="HZQ5" s="17">
        <f t="shared" si="95"/>
        <v>0</v>
      </c>
      <c r="HZR5" s="17">
        <f t="shared" si="95"/>
        <v>0</v>
      </c>
      <c r="HZS5" s="17">
        <f t="shared" si="95"/>
        <v>0</v>
      </c>
      <c r="HZT5" s="17">
        <f t="shared" si="95"/>
        <v>0</v>
      </c>
      <c r="HZU5" s="17">
        <f t="shared" si="95"/>
        <v>0</v>
      </c>
      <c r="HZV5" s="17">
        <f t="shared" si="95"/>
        <v>0</v>
      </c>
      <c r="HZW5" s="17">
        <f t="shared" si="95"/>
        <v>0</v>
      </c>
      <c r="HZX5" s="17">
        <f t="shared" si="95"/>
        <v>0</v>
      </c>
      <c r="HZY5" s="17">
        <f t="shared" si="95"/>
        <v>0</v>
      </c>
      <c r="HZZ5" s="17">
        <f t="shared" si="95"/>
        <v>0</v>
      </c>
      <c r="IAA5" s="17">
        <f t="shared" si="95"/>
        <v>0</v>
      </c>
      <c r="IAB5" s="17">
        <f t="shared" si="95"/>
        <v>0</v>
      </c>
      <c r="IAC5" s="17">
        <f t="shared" si="95"/>
        <v>0</v>
      </c>
      <c r="IAD5" s="17">
        <f t="shared" si="95"/>
        <v>0</v>
      </c>
      <c r="IAE5" s="17">
        <f t="shared" si="95"/>
        <v>0</v>
      </c>
      <c r="IAF5" s="17">
        <f t="shared" si="95"/>
        <v>0</v>
      </c>
      <c r="IAG5" s="17">
        <f t="shared" si="95"/>
        <v>0</v>
      </c>
      <c r="IAH5" s="17">
        <f t="shared" si="95"/>
        <v>0</v>
      </c>
      <c r="IAI5" s="17">
        <f t="shared" si="95"/>
        <v>0</v>
      </c>
      <c r="IAJ5" s="17">
        <f t="shared" si="95"/>
        <v>0</v>
      </c>
      <c r="IAK5" s="17">
        <f t="shared" si="95"/>
        <v>0</v>
      </c>
      <c r="IAL5" s="17">
        <f t="shared" si="95"/>
        <v>0</v>
      </c>
      <c r="IAM5" s="17">
        <f t="shared" si="95"/>
        <v>0</v>
      </c>
      <c r="IAN5" s="17">
        <f t="shared" si="95"/>
        <v>0</v>
      </c>
      <c r="IAO5" s="17">
        <f t="shared" si="95"/>
        <v>0</v>
      </c>
      <c r="IAP5" s="17">
        <f t="shared" si="95"/>
        <v>0</v>
      </c>
      <c r="IAQ5" s="17">
        <f t="shared" si="95"/>
        <v>0</v>
      </c>
      <c r="IAR5" s="17">
        <f t="shared" si="95"/>
        <v>0</v>
      </c>
      <c r="IAS5" s="17">
        <f t="shared" si="95"/>
        <v>0</v>
      </c>
      <c r="IAT5" s="17">
        <f t="shared" si="95"/>
        <v>0</v>
      </c>
      <c r="IAU5" s="17">
        <f t="shared" si="95"/>
        <v>0</v>
      </c>
      <c r="IAV5" s="17">
        <f t="shared" si="95"/>
        <v>0</v>
      </c>
      <c r="IAW5" s="17">
        <f t="shared" si="95"/>
        <v>0</v>
      </c>
      <c r="IAX5" s="17">
        <f t="shared" si="95"/>
        <v>0</v>
      </c>
      <c r="IAY5" s="17">
        <f t="shared" si="95"/>
        <v>0</v>
      </c>
      <c r="IAZ5" s="17">
        <f t="shared" si="95"/>
        <v>0</v>
      </c>
      <c r="IBA5" s="17">
        <f t="shared" si="95"/>
        <v>0</v>
      </c>
      <c r="IBB5" s="17">
        <f t="shared" si="95"/>
        <v>0</v>
      </c>
      <c r="IBC5" s="17">
        <f t="shared" si="95"/>
        <v>0</v>
      </c>
      <c r="IBD5" s="17">
        <f t="shared" si="95"/>
        <v>0</v>
      </c>
      <c r="IBE5" s="17">
        <f t="shared" si="95"/>
        <v>0</v>
      </c>
      <c r="IBF5" s="17">
        <f t="shared" si="95"/>
        <v>0</v>
      </c>
      <c r="IBG5" s="17">
        <f t="shared" si="95"/>
        <v>0</v>
      </c>
      <c r="IBH5" s="17">
        <f t="shared" si="95"/>
        <v>0</v>
      </c>
      <c r="IBI5" s="17">
        <f t="shared" si="95"/>
        <v>0</v>
      </c>
      <c r="IBJ5" s="17">
        <f t="shared" si="95"/>
        <v>0</v>
      </c>
      <c r="IBK5" s="17">
        <f t="shared" si="95"/>
        <v>0</v>
      </c>
      <c r="IBL5" s="17">
        <f t="shared" si="95"/>
        <v>0</v>
      </c>
      <c r="IBM5" s="17">
        <f t="shared" ref="IBM5:IDX5" si="96">SUM(IBM7:IBM1002)</f>
        <v>0</v>
      </c>
      <c r="IBN5" s="17">
        <f t="shared" si="96"/>
        <v>0</v>
      </c>
      <c r="IBO5" s="17">
        <f t="shared" si="96"/>
        <v>0</v>
      </c>
      <c r="IBP5" s="17">
        <f t="shared" si="96"/>
        <v>0</v>
      </c>
      <c r="IBQ5" s="17">
        <f t="shared" si="96"/>
        <v>0</v>
      </c>
      <c r="IBR5" s="17">
        <f t="shared" si="96"/>
        <v>0</v>
      </c>
      <c r="IBS5" s="17">
        <f t="shared" si="96"/>
        <v>0</v>
      </c>
      <c r="IBT5" s="17">
        <f t="shared" si="96"/>
        <v>0</v>
      </c>
      <c r="IBU5" s="17">
        <f t="shared" si="96"/>
        <v>0</v>
      </c>
      <c r="IBV5" s="17">
        <f t="shared" si="96"/>
        <v>0</v>
      </c>
      <c r="IBW5" s="17">
        <f t="shared" si="96"/>
        <v>0</v>
      </c>
      <c r="IBX5" s="17">
        <f t="shared" si="96"/>
        <v>0</v>
      </c>
      <c r="IBY5" s="17">
        <f t="shared" si="96"/>
        <v>0</v>
      </c>
      <c r="IBZ5" s="17">
        <f t="shared" si="96"/>
        <v>0</v>
      </c>
      <c r="ICA5" s="17">
        <f t="shared" si="96"/>
        <v>0</v>
      </c>
      <c r="ICB5" s="17">
        <f t="shared" si="96"/>
        <v>0</v>
      </c>
      <c r="ICC5" s="17">
        <f t="shared" si="96"/>
        <v>0</v>
      </c>
      <c r="ICD5" s="17">
        <f t="shared" si="96"/>
        <v>0</v>
      </c>
      <c r="ICE5" s="17">
        <f t="shared" si="96"/>
        <v>0</v>
      </c>
      <c r="ICF5" s="17">
        <f t="shared" si="96"/>
        <v>0</v>
      </c>
      <c r="ICG5" s="17">
        <f t="shared" si="96"/>
        <v>0</v>
      </c>
      <c r="ICH5" s="17">
        <f t="shared" si="96"/>
        <v>0</v>
      </c>
      <c r="ICI5" s="17">
        <f t="shared" si="96"/>
        <v>0</v>
      </c>
      <c r="ICJ5" s="17">
        <f t="shared" si="96"/>
        <v>0</v>
      </c>
      <c r="ICK5" s="17">
        <f t="shared" si="96"/>
        <v>0</v>
      </c>
      <c r="ICL5" s="17">
        <f t="shared" si="96"/>
        <v>0</v>
      </c>
      <c r="ICM5" s="17">
        <f t="shared" si="96"/>
        <v>0</v>
      </c>
      <c r="ICN5" s="17">
        <f t="shared" si="96"/>
        <v>0</v>
      </c>
      <c r="ICO5" s="17">
        <f t="shared" si="96"/>
        <v>0</v>
      </c>
      <c r="ICP5" s="17">
        <f t="shared" si="96"/>
        <v>0</v>
      </c>
      <c r="ICQ5" s="17">
        <f t="shared" si="96"/>
        <v>0</v>
      </c>
      <c r="ICR5" s="17">
        <f t="shared" si="96"/>
        <v>0</v>
      </c>
      <c r="ICS5" s="17">
        <f t="shared" si="96"/>
        <v>0</v>
      </c>
      <c r="ICT5" s="17">
        <f t="shared" si="96"/>
        <v>0</v>
      </c>
      <c r="ICU5" s="17">
        <f t="shared" si="96"/>
        <v>0</v>
      </c>
      <c r="ICV5" s="17">
        <f t="shared" si="96"/>
        <v>0</v>
      </c>
      <c r="ICW5" s="17">
        <f t="shared" si="96"/>
        <v>0</v>
      </c>
      <c r="ICX5" s="17">
        <f t="shared" si="96"/>
        <v>0</v>
      </c>
      <c r="ICY5" s="17">
        <f t="shared" si="96"/>
        <v>0</v>
      </c>
      <c r="ICZ5" s="17">
        <f t="shared" si="96"/>
        <v>0</v>
      </c>
      <c r="IDA5" s="17">
        <f t="shared" si="96"/>
        <v>0</v>
      </c>
      <c r="IDB5" s="17">
        <f t="shared" si="96"/>
        <v>0</v>
      </c>
      <c r="IDC5" s="17">
        <f t="shared" si="96"/>
        <v>0</v>
      </c>
      <c r="IDD5" s="17">
        <f t="shared" si="96"/>
        <v>0</v>
      </c>
      <c r="IDE5" s="17">
        <f t="shared" si="96"/>
        <v>0</v>
      </c>
      <c r="IDF5" s="17">
        <f t="shared" si="96"/>
        <v>0</v>
      </c>
      <c r="IDG5" s="17">
        <f t="shared" si="96"/>
        <v>0</v>
      </c>
      <c r="IDH5" s="17">
        <f t="shared" si="96"/>
        <v>0</v>
      </c>
      <c r="IDI5" s="17">
        <f t="shared" si="96"/>
        <v>0</v>
      </c>
      <c r="IDJ5" s="17">
        <f t="shared" si="96"/>
        <v>0</v>
      </c>
      <c r="IDK5" s="17">
        <f t="shared" si="96"/>
        <v>0</v>
      </c>
      <c r="IDL5" s="17">
        <f t="shared" si="96"/>
        <v>0</v>
      </c>
      <c r="IDM5" s="17">
        <f t="shared" si="96"/>
        <v>0</v>
      </c>
      <c r="IDN5" s="17">
        <f t="shared" si="96"/>
        <v>0</v>
      </c>
      <c r="IDO5" s="17">
        <f t="shared" si="96"/>
        <v>0</v>
      </c>
      <c r="IDP5" s="17">
        <f t="shared" si="96"/>
        <v>0</v>
      </c>
      <c r="IDQ5" s="17">
        <f t="shared" si="96"/>
        <v>0</v>
      </c>
      <c r="IDR5" s="17">
        <f t="shared" si="96"/>
        <v>0</v>
      </c>
      <c r="IDS5" s="17">
        <f t="shared" si="96"/>
        <v>0</v>
      </c>
      <c r="IDT5" s="17">
        <f t="shared" si="96"/>
        <v>0</v>
      </c>
      <c r="IDU5" s="17">
        <f t="shared" si="96"/>
        <v>0</v>
      </c>
      <c r="IDV5" s="17">
        <f t="shared" si="96"/>
        <v>0</v>
      </c>
      <c r="IDW5" s="17">
        <f t="shared" si="96"/>
        <v>0</v>
      </c>
      <c r="IDX5" s="17">
        <f t="shared" si="96"/>
        <v>0</v>
      </c>
      <c r="IDY5" s="17">
        <f t="shared" ref="IDY5:IGJ5" si="97">SUM(IDY7:IDY1002)</f>
        <v>0</v>
      </c>
      <c r="IDZ5" s="17">
        <f t="shared" si="97"/>
        <v>0</v>
      </c>
      <c r="IEA5" s="17">
        <f t="shared" si="97"/>
        <v>0</v>
      </c>
      <c r="IEB5" s="17">
        <f t="shared" si="97"/>
        <v>0</v>
      </c>
      <c r="IEC5" s="17">
        <f t="shared" si="97"/>
        <v>0</v>
      </c>
      <c r="IED5" s="17">
        <f t="shared" si="97"/>
        <v>0</v>
      </c>
      <c r="IEE5" s="17">
        <f t="shared" si="97"/>
        <v>0</v>
      </c>
      <c r="IEF5" s="17">
        <f t="shared" si="97"/>
        <v>0</v>
      </c>
      <c r="IEG5" s="17">
        <f t="shared" si="97"/>
        <v>0</v>
      </c>
      <c r="IEH5" s="17">
        <f t="shared" si="97"/>
        <v>0</v>
      </c>
      <c r="IEI5" s="17">
        <f t="shared" si="97"/>
        <v>0</v>
      </c>
      <c r="IEJ5" s="17">
        <f t="shared" si="97"/>
        <v>0</v>
      </c>
      <c r="IEK5" s="17">
        <f t="shared" si="97"/>
        <v>0</v>
      </c>
      <c r="IEL5" s="17">
        <f t="shared" si="97"/>
        <v>0</v>
      </c>
      <c r="IEM5" s="17">
        <f t="shared" si="97"/>
        <v>0</v>
      </c>
      <c r="IEN5" s="17">
        <f t="shared" si="97"/>
        <v>0</v>
      </c>
      <c r="IEO5" s="17">
        <f t="shared" si="97"/>
        <v>0</v>
      </c>
      <c r="IEP5" s="17">
        <f t="shared" si="97"/>
        <v>0</v>
      </c>
      <c r="IEQ5" s="17">
        <f t="shared" si="97"/>
        <v>0</v>
      </c>
      <c r="IER5" s="17">
        <f t="shared" si="97"/>
        <v>0</v>
      </c>
      <c r="IES5" s="17">
        <f t="shared" si="97"/>
        <v>0</v>
      </c>
      <c r="IET5" s="17">
        <f t="shared" si="97"/>
        <v>0</v>
      </c>
      <c r="IEU5" s="17">
        <f t="shared" si="97"/>
        <v>0</v>
      </c>
      <c r="IEV5" s="17">
        <f t="shared" si="97"/>
        <v>0</v>
      </c>
      <c r="IEW5" s="17">
        <f t="shared" si="97"/>
        <v>0</v>
      </c>
      <c r="IEX5" s="17">
        <f t="shared" si="97"/>
        <v>0</v>
      </c>
      <c r="IEY5" s="17">
        <f t="shared" si="97"/>
        <v>0</v>
      </c>
      <c r="IEZ5" s="17">
        <f t="shared" si="97"/>
        <v>0</v>
      </c>
      <c r="IFA5" s="17">
        <f t="shared" si="97"/>
        <v>0</v>
      </c>
      <c r="IFB5" s="17">
        <f t="shared" si="97"/>
        <v>0</v>
      </c>
      <c r="IFC5" s="17">
        <f t="shared" si="97"/>
        <v>0</v>
      </c>
      <c r="IFD5" s="17">
        <f t="shared" si="97"/>
        <v>0</v>
      </c>
      <c r="IFE5" s="17">
        <f t="shared" si="97"/>
        <v>0</v>
      </c>
      <c r="IFF5" s="17">
        <f t="shared" si="97"/>
        <v>0</v>
      </c>
      <c r="IFG5" s="17">
        <f t="shared" si="97"/>
        <v>0</v>
      </c>
      <c r="IFH5" s="17">
        <f t="shared" si="97"/>
        <v>0</v>
      </c>
      <c r="IFI5" s="17">
        <f t="shared" si="97"/>
        <v>0</v>
      </c>
      <c r="IFJ5" s="17">
        <f t="shared" si="97"/>
        <v>0</v>
      </c>
      <c r="IFK5" s="17">
        <f t="shared" si="97"/>
        <v>0</v>
      </c>
      <c r="IFL5" s="17">
        <f t="shared" si="97"/>
        <v>0</v>
      </c>
      <c r="IFM5" s="17">
        <f t="shared" si="97"/>
        <v>0</v>
      </c>
      <c r="IFN5" s="17">
        <f t="shared" si="97"/>
        <v>0</v>
      </c>
      <c r="IFO5" s="17">
        <f t="shared" si="97"/>
        <v>0</v>
      </c>
      <c r="IFP5" s="17">
        <f t="shared" si="97"/>
        <v>0</v>
      </c>
      <c r="IFQ5" s="17">
        <f t="shared" si="97"/>
        <v>0</v>
      </c>
      <c r="IFR5" s="17">
        <f t="shared" si="97"/>
        <v>0</v>
      </c>
      <c r="IFS5" s="17">
        <f t="shared" si="97"/>
        <v>0</v>
      </c>
      <c r="IFT5" s="17">
        <f t="shared" si="97"/>
        <v>0</v>
      </c>
      <c r="IFU5" s="17">
        <f t="shared" si="97"/>
        <v>0</v>
      </c>
      <c r="IFV5" s="17">
        <f t="shared" si="97"/>
        <v>0</v>
      </c>
      <c r="IFW5" s="17">
        <f t="shared" si="97"/>
        <v>0</v>
      </c>
      <c r="IFX5" s="17">
        <f t="shared" si="97"/>
        <v>0</v>
      </c>
      <c r="IFY5" s="17">
        <f t="shared" si="97"/>
        <v>0</v>
      </c>
      <c r="IFZ5" s="17">
        <f t="shared" si="97"/>
        <v>0</v>
      </c>
      <c r="IGA5" s="17">
        <f t="shared" si="97"/>
        <v>0</v>
      </c>
      <c r="IGB5" s="17">
        <f t="shared" si="97"/>
        <v>0</v>
      </c>
      <c r="IGC5" s="17">
        <f t="shared" si="97"/>
        <v>0</v>
      </c>
      <c r="IGD5" s="17">
        <f t="shared" si="97"/>
        <v>0</v>
      </c>
      <c r="IGE5" s="17">
        <f t="shared" si="97"/>
        <v>0</v>
      </c>
      <c r="IGF5" s="17">
        <f t="shared" si="97"/>
        <v>0</v>
      </c>
      <c r="IGG5" s="17">
        <f t="shared" si="97"/>
        <v>0</v>
      </c>
      <c r="IGH5" s="17">
        <f t="shared" si="97"/>
        <v>0</v>
      </c>
      <c r="IGI5" s="17">
        <f t="shared" si="97"/>
        <v>0</v>
      </c>
      <c r="IGJ5" s="17">
        <f t="shared" si="97"/>
        <v>0</v>
      </c>
      <c r="IGK5" s="17">
        <f t="shared" ref="IGK5:IIV5" si="98">SUM(IGK7:IGK1002)</f>
        <v>0</v>
      </c>
      <c r="IGL5" s="17">
        <f t="shared" si="98"/>
        <v>0</v>
      </c>
      <c r="IGM5" s="17">
        <f t="shared" si="98"/>
        <v>0</v>
      </c>
      <c r="IGN5" s="17">
        <f t="shared" si="98"/>
        <v>0</v>
      </c>
      <c r="IGO5" s="17">
        <f t="shared" si="98"/>
        <v>0</v>
      </c>
      <c r="IGP5" s="17">
        <f t="shared" si="98"/>
        <v>0</v>
      </c>
      <c r="IGQ5" s="17">
        <f t="shared" si="98"/>
        <v>0</v>
      </c>
      <c r="IGR5" s="17">
        <f t="shared" si="98"/>
        <v>0</v>
      </c>
      <c r="IGS5" s="17">
        <f t="shared" si="98"/>
        <v>0</v>
      </c>
      <c r="IGT5" s="17">
        <f t="shared" si="98"/>
        <v>0</v>
      </c>
      <c r="IGU5" s="17">
        <f t="shared" si="98"/>
        <v>0</v>
      </c>
      <c r="IGV5" s="17">
        <f t="shared" si="98"/>
        <v>0</v>
      </c>
      <c r="IGW5" s="17">
        <f t="shared" si="98"/>
        <v>0</v>
      </c>
      <c r="IGX5" s="17">
        <f t="shared" si="98"/>
        <v>0</v>
      </c>
      <c r="IGY5" s="17">
        <f t="shared" si="98"/>
        <v>0</v>
      </c>
      <c r="IGZ5" s="17">
        <f t="shared" si="98"/>
        <v>0</v>
      </c>
      <c r="IHA5" s="17">
        <f t="shared" si="98"/>
        <v>0</v>
      </c>
      <c r="IHB5" s="17">
        <f t="shared" si="98"/>
        <v>0</v>
      </c>
      <c r="IHC5" s="17">
        <f t="shared" si="98"/>
        <v>0</v>
      </c>
      <c r="IHD5" s="17">
        <f t="shared" si="98"/>
        <v>0</v>
      </c>
      <c r="IHE5" s="17">
        <f t="shared" si="98"/>
        <v>0</v>
      </c>
      <c r="IHF5" s="17">
        <f t="shared" si="98"/>
        <v>0</v>
      </c>
      <c r="IHG5" s="17">
        <f t="shared" si="98"/>
        <v>0</v>
      </c>
      <c r="IHH5" s="17">
        <f t="shared" si="98"/>
        <v>0</v>
      </c>
      <c r="IHI5" s="17">
        <f t="shared" si="98"/>
        <v>0</v>
      </c>
      <c r="IHJ5" s="17">
        <f t="shared" si="98"/>
        <v>0</v>
      </c>
      <c r="IHK5" s="17">
        <f t="shared" si="98"/>
        <v>0</v>
      </c>
      <c r="IHL5" s="17">
        <f t="shared" si="98"/>
        <v>0</v>
      </c>
      <c r="IHM5" s="17">
        <f t="shared" si="98"/>
        <v>0</v>
      </c>
      <c r="IHN5" s="17">
        <f t="shared" si="98"/>
        <v>0</v>
      </c>
      <c r="IHO5" s="17">
        <f t="shared" si="98"/>
        <v>0</v>
      </c>
      <c r="IHP5" s="17">
        <f t="shared" si="98"/>
        <v>0</v>
      </c>
      <c r="IHQ5" s="17">
        <f t="shared" si="98"/>
        <v>0</v>
      </c>
      <c r="IHR5" s="17">
        <f t="shared" si="98"/>
        <v>0</v>
      </c>
      <c r="IHS5" s="17">
        <f t="shared" si="98"/>
        <v>0</v>
      </c>
      <c r="IHT5" s="17">
        <f t="shared" si="98"/>
        <v>0</v>
      </c>
      <c r="IHU5" s="17">
        <f t="shared" si="98"/>
        <v>0</v>
      </c>
      <c r="IHV5" s="17">
        <f t="shared" si="98"/>
        <v>0</v>
      </c>
      <c r="IHW5" s="17">
        <f t="shared" si="98"/>
        <v>0</v>
      </c>
      <c r="IHX5" s="17">
        <f t="shared" si="98"/>
        <v>0</v>
      </c>
      <c r="IHY5" s="17">
        <f t="shared" si="98"/>
        <v>0</v>
      </c>
      <c r="IHZ5" s="17">
        <f t="shared" si="98"/>
        <v>0</v>
      </c>
      <c r="IIA5" s="17">
        <f t="shared" si="98"/>
        <v>0</v>
      </c>
      <c r="IIB5" s="17">
        <f t="shared" si="98"/>
        <v>0</v>
      </c>
      <c r="IIC5" s="17">
        <f t="shared" si="98"/>
        <v>0</v>
      </c>
      <c r="IID5" s="17">
        <f t="shared" si="98"/>
        <v>0</v>
      </c>
      <c r="IIE5" s="17">
        <f t="shared" si="98"/>
        <v>0</v>
      </c>
      <c r="IIF5" s="17">
        <f t="shared" si="98"/>
        <v>0</v>
      </c>
      <c r="IIG5" s="17">
        <f t="shared" si="98"/>
        <v>0</v>
      </c>
      <c r="IIH5" s="17">
        <f t="shared" si="98"/>
        <v>0</v>
      </c>
      <c r="III5" s="17">
        <f t="shared" si="98"/>
        <v>0</v>
      </c>
      <c r="IIJ5" s="17">
        <f t="shared" si="98"/>
        <v>0</v>
      </c>
      <c r="IIK5" s="17">
        <f t="shared" si="98"/>
        <v>0</v>
      </c>
      <c r="IIL5" s="17">
        <f t="shared" si="98"/>
        <v>0</v>
      </c>
      <c r="IIM5" s="17">
        <f t="shared" si="98"/>
        <v>0</v>
      </c>
      <c r="IIN5" s="17">
        <f t="shared" si="98"/>
        <v>0</v>
      </c>
      <c r="IIO5" s="17">
        <f t="shared" si="98"/>
        <v>0</v>
      </c>
      <c r="IIP5" s="17">
        <f t="shared" si="98"/>
        <v>0</v>
      </c>
      <c r="IIQ5" s="17">
        <f t="shared" si="98"/>
        <v>0</v>
      </c>
      <c r="IIR5" s="17">
        <f t="shared" si="98"/>
        <v>0</v>
      </c>
      <c r="IIS5" s="17">
        <f t="shared" si="98"/>
        <v>0</v>
      </c>
      <c r="IIT5" s="17">
        <f t="shared" si="98"/>
        <v>0</v>
      </c>
      <c r="IIU5" s="17">
        <f t="shared" si="98"/>
        <v>0</v>
      </c>
      <c r="IIV5" s="17">
        <f t="shared" si="98"/>
        <v>0</v>
      </c>
      <c r="IIW5" s="17">
        <f t="shared" ref="IIW5:ILH5" si="99">SUM(IIW7:IIW1002)</f>
        <v>0</v>
      </c>
      <c r="IIX5" s="17">
        <f t="shared" si="99"/>
        <v>0</v>
      </c>
      <c r="IIY5" s="17">
        <f t="shared" si="99"/>
        <v>0</v>
      </c>
      <c r="IIZ5" s="17">
        <f t="shared" si="99"/>
        <v>0</v>
      </c>
      <c r="IJA5" s="17">
        <f t="shared" si="99"/>
        <v>0</v>
      </c>
      <c r="IJB5" s="17">
        <f t="shared" si="99"/>
        <v>0</v>
      </c>
      <c r="IJC5" s="17">
        <f t="shared" si="99"/>
        <v>0</v>
      </c>
      <c r="IJD5" s="17">
        <f t="shared" si="99"/>
        <v>0</v>
      </c>
      <c r="IJE5" s="17">
        <f t="shared" si="99"/>
        <v>0</v>
      </c>
      <c r="IJF5" s="17">
        <f t="shared" si="99"/>
        <v>0</v>
      </c>
      <c r="IJG5" s="17">
        <f t="shared" si="99"/>
        <v>0</v>
      </c>
      <c r="IJH5" s="17">
        <f t="shared" si="99"/>
        <v>0</v>
      </c>
      <c r="IJI5" s="17">
        <f t="shared" si="99"/>
        <v>0</v>
      </c>
      <c r="IJJ5" s="17">
        <f t="shared" si="99"/>
        <v>0</v>
      </c>
      <c r="IJK5" s="17">
        <f t="shared" si="99"/>
        <v>0</v>
      </c>
      <c r="IJL5" s="17">
        <f t="shared" si="99"/>
        <v>0</v>
      </c>
      <c r="IJM5" s="17">
        <f t="shared" si="99"/>
        <v>0</v>
      </c>
      <c r="IJN5" s="17">
        <f t="shared" si="99"/>
        <v>0</v>
      </c>
      <c r="IJO5" s="17">
        <f t="shared" si="99"/>
        <v>0</v>
      </c>
      <c r="IJP5" s="17">
        <f t="shared" si="99"/>
        <v>0</v>
      </c>
      <c r="IJQ5" s="17">
        <f t="shared" si="99"/>
        <v>0</v>
      </c>
      <c r="IJR5" s="17">
        <f t="shared" si="99"/>
        <v>0</v>
      </c>
      <c r="IJS5" s="17">
        <f t="shared" si="99"/>
        <v>0</v>
      </c>
      <c r="IJT5" s="17">
        <f t="shared" si="99"/>
        <v>0</v>
      </c>
      <c r="IJU5" s="17">
        <f t="shared" si="99"/>
        <v>0</v>
      </c>
      <c r="IJV5" s="17">
        <f t="shared" si="99"/>
        <v>0</v>
      </c>
      <c r="IJW5" s="17">
        <f t="shared" si="99"/>
        <v>0</v>
      </c>
      <c r="IJX5" s="17">
        <f t="shared" si="99"/>
        <v>0</v>
      </c>
      <c r="IJY5" s="17">
        <f t="shared" si="99"/>
        <v>0</v>
      </c>
      <c r="IJZ5" s="17">
        <f t="shared" si="99"/>
        <v>0</v>
      </c>
      <c r="IKA5" s="17">
        <f t="shared" si="99"/>
        <v>0</v>
      </c>
      <c r="IKB5" s="17">
        <f t="shared" si="99"/>
        <v>0</v>
      </c>
      <c r="IKC5" s="17">
        <f t="shared" si="99"/>
        <v>0</v>
      </c>
      <c r="IKD5" s="17">
        <f t="shared" si="99"/>
        <v>0</v>
      </c>
      <c r="IKE5" s="17">
        <f t="shared" si="99"/>
        <v>0</v>
      </c>
      <c r="IKF5" s="17">
        <f t="shared" si="99"/>
        <v>0</v>
      </c>
      <c r="IKG5" s="17">
        <f t="shared" si="99"/>
        <v>0</v>
      </c>
      <c r="IKH5" s="17">
        <f t="shared" si="99"/>
        <v>0</v>
      </c>
      <c r="IKI5" s="17">
        <f t="shared" si="99"/>
        <v>0</v>
      </c>
      <c r="IKJ5" s="17">
        <f t="shared" si="99"/>
        <v>0</v>
      </c>
      <c r="IKK5" s="17">
        <f t="shared" si="99"/>
        <v>0</v>
      </c>
      <c r="IKL5" s="17">
        <f t="shared" si="99"/>
        <v>0</v>
      </c>
      <c r="IKM5" s="17">
        <f t="shared" si="99"/>
        <v>0</v>
      </c>
      <c r="IKN5" s="17">
        <f t="shared" si="99"/>
        <v>0</v>
      </c>
      <c r="IKO5" s="17">
        <f t="shared" si="99"/>
        <v>0</v>
      </c>
      <c r="IKP5" s="17">
        <f t="shared" si="99"/>
        <v>0</v>
      </c>
      <c r="IKQ5" s="17">
        <f t="shared" si="99"/>
        <v>0</v>
      </c>
      <c r="IKR5" s="17">
        <f t="shared" si="99"/>
        <v>0</v>
      </c>
      <c r="IKS5" s="17">
        <f t="shared" si="99"/>
        <v>0</v>
      </c>
      <c r="IKT5" s="17">
        <f t="shared" si="99"/>
        <v>0</v>
      </c>
      <c r="IKU5" s="17">
        <f t="shared" si="99"/>
        <v>0</v>
      </c>
      <c r="IKV5" s="17">
        <f t="shared" si="99"/>
        <v>0</v>
      </c>
      <c r="IKW5" s="17">
        <f t="shared" si="99"/>
        <v>0</v>
      </c>
      <c r="IKX5" s="17">
        <f t="shared" si="99"/>
        <v>0</v>
      </c>
      <c r="IKY5" s="17">
        <f t="shared" si="99"/>
        <v>0</v>
      </c>
      <c r="IKZ5" s="17">
        <f t="shared" si="99"/>
        <v>0</v>
      </c>
      <c r="ILA5" s="17">
        <f t="shared" si="99"/>
        <v>0</v>
      </c>
      <c r="ILB5" s="17">
        <f t="shared" si="99"/>
        <v>0</v>
      </c>
      <c r="ILC5" s="17">
        <f t="shared" si="99"/>
        <v>0</v>
      </c>
      <c r="ILD5" s="17">
        <f t="shared" si="99"/>
        <v>0</v>
      </c>
      <c r="ILE5" s="17">
        <f t="shared" si="99"/>
        <v>0</v>
      </c>
      <c r="ILF5" s="17">
        <f t="shared" si="99"/>
        <v>0</v>
      </c>
      <c r="ILG5" s="17">
        <f t="shared" si="99"/>
        <v>0</v>
      </c>
      <c r="ILH5" s="17">
        <f t="shared" si="99"/>
        <v>0</v>
      </c>
      <c r="ILI5" s="17">
        <f t="shared" ref="ILI5:INT5" si="100">SUM(ILI7:ILI1002)</f>
        <v>0</v>
      </c>
      <c r="ILJ5" s="17">
        <f t="shared" si="100"/>
        <v>0</v>
      </c>
      <c r="ILK5" s="17">
        <f t="shared" si="100"/>
        <v>0</v>
      </c>
      <c r="ILL5" s="17">
        <f t="shared" si="100"/>
        <v>0</v>
      </c>
      <c r="ILM5" s="17">
        <f t="shared" si="100"/>
        <v>0</v>
      </c>
      <c r="ILN5" s="17">
        <f t="shared" si="100"/>
        <v>0</v>
      </c>
      <c r="ILO5" s="17">
        <f t="shared" si="100"/>
        <v>0</v>
      </c>
      <c r="ILP5" s="17">
        <f t="shared" si="100"/>
        <v>0</v>
      </c>
      <c r="ILQ5" s="17">
        <f t="shared" si="100"/>
        <v>0</v>
      </c>
      <c r="ILR5" s="17">
        <f t="shared" si="100"/>
        <v>0</v>
      </c>
      <c r="ILS5" s="17">
        <f t="shared" si="100"/>
        <v>0</v>
      </c>
      <c r="ILT5" s="17">
        <f t="shared" si="100"/>
        <v>0</v>
      </c>
      <c r="ILU5" s="17">
        <f t="shared" si="100"/>
        <v>0</v>
      </c>
      <c r="ILV5" s="17">
        <f t="shared" si="100"/>
        <v>0</v>
      </c>
      <c r="ILW5" s="17">
        <f t="shared" si="100"/>
        <v>0</v>
      </c>
      <c r="ILX5" s="17">
        <f t="shared" si="100"/>
        <v>0</v>
      </c>
      <c r="ILY5" s="17">
        <f t="shared" si="100"/>
        <v>0</v>
      </c>
      <c r="ILZ5" s="17">
        <f t="shared" si="100"/>
        <v>0</v>
      </c>
      <c r="IMA5" s="17">
        <f t="shared" si="100"/>
        <v>0</v>
      </c>
      <c r="IMB5" s="17">
        <f t="shared" si="100"/>
        <v>0</v>
      </c>
      <c r="IMC5" s="17">
        <f t="shared" si="100"/>
        <v>0</v>
      </c>
      <c r="IMD5" s="17">
        <f t="shared" si="100"/>
        <v>0</v>
      </c>
      <c r="IME5" s="17">
        <f t="shared" si="100"/>
        <v>0</v>
      </c>
      <c r="IMF5" s="17">
        <f t="shared" si="100"/>
        <v>0</v>
      </c>
      <c r="IMG5" s="17">
        <f t="shared" si="100"/>
        <v>0</v>
      </c>
      <c r="IMH5" s="17">
        <f t="shared" si="100"/>
        <v>0</v>
      </c>
      <c r="IMI5" s="17">
        <f t="shared" si="100"/>
        <v>0</v>
      </c>
      <c r="IMJ5" s="17">
        <f t="shared" si="100"/>
        <v>0</v>
      </c>
      <c r="IMK5" s="17">
        <f t="shared" si="100"/>
        <v>0</v>
      </c>
      <c r="IML5" s="17">
        <f t="shared" si="100"/>
        <v>0</v>
      </c>
      <c r="IMM5" s="17">
        <f t="shared" si="100"/>
        <v>0</v>
      </c>
      <c r="IMN5" s="17">
        <f t="shared" si="100"/>
        <v>0</v>
      </c>
      <c r="IMO5" s="17">
        <f t="shared" si="100"/>
        <v>0</v>
      </c>
      <c r="IMP5" s="17">
        <f t="shared" si="100"/>
        <v>0</v>
      </c>
      <c r="IMQ5" s="17">
        <f t="shared" si="100"/>
        <v>0</v>
      </c>
      <c r="IMR5" s="17">
        <f t="shared" si="100"/>
        <v>0</v>
      </c>
      <c r="IMS5" s="17">
        <f t="shared" si="100"/>
        <v>0</v>
      </c>
      <c r="IMT5" s="17">
        <f t="shared" si="100"/>
        <v>0</v>
      </c>
      <c r="IMU5" s="17">
        <f t="shared" si="100"/>
        <v>0</v>
      </c>
      <c r="IMV5" s="17">
        <f t="shared" si="100"/>
        <v>0</v>
      </c>
      <c r="IMW5" s="17">
        <f t="shared" si="100"/>
        <v>0</v>
      </c>
      <c r="IMX5" s="17">
        <f t="shared" si="100"/>
        <v>0</v>
      </c>
      <c r="IMY5" s="17">
        <f t="shared" si="100"/>
        <v>0</v>
      </c>
      <c r="IMZ5" s="17">
        <f t="shared" si="100"/>
        <v>0</v>
      </c>
      <c r="INA5" s="17">
        <f t="shared" si="100"/>
        <v>0</v>
      </c>
      <c r="INB5" s="17">
        <f t="shared" si="100"/>
        <v>0</v>
      </c>
      <c r="INC5" s="17">
        <f t="shared" si="100"/>
        <v>0</v>
      </c>
      <c r="IND5" s="17">
        <f t="shared" si="100"/>
        <v>0</v>
      </c>
      <c r="INE5" s="17">
        <f t="shared" si="100"/>
        <v>0</v>
      </c>
      <c r="INF5" s="17">
        <f t="shared" si="100"/>
        <v>0</v>
      </c>
      <c r="ING5" s="17">
        <f t="shared" si="100"/>
        <v>0</v>
      </c>
      <c r="INH5" s="17">
        <f t="shared" si="100"/>
        <v>0</v>
      </c>
      <c r="INI5" s="17">
        <f t="shared" si="100"/>
        <v>0</v>
      </c>
      <c r="INJ5" s="17">
        <f t="shared" si="100"/>
        <v>0</v>
      </c>
      <c r="INK5" s="17">
        <f t="shared" si="100"/>
        <v>0</v>
      </c>
      <c r="INL5" s="17">
        <f t="shared" si="100"/>
        <v>0</v>
      </c>
      <c r="INM5" s="17">
        <f t="shared" si="100"/>
        <v>0</v>
      </c>
      <c r="INN5" s="17">
        <f t="shared" si="100"/>
        <v>0</v>
      </c>
      <c r="INO5" s="17">
        <f t="shared" si="100"/>
        <v>0</v>
      </c>
      <c r="INP5" s="17">
        <f t="shared" si="100"/>
        <v>0</v>
      </c>
      <c r="INQ5" s="17">
        <f t="shared" si="100"/>
        <v>0</v>
      </c>
      <c r="INR5" s="17">
        <f t="shared" si="100"/>
        <v>0</v>
      </c>
      <c r="INS5" s="17">
        <f t="shared" si="100"/>
        <v>0</v>
      </c>
      <c r="INT5" s="17">
        <f t="shared" si="100"/>
        <v>0</v>
      </c>
      <c r="INU5" s="17">
        <f t="shared" ref="INU5:IQF5" si="101">SUM(INU7:INU1002)</f>
        <v>0</v>
      </c>
      <c r="INV5" s="17">
        <f t="shared" si="101"/>
        <v>0</v>
      </c>
      <c r="INW5" s="17">
        <f t="shared" si="101"/>
        <v>0</v>
      </c>
      <c r="INX5" s="17">
        <f t="shared" si="101"/>
        <v>0</v>
      </c>
      <c r="INY5" s="17">
        <f t="shared" si="101"/>
        <v>0</v>
      </c>
      <c r="INZ5" s="17">
        <f t="shared" si="101"/>
        <v>0</v>
      </c>
      <c r="IOA5" s="17">
        <f t="shared" si="101"/>
        <v>0</v>
      </c>
      <c r="IOB5" s="17">
        <f t="shared" si="101"/>
        <v>0</v>
      </c>
      <c r="IOC5" s="17">
        <f t="shared" si="101"/>
        <v>0</v>
      </c>
      <c r="IOD5" s="17">
        <f t="shared" si="101"/>
        <v>0</v>
      </c>
      <c r="IOE5" s="17">
        <f t="shared" si="101"/>
        <v>0</v>
      </c>
      <c r="IOF5" s="17">
        <f t="shared" si="101"/>
        <v>0</v>
      </c>
      <c r="IOG5" s="17">
        <f t="shared" si="101"/>
        <v>0</v>
      </c>
      <c r="IOH5" s="17">
        <f t="shared" si="101"/>
        <v>0</v>
      </c>
      <c r="IOI5" s="17">
        <f t="shared" si="101"/>
        <v>0</v>
      </c>
      <c r="IOJ5" s="17">
        <f t="shared" si="101"/>
        <v>0</v>
      </c>
      <c r="IOK5" s="17">
        <f t="shared" si="101"/>
        <v>0</v>
      </c>
      <c r="IOL5" s="17">
        <f t="shared" si="101"/>
        <v>0</v>
      </c>
      <c r="IOM5" s="17">
        <f t="shared" si="101"/>
        <v>0</v>
      </c>
      <c r="ION5" s="17">
        <f t="shared" si="101"/>
        <v>0</v>
      </c>
      <c r="IOO5" s="17">
        <f t="shared" si="101"/>
        <v>0</v>
      </c>
      <c r="IOP5" s="17">
        <f t="shared" si="101"/>
        <v>0</v>
      </c>
      <c r="IOQ5" s="17">
        <f t="shared" si="101"/>
        <v>0</v>
      </c>
      <c r="IOR5" s="17">
        <f t="shared" si="101"/>
        <v>0</v>
      </c>
      <c r="IOS5" s="17">
        <f t="shared" si="101"/>
        <v>0</v>
      </c>
      <c r="IOT5" s="17">
        <f t="shared" si="101"/>
        <v>0</v>
      </c>
      <c r="IOU5" s="17">
        <f t="shared" si="101"/>
        <v>0</v>
      </c>
      <c r="IOV5" s="17">
        <f t="shared" si="101"/>
        <v>0</v>
      </c>
      <c r="IOW5" s="17">
        <f t="shared" si="101"/>
        <v>0</v>
      </c>
      <c r="IOX5" s="17">
        <f t="shared" si="101"/>
        <v>0</v>
      </c>
      <c r="IOY5" s="17">
        <f t="shared" si="101"/>
        <v>0</v>
      </c>
      <c r="IOZ5" s="17">
        <f t="shared" si="101"/>
        <v>0</v>
      </c>
      <c r="IPA5" s="17">
        <f t="shared" si="101"/>
        <v>0</v>
      </c>
      <c r="IPB5" s="17">
        <f t="shared" si="101"/>
        <v>0</v>
      </c>
      <c r="IPC5" s="17">
        <f t="shared" si="101"/>
        <v>0</v>
      </c>
      <c r="IPD5" s="17">
        <f t="shared" si="101"/>
        <v>0</v>
      </c>
      <c r="IPE5" s="17">
        <f t="shared" si="101"/>
        <v>0</v>
      </c>
      <c r="IPF5" s="17">
        <f t="shared" si="101"/>
        <v>0</v>
      </c>
      <c r="IPG5" s="17">
        <f t="shared" si="101"/>
        <v>0</v>
      </c>
      <c r="IPH5" s="17">
        <f t="shared" si="101"/>
        <v>0</v>
      </c>
      <c r="IPI5" s="17">
        <f t="shared" si="101"/>
        <v>0</v>
      </c>
      <c r="IPJ5" s="17">
        <f t="shared" si="101"/>
        <v>0</v>
      </c>
      <c r="IPK5" s="17">
        <f t="shared" si="101"/>
        <v>0</v>
      </c>
      <c r="IPL5" s="17">
        <f t="shared" si="101"/>
        <v>0</v>
      </c>
      <c r="IPM5" s="17">
        <f t="shared" si="101"/>
        <v>0</v>
      </c>
      <c r="IPN5" s="17">
        <f t="shared" si="101"/>
        <v>0</v>
      </c>
      <c r="IPO5" s="17">
        <f t="shared" si="101"/>
        <v>0</v>
      </c>
      <c r="IPP5" s="17">
        <f t="shared" si="101"/>
        <v>0</v>
      </c>
      <c r="IPQ5" s="17">
        <f t="shared" si="101"/>
        <v>0</v>
      </c>
      <c r="IPR5" s="17">
        <f t="shared" si="101"/>
        <v>0</v>
      </c>
      <c r="IPS5" s="17">
        <f t="shared" si="101"/>
        <v>0</v>
      </c>
      <c r="IPT5" s="17">
        <f t="shared" si="101"/>
        <v>0</v>
      </c>
      <c r="IPU5" s="17">
        <f t="shared" si="101"/>
        <v>0</v>
      </c>
      <c r="IPV5" s="17">
        <f t="shared" si="101"/>
        <v>0</v>
      </c>
      <c r="IPW5" s="17">
        <f t="shared" si="101"/>
        <v>0</v>
      </c>
      <c r="IPX5" s="17">
        <f t="shared" si="101"/>
        <v>0</v>
      </c>
      <c r="IPY5" s="17">
        <f t="shared" si="101"/>
        <v>0</v>
      </c>
      <c r="IPZ5" s="17">
        <f t="shared" si="101"/>
        <v>0</v>
      </c>
      <c r="IQA5" s="17">
        <f t="shared" si="101"/>
        <v>0</v>
      </c>
      <c r="IQB5" s="17">
        <f t="shared" si="101"/>
        <v>0</v>
      </c>
      <c r="IQC5" s="17">
        <f t="shared" si="101"/>
        <v>0</v>
      </c>
      <c r="IQD5" s="17">
        <f t="shared" si="101"/>
        <v>0</v>
      </c>
      <c r="IQE5" s="17">
        <f t="shared" si="101"/>
        <v>0</v>
      </c>
      <c r="IQF5" s="17">
        <f t="shared" si="101"/>
        <v>0</v>
      </c>
      <c r="IQG5" s="17">
        <f t="shared" ref="IQG5:ISR5" si="102">SUM(IQG7:IQG1002)</f>
        <v>0</v>
      </c>
      <c r="IQH5" s="17">
        <f t="shared" si="102"/>
        <v>0</v>
      </c>
      <c r="IQI5" s="17">
        <f t="shared" si="102"/>
        <v>0</v>
      </c>
      <c r="IQJ5" s="17">
        <f t="shared" si="102"/>
        <v>0</v>
      </c>
      <c r="IQK5" s="17">
        <f t="shared" si="102"/>
        <v>0</v>
      </c>
      <c r="IQL5" s="17">
        <f t="shared" si="102"/>
        <v>0</v>
      </c>
      <c r="IQM5" s="17">
        <f t="shared" si="102"/>
        <v>0</v>
      </c>
      <c r="IQN5" s="17">
        <f t="shared" si="102"/>
        <v>0</v>
      </c>
      <c r="IQO5" s="17">
        <f t="shared" si="102"/>
        <v>0</v>
      </c>
      <c r="IQP5" s="17">
        <f t="shared" si="102"/>
        <v>0</v>
      </c>
      <c r="IQQ5" s="17">
        <f t="shared" si="102"/>
        <v>0</v>
      </c>
      <c r="IQR5" s="17">
        <f t="shared" si="102"/>
        <v>0</v>
      </c>
      <c r="IQS5" s="17">
        <f t="shared" si="102"/>
        <v>0</v>
      </c>
      <c r="IQT5" s="17">
        <f t="shared" si="102"/>
        <v>0</v>
      </c>
      <c r="IQU5" s="17">
        <f t="shared" si="102"/>
        <v>0</v>
      </c>
      <c r="IQV5" s="17">
        <f t="shared" si="102"/>
        <v>0</v>
      </c>
      <c r="IQW5" s="17">
        <f t="shared" si="102"/>
        <v>0</v>
      </c>
      <c r="IQX5" s="17">
        <f t="shared" si="102"/>
        <v>0</v>
      </c>
      <c r="IQY5" s="17">
        <f t="shared" si="102"/>
        <v>0</v>
      </c>
      <c r="IQZ5" s="17">
        <f t="shared" si="102"/>
        <v>0</v>
      </c>
      <c r="IRA5" s="17">
        <f t="shared" si="102"/>
        <v>0</v>
      </c>
      <c r="IRB5" s="17">
        <f t="shared" si="102"/>
        <v>0</v>
      </c>
      <c r="IRC5" s="17">
        <f t="shared" si="102"/>
        <v>0</v>
      </c>
      <c r="IRD5" s="17">
        <f t="shared" si="102"/>
        <v>0</v>
      </c>
      <c r="IRE5" s="17">
        <f t="shared" si="102"/>
        <v>0</v>
      </c>
      <c r="IRF5" s="17">
        <f t="shared" si="102"/>
        <v>0</v>
      </c>
      <c r="IRG5" s="17">
        <f t="shared" si="102"/>
        <v>0</v>
      </c>
      <c r="IRH5" s="17">
        <f t="shared" si="102"/>
        <v>0</v>
      </c>
      <c r="IRI5" s="17">
        <f t="shared" si="102"/>
        <v>0</v>
      </c>
      <c r="IRJ5" s="17">
        <f t="shared" si="102"/>
        <v>0</v>
      </c>
      <c r="IRK5" s="17">
        <f t="shared" si="102"/>
        <v>0</v>
      </c>
      <c r="IRL5" s="17">
        <f t="shared" si="102"/>
        <v>0</v>
      </c>
      <c r="IRM5" s="17">
        <f t="shared" si="102"/>
        <v>0</v>
      </c>
      <c r="IRN5" s="17">
        <f t="shared" si="102"/>
        <v>0</v>
      </c>
      <c r="IRO5" s="17">
        <f t="shared" si="102"/>
        <v>0</v>
      </c>
      <c r="IRP5" s="17">
        <f t="shared" si="102"/>
        <v>0</v>
      </c>
      <c r="IRQ5" s="17">
        <f t="shared" si="102"/>
        <v>0</v>
      </c>
      <c r="IRR5" s="17">
        <f t="shared" si="102"/>
        <v>0</v>
      </c>
      <c r="IRS5" s="17">
        <f t="shared" si="102"/>
        <v>0</v>
      </c>
      <c r="IRT5" s="17">
        <f t="shared" si="102"/>
        <v>0</v>
      </c>
      <c r="IRU5" s="17">
        <f t="shared" si="102"/>
        <v>0</v>
      </c>
      <c r="IRV5" s="17">
        <f t="shared" si="102"/>
        <v>0</v>
      </c>
      <c r="IRW5" s="17">
        <f t="shared" si="102"/>
        <v>0</v>
      </c>
      <c r="IRX5" s="17">
        <f t="shared" si="102"/>
        <v>0</v>
      </c>
      <c r="IRY5" s="17">
        <f t="shared" si="102"/>
        <v>0</v>
      </c>
      <c r="IRZ5" s="17">
        <f t="shared" si="102"/>
        <v>0</v>
      </c>
      <c r="ISA5" s="17">
        <f t="shared" si="102"/>
        <v>0</v>
      </c>
      <c r="ISB5" s="17">
        <f t="shared" si="102"/>
        <v>0</v>
      </c>
      <c r="ISC5" s="17">
        <f t="shared" si="102"/>
        <v>0</v>
      </c>
      <c r="ISD5" s="17">
        <f t="shared" si="102"/>
        <v>0</v>
      </c>
      <c r="ISE5" s="17">
        <f t="shared" si="102"/>
        <v>0</v>
      </c>
      <c r="ISF5" s="17">
        <f t="shared" si="102"/>
        <v>0</v>
      </c>
      <c r="ISG5" s="17">
        <f t="shared" si="102"/>
        <v>0</v>
      </c>
      <c r="ISH5" s="17">
        <f t="shared" si="102"/>
        <v>0</v>
      </c>
      <c r="ISI5" s="17">
        <f t="shared" si="102"/>
        <v>0</v>
      </c>
      <c r="ISJ5" s="17">
        <f t="shared" si="102"/>
        <v>0</v>
      </c>
      <c r="ISK5" s="17">
        <f t="shared" si="102"/>
        <v>0</v>
      </c>
      <c r="ISL5" s="17">
        <f t="shared" si="102"/>
        <v>0</v>
      </c>
      <c r="ISM5" s="17">
        <f t="shared" si="102"/>
        <v>0</v>
      </c>
      <c r="ISN5" s="17">
        <f t="shared" si="102"/>
        <v>0</v>
      </c>
      <c r="ISO5" s="17">
        <f t="shared" si="102"/>
        <v>0</v>
      </c>
      <c r="ISP5" s="17">
        <f t="shared" si="102"/>
        <v>0</v>
      </c>
      <c r="ISQ5" s="17">
        <f t="shared" si="102"/>
        <v>0</v>
      </c>
      <c r="ISR5" s="17">
        <f t="shared" si="102"/>
        <v>0</v>
      </c>
      <c r="ISS5" s="17">
        <f t="shared" ref="ISS5:IVD5" si="103">SUM(ISS7:ISS1002)</f>
        <v>0</v>
      </c>
      <c r="IST5" s="17">
        <f t="shared" si="103"/>
        <v>0</v>
      </c>
      <c r="ISU5" s="17">
        <f t="shared" si="103"/>
        <v>0</v>
      </c>
      <c r="ISV5" s="17">
        <f t="shared" si="103"/>
        <v>0</v>
      </c>
      <c r="ISW5" s="17">
        <f t="shared" si="103"/>
        <v>0</v>
      </c>
      <c r="ISX5" s="17">
        <f t="shared" si="103"/>
        <v>0</v>
      </c>
      <c r="ISY5" s="17">
        <f t="shared" si="103"/>
        <v>0</v>
      </c>
      <c r="ISZ5" s="17">
        <f t="shared" si="103"/>
        <v>0</v>
      </c>
      <c r="ITA5" s="17">
        <f t="shared" si="103"/>
        <v>0</v>
      </c>
      <c r="ITB5" s="17">
        <f t="shared" si="103"/>
        <v>0</v>
      </c>
      <c r="ITC5" s="17">
        <f t="shared" si="103"/>
        <v>0</v>
      </c>
      <c r="ITD5" s="17">
        <f t="shared" si="103"/>
        <v>0</v>
      </c>
      <c r="ITE5" s="17">
        <f t="shared" si="103"/>
        <v>0</v>
      </c>
      <c r="ITF5" s="17">
        <f t="shared" si="103"/>
        <v>0</v>
      </c>
      <c r="ITG5" s="17">
        <f t="shared" si="103"/>
        <v>0</v>
      </c>
      <c r="ITH5" s="17">
        <f t="shared" si="103"/>
        <v>0</v>
      </c>
      <c r="ITI5" s="17">
        <f t="shared" si="103"/>
        <v>0</v>
      </c>
      <c r="ITJ5" s="17">
        <f t="shared" si="103"/>
        <v>0</v>
      </c>
      <c r="ITK5" s="17">
        <f t="shared" si="103"/>
        <v>0</v>
      </c>
      <c r="ITL5" s="17">
        <f t="shared" si="103"/>
        <v>0</v>
      </c>
      <c r="ITM5" s="17">
        <f t="shared" si="103"/>
        <v>0</v>
      </c>
      <c r="ITN5" s="17">
        <f t="shared" si="103"/>
        <v>0</v>
      </c>
      <c r="ITO5" s="17">
        <f t="shared" si="103"/>
        <v>0</v>
      </c>
      <c r="ITP5" s="17">
        <f t="shared" si="103"/>
        <v>0</v>
      </c>
      <c r="ITQ5" s="17">
        <f t="shared" si="103"/>
        <v>0</v>
      </c>
      <c r="ITR5" s="17">
        <f t="shared" si="103"/>
        <v>0</v>
      </c>
      <c r="ITS5" s="17">
        <f t="shared" si="103"/>
        <v>0</v>
      </c>
      <c r="ITT5" s="17">
        <f t="shared" si="103"/>
        <v>0</v>
      </c>
      <c r="ITU5" s="17">
        <f t="shared" si="103"/>
        <v>0</v>
      </c>
      <c r="ITV5" s="17">
        <f t="shared" si="103"/>
        <v>0</v>
      </c>
      <c r="ITW5" s="17">
        <f t="shared" si="103"/>
        <v>0</v>
      </c>
      <c r="ITX5" s="17">
        <f t="shared" si="103"/>
        <v>0</v>
      </c>
      <c r="ITY5" s="17">
        <f t="shared" si="103"/>
        <v>0</v>
      </c>
      <c r="ITZ5" s="17">
        <f t="shared" si="103"/>
        <v>0</v>
      </c>
      <c r="IUA5" s="17">
        <f t="shared" si="103"/>
        <v>0</v>
      </c>
      <c r="IUB5" s="17">
        <f t="shared" si="103"/>
        <v>0</v>
      </c>
      <c r="IUC5" s="17">
        <f t="shared" si="103"/>
        <v>0</v>
      </c>
      <c r="IUD5" s="17">
        <f t="shared" si="103"/>
        <v>0</v>
      </c>
      <c r="IUE5" s="17">
        <f t="shared" si="103"/>
        <v>0</v>
      </c>
      <c r="IUF5" s="17">
        <f t="shared" si="103"/>
        <v>0</v>
      </c>
      <c r="IUG5" s="17">
        <f t="shared" si="103"/>
        <v>0</v>
      </c>
      <c r="IUH5" s="17">
        <f t="shared" si="103"/>
        <v>0</v>
      </c>
      <c r="IUI5" s="17">
        <f t="shared" si="103"/>
        <v>0</v>
      </c>
      <c r="IUJ5" s="17">
        <f t="shared" si="103"/>
        <v>0</v>
      </c>
      <c r="IUK5" s="17">
        <f t="shared" si="103"/>
        <v>0</v>
      </c>
      <c r="IUL5" s="17">
        <f t="shared" si="103"/>
        <v>0</v>
      </c>
      <c r="IUM5" s="17">
        <f t="shared" si="103"/>
        <v>0</v>
      </c>
      <c r="IUN5" s="17">
        <f t="shared" si="103"/>
        <v>0</v>
      </c>
      <c r="IUO5" s="17">
        <f t="shared" si="103"/>
        <v>0</v>
      </c>
      <c r="IUP5" s="17">
        <f t="shared" si="103"/>
        <v>0</v>
      </c>
      <c r="IUQ5" s="17">
        <f t="shared" si="103"/>
        <v>0</v>
      </c>
      <c r="IUR5" s="17">
        <f t="shared" si="103"/>
        <v>0</v>
      </c>
      <c r="IUS5" s="17">
        <f t="shared" si="103"/>
        <v>0</v>
      </c>
      <c r="IUT5" s="17">
        <f t="shared" si="103"/>
        <v>0</v>
      </c>
      <c r="IUU5" s="17">
        <f t="shared" si="103"/>
        <v>0</v>
      </c>
      <c r="IUV5" s="17">
        <f t="shared" si="103"/>
        <v>0</v>
      </c>
      <c r="IUW5" s="17">
        <f t="shared" si="103"/>
        <v>0</v>
      </c>
      <c r="IUX5" s="17">
        <f t="shared" si="103"/>
        <v>0</v>
      </c>
      <c r="IUY5" s="17">
        <f t="shared" si="103"/>
        <v>0</v>
      </c>
      <c r="IUZ5" s="17">
        <f t="shared" si="103"/>
        <v>0</v>
      </c>
      <c r="IVA5" s="17">
        <f t="shared" si="103"/>
        <v>0</v>
      </c>
      <c r="IVB5" s="17">
        <f t="shared" si="103"/>
        <v>0</v>
      </c>
      <c r="IVC5" s="17">
        <f t="shared" si="103"/>
        <v>0</v>
      </c>
      <c r="IVD5" s="17">
        <f t="shared" si="103"/>
        <v>0</v>
      </c>
      <c r="IVE5" s="17">
        <f t="shared" ref="IVE5:IXP5" si="104">SUM(IVE7:IVE1002)</f>
        <v>0</v>
      </c>
      <c r="IVF5" s="17">
        <f t="shared" si="104"/>
        <v>0</v>
      </c>
      <c r="IVG5" s="17">
        <f t="shared" si="104"/>
        <v>0</v>
      </c>
      <c r="IVH5" s="17">
        <f t="shared" si="104"/>
        <v>0</v>
      </c>
      <c r="IVI5" s="17">
        <f t="shared" si="104"/>
        <v>0</v>
      </c>
      <c r="IVJ5" s="17">
        <f t="shared" si="104"/>
        <v>0</v>
      </c>
      <c r="IVK5" s="17">
        <f t="shared" si="104"/>
        <v>0</v>
      </c>
      <c r="IVL5" s="17">
        <f t="shared" si="104"/>
        <v>0</v>
      </c>
      <c r="IVM5" s="17">
        <f t="shared" si="104"/>
        <v>0</v>
      </c>
      <c r="IVN5" s="17">
        <f t="shared" si="104"/>
        <v>0</v>
      </c>
      <c r="IVO5" s="17">
        <f t="shared" si="104"/>
        <v>0</v>
      </c>
      <c r="IVP5" s="17">
        <f t="shared" si="104"/>
        <v>0</v>
      </c>
      <c r="IVQ5" s="17">
        <f t="shared" si="104"/>
        <v>0</v>
      </c>
      <c r="IVR5" s="17">
        <f t="shared" si="104"/>
        <v>0</v>
      </c>
      <c r="IVS5" s="17">
        <f t="shared" si="104"/>
        <v>0</v>
      </c>
      <c r="IVT5" s="17">
        <f t="shared" si="104"/>
        <v>0</v>
      </c>
      <c r="IVU5" s="17">
        <f t="shared" si="104"/>
        <v>0</v>
      </c>
      <c r="IVV5" s="17">
        <f t="shared" si="104"/>
        <v>0</v>
      </c>
      <c r="IVW5" s="17">
        <f t="shared" si="104"/>
        <v>0</v>
      </c>
      <c r="IVX5" s="17">
        <f t="shared" si="104"/>
        <v>0</v>
      </c>
      <c r="IVY5" s="17">
        <f t="shared" si="104"/>
        <v>0</v>
      </c>
      <c r="IVZ5" s="17">
        <f t="shared" si="104"/>
        <v>0</v>
      </c>
      <c r="IWA5" s="17">
        <f t="shared" si="104"/>
        <v>0</v>
      </c>
      <c r="IWB5" s="17">
        <f t="shared" si="104"/>
        <v>0</v>
      </c>
      <c r="IWC5" s="17">
        <f t="shared" si="104"/>
        <v>0</v>
      </c>
      <c r="IWD5" s="17">
        <f t="shared" si="104"/>
        <v>0</v>
      </c>
      <c r="IWE5" s="17">
        <f t="shared" si="104"/>
        <v>0</v>
      </c>
      <c r="IWF5" s="17">
        <f t="shared" si="104"/>
        <v>0</v>
      </c>
      <c r="IWG5" s="17">
        <f t="shared" si="104"/>
        <v>0</v>
      </c>
      <c r="IWH5" s="17">
        <f t="shared" si="104"/>
        <v>0</v>
      </c>
      <c r="IWI5" s="17">
        <f t="shared" si="104"/>
        <v>0</v>
      </c>
      <c r="IWJ5" s="17">
        <f t="shared" si="104"/>
        <v>0</v>
      </c>
      <c r="IWK5" s="17">
        <f t="shared" si="104"/>
        <v>0</v>
      </c>
      <c r="IWL5" s="17">
        <f t="shared" si="104"/>
        <v>0</v>
      </c>
      <c r="IWM5" s="17">
        <f t="shared" si="104"/>
        <v>0</v>
      </c>
      <c r="IWN5" s="17">
        <f t="shared" si="104"/>
        <v>0</v>
      </c>
      <c r="IWO5" s="17">
        <f t="shared" si="104"/>
        <v>0</v>
      </c>
      <c r="IWP5" s="17">
        <f t="shared" si="104"/>
        <v>0</v>
      </c>
      <c r="IWQ5" s="17">
        <f t="shared" si="104"/>
        <v>0</v>
      </c>
      <c r="IWR5" s="17">
        <f t="shared" si="104"/>
        <v>0</v>
      </c>
      <c r="IWS5" s="17">
        <f t="shared" si="104"/>
        <v>0</v>
      </c>
      <c r="IWT5" s="17">
        <f t="shared" si="104"/>
        <v>0</v>
      </c>
      <c r="IWU5" s="17">
        <f t="shared" si="104"/>
        <v>0</v>
      </c>
      <c r="IWV5" s="17">
        <f t="shared" si="104"/>
        <v>0</v>
      </c>
      <c r="IWW5" s="17">
        <f t="shared" si="104"/>
        <v>0</v>
      </c>
      <c r="IWX5" s="17">
        <f t="shared" si="104"/>
        <v>0</v>
      </c>
      <c r="IWY5" s="17">
        <f t="shared" si="104"/>
        <v>0</v>
      </c>
      <c r="IWZ5" s="17">
        <f t="shared" si="104"/>
        <v>0</v>
      </c>
      <c r="IXA5" s="17">
        <f t="shared" si="104"/>
        <v>0</v>
      </c>
      <c r="IXB5" s="17">
        <f t="shared" si="104"/>
        <v>0</v>
      </c>
      <c r="IXC5" s="17">
        <f t="shared" si="104"/>
        <v>0</v>
      </c>
      <c r="IXD5" s="17">
        <f t="shared" si="104"/>
        <v>0</v>
      </c>
      <c r="IXE5" s="17">
        <f t="shared" si="104"/>
        <v>0</v>
      </c>
      <c r="IXF5" s="17">
        <f t="shared" si="104"/>
        <v>0</v>
      </c>
      <c r="IXG5" s="17">
        <f t="shared" si="104"/>
        <v>0</v>
      </c>
      <c r="IXH5" s="17">
        <f t="shared" si="104"/>
        <v>0</v>
      </c>
      <c r="IXI5" s="17">
        <f t="shared" si="104"/>
        <v>0</v>
      </c>
      <c r="IXJ5" s="17">
        <f t="shared" si="104"/>
        <v>0</v>
      </c>
      <c r="IXK5" s="17">
        <f t="shared" si="104"/>
        <v>0</v>
      </c>
      <c r="IXL5" s="17">
        <f t="shared" si="104"/>
        <v>0</v>
      </c>
      <c r="IXM5" s="17">
        <f t="shared" si="104"/>
        <v>0</v>
      </c>
      <c r="IXN5" s="17">
        <f t="shared" si="104"/>
        <v>0</v>
      </c>
      <c r="IXO5" s="17">
        <f t="shared" si="104"/>
        <v>0</v>
      </c>
      <c r="IXP5" s="17">
        <f t="shared" si="104"/>
        <v>0</v>
      </c>
      <c r="IXQ5" s="17">
        <f t="shared" ref="IXQ5:JAB5" si="105">SUM(IXQ7:IXQ1002)</f>
        <v>0</v>
      </c>
      <c r="IXR5" s="17">
        <f t="shared" si="105"/>
        <v>0</v>
      </c>
      <c r="IXS5" s="17">
        <f t="shared" si="105"/>
        <v>0</v>
      </c>
      <c r="IXT5" s="17">
        <f t="shared" si="105"/>
        <v>0</v>
      </c>
      <c r="IXU5" s="17">
        <f t="shared" si="105"/>
        <v>0</v>
      </c>
      <c r="IXV5" s="17">
        <f t="shared" si="105"/>
        <v>0</v>
      </c>
      <c r="IXW5" s="17">
        <f t="shared" si="105"/>
        <v>0</v>
      </c>
      <c r="IXX5" s="17">
        <f t="shared" si="105"/>
        <v>0</v>
      </c>
      <c r="IXY5" s="17">
        <f t="shared" si="105"/>
        <v>0</v>
      </c>
      <c r="IXZ5" s="17">
        <f t="shared" si="105"/>
        <v>0</v>
      </c>
      <c r="IYA5" s="17">
        <f t="shared" si="105"/>
        <v>0</v>
      </c>
      <c r="IYB5" s="17">
        <f t="shared" si="105"/>
        <v>0</v>
      </c>
      <c r="IYC5" s="17">
        <f t="shared" si="105"/>
        <v>0</v>
      </c>
      <c r="IYD5" s="17">
        <f t="shared" si="105"/>
        <v>0</v>
      </c>
      <c r="IYE5" s="17">
        <f t="shared" si="105"/>
        <v>0</v>
      </c>
      <c r="IYF5" s="17">
        <f t="shared" si="105"/>
        <v>0</v>
      </c>
      <c r="IYG5" s="17">
        <f t="shared" si="105"/>
        <v>0</v>
      </c>
      <c r="IYH5" s="17">
        <f t="shared" si="105"/>
        <v>0</v>
      </c>
      <c r="IYI5" s="17">
        <f t="shared" si="105"/>
        <v>0</v>
      </c>
      <c r="IYJ5" s="17">
        <f t="shared" si="105"/>
        <v>0</v>
      </c>
      <c r="IYK5" s="17">
        <f t="shared" si="105"/>
        <v>0</v>
      </c>
      <c r="IYL5" s="17">
        <f t="shared" si="105"/>
        <v>0</v>
      </c>
      <c r="IYM5" s="17">
        <f t="shared" si="105"/>
        <v>0</v>
      </c>
      <c r="IYN5" s="17">
        <f t="shared" si="105"/>
        <v>0</v>
      </c>
      <c r="IYO5" s="17">
        <f t="shared" si="105"/>
        <v>0</v>
      </c>
      <c r="IYP5" s="17">
        <f t="shared" si="105"/>
        <v>0</v>
      </c>
      <c r="IYQ5" s="17">
        <f t="shared" si="105"/>
        <v>0</v>
      </c>
      <c r="IYR5" s="17">
        <f t="shared" si="105"/>
        <v>0</v>
      </c>
      <c r="IYS5" s="17">
        <f t="shared" si="105"/>
        <v>0</v>
      </c>
      <c r="IYT5" s="17">
        <f t="shared" si="105"/>
        <v>0</v>
      </c>
      <c r="IYU5" s="17">
        <f t="shared" si="105"/>
        <v>0</v>
      </c>
      <c r="IYV5" s="17">
        <f t="shared" si="105"/>
        <v>0</v>
      </c>
      <c r="IYW5" s="17">
        <f t="shared" si="105"/>
        <v>0</v>
      </c>
      <c r="IYX5" s="17">
        <f t="shared" si="105"/>
        <v>0</v>
      </c>
      <c r="IYY5" s="17">
        <f t="shared" si="105"/>
        <v>0</v>
      </c>
      <c r="IYZ5" s="17">
        <f t="shared" si="105"/>
        <v>0</v>
      </c>
      <c r="IZA5" s="17">
        <f t="shared" si="105"/>
        <v>0</v>
      </c>
      <c r="IZB5" s="17">
        <f t="shared" si="105"/>
        <v>0</v>
      </c>
      <c r="IZC5" s="17">
        <f t="shared" si="105"/>
        <v>0</v>
      </c>
      <c r="IZD5" s="17">
        <f t="shared" si="105"/>
        <v>0</v>
      </c>
      <c r="IZE5" s="17">
        <f t="shared" si="105"/>
        <v>0</v>
      </c>
      <c r="IZF5" s="17">
        <f t="shared" si="105"/>
        <v>0</v>
      </c>
      <c r="IZG5" s="17">
        <f t="shared" si="105"/>
        <v>0</v>
      </c>
      <c r="IZH5" s="17">
        <f t="shared" si="105"/>
        <v>0</v>
      </c>
      <c r="IZI5" s="17">
        <f t="shared" si="105"/>
        <v>0</v>
      </c>
      <c r="IZJ5" s="17">
        <f t="shared" si="105"/>
        <v>0</v>
      </c>
      <c r="IZK5" s="17">
        <f t="shared" si="105"/>
        <v>0</v>
      </c>
      <c r="IZL5" s="17">
        <f t="shared" si="105"/>
        <v>0</v>
      </c>
      <c r="IZM5" s="17">
        <f t="shared" si="105"/>
        <v>0</v>
      </c>
      <c r="IZN5" s="17">
        <f t="shared" si="105"/>
        <v>0</v>
      </c>
      <c r="IZO5" s="17">
        <f t="shared" si="105"/>
        <v>0</v>
      </c>
      <c r="IZP5" s="17">
        <f t="shared" si="105"/>
        <v>0</v>
      </c>
      <c r="IZQ5" s="17">
        <f t="shared" si="105"/>
        <v>0</v>
      </c>
      <c r="IZR5" s="17">
        <f t="shared" si="105"/>
        <v>0</v>
      </c>
      <c r="IZS5" s="17">
        <f t="shared" si="105"/>
        <v>0</v>
      </c>
      <c r="IZT5" s="17">
        <f t="shared" si="105"/>
        <v>0</v>
      </c>
      <c r="IZU5" s="17">
        <f t="shared" si="105"/>
        <v>0</v>
      </c>
      <c r="IZV5" s="17">
        <f t="shared" si="105"/>
        <v>0</v>
      </c>
      <c r="IZW5" s="17">
        <f t="shared" si="105"/>
        <v>0</v>
      </c>
      <c r="IZX5" s="17">
        <f t="shared" si="105"/>
        <v>0</v>
      </c>
      <c r="IZY5" s="17">
        <f t="shared" si="105"/>
        <v>0</v>
      </c>
      <c r="IZZ5" s="17">
        <f t="shared" si="105"/>
        <v>0</v>
      </c>
      <c r="JAA5" s="17">
        <f t="shared" si="105"/>
        <v>0</v>
      </c>
      <c r="JAB5" s="17">
        <f t="shared" si="105"/>
        <v>0</v>
      </c>
      <c r="JAC5" s="17">
        <f t="shared" ref="JAC5:JCN5" si="106">SUM(JAC7:JAC1002)</f>
        <v>0</v>
      </c>
      <c r="JAD5" s="17">
        <f t="shared" si="106"/>
        <v>0</v>
      </c>
      <c r="JAE5" s="17">
        <f t="shared" si="106"/>
        <v>0</v>
      </c>
      <c r="JAF5" s="17">
        <f t="shared" si="106"/>
        <v>0</v>
      </c>
      <c r="JAG5" s="17">
        <f t="shared" si="106"/>
        <v>0</v>
      </c>
      <c r="JAH5" s="17">
        <f t="shared" si="106"/>
        <v>0</v>
      </c>
      <c r="JAI5" s="17">
        <f t="shared" si="106"/>
        <v>0</v>
      </c>
      <c r="JAJ5" s="17">
        <f t="shared" si="106"/>
        <v>0</v>
      </c>
      <c r="JAK5" s="17">
        <f t="shared" si="106"/>
        <v>0</v>
      </c>
      <c r="JAL5" s="17">
        <f t="shared" si="106"/>
        <v>0</v>
      </c>
      <c r="JAM5" s="17">
        <f t="shared" si="106"/>
        <v>0</v>
      </c>
      <c r="JAN5" s="17">
        <f t="shared" si="106"/>
        <v>0</v>
      </c>
      <c r="JAO5" s="17">
        <f t="shared" si="106"/>
        <v>0</v>
      </c>
      <c r="JAP5" s="17">
        <f t="shared" si="106"/>
        <v>0</v>
      </c>
      <c r="JAQ5" s="17">
        <f t="shared" si="106"/>
        <v>0</v>
      </c>
      <c r="JAR5" s="17">
        <f t="shared" si="106"/>
        <v>0</v>
      </c>
      <c r="JAS5" s="17">
        <f t="shared" si="106"/>
        <v>0</v>
      </c>
      <c r="JAT5" s="17">
        <f t="shared" si="106"/>
        <v>0</v>
      </c>
      <c r="JAU5" s="17">
        <f t="shared" si="106"/>
        <v>0</v>
      </c>
      <c r="JAV5" s="17">
        <f t="shared" si="106"/>
        <v>0</v>
      </c>
      <c r="JAW5" s="17">
        <f t="shared" si="106"/>
        <v>0</v>
      </c>
      <c r="JAX5" s="17">
        <f t="shared" si="106"/>
        <v>0</v>
      </c>
      <c r="JAY5" s="17">
        <f t="shared" si="106"/>
        <v>0</v>
      </c>
      <c r="JAZ5" s="17">
        <f t="shared" si="106"/>
        <v>0</v>
      </c>
      <c r="JBA5" s="17">
        <f t="shared" si="106"/>
        <v>0</v>
      </c>
      <c r="JBB5" s="17">
        <f t="shared" si="106"/>
        <v>0</v>
      </c>
      <c r="JBC5" s="17">
        <f t="shared" si="106"/>
        <v>0</v>
      </c>
      <c r="JBD5" s="17">
        <f t="shared" si="106"/>
        <v>0</v>
      </c>
      <c r="JBE5" s="17">
        <f t="shared" si="106"/>
        <v>0</v>
      </c>
      <c r="JBF5" s="17">
        <f t="shared" si="106"/>
        <v>0</v>
      </c>
      <c r="JBG5" s="17">
        <f t="shared" si="106"/>
        <v>0</v>
      </c>
      <c r="JBH5" s="17">
        <f t="shared" si="106"/>
        <v>0</v>
      </c>
      <c r="JBI5" s="17">
        <f t="shared" si="106"/>
        <v>0</v>
      </c>
      <c r="JBJ5" s="17">
        <f t="shared" si="106"/>
        <v>0</v>
      </c>
      <c r="JBK5" s="17">
        <f t="shared" si="106"/>
        <v>0</v>
      </c>
      <c r="JBL5" s="17">
        <f t="shared" si="106"/>
        <v>0</v>
      </c>
      <c r="JBM5" s="17">
        <f t="shared" si="106"/>
        <v>0</v>
      </c>
      <c r="JBN5" s="17">
        <f t="shared" si="106"/>
        <v>0</v>
      </c>
      <c r="JBO5" s="17">
        <f t="shared" si="106"/>
        <v>0</v>
      </c>
      <c r="JBP5" s="17">
        <f t="shared" si="106"/>
        <v>0</v>
      </c>
      <c r="JBQ5" s="17">
        <f t="shared" si="106"/>
        <v>0</v>
      </c>
      <c r="JBR5" s="17">
        <f t="shared" si="106"/>
        <v>0</v>
      </c>
      <c r="JBS5" s="17">
        <f t="shared" si="106"/>
        <v>0</v>
      </c>
      <c r="JBT5" s="17">
        <f t="shared" si="106"/>
        <v>0</v>
      </c>
      <c r="JBU5" s="17">
        <f t="shared" si="106"/>
        <v>0</v>
      </c>
      <c r="JBV5" s="17">
        <f t="shared" si="106"/>
        <v>0</v>
      </c>
      <c r="JBW5" s="17">
        <f t="shared" si="106"/>
        <v>0</v>
      </c>
      <c r="JBX5" s="17">
        <f t="shared" si="106"/>
        <v>0</v>
      </c>
      <c r="JBY5" s="17">
        <f t="shared" si="106"/>
        <v>0</v>
      </c>
      <c r="JBZ5" s="17">
        <f t="shared" si="106"/>
        <v>0</v>
      </c>
      <c r="JCA5" s="17">
        <f t="shared" si="106"/>
        <v>0</v>
      </c>
      <c r="JCB5" s="17">
        <f t="shared" si="106"/>
        <v>0</v>
      </c>
      <c r="JCC5" s="17">
        <f t="shared" si="106"/>
        <v>0</v>
      </c>
      <c r="JCD5" s="17">
        <f t="shared" si="106"/>
        <v>0</v>
      </c>
      <c r="JCE5" s="17">
        <f t="shared" si="106"/>
        <v>0</v>
      </c>
      <c r="JCF5" s="17">
        <f t="shared" si="106"/>
        <v>0</v>
      </c>
      <c r="JCG5" s="17">
        <f t="shared" si="106"/>
        <v>0</v>
      </c>
      <c r="JCH5" s="17">
        <f t="shared" si="106"/>
        <v>0</v>
      </c>
      <c r="JCI5" s="17">
        <f t="shared" si="106"/>
        <v>0</v>
      </c>
      <c r="JCJ5" s="17">
        <f t="shared" si="106"/>
        <v>0</v>
      </c>
      <c r="JCK5" s="17">
        <f t="shared" si="106"/>
        <v>0</v>
      </c>
      <c r="JCL5" s="17">
        <f t="shared" si="106"/>
        <v>0</v>
      </c>
      <c r="JCM5" s="17">
        <f t="shared" si="106"/>
        <v>0</v>
      </c>
      <c r="JCN5" s="17">
        <f t="shared" si="106"/>
        <v>0</v>
      </c>
      <c r="JCO5" s="17">
        <f t="shared" ref="JCO5:JEZ5" si="107">SUM(JCO7:JCO1002)</f>
        <v>0</v>
      </c>
      <c r="JCP5" s="17">
        <f t="shared" si="107"/>
        <v>0</v>
      </c>
      <c r="JCQ5" s="17">
        <f t="shared" si="107"/>
        <v>0</v>
      </c>
      <c r="JCR5" s="17">
        <f t="shared" si="107"/>
        <v>0</v>
      </c>
      <c r="JCS5" s="17">
        <f t="shared" si="107"/>
        <v>0</v>
      </c>
      <c r="JCT5" s="17">
        <f t="shared" si="107"/>
        <v>0</v>
      </c>
      <c r="JCU5" s="17">
        <f t="shared" si="107"/>
        <v>0</v>
      </c>
      <c r="JCV5" s="17">
        <f t="shared" si="107"/>
        <v>0</v>
      </c>
      <c r="JCW5" s="17">
        <f t="shared" si="107"/>
        <v>0</v>
      </c>
      <c r="JCX5" s="17">
        <f t="shared" si="107"/>
        <v>0</v>
      </c>
      <c r="JCY5" s="17">
        <f t="shared" si="107"/>
        <v>0</v>
      </c>
      <c r="JCZ5" s="17">
        <f t="shared" si="107"/>
        <v>0</v>
      </c>
      <c r="JDA5" s="17">
        <f t="shared" si="107"/>
        <v>0</v>
      </c>
      <c r="JDB5" s="17">
        <f t="shared" si="107"/>
        <v>0</v>
      </c>
      <c r="JDC5" s="17">
        <f t="shared" si="107"/>
        <v>0</v>
      </c>
      <c r="JDD5" s="17">
        <f t="shared" si="107"/>
        <v>0</v>
      </c>
      <c r="JDE5" s="17">
        <f t="shared" si="107"/>
        <v>0</v>
      </c>
      <c r="JDF5" s="17">
        <f t="shared" si="107"/>
        <v>0</v>
      </c>
      <c r="JDG5" s="17">
        <f t="shared" si="107"/>
        <v>0</v>
      </c>
      <c r="JDH5" s="17">
        <f t="shared" si="107"/>
        <v>0</v>
      </c>
      <c r="JDI5" s="17">
        <f t="shared" si="107"/>
        <v>0</v>
      </c>
      <c r="JDJ5" s="17">
        <f t="shared" si="107"/>
        <v>0</v>
      </c>
      <c r="JDK5" s="17">
        <f t="shared" si="107"/>
        <v>0</v>
      </c>
      <c r="JDL5" s="17">
        <f t="shared" si="107"/>
        <v>0</v>
      </c>
      <c r="JDM5" s="17">
        <f t="shared" si="107"/>
        <v>0</v>
      </c>
      <c r="JDN5" s="17">
        <f t="shared" si="107"/>
        <v>0</v>
      </c>
      <c r="JDO5" s="17">
        <f t="shared" si="107"/>
        <v>0</v>
      </c>
      <c r="JDP5" s="17">
        <f t="shared" si="107"/>
        <v>0</v>
      </c>
      <c r="JDQ5" s="17">
        <f t="shared" si="107"/>
        <v>0</v>
      </c>
      <c r="JDR5" s="17">
        <f t="shared" si="107"/>
        <v>0</v>
      </c>
      <c r="JDS5" s="17">
        <f t="shared" si="107"/>
        <v>0</v>
      </c>
      <c r="JDT5" s="17">
        <f t="shared" si="107"/>
        <v>0</v>
      </c>
      <c r="JDU5" s="17">
        <f t="shared" si="107"/>
        <v>0</v>
      </c>
      <c r="JDV5" s="17">
        <f t="shared" si="107"/>
        <v>0</v>
      </c>
      <c r="JDW5" s="17">
        <f t="shared" si="107"/>
        <v>0</v>
      </c>
      <c r="JDX5" s="17">
        <f t="shared" si="107"/>
        <v>0</v>
      </c>
      <c r="JDY5" s="17">
        <f t="shared" si="107"/>
        <v>0</v>
      </c>
      <c r="JDZ5" s="17">
        <f t="shared" si="107"/>
        <v>0</v>
      </c>
      <c r="JEA5" s="17">
        <f t="shared" si="107"/>
        <v>0</v>
      </c>
      <c r="JEB5" s="17">
        <f t="shared" si="107"/>
        <v>0</v>
      </c>
      <c r="JEC5" s="17">
        <f t="shared" si="107"/>
        <v>0</v>
      </c>
      <c r="JED5" s="17">
        <f t="shared" si="107"/>
        <v>0</v>
      </c>
      <c r="JEE5" s="17">
        <f t="shared" si="107"/>
        <v>0</v>
      </c>
      <c r="JEF5" s="17">
        <f t="shared" si="107"/>
        <v>0</v>
      </c>
      <c r="JEG5" s="17">
        <f t="shared" si="107"/>
        <v>0</v>
      </c>
      <c r="JEH5" s="17">
        <f t="shared" si="107"/>
        <v>0</v>
      </c>
      <c r="JEI5" s="17">
        <f t="shared" si="107"/>
        <v>0</v>
      </c>
      <c r="JEJ5" s="17">
        <f t="shared" si="107"/>
        <v>0</v>
      </c>
      <c r="JEK5" s="17">
        <f t="shared" si="107"/>
        <v>0</v>
      </c>
      <c r="JEL5" s="17">
        <f t="shared" si="107"/>
        <v>0</v>
      </c>
      <c r="JEM5" s="17">
        <f t="shared" si="107"/>
        <v>0</v>
      </c>
      <c r="JEN5" s="17">
        <f t="shared" si="107"/>
        <v>0</v>
      </c>
      <c r="JEO5" s="17">
        <f t="shared" si="107"/>
        <v>0</v>
      </c>
      <c r="JEP5" s="17">
        <f t="shared" si="107"/>
        <v>0</v>
      </c>
      <c r="JEQ5" s="17">
        <f t="shared" si="107"/>
        <v>0</v>
      </c>
      <c r="JER5" s="17">
        <f t="shared" si="107"/>
        <v>0</v>
      </c>
      <c r="JES5" s="17">
        <f t="shared" si="107"/>
        <v>0</v>
      </c>
      <c r="JET5" s="17">
        <f t="shared" si="107"/>
        <v>0</v>
      </c>
      <c r="JEU5" s="17">
        <f t="shared" si="107"/>
        <v>0</v>
      </c>
      <c r="JEV5" s="17">
        <f t="shared" si="107"/>
        <v>0</v>
      </c>
      <c r="JEW5" s="17">
        <f t="shared" si="107"/>
        <v>0</v>
      </c>
      <c r="JEX5" s="17">
        <f t="shared" si="107"/>
        <v>0</v>
      </c>
      <c r="JEY5" s="17">
        <f t="shared" si="107"/>
        <v>0</v>
      </c>
      <c r="JEZ5" s="17">
        <f t="shared" si="107"/>
        <v>0</v>
      </c>
      <c r="JFA5" s="17">
        <f t="shared" ref="JFA5:JHL5" si="108">SUM(JFA7:JFA1002)</f>
        <v>0</v>
      </c>
      <c r="JFB5" s="17">
        <f t="shared" si="108"/>
        <v>0</v>
      </c>
      <c r="JFC5" s="17">
        <f t="shared" si="108"/>
        <v>0</v>
      </c>
      <c r="JFD5" s="17">
        <f t="shared" si="108"/>
        <v>0</v>
      </c>
      <c r="JFE5" s="17">
        <f t="shared" si="108"/>
        <v>0</v>
      </c>
      <c r="JFF5" s="17">
        <f t="shared" si="108"/>
        <v>0</v>
      </c>
      <c r="JFG5" s="17">
        <f t="shared" si="108"/>
        <v>0</v>
      </c>
      <c r="JFH5" s="17">
        <f t="shared" si="108"/>
        <v>0</v>
      </c>
      <c r="JFI5" s="17">
        <f t="shared" si="108"/>
        <v>0</v>
      </c>
      <c r="JFJ5" s="17">
        <f t="shared" si="108"/>
        <v>0</v>
      </c>
      <c r="JFK5" s="17">
        <f t="shared" si="108"/>
        <v>0</v>
      </c>
      <c r="JFL5" s="17">
        <f t="shared" si="108"/>
        <v>0</v>
      </c>
      <c r="JFM5" s="17">
        <f t="shared" si="108"/>
        <v>0</v>
      </c>
      <c r="JFN5" s="17">
        <f t="shared" si="108"/>
        <v>0</v>
      </c>
      <c r="JFO5" s="17">
        <f t="shared" si="108"/>
        <v>0</v>
      </c>
      <c r="JFP5" s="17">
        <f t="shared" si="108"/>
        <v>0</v>
      </c>
      <c r="JFQ5" s="17">
        <f t="shared" si="108"/>
        <v>0</v>
      </c>
      <c r="JFR5" s="17">
        <f t="shared" si="108"/>
        <v>0</v>
      </c>
      <c r="JFS5" s="17">
        <f t="shared" si="108"/>
        <v>0</v>
      </c>
      <c r="JFT5" s="17">
        <f t="shared" si="108"/>
        <v>0</v>
      </c>
      <c r="JFU5" s="17">
        <f t="shared" si="108"/>
        <v>0</v>
      </c>
      <c r="JFV5" s="17">
        <f t="shared" si="108"/>
        <v>0</v>
      </c>
      <c r="JFW5" s="17">
        <f t="shared" si="108"/>
        <v>0</v>
      </c>
      <c r="JFX5" s="17">
        <f t="shared" si="108"/>
        <v>0</v>
      </c>
      <c r="JFY5" s="17">
        <f t="shared" si="108"/>
        <v>0</v>
      </c>
      <c r="JFZ5" s="17">
        <f t="shared" si="108"/>
        <v>0</v>
      </c>
      <c r="JGA5" s="17">
        <f t="shared" si="108"/>
        <v>0</v>
      </c>
      <c r="JGB5" s="17">
        <f t="shared" si="108"/>
        <v>0</v>
      </c>
      <c r="JGC5" s="17">
        <f t="shared" si="108"/>
        <v>0</v>
      </c>
      <c r="JGD5" s="17">
        <f t="shared" si="108"/>
        <v>0</v>
      </c>
      <c r="JGE5" s="17">
        <f t="shared" si="108"/>
        <v>0</v>
      </c>
      <c r="JGF5" s="17">
        <f t="shared" si="108"/>
        <v>0</v>
      </c>
      <c r="JGG5" s="17">
        <f t="shared" si="108"/>
        <v>0</v>
      </c>
      <c r="JGH5" s="17">
        <f t="shared" si="108"/>
        <v>0</v>
      </c>
      <c r="JGI5" s="17">
        <f t="shared" si="108"/>
        <v>0</v>
      </c>
      <c r="JGJ5" s="17">
        <f t="shared" si="108"/>
        <v>0</v>
      </c>
      <c r="JGK5" s="17">
        <f t="shared" si="108"/>
        <v>0</v>
      </c>
      <c r="JGL5" s="17">
        <f t="shared" si="108"/>
        <v>0</v>
      </c>
      <c r="JGM5" s="17">
        <f t="shared" si="108"/>
        <v>0</v>
      </c>
      <c r="JGN5" s="17">
        <f t="shared" si="108"/>
        <v>0</v>
      </c>
      <c r="JGO5" s="17">
        <f t="shared" si="108"/>
        <v>0</v>
      </c>
      <c r="JGP5" s="17">
        <f t="shared" si="108"/>
        <v>0</v>
      </c>
      <c r="JGQ5" s="17">
        <f t="shared" si="108"/>
        <v>0</v>
      </c>
      <c r="JGR5" s="17">
        <f t="shared" si="108"/>
        <v>0</v>
      </c>
      <c r="JGS5" s="17">
        <f t="shared" si="108"/>
        <v>0</v>
      </c>
      <c r="JGT5" s="17">
        <f t="shared" si="108"/>
        <v>0</v>
      </c>
      <c r="JGU5" s="17">
        <f t="shared" si="108"/>
        <v>0</v>
      </c>
      <c r="JGV5" s="17">
        <f t="shared" si="108"/>
        <v>0</v>
      </c>
      <c r="JGW5" s="17">
        <f t="shared" si="108"/>
        <v>0</v>
      </c>
      <c r="JGX5" s="17">
        <f t="shared" si="108"/>
        <v>0</v>
      </c>
      <c r="JGY5" s="17">
        <f t="shared" si="108"/>
        <v>0</v>
      </c>
      <c r="JGZ5" s="17">
        <f t="shared" si="108"/>
        <v>0</v>
      </c>
      <c r="JHA5" s="17">
        <f t="shared" si="108"/>
        <v>0</v>
      </c>
      <c r="JHB5" s="17">
        <f t="shared" si="108"/>
        <v>0</v>
      </c>
      <c r="JHC5" s="17">
        <f t="shared" si="108"/>
        <v>0</v>
      </c>
      <c r="JHD5" s="17">
        <f t="shared" si="108"/>
        <v>0</v>
      </c>
      <c r="JHE5" s="17">
        <f t="shared" si="108"/>
        <v>0</v>
      </c>
      <c r="JHF5" s="17">
        <f t="shared" si="108"/>
        <v>0</v>
      </c>
      <c r="JHG5" s="17">
        <f t="shared" si="108"/>
        <v>0</v>
      </c>
      <c r="JHH5" s="17">
        <f t="shared" si="108"/>
        <v>0</v>
      </c>
      <c r="JHI5" s="17">
        <f t="shared" si="108"/>
        <v>0</v>
      </c>
      <c r="JHJ5" s="17">
        <f t="shared" si="108"/>
        <v>0</v>
      </c>
      <c r="JHK5" s="17">
        <f t="shared" si="108"/>
        <v>0</v>
      </c>
      <c r="JHL5" s="17">
        <f t="shared" si="108"/>
        <v>0</v>
      </c>
      <c r="JHM5" s="17">
        <f t="shared" ref="JHM5:JJX5" si="109">SUM(JHM7:JHM1002)</f>
        <v>0</v>
      </c>
      <c r="JHN5" s="17">
        <f t="shared" si="109"/>
        <v>0</v>
      </c>
      <c r="JHO5" s="17">
        <f t="shared" si="109"/>
        <v>0</v>
      </c>
      <c r="JHP5" s="17">
        <f t="shared" si="109"/>
        <v>0</v>
      </c>
      <c r="JHQ5" s="17">
        <f t="shared" si="109"/>
        <v>0</v>
      </c>
      <c r="JHR5" s="17">
        <f t="shared" si="109"/>
        <v>0</v>
      </c>
      <c r="JHS5" s="17">
        <f t="shared" si="109"/>
        <v>0</v>
      </c>
      <c r="JHT5" s="17">
        <f t="shared" si="109"/>
        <v>0</v>
      </c>
      <c r="JHU5" s="17">
        <f t="shared" si="109"/>
        <v>0</v>
      </c>
      <c r="JHV5" s="17">
        <f t="shared" si="109"/>
        <v>0</v>
      </c>
      <c r="JHW5" s="17">
        <f t="shared" si="109"/>
        <v>0</v>
      </c>
      <c r="JHX5" s="17">
        <f t="shared" si="109"/>
        <v>0</v>
      </c>
      <c r="JHY5" s="17">
        <f t="shared" si="109"/>
        <v>0</v>
      </c>
      <c r="JHZ5" s="17">
        <f t="shared" si="109"/>
        <v>0</v>
      </c>
      <c r="JIA5" s="17">
        <f t="shared" si="109"/>
        <v>0</v>
      </c>
      <c r="JIB5" s="17">
        <f t="shared" si="109"/>
        <v>0</v>
      </c>
      <c r="JIC5" s="17">
        <f t="shared" si="109"/>
        <v>0</v>
      </c>
      <c r="JID5" s="17">
        <f t="shared" si="109"/>
        <v>0</v>
      </c>
      <c r="JIE5" s="17">
        <f t="shared" si="109"/>
        <v>0</v>
      </c>
      <c r="JIF5" s="17">
        <f t="shared" si="109"/>
        <v>0</v>
      </c>
      <c r="JIG5" s="17">
        <f t="shared" si="109"/>
        <v>0</v>
      </c>
      <c r="JIH5" s="17">
        <f t="shared" si="109"/>
        <v>0</v>
      </c>
      <c r="JII5" s="17">
        <f t="shared" si="109"/>
        <v>0</v>
      </c>
      <c r="JIJ5" s="17">
        <f t="shared" si="109"/>
        <v>0</v>
      </c>
      <c r="JIK5" s="17">
        <f t="shared" si="109"/>
        <v>0</v>
      </c>
      <c r="JIL5" s="17">
        <f t="shared" si="109"/>
        <v>0</v>
      </c>
      <c r="JIM5" s="17">
        <f t="shared" si="109"/>
        <v>0</v>
      </c>
      <c r="JIN5" s="17">
        <f t="shared" si="109"/>
        <v>0</v>
      </c>
      <c r="JIO5" s="17">
        <f t="shared" si="109"/>
        <v>0</v>
      </c>
      <c r="JIP5" s="17">
        <f t="shared" si="109"/>
        <v>0</v>
      </c>
      <c r="JIQ5" s="17">
        <f t="shared" si="109"/>
        <v>0</v>
      </c>
      <c r="JIR5" s="17">
        <f t="shared" si="109"/>
        <v>0</v>
      </c>
      <c r="JIS5" s="17">
        <f t="shared" si="109"/>
        <v>0</v>
      </c>
      <c r="JIT5" s="17">
        <f t="shared" si="109"/>
        <v>0</v>
      </c>
      <c r="JIU5" s="17">
        <f t="shared" si="109"/>
        <v>0</v>
      </c>
      <c r="JIV5" s="17">
        <f t="shared" si="109"/>
        <v>0</v>
      </c>
      <c r="JIW5" s="17">
        <f t="shared" si="109"/>
        <v>0</v>
      </c>
      <c r="JIX5" s="17">
        <f t="shared" si="109"/>
        <v>0</v>
      </c>
      <c r="JIY5" s="17">
        <f t="shared" si="109"/>
        <v>0</v>
      </c>
      <c r="JIZ5" s="17">
        <f t="shared" si="109"/>
        <v>0</v>
      </c>
      <c r="JJA5" s="17">
        <f t="shared" si="109"/>
        <v>0</v>
      </c>
      <c r="JJB5" s="17">
        <f t="shared" si="109"/>
        <v>0</v>
      </c>
      <c r="JJC5" s="17">
        <f t="shared" si="109"/>
        <v>0</v>
      </c>
      <c r="JJD5" s="17">
        <f t="shared" si="109"/>
        <v>0</v>
      </c>
      <c r="JJE5" s="17">
        <f t="shared" si="109"/>
        <v>0</v>
      </c>
      <c r="JJF5" s="17">
        <f t="shared" si="109"/>
        <v>0</v>
      </c>
      <c r="JJG5" s="17">
        <f t="shared" si="109"/>
        <v>0</v>
      </c>
      <c r="JJH5" s="17">
        <f t="shared" si="109"/>
        <v>0</v>
      </c>
      <c r="JJI5" s="17">
        <f t="shared" si="109"/>
        <v>0</v>
      </c>
      <c r="JJJ5" s="17">
        <f t="shared" si="109"/>
        <v>0</v>
      </c>
      <c r="JJK5" s="17">
        <f t="shared" si="109"/>
        <v>0</v>
      </c>
      <c r="JJL5" s="17">
        <f t="shared" si="109"/>
        <v>0</v>
      </c>
      <c r="JJM5" s="17">
        <f t="shared" si="109"/>
        <v>0</v>
      </c>
      <c r="JJN5" s="17">
        <f t="shared" si="109"/>
        <v>0</v>
      </c>
      <c r="JJO5" s="17">
        <f t="shared" si="109"/>
        <v>0</v>
      </c>
      <c r="JJP5" s="17">
        <f t="shared" si="109"/>
        <v>0</v>
      </c>
      <c r="JJQ5" s="17">
        <f t="shared" si="109"/>
        <v>0</v>
      </c>
      <c r="JJR5" s="17">
        <f t="shared" si="109"/>
        <v>0</v>
      </c>
      <c r="JJS5" s="17">
        <f t="shared" si="109"/>
        <v>0</v>
      </c>
      <c r="JJT5" s="17">
        <f t="shared" si="109"/>
        <v>0</v>
      </c>
      <c r="JJU5" s="17">
        <f t="shared" si="109"/>
        <v>0</v>
      </c>
      <c r="JJV5" s="17">
        <f t="shared" si="109"/>
        <v>0</v>
      </c>
      <c r="JJW5" s="17">
        <f t="shared" si="109"/>
        <v>0</v>
      </c>
      <c r="JJX5" s="17">
        <f t="shared" si="109"/>
        <v>0</v>
      </c>
      <c r="JJY5" s="17">
        <f t="shared" ref="JJY5:JMJ5" si="110">SUM(JJY7:JJY1002)</f>
        <v>0</v>
      </c>
      <c r="JJZ5" s="17">
        <f t="shared" si="110"/>
        <v>0</v>
      </c>
      <c r="JKA5" s="17">
        <f t="shared" si="110"/>
        <v>0</v>
      </c>
      <c r="JKB5" s="17">
        <f t="shared" si="110"/>
        <v>0</v>
      </c>
      <c r="JKC5" s="17">
        <f t="shared" si="110"/>
        <v>0</v>
      </c>
      <c r="JKD5" s="17">
        <f t="shared" si="110"/>
        <v>0</v>
      </c>
      <c r="JKE5" s="17">
        <f t="shared" si="110"/>
        <v>0</v>
      </c>
      <c r="JKF5" s="17">
        <f t="shared" si="110"/>
        <v>0</v>
      </c>
      <c r="JKG5" s="17">
        <f t="shared" si="110"/>
        <v>0</v>
      </c>
      <c r="JKH5" s="17">
        <f t="shared" si="110"/>
        <v>0</v>
      </c>
      <c r="JKI5" s="17">
        <f t="shared" si="110"/>
        <v>0</v>
      </c>
      <c r="JKJ5" s="17">
        <f t="shared" si="110"/>
        <v>0</v>
      </c>
      <c r="JKK5" s="17">
        <f t="shared" si="110"/>
        <v>0</v>
      </c>
      <c r="JKL5" s="17">
        <f t="shared" si="110"/>
        <v>0</v>
      </c>
      <c r="JKM5" s="17">
        <f t="shared" si="110"/>
        <v>0</v>
      </c>
      <c r="JKN5" s="17">
        <f t="shared" si="110"/>
        <v>0</v>
      </c>
      <c r="JKO5" s="17">
        <f t="shared" si="110"/>
        <v>0</v>
      </c>
      <c r="JKP5" s="17">
        <f t="shared" si="110"/>
        <v>0</v>
      </c>
      <c r="JKQ5" s="17">
        <f t="shared" si="110"/>
        <v>0</v>
      </c>
      <c r="JKR5" s="17">
        <f t="shared" si="110"/>
        <v>0</v>
      </c>
      <c r="JKS5" s="17">
        <f t="shared" si="110"/>
        <v>0</v>
      </c>
      <c r="JKT5" s="17">
        <f t="shared" si="110"/>
        <v>0</v>
      </c>
      <c r="JKU5" s="17">
        <f t="shared" si="110"/>
        <v>0</v>
      </c>
      <c r="JKV5" s="17">
        <f t="shared" si="110"/>
        <v>0</v>
      </c>
      <c r="JKW5" s="17">
        <f t="shared" si="110"/>
        <v>0</v>
      </c>
      <c r="JKX5" s="17">
        <f t="shared" si="110"/>
        <v>0</v>
      </c>
      <c r="JKY5" s="17">
        <f t="shared" si="110"/>
        <v>0</v>
      </c>
      <c r="JKZ5" s="17">
        <f t="shared" si="110"/>
        <v>0</v>
      </c>
      <c r="JLA5" s="17">
        <f t="shared" si="110"/>
        <v>0</v>
      </c>
      <c r="JLB5" s="17">
        <f t="shared" si="110"/>
        <v>0</v>
      </c>
      <c r="JLC5" s="17">
        <f t="shared" si="110"/>
        <v>0</v>
      </c>
      <c r="JLD5" s="17">
        <f t="shared" si="110"/>
        <v>0</v>
      </c>
      <c r="JLE5" s="17">
        <f t="shared" si="110"/>
        <v>0</v>
      </c>
      <c r="JLF5" s="17">
        <f t="shared" si="110"/>
        <v>0</v>
      </c>
      <c r="JLG5" s="17">
        <f t="shared" si="110"/>
        <v>0</v>
      </c>
      <c r="JLH5" s="17">
        <f t="shared" si="110"/>
        <v>0</v>
      </c>
      <c r="JLI5" s="17">
        <f t="shared" si="110"/>
        <v>0</v>
      </c>
      <c r="JLJ5" s="17">
        <f t="shared" si="110"/>
        <v>0</v>
      </c>
      <c r="JLK5" s="17">
        <f t="shared" si="110"/>
        <v>0</v>
      </c>
      <c r="JLL5" s="17">
        <f t="shared" si="110"/>
        <v>0</v>
      </c>
      <c r="JLM5" s="17">
        <f t="shared" si="110"/>
        <v>0</v>
      </c>
      <c r="JLN5" s="17">
        <f t="shared" si="110"/>
        <v>0</v>
      </c>
      <c r="JLO5" s="17">
        <f t="shared" si="110"/>
        <v>0</v>
      </c>
      <c r="JLP5" s="17">
        <f t="shared" si="110"/>
        <v>0</v>
      </c>
      <c r="JLQ5" s="17">
        <f t="shared" si="110"/>
        <v>0</v>
      </c>
      <c r="JLR5" s="17">
        <f t="shared" si="110"/>
        <v>0</v>
      </c>
      <c r="JLS5" s="17">
        <f t="shared" si="110"/>
        <v>0</v>
      </c>
      <c r="JLT5" s="17">
        <f t="shared" si="110"/>
        <v>0</v>
      </c>
      <c r="JLU5" s="17">
        <f t="shared" si="110"/>
        <v>0</v>
      </c>
      <c r="JLV5" s="17">
        <f t="shared" si="110"/>
        <v>0</v>
      </c>
      <c r="JLW5" s="17">
        <f t="shared" si="110"/>
        <v>0</v>
      </c>
      <c r="JLX5" s="17">
        <f t="shared" si="110"/>
        <v>0</v>
      </c>
      <c r="JLY5" s="17">
        <f t="shared" si="110"/>
        <v>0</v>
      </c>
      <c r="JLZ5" s="17">
        <f t="shared" si="110"/>
        <v>0</v>
      </c>
      <c r="JMA5" s="17">
        <f t="shared" si="110"/>
        <v>0</v>
      </c>
      <c r="JMB5" s="17">
        <f t="shared" si="110"/>
        <v>0</v>
      </c>
      <c r="JMC5" s="17">
        <f t="shared" si="110"/>
        <v>0</v>
      </c>
      <c r="JMD5" s="17">
        <f t="shared" si="110"/>
        <v>0</v>
      </c>
      <c r="JME5" s="17">
        <f t="shared" si="110"/>
        <v>0</v>
      </c>
      <c r="JMF5" s="17">
        <f t="shared" si="110"/>
        <v>0</v>
      </c>
      <c r="JMG5" s="17">
        <f t="shared" si="110"/>
        <v>0</v>
      </c>
      <c r="JMH5" s="17">
        <f t="shared" si="110"/>
        <v>0</v>
      </c>
      <c r="JMI5" s="17">
        <f t="shared" si="110"/>
        <v>0</v>
      </c>
      <c r="JMJ5" s="17">
        <f t="shared" si="110"/>
        <v>0</v>
      </c>
      <c r="JMK5" s="17">
        <f t="shared" ref="JMK5:JOV5" si="111">SUM(JMK7:JMK1002)</f>
        <v>0</v>
      </c>
      <c r="JML5" s="17">
        <f t="shared" si="111"/>
        <v>0</v>
      </c>
      <c r="JMM5" s="17">
        <f t="shared" si="111"/>
        <v>0</v>
      </c>
      <c r="JMN5" s="17">
        <f t="shared" si="111"/>
        <v>0</v>
      </c>
      <c r="JMO5" s="17">
        <f t="shared" si="111"/>
        <v>0</v>
      </c>
      <c r="JMP5" s="17">
        <f t="shared" si="111"/>
        <v>0</v>
      </c>
      <c r="JMQ5" s="17">
        <f t="shared" si="111"/>
        <v>0</v>
      </c>
      <c r="JMR5" s="17">
        <f t="shared" si="111"/>
        <v>0</v>
      </c>
      <c r="JMS5" s="17">
        <f t="shared" si="111"/>
        <v>0</v>
      </c>
      <c r="JMT5" s="17">
        <f t="shared" si="111"/>
        <v>0</v>
      </c>
      <c r="JMU5" s="17">
        <f t="shared" si="111"/>
        <v>0</v>
      </c>
      <c r="JMV5" s="17">
        <f t="shared" si="111"/>
        <v>0</v>
      </c>
      <c r="JMW5" s="17">
        <f t="shared" si="111"/>
        <v>0</v>
      </c>
      <c r="JMX5" s="17">
        <f t="shared" si="111"/>
        <v>0</v>
      </c>
      <c r="JMY5" s="17">
        <f t="shared" si="111"/>
        <v>0</v>
      </c>
      <c r="JMZ5" s="17">
        <f t="shared" si="111"/>
        <v>0</v>
      </c>
      <c r="JNA5" s="17">
        <f t="shared" si="111"/>
        <v>0</v>
      </c>
      <c r="JNB5" s="17">
        <f t="shared" si="111"/>
        <v>0</v>
      </c>
      <c r="JNC5" s="17">
        <f t="shared" si="111"/>
        <v>0</v>
      </c>
      <c r="JND5" s="17">
        <f t="shared" si="111"/>
        <v>0</v>
      </c>
      <c r="JNE5" s="17">
        <f t="shared" si="111"/>
        <v>0</v>
      </c>
      <c r="JNF5" s="17">
        <f t="shared" si="111"/>
        <v>0</v>
      </c>
      <c r="JNG5" s="17">
        <f t="shared" si="111"/>
        <v>0</v>
      </c>
      <c r="JNH5" s="17">
        <f t="shared" si="111"/>
        <v>0</v>
      </c>
      <c r="JNI5" s="17">
        <f t="shared" si="111"/>
        <v>0</v>
      </c>
      <c r="JNJ5" s="17">
        <f t="shared" si="111"/>
        <v>0</v>
      </c>
      <c r="JNK5" s="17">
        <f t="shared" si="111"/>
        <v>0</v>
      </c>
      <c r="JNL5" s="17">
        <f t="shared" si="111"/>
        <v>0</v>
      </c>
      <c r="JNM5" s="17">
        <f t="shared" si="111"/>
        <v>0</v>
      </c>
      <c r="JNN5" s="17">
        <f t="shared" si="111"/>
        <v>0</v>
      </c>
      <c r="JNO5" s="17">
        <f t="shared" si="111"/>
        <v>0</v>
      </c>
      <c r="JNP5" s="17">
        <f t="shared" si="111"/>
        <v>0</v>
      </c>
      <c r="JNQ5" s="17">
        <f t="shared" si="111"/>
        <v>0</v>
      </c>
      <c r="JNR5" s="17">
        <f t="shared" si="111"/>
        <v>0</v>
      </c>
      <c r="JNS5" s="17">
        <f t="shared" si="111"/>
        <v>0</v>
      </c>
      <c r="JNT5" s="17">
        <f t="shared" si="111"/>
        <v>0</v>
      </c>
      <c r="JNU5" s="17">
        <f t="shared" si="111"/>
        <v>0</v>
      </c>
      <c r="JNV5" s="17">
        <f t="shared" si="111"/>
        <v>0</v>
      </c>
      <c r="JNW5" s="17">
        <f t="shared" si="111"/>
        <v>0</v>
      </c>
      <c r="JNX5" s="17">
        <f t="shared" si="111"/>
        <v>0</v>
      </c>
      <c r="JNY5" s="17">
        <f t="shared" si="111"/>
        <v>0</v>
      </c>
      <c r="JNZ5" s="17">
        <f t="shared" si="111"/>
        <v>0</v>
      </c>
      <c r="JOA5" s="17">
        <f t="shared" si="111"/>
        <v>0</v>
      </c>
      <c r="JOB5" s="17">
        <f t="shared" si="111"/>
        <v>0</v>
      </c>
      <c r="JOC5" s="17">
        <f t="shared" si="111"/>
        <v>0</v>
      </c>
      <c r="JOD5" s="17">
        <f t="shared" si="111"/>
        <v>0</v>
      </c>
      <c r="JOE5" s="17">
        <f t="shared" si="111"/>
        <v>0</v>
      </c>
      <c r="JOF5" s="17">
        <f t="shared" si="111"/>
        <v>0</v>
      </c>
      <c r="JOG5" s="17">
        <f t="shared" si="111"/>
        <v>0</v>
      </c>
      <c r="JOH5" s="17">
        <f t="shared" si="111"/>
        <v>0</v>
      </c>
      <c r="JOI5" s="17">
        <f t="shared" si="111"/>
        <v>0</v>
      </c>
      <c r="JOJ5" s="17">
        <f t="shared" si="111"/>
        <v>0</v>
      </c>
      <c r="JOK5" s="17">
        <f t="shared" si="111"/>
        <v>0</v>
      </c>
      <c r="JOL5" s="17">
        <f t="shared" si="111"/>
        <v>0</v>
      </c>
      <c r="JOM5" s="17">
        <f t="shared" si="111"/>
        <v>0</v>
      </c>
      <c r="JON5" s="17">
        <f t="shared" si="111"/>
        <v>0</v>
      </c>
      <c r="JOO5" s="17">
        <f t="shared" si="111"/>
        <v>0</v>
      </c>
      <c r="JOP5" s="17">
        <f t="shared" si="111"/>
        <v>0</v>
      </c>
      <c r="JOQ5" s="17">
        <f t="shared" si="111"/>
        <v>0</v>
      </c>
      <c r="JOR5" s="17">
        <f t="shared" si="111"/>
        <v>0</v>
      </c>
      <c r="JOS5" s="17">
        <f t="shared" si="111"/>
        <v>0</v>
      </c>
      <c r="JOT5" s="17">
        <f t="shared" si="111"/>
        <v>0</v>
      </c>
      <c r="JOU5" s="17">
        <f t="shared" si="111"/>
        <v>0</v>
      </c>
      <c r="JOV5" s="17">
        <f t="shared" si="111"/>
        <v>0</v>
      </c>
      <c r="JOW5" s="17">
        <f t="shared" ref="JOW5:JRH5" si="112">SUM(JOW7:JOW1002)</f>
        <v>0</v>
      </c>
      <c r="JOX5" s="17">
        <f t="shared" si="112"/>
        <v>0</v>
      </c>
      <c r="JOY5" s="17">
        <f t="shared" si="112"/>
        <v>0</v>
      </c>
      <c r="JOZ5" s="17">
        <f t="shared" si="112"/>
        <v>0</v>
      </c>
      <c r="JPA5" s="17">
        <f t="shared" si="112"/>
        <v>0</v>
      </c>
      <c r="JPB5" s="17">
        <f t="shared" si="112"/>
        <v>0</v>
      </c>
      <c r="JPC5" s="17">
        <f t="shared" si="112"/>
        <v>0</v>
      </c>
      <c r="JPD5" s="17">
        <f t="shared" si="112"/>
        <v>0</v>
      </c>
      <c r="JPE5" s="17">
        <f t="shared" si="112"/>
        <v>0</v>
      </c>
      <c r="JPF5" s="17">
        <f t="shared" si="112"/>
        <v>0</v>
      </c>
      <c r="JPG5" s="17">
        <f t="shared" si="112"/>
        <v>0</v>
      </c>
      <c r="JPH5" s="17">
        <f t="shared" si="112"/>
        <v>0</v>
      </c>
      <c r="JPI5" s="17">
        <f t="shared" si="112"/>
        <v>0</v>
      </c>
      <c r="JPJ5" s="17">
        <f t="shared" si="112"/>
        <v>0</v>
      </c>
      <c r="JPK5" s="17">
        <f t="shared" si="112"/>
        <v>0</v>
      </c>
      <c r="JPL5" s="17">
        <f t="shared" si="112"/>
        <v>0</v>
      </c>
      <c r="JPM5" s="17">
        <f t="shared" si="112"/>
        <v>0</v>
      </c>
      <c r="JPN5" s="17">
        <f t="shared" si="112"/>
        <v>0</v>
      </c>
      <c r="JPO5" s="17">
        <f t="shared" si="112"/>
        <v>0</v>
      </c>
      <c r="JPP5" s="17">
        <f t="shared" si="112"/>
        <v>0</v>
      </c>
      <c r="JPQ5" s="17">
        <f t="shared" si="112"/>
        <v>0</v>
      </c>
      <c r="JPR5" s="17">
        <f t="shared" si="112"/>
        <v>0</v>
      </c>
      <c r="JPS5" s="17">
        <f t="shared" si="112"/>
        <v>0</v>
      </c>
      <c r="JPT5" s="17">
        <f t="shared" si="112"/>
        <v>0</v>
      </c>
      <c r="JPU5" s="17">
        <f t="shared" si="112"/>
        <v>0</v>
      </c>
      <c r="JPV5" s="17">
        <f t="shared" si="112"/>
        <v>0</v>
      </c>
      <c r="JPW5" s="17">
        <f t="shared" si="112"/>
        <v>0</v>
      </c>
      <c r="JPX5" s="17">
        <f t="shared" si="112"/>
        <v>0</v>
      </c>
      <c r="JPY5" s="17">
        <f t="shared" si="112"/>
        <v>0</v>
      </c>
      <c r="JPZ5" s="17">
        <f t="shared" si="112"/>
        <v>0</v>
      </c>
      <c r="JQA5" s="17">
        <f t="shared" si="112"/>
        <v>0</v>
      </c>
      <c r="JQB5" s="17">
        <f t="shared" si="112"/>
        <v>0</v>
      </c>
      <c r="JQC5" s="17">
        <f t="shared" si="112"/>
        <v>0</v>
      </c>
      <c r="JQD5" s="17">
        <f t="shared" si="112"/>
        <v>0</v>
      </c>
      <c r="JQE5" s="17">
        <f t="shared" si="112"/>
        <v>0</v>
      </c>
      <c r="JQF5" s="17">
        <f t="shared" si="112"/>
        <v>0</v>
      </c>
      <c r="JQG5" s="17">
        <f t="shared" si="112"/>
        <v>0</v>
      </c>
      <c r="JQH5" s="17">
        <f t="shared" si="112"/>
        <v>0</v>
      </c>
      <c r="JQI5" s="17">
        <f t="shared" si="112"/>
        <v>0</v>
      </c>
      <c r="JQJ5" s="17">
        <f t="shared" si="112"/>
        <v>0</v>
      </c>
      <c r="JQK5" s="17">
        <f t="shared" si="112"/>
        <v>0</v>
      </c>
      <c r="JQL5" s="17">
        <f t="shared" si="112"/>
        <v>0</v>
      </c>
      <c r="JQM5" s="17">
        <f t="shared" si="112"/>
        <v>0</v>
      </c>
      <c r="JQN5" s="17">
        <f t="shared" si="112"/>
        <v>0</v>
      </c>
      <c r="JQO5" s="17">
        <f t="shared" si="112"/>
        <v>0</v>
      </c>
      <c r="JQP5" s="17">
        <f t="shared" si="112"/>
        <v>0</v>
      </c>
      <c r="JQQ5" s="17">
        <f t="shared" si="112"/>
        <v>0</v>
      </c>
      <c r="JQR5" s="17">
        <f t="shared" si="112"/>
        <v>0</v>
      </c>
      <c r="JQS5" s="17">
        <f t="shared" si="112"/>
        <v>0</v>
      </c>
      <c r="JQT5" s="17">
        <f t="shared" si="112"/>
        <v>0</v>
      </c>
      <c r="JQU5" s="17">
        <f t="shared" si="112"/>
        <v>0</v>
      </c>
      <c r="JQV5" s="17">
        <f t="shared" si="112"/>
        <v>0</v>
      </c>
      <c r="JQW5" s="17">
        <f t="shared" si="112"/>
        <v>0</v>
      </c>
      <c r="JQX5" s="17">
        <f t="shared" si="112"/>
        <v>0</v>
      </c>
      <c r="JQY5" s="17">
        <f t="shared" si="112"/>
        <v>0</v>
      </c>
      <c r="JQZ5" s="17">
        <f t="shared" si="112"/>
        <v>0</v>
      </c>
      <c r="JRA5" s="17">
        <f t="shared" si="112"/>
        <v>0</v>
      </c>
      <c r="JRB5" s="17">
        <f t="shared" si="112"/>
        <v>0</v>
      </c>
      <c r="JRC5" s="17">
        <f t="shared" si="112"/>
        <v>0</v>
      </c>
      <c r="JRD5" s="17">
        <f t="shared" si="112"/>
        <v>0</v>
      </c>
      <c r="JRE5" s="17">
        <f t="shared" si="112"/>
        <v>0</v>
      </c>
      <c r="JRF5" s="17">
        <f t="shared" si="112"/>
        <v>0</v>
      </c>
      <c r="JRG5" s="17">
        <f t="shared" si="112"/>
        <v>0</v>
      </c>
      <c r="JRH5" s="17">
        <f t="shared" si="112"/>
        <v>0</v>
      </c>
      <c r="JRI5" s="17">
        <f t="shared" ref="JRI5:JTT5" si="113">SUM(JRI7:JRI1002)</f>
        <v>0</v>
      </c>
      <c r="JRJ5" s="17">
        <f t="shared" si="113"/>
        <v>0</v>
      </c>
      <c r="JRK5" s="17">
        <f t="shared" si="113"/>
        <v>0</v>
      </c>
      <c r="JRL5" s="17">
        <f t="shared" si="113"/>
        <v>0</v>
      </c>
      <c r="JRM5" s="17">
        <f t="shared" si="113"/>
        <v>0</v>
      </c>
      <c r="JRN5" s="17">
        <f t="shared" si="113"/>
        <v>0</v>
      </c>
      <c r="JRO5" s="17">
        <f t="shared" si="113"/>
        <v>0</v>
      </c>
      <c r="JRP5" s="17">
        <f t="shared" si="113"/>
        <v>0</v>
      </c>
      <c r="JRQ5" s="17">
        <f t="shared" si="113"/>
        <v>0</v>
      </c>
      <c r="JRR5" s="17">
        <f t="shared" si="113"/>
        <v>0</v>
      </c>
      <c r="JRS5" s="17">
        <f t="shared" si="113"/>
        <v>0</v>
      </c>
      <c r="JRT5" s="17">
        <f t="shared" si="113"/>
        <v>0</v>
      </c>
      <c r="JRU5" s="17">
        <f t="shared" si="113"/>
        <v>0</v>
      </c>
      <c r="JRV5" s="17">
        <f t="shared" si="113"/>
        <v>0</v>
      </c>
      <c r="JRW5" s="17">
        <f t="shared" si="113"/>
        <v>0</v>
      </c>
      <c r="JRX5" s="17">
        <f t="shared" si="113"/>
        <v>0</v>
      </c>
      <c r="JRY5" s="17">
        <f t="shared" si="113"/>
        <v>0</v>
      </c>
      <c r="JRZ5" s="17">
        <f t="shared" si="113"/>
        <v>0</v>
      </c>
      <c r="JSA5" s="17">
        <f t="shared" si="113"/>
        <v>0</v>
      </c>
      <c r="JSB5" s="17">
        <f t="shared" si="113"/>
        <v>0</v>
      </c>
      <c r="JSC5" s="17">
        <f t="shared" si="113"/>
        <v>0</v>
      </c>
      <c r="JSD5" s="17">
        <f t="shared" si="113"/>
        <v>0</v>
      </c>
      <c r="JSE5" s="17">
        <f t="shared" si="113"/>
        <v>0</v>
      </c>
      <c r="JSF5" s="17">
        <f t="shared" si="113"/>
        <v>0</v>
      </c>
      <c r="JSG5" s="17">
        <f t="shared" si="113"/>
        <v>0</v>
      </c>
      <c r="JSH5" s="17">
        <f t="shared" si="113"/>
        <v>0</v>
      </c>
      <c r="JSI5" s="17">
        <f t="shared" si="113"/>
        <v>0</v>
      </c>
      <c r="JSJ5" s="17">
        <f t="shared" si="113"/>
        <v>0</v>
      </c>
      <c r="JSK5" s="17">
        <f t="shared" si="113"/>
        <v>0</v>
      </c>
      <c r="JSL5" s="17">
        <f t="shared" si="113"/>
        <v>0</v>
      </c>
      <c r="JSM5" s="17">
        <f t="shared" si="113"/>
        <v>0</v>
      </c>
      <c r="JSN5" s="17">
        <f t="shared" si="113"/>
        <v>0</v>
      </c>
      <c r="JSO5" s="17">
        <f t="shared" si="113"/>
        <v>0</v>
      </c>
      <c r="JSP5" s="17">
        <f t="shared" si="113"/>
        <v>0</v>
      </c>
      <c r="JSQ5" s="17">
        <f t="shared" si="113"/>
        <v>0</v>
      </c>
      <c r="JSR5" s="17">
        <f t="shared" si="113"/>
        <v>0</v>
      </c>
      <c r="JSS5" s="17">
        <f t="shared" si="113"/>
        <v>0</v>
      </c>
      <c r="JST5" s="17">
        <f t="shared" si="113"/>
        <v>0</v>
      </c>
      <c r="JSU5" s="17">
        <f t="shared" si="113"/>
        <v>0</v>
      </c>
      <c r="JSV5" s="17">
        <f t="shared" si="113"/>
        <v>0</v>
      </c>
      <c r="JSW5" s="17">
        <f t="shared" si="113"/>
        <v>0</v>
      </c>
      <c r="JSX5" s="17">
        <f t="shared" si="113"/>
        <v>0</v>
      </c>
      <c r="JSY5" s="17">
        <f t="shared" si="113"/>
        <v>0</v>
      </c>
      <c r="JSZ5" s="17">
        <f t="shared" si="113"/>
        <v>0</v>
      </c>
      <c r="JTA5" s="17">
        <f t="shared" si="113"/>
        <v>0</v>
      </c>
      <c r="JTB5" s="17">
        <f t="shared" si="113"/>
        <v>0</v>
      </c>
      <c r="JTC5" s="17">
        <f t="shared" si="113"/>
        <v>0</v>
      </c>
      <c r="JTD5" s="17">
        <f t="shared" si="113"/>
        <v>0</v>
      </c>
      <c r="JTE5" s="17">
        <f t="shared" si="113"/>
        <v>0</v>
      </c>
      <c r="JTF5" s="17">
        <f t="shared" si="113"/>
        <v>0</v>
      </c>
      <c r="JTG5" s="17">
        <f t="shared" si="113"/>
        <v>0</v>
      </c>
      <c r="JTH5" s="17">
        <f t="shared" si="113"/>
        <v>0</v>
      </c>
      <c r="JTI5" s="17">
        <f t="shared" si="113"/>
        <v>0</v>
      </c>
      <c r="JTJ5" s="17">
        <f t="shared" si="113"/>
        <v>0</v>
      </c>
      <c r="JTK5" s="17">
        <f t="shared" si="113"/>
        <v>0</v>
      </c>
      <c r="JTL5" s="17">
        <f t="shared" si="113"/>
        <v>0</v>
      </c>
      <c r="JTM5" s="17">
        <f t="shared" si="113"/>
        <v>0</v>
      </c>
      <c r="JTN5" s="17">
        <f t="shared" si="113"/>
        <v>0</v>
      </c>
      <c r="JTO5" s="17">
        <f t="shared" si="113"/>
        <v>0</v>
      </c>
      <c r="JTP5" s="17">
        <f t="shared" si="113"/>
        <v>0</v>
      </c>
      <c r="JTQ5" s="17">
        <f t="shared" si="113"/>
        <v>0</v>
      </c>
      <c r="JTR5" s="17">
        <f t="shared" si="113"/>
        <v>0</v>
      </c>
      <c r="JTS5" s="17">
        <f t="shared" si="113"/>
        <v>0</v>
      </c>
      <c r="JTT5" s="17">
        <f t="shared" si="113"/>
        <v>0</v>
      </c>
      <c r="JTU5" s="17">
        <f t="shared" ref="JTU5:JWF5" si="114">SUM(JTU7:JTU1002)</f>
        <v>0</v>
      </c>
      <c r="JTV5" s="17">
        <f t="shared" si="114"/>
        <v>0</v>
      </c>
      <c r="JTW5" s="17">
        <f t="shared" si="114"/>
        <v>0</v>
      </c>
      <c r="JTX5" s="17">
        <f t="shared" si="114"/>
        <v>0</v>
      </c>
      <c r="JTY5" s="17">
        <f t="shared" si="114"/>
        <v>0</v>
      </c>
      <c r="JTZ5" s="17">
        <f t="shared" si="114"/>
        <v>0</v>
      </c>
      <c r="JUA5" s="17">
        <f t="shared" si="114"/>
        <v>0</v>
      </c>
      <c r="JUB5" s="17">
        <f t="shared" si="114"/>
        <v>0</v>
      </c>
      <c r="JUC5" s="17">
        <f t="shared" si="114"/>
        <v>0</v>
      </c>
      <c r="JUD5" s="17">
        <f t="shared" si="114"/>
        <v>0</v>
      </c>
      <c r="JUE5" s="17">
        <f t="shared" si="114"/>
        <v>0</v>
      </c>
      <c r="JUF5" s="17">
        <f t="shared" si="114"/>
        <v>0</v>
      </c>
      <c r="JUG5" s="17">
        <f t="shared" si="114"/>
        <v>0</v>
      </c>
      <c r="JUH5" s="17">
        <f t="shared" si="114"/>
        <v>0</v>
      </c>
      <c r="JUI5" s="17">
        <f t="shared" si="114"/>
        <v>0</v>
      </c>
      <c r="JUJ5" s="17">
        <f t="shared" si="114"/>
        <v>0</v>
      </c>
      <c r="JUK5" s="17">
        <f t="shared" si="114"/>
        <v>0</v>
      </c>
      <c r="JUL5" s="17">
        <f t="shared" si="114"/>
        <v>0</v>
      </c>
      <c r="JUM5" s="17">
        <f t="shared" si="114"/>
        <v>0</v>
      </c>
      <c r="JUN5" s="17">
        <f t="shared" si="114"/>
        <v>0</v>
      </c>
      <c r="JUO5" s="17">
        <f t="shared" si="114"/>
        <v>0</v>
      </c>
      <c r="JUP5" s="17">
        <f t="shared" si="114"/>
        <v>0</v>
      </c>
      <c r="JUQ5" s="17">
        <f t="shared" si="114"/>
        <v>0</v>
      </c>
      <c r="JUR5" s="17">
        <f t="shared" si="114"/>
        <v>0</v>
      </c>
      <c r="JUS5" s="17">
        <f t="shared" si="114"/>
        <v>0</v>
      </c>
      <c r="JUT5" s="17">
        <f t="shared" si="114"/>
        <v>0</v>
      </c>
      <c r="JUU5" s="17">
        <f t="shared" si="114"/>
        <v>0</v>
      </c>
      <c r="JUV5" s="17">
        <f t="shared" si="114"/>
        <v>0</v>
      </c>
      <c r="JUW5" s="17">
        <f t="shared" si="114"/>
        <v>0</v>
      </c>
      <c r="JUX5" s="17">
        <f t="shared" si="114"/>
        <v>0</v>
      </c>
      <c r="JUY5" s="17">
        <f t="shared" si="114"/>
        <v>0</v>
      </c>
      <c r="JUZ5" s="17">
        <f t="shared" si="114"/>
        <v>0</v>
      </c>
      <c r="JVA5" s="17">
        <f t="shared" si="114"/>
        <v>0</v>
      </c>
      <c r="JVB5" s="17">
        <f t="shared" si="114"/>
        <v>0</v>
      </c>
      <c r="JVC5" s="17">
        <f t="shared" si="114"/>
        <v>0</v>
      </c>
      <c r="JVD5" s="17">
        <f t="shared" si="114"/>
        <v>0</v>
      </c>
      <c r="JVE5" s="17">
        <f t="shared" si="114"/>
        <v>0</v>
      </c>
      <c r="JVF5" s="17">
        <f t="shared" si="114"/>
        <v>0</v>
      </c>
      <c r="JVG5" s="17">
        <f t="shared" si="114"/>
        <v>0</v>
      </c>
      <c r="JVH5" s="17">
        <f t="shared" si="114"/>
        <v>0</v>
      </c>
      <c r="JVI5" s="17">
        <f t="shared" si="114"/>
        <v>0</v>
      </c>
      <c r="JVJ5" s="17">
        <f t="shared" si="114"/>
        <v>0</v>
      </c>
      <c r="JVK5" s="17">
        <f t="shared" si="114"/>
        <v>0</v>
      </c>
      <c r="JVL5" s="17">
        <f t="shared" si="114"/>
        <v>0</v>
      </c>
      <c r="JVM5" s="17">
        <f t="shared" si="114"/>
        <v>0</v>
      </c>
      <c r="JVN5" s="17">
        <f t="shared" si="114"/>
        <v>0</v>
      </c>
      <c r="JVO5" s="17">
        <f t="shared" si="114"/>
        <v>0</v>
      </c>
      <c r="JVP5" s="17">
        <f t="shared" si="114"/>
        <v>0</v>
      </c>
      <c r="JVQ5" s="17">
        <f t="shared" si="114"/>
        <v>0</v>
      </c>
      <c r="JVR5" s="17">
        <f t="shared" si="114"/>
        <v>0</v>
      </c>
      <c r="JVS5" s="17">
        <f t="shared" si="114"/>
        <v>0</v>
      </c>
      <c r="JVT5" s="17">
        <f t="shared" si="114"/>
        <v>0</v>
      </c>
      <c r="JVU5" s="17">
        <f t="shared" si="114"/>
        <v>0</v>
      </c>
      <c r="JVV5" s="17">
        <f t="shared" si="114"/>
        <v>0</v>
      </c>
      <c r="JVW5" s="17">
        <f t="shared" si="114"/>
        <v>0</v>
      </c>
      <c r="JVX5" s="17">
        <f t="shared" si="114"/>
        <v>0</v>
      </c>
      <c r="JVY5" s="17">
        <f t="shared" si="114"/>
        <v>0</v>
      </c>
      <c r="JVZ5" s="17">
        <f t="shared" si="114"/>
        <v>0</v>
      </c>
      <c r="JWA5" s="17">
        <f t="shared" si="114"/>
        <v>0</v>
      </c>
      <c r="JWB5" s="17">
        <f t="shared" si="114"/>
        <v>0</v>
      </c>
      <c r="JWC5" s="17">
        <f t="shared" si="114"/>
        <v>0</v>
      </c>
      <c r="JWD5" s="17">
        <f t="shared" si="114"/>
        <v>0</v>
      </c>
      <c r="JWE5" s="17">
        <f t="shared" si="114"/>
        <v>0</v>
      </c>
      <c r="JWF5" s="17">
        <f t="shared" si="114"/>
        <v>0</v>
      </c>
      <c r="JWG5" s="17">
        <f t="shared" ref="JWG5:JYR5" si="115">SUM(JWG7:JWG1002)</f>
        <v>0</v>
      </c>
      <c r="JWH5" s="17">
        <f t="shared" si="115"/>
        <v>0</v>
      </c>
      <c r="JWI5" s="17">
        <f t="shared" si="115"/>
        <v>0</v>
      </c>
      <c r="JWJ5" s="17">
        <f t="shared" si="115"/>
        <v>0</v>
      </c>
      <c r="JWK5" s="17">
        <f t="shared" si="115"/>
        <v>0</v>
      </c>
      <c r="JWL5" s="17">
        <f t="shared" si="115"/>
        <v>0</v>
      </c>
      <c r="JWM5" s="17">
        <f t="shared" si="115"/>
        <v>0</v>
      </c>
      <c r="JWN5" s="17">
        <f t="shared" si="115"/>
        <v>0</v>
      </c>
      <c r="JWO5" s="17">
        <f t="shared" si="115"/>
        <v>0</v>
      </c>
      <c r="JWP5" s="17">
        <f t="shared" si="115"/>
        <v>0</v>
      </c>
      <c r="JWQ5" s="17">
        <f t="shared" si="115"/>
        <v>0</v>
      </c>
      <c r="JWR5" s="17">
        <f t="shared" si="115"/>
        <v>0</v>
      </c>
      <c r="JWS5" s="17">
        <f t="shared" si="115"/>
        <v>0</v>
      </c>
      <c r="JWT5" s="17">
        <f t="shared" si="115"/>
        <v>0</v>
      </c>
      <c r="JWU5" s="17">
        <f t="shared" si="115"/>
        <v>0</v>
      </c>
      <c r="JWV5" s="17">
        <f t="shared" si="115"/>
        <v>0</v>
      </c>
      <c r="JWW5" s="17">
        <f t="shared" si="115"/>
        <v>0</v>
      </c>
      <c r="JWX5" s="17">
        <f t="shared" si="115"/>
        <v>0</v>
      </c>
      <c r="JWY5" s="17">
        <f t="shared" si="115"/>
        <v>0</v>
      </c>
      <c r="JWZ5" s="17">
        <f t="shared" si="115"/>
        <v>0</v>
      </c>
      <c r="JXA5" s="17">
        <f t="shared" si="115"/>
        <v>0</v>
      </c>
      <c r="JXB5" s="17">
        <f t="shared" si="115"/>
        <v>0</v>
      </c>
      <c r="JXC5" s="17">
        <f t="shared" si="115"/>
        <v>0</v>
      </c>
      <c r="JXD5" s="17">
        <f t="shared" si="115"/>
        <v>0</v>
      </c>
      <c r="JXE5" s="17">
        <f t="shared" si="115"/>
        <v>0</v>
      </c>
      <c r="JXF5" s="17">
        <f t="shared" si="115"/>
        <v>0</v>
      </c>
      <c r="JXG5" s="17">
        <f t="shared" si="115"/>
        <v>0</v>
      </c>
      <c r="JXH5" s="17">
        <f t="shared" si="115"/>
        <v>0</v>
      </c>
      <c r="JXI5" s="17">
        <f t="shared" si="115"/>
        <v>0</v>
      </c>
      <c r="JXJ5" s="17">
        <f t="shared" si="115"/>
        <v>0</v>
      </c>
      <c r="JXK5" s="17">
        <f t="shared" si="115"/>
        <v>0</v>
      </c>
      <c r="JXL5" s="17">
        <f t="shared" si="115"/>
        <v>0</v>
      </c>
      <c r="JXM5" s="17">
        <f t="shared" si="115"/>
        <v>0</v>
      </c>
      <c r="JXN5" s="17">
        <f t="shared" si="115"/>
        <v>0</v>
      </c>
      <c r="JXO5" s="17">
        <f t="shared" si="115"/>
        <v>0</v>
      </c>
      <c r="JXP5" s="17">
        <f t="shared" si="115"/>
        <v>0</v>
      </c>
      <c r="JXQ5" s="17">
        <f t="shared" si="115"/>
        <v>0</v>
      </c>
      <c r="JXR5" s="17">
        <f t="shared" si="115"/>
        <v>0</v>
      </c>
      <c r="JXS5" s="17">
        <f t="shared" si="115"/>
        <v>0</v>
      </c>
      <c r="JXT5" s="17">
        <f t="shared" si="115"/>
        <v>0</v>
      </c>
      <c r="JXU5" s="17">
        <f t="shared" si="115"/>
        <v>0</v>
      </c>
      <c r="JXV5" s="17">
        <f t="shared" si="115"/>
        <v>0</v>
      </c>
      <c r="JXW5" s="17">
        <f t="shared" si="115"/>
        <v>0</v>
      </c>
      <c r="JXX5" s="17">
        <f t="shared" si="115"/>
        <v>0</v>
      </c>
      <c r="JXY5" s="17">
        <f t="shared" si="115"/>
        <v>0</v>
      </c>
      <c r="JXZ5" s="17">
        <f t="shared" si="115"/>
        <v>0</v>
      </c>
      <c r="JYA5" s="17">
        <f t="shared" si="115"/>
        <v>0</v>
      </c>
      <c r="JYB5" s="17">
        <f t="shared" si="115"/>
        <v>0</v>
      </c>
      <c r="JYC5" s="17">
        <f t="shared" si="115"/>
        <v>0</v>
      </c>
      <c r="JYD5" s="17">
        <f t="shared" si="115"/>
        <v>0</v>
      </c>
      <c r="JYE5" s="17">
        <f t="shared" si="115"/>
        <v>0</v>
      </c>
      <c r="JYF5" s="17">
        <f t="shared" si="115"/>
        <v>0</v>
      </c>
      <c r="JYG5" s="17">
        <f t="shared" si="115"/>
        <v>0</v>
      </c>
      <c r="JYH5" s="17">
        <f t="shared" si="115"/>
        <v>0</v>
      </c>
      <c r="JYI5" s="17">
        <f t="shared" si="115"/>
        <v>0</v>
      </c>
      <c r="JYJ5" s="17">
        <f t="shared" si="115"/>
        <v>0</v>
      </c>
      <c r="JYK5" s="17">
        <f t="shared" si="115"/>
        <v>0</v>
      </c>
      <c r="JYL5" s="17">
        <f t="shared" si="115"/>
        <v>0</v>
      </c>
      <c r="JYM5" s="17">
        <f t="shared" si="115"/>
        <v>0</v>
      </c>
      <c r="JYN5" s="17">
        <f t="shared" si="115"/>
        <v>0</v>
      </c>
      <c r="JYO5" s="17">
        <f t="shared" si="115"/>
        <v>0</v>
      </c>
      <c r="JYP5" s="17">
        <f t="shared" si="115"/>
        <v>0</v>
      </c>
      <c r="JYQ5" s="17">
        <f t="shared" si="115"/>
        <v>0</v>
      </c>
      <c r="JYR5" s="17">
        <f t="shared" si="115"/>
        <v>0</v>
      </c>
      <c r="JYS5" s="17">
        <f t="shared" ref="JYS5:KBD5" si="116">SUM(JYS7:JYS1002)</f>
        <v>0</v>
      </c>
      <c r="JYT5" s="17">
        <f t="shared" si="116"/>
        <v>0</v>
      </c>
      <c r="JYU5" s="17">
        <f t="shared" si="116"/>
        <v>0</v>
      </c>
      <c r="JYV5" s="17">
        <f t="shared" si="116"/>
        <v>0</v>
      </c>
      <c r="JYW5" s="17">
        <f t="shared" si="116"/>
        <v>0</v>
      </c>
      <c r="JYX5" s="17">
        <f t="shared" si="116"/>
        <v>0</v>
      </c>
      <c r="JYY5" s="17">
        <f t="shared" si="116"/>
        <v>0</v>
      </c>
      <c r="JYZ5" s="17">
        <f t="shared" si="116"/>
        <v>0</v>
      </c>
      <c r="JZA5" s="17">
        <f t="shared" si="116"/>
        <v>0</v>
      </c>
      <c r="JZB5" s="17">
        <f t="shared" si="116"/>
        <v>0</v>
      </c>
      <c r="JZC5" s="17">
        <f t="shared" si="116"/>
        <v>0</v>
      </c>
      <c r="JZD5" s="17">
        <f t="shared" si="116"/>
        <v>0</v>
      </c>
      <c r="JZE5" s="17">
        <f t="shared" si="116"/>
        <v>0</v>
      </c>
      <c r="JZF5" s="17">
        <f t="shared" si="116"/>
        <v>0</v>
      </c>
      <c r="JZG5" s="17">
        <f t="shared" si="116"/>
        <v>0</v>
      </c>
      <c r="JZH5" s="17">
        <f t="shared" si="116"/>
        <v>0</v>
      </c>
      <c r="JZI5" s="17">
        <f t="shared" si="116"/>
        <v>0</v>
      </c>
      <c r="JZJ5" s="17">
        <f t="shared" si="116"/>
        <v>0</v>
      </c>
      <c r="JZK5" s="17">
        <f t="shared" si="116"/>
        <v>0</v>
      </c>
      <c r="JZL5" s="17">
        <f t="shared" si="116"/>
        <v>0</v>
      </c>
      <c r="JZM5" s="17">
        <f t="shared" si="116"/>
        <v>0</v>
      </c>
      <c r="JZN5" s="17">
        <f t="shared" si="116"/>
        <v>0</v>
      </c>
      <c r="JZO5" s="17">
        <f t="shared" si="116"/>
        <v>0</v>
      </c>
      <c r="JZP5" s="17">
        <f t="shared" si="116"/>
        <v>0</v>
      </c>
      <c r="JZQ5" s="17">
        <f t="shared" si="116"/>
        <v>0</v>
      </c>
      <c r="JZR5" s="17">
        <f t="shared" si="116"/>
        <v>0</v>
      </c>
      <c r="JZS5" s="17">
        <f t="shared" si="116"/>
        <v>0</v>
      </c>
      <c r="JZT5" s="17">
        <f t="shared" si="116"/>
        <v>0</v>
      </c>
      <c r="JZU5" s="17">
        <f t="shared" si="116"/>
        <v>0</v>
      </c>
      <c r="JZV5" s="17">
        <f t="shared" si="116"/>
        <v>0</v>
      </c>
      <c r="JZW5" s="17">
        <f t="shared" si="116"/>
        <v>0</v>
      </c>
      <c r="JZX5" s="17">
        <f t="shared" si="116"/>
        <v>0</v>
      </c>
      <c r="JZY5" s="17">
        <f t="shared" si="116"/>
        <v>0</v>
      </c>
      <c r="JZZ5" s="17">
        <f t="shared" si="116"/>
        <v>0</v>
      </c>
      <c r="KAA5" s="17">
        <f t="shared" si="116"/>
        <v>0</v>
      </c>
      <c r="KAB5" s="17">
        <f t="shared" si="116"/>
        <v>0</v>
      </c>
      <c r="KAC5" s="17">
        <f t="shared" si="116"/>
        <v>0</v>
      </c>
      <c r="KAD5" s="17">
        <f t="shared" si="116"/>
        <v>0</v>
      </c>
      <c r="KAE5" s="17">
        <f t="shared" si="116"/>
        <v>0</v>
      </c>
      <c r="KAF5" s="17">
        <f t="shared" si="116"/>
        <v>0</v>
      </c>
      <c r="KAG5" s="17">
        <f t="shared" si="116"/>
        <v>0</v>
      </c>
      <c r="KAH5" s="17">
        <f t="shared" si="116"/>
        <v>0</v>
      </c>
      <c r="KAI5" s="17">
        <f t="shared" si="116"/>
        <v>0</v>
      </c>
      <c r="KAJ5" s="17">
        <f t="shared" si="116"/>
        <v>0</v>
      </c>
      <c r="KAK5" s="17">
        <f t="shared" si="116"/>
        <v>0</v>
      </c>
      <c r="KAL5" s="17">
        <f t="shared" si="116"/>
        <v>0</v>
      </c>
      <c r="KAM5" s="17">
        <f t="shared" si="116"/>
        <v>0</v>
      </c>
      <c r="KAN5" s="17">
        <f t="shared" si="116"/>
        <v>0</v>
      </c>
      <c r="KAO5" s="17">
        <f t="shared" si="116"/>
        <v>0</v>
      </c>
      <c r="KAP5" s="17">
        <f t="shared" si="116"/>
        <v>0</v>
      </c>
      <c r="KAQ5" s="17">
        <f t="shared" si="116"/>
        <v>0</v>
      </c>
      <c r="KAR5" s="17">
        <f t="shared" si="116"/>
        <v>0</v>
      </c>
      <c r="KAS5" s="17">
        <f t="shared" si="116"/>
        <v>0</v>
      </c>
      <c r="KAT5" s="17">
        <f t="shared" si="116"/>
        <v>0</v>
      </c>
      <c r="KAU5" s="17">
        <f t="shared" si="116"/>
        <v>0</v>
      </c>
      <c r="KAV5" s="17">
        <f t="shared" si="116"/>
        <v>0</v>
      </c>
      <c r="KAW5" s="17">
        <f t="shared" si="116"/>
        <v>0</v>
      </c>
      <c r="KAX5" s="17">
        <f t="shared" si="116"/>
        <v>0</v>
      </c>
      <c r="KAY5" s="17">
        <f t="shared" si="116"/>
        <v>0</v>
      </c>
      <c r="KAZ5" s="17">
        <f t="shared" si="116"/>
        <v>0</v>
      </c>
      <c r="KBA5" s="17">
        <f t="shared" si="116"/>
        <v>0</v>
      </c>
      <c r="KBB5" s="17">
        <f t="shared" si="116"/>
        <v>0</v>
      </c>
      <c r="KBC5" s="17">
        <f t="shared" si="116"/>
        <v>0</v>
      </c>
      <c r="KBD5" s="17">
        <f t="shared" si="116"/>
        <v>0</v>
      </c>
      <c r="KBE5" s="17">
        <f t="shared" ref="KBE5:KDP5" si="117">SUM(KBE7:KBE1002)</f>
        <v>0</v>
      </c>
      <c r="KBF5" s="17">
        <f t="shared" si="117"/>
        <v>0</v>
      </c>
      <c r="KBG5" s="17">
        <f t="shared" si="117"/>
        <v>0</v>
      </c>
      <c r="KBH5" s="17">
        <f t="shared" si="117"/>
        <v>0</v>
      </c>
      <c r="KBI5" s="17">
        <f t="shared" si="117"/>
        <v>0</v>
      </c>
      <c r="KBJ5" s="17">
        <f t="shared" si="117"/>
        <v>0</v>
      </c>
      <c r="KBK5" s="17">
        <f t="shared" si="117"/>
        <v>0</v>
      </c>
      <c r="KBL5" s="17">
        <f t="shared" si="117"/>
        <v>0</v>
      </c>
      <c r="KBM5" s="17">
        <f t="shared" si="117"/>
        <v>0</v>
      </c>
      <c r="KBN5" s="17">
        <f t="shared" si="117"/>
        <v>0</v>
      </c>
      <c r="KBO5" s="17">
        <f t="shared" si="117"/>
        <v>0</v>
      </c>
      <c r="KBP5" s="17">
        <f t="shared" si="117"/>
        <v>0</v>
      </c>
      <c r="KBQ5" s="17">
        <f t="shared" si="117"/>
        <v>0</v>
      </c>
      <c r="KBR5" s="17">
        <f t="shared" si="117"/>
        <v>0</v>
      </c>
      <c r="KBS5" s="17">
        <f t="shared" si="117"/>
        <v>0</v>
      </c>
      <c r="KBT5" s="17">
        <f t="shared" si="117"/>
        <v>0</v>
      </c>
      <c r="KBU5" s="17">
        <f t="shared" si="117"/>
        <v>0</v>
      </c>
      <c r="KBV5" s="17">
        <f t="shared" si="117"/>
        <v>0</v>
      </c>
      <c r="KBW5" s="17">
        <f t="shared" si="117"/>
        <v>0</v>
      </c>
      <c r="KBX5" s="17">
        <f t="shared" si="117"/>
        <v>0</v>
      </c>
      <c r="KBY5" s="17">
        <f t="shared" si="117"/>
        <v>0</v>
      </c>
      <c r="KBZ5" s="17">
        <f t="shared" si="117"/>
        <v>0</v>
      </c>
      <c r="KCA5" s="17">
        <f t="shared" si="117"/>
        <v>0</v>
      </c>
      <c r="KCB5" s="17">
        <f t="shared" si="117"/>
        <v>0</v>
      </c>
      <c r="KCC5" s="17">
        <f t="shared" si="117"/>
        <v>0</v>
      </c>
      <c r="KCD5" s="17">
        <f t="shared" si="117"/>
        <v>0</v>
      </c>
      <c r="KCE5" s="17">
        <f t="shared" si="117"/>
        <v>0</v>
      </c>
      <c r="KCF5" s="17">
        <f t="shared" si="117"/>
        <v>0</v>
      </c>
      <c r="KCG5" s="17">
        <f t="shared" si="117"/>
        <v>0</v>
      </c>
      <c r="KCH5" s="17">
        <f t="shared" si="117"/>
        <v>0</v>
      </c>
      <c r="KCI5" s="17">
        <f t="shared" si="117"/>
        <v>0</v>
      </c>
      <c r="KCJ5" s="17">
        <f t="shared" si="117"/>
        <v>0</v>
      </c>
      <c r="KCK5" s="17">
        <f t="shared" si="117"/>
        <v>0</v>
      </c>
      <c r="KCL5" s="17">
        <f t="shared" si="117"/>
        <v>0</v>
      </c>
      <c r="KCM5" s="17">
        <f t="shared" si="117"/>
        <v>0</v>
      </c>
      <c r="KCN5" s="17">
        <f t="shared" si="117"/>
        <v>0</v>
      </c>
      <c r="KCO5" s="17">
        <f t="shared" si="117"/>
        <v>0</v>
      </c>
      <c r="KCP5" s="17">
        <f t="shared" si="117"/>
        <v>0</v>
      </c>
      <c r="KCQ5" s="17">
        <f t="shared" si="117"/>
        <v>0</v>
      </c>
      <c r="KCR5" s="17">
        <f t="shared" si="117"/>
        <v>0</v>
      </c>
      <c r="KCS5" s="17">
        <f t="shared" si="117"/>
        <v>0</v>
      </c>
      <c r="KCT5" s="17">
        <f t="shared" si="117"/>
        <v>0</v>
      </c>
      <c r="KCU5" s="17">
        <f t="shared" si="117"/>
        <v>0</v>
      </c>
      <c r="KCV5" s="17">
        <f t="shared" si="117"/>
        <v>0</v>
      </c>
      <c r="KCW5" s="17">
        <f t="shared" si="117"/>
        <v>0</v>
      </c>
      <c r="KCX5" s="17">
        <f t="shared" si="117"/>
        <v>0</v>
      </c>
      <c r="KCY5" s="17">
        <f t="shared" si="117"/>
        <v>0</v>
      </c>
      <c r="KCZ5" s="17">
        <f t="shared" si="117"/>
        <v>0</v>
      </c>
      <c r="KDA5" s="17">
        <f t="shared" si="117"/>
        <v>0</v>
      </c>
      <c r="KDB5" s="17">
        <f t="shared" si="117"/>
        <v>0</v>
      </c>
      <c r="KDC5" s="17">
        <f t="shared" si="117"/>
        <v>0</v>
      </c>
      <c r="KDD5" s="17">
        <f t="shared" si="117"/>
        <v>0</v>
      </c>
      <c r="KDE5" s="17">
        <f t="shared" si="117"/>
        <v>0</v>
      </c>
      <c r="KDF5" s="17">
        <f t="shared" si="117"/>
        <v>0</v>
      </c>
      <c r="KDG5" s="17">
        <f t="shared" si="117"/>
        <v>0</v>
      </c>
      <c r="KDH5" s="17">
        <f t="shared" si="117"/>
        <v>0</v>
      </c>
      <c r="KDI5" s="17">
        <f t="shared" si="117"/>
        <v>0</v>
      </c>
      <c r="KDJ5" s="17">
        <f t="shared" si="117"/>
        <v>0</v>
      </c>
      <c r="KDK5" s="17">
        <f t="shared" si="117"/>
        <v>0</v>
      </c>
      <c r="KDL5" s="17">
        <f t="shared" si="117"/>
        <v>0</v>
      </c>
      <c r="KDM5" s="17">
        <f t="shared" si="117"/>
        <v>0</v>
      </c>
      <c r="KDN5" s="17">
        <f t="shared" si="117"/>
        <v>0</v>
      </c>
      <c r="KDO5" s="17">
        <f t="shared" si="117"/>
        <v>0</v>
      </c>
      <c r="KDP5" s="17">
        <f t="shared" si="117"/>
        <v>0</v>
      </c>
      <c r="KDQ5" s="17">
        <f t="shared" ref="KDQ5:KGB5" si="118">SUM(KDQ7:KDQ1002)</f>
        <v>0</v>
      </c>
      <c r="KDR5" s="17">
        <f t="shared" si="118"/>
        <v>0</v>
      </c>
      <c r="KDS5" s="17">
        <f t="shared" si="118"/>
        <v>0</v>
      </c>
      <c r="KDT5" s="17">
        <f t="shared" si="118"/>
        <v>0</v>
      </c>
      <c r="KDU5" s="17">
        <f t="shared" si="118"/>
        <v>0</v>
      </c>
      <c r="KDV5" s="17">
        <f t="shared" si="118"/>
        <v>0</v>
      </c>
      <c r="KDW5" s="17">
        <f t="shared" si="118"/>
        <v>0</v>
      </c>
      <c r="KDX5" s="17">
        <f t="shared" si="118"/>
        <v>0</v>
      </c>
      <c r="KDY5" s="17">
        <f t="shared" si="118"/>
        <v>0</v>
      </c>
      <c r="KDZ5" s="17">
        <f t="shared" si="118"/>
        <v>0</v>
      </c>
      <c r="KEA5" s="17">
        <f t="shared" si="118"/>
        <v>0</v>
      </c>
      <c r="KEB5" s="17">
        <f t="shared" si="118"/>
        <v>0</v>
      </c>
      <c r="KEC5" s="17">
        <f t="shared" si="118"/>
        <v>0</v>
      </c>
      <c r="KED5" s="17">
        <f t="shared" si="118"/>
        <v>0</v>
      </c>
      <c r="KEE5" s="17">
        <f t="shared" si="118"/>
        <v>0</v>
      </c>
      <c r="KEF5" s="17">
        <f t="shared" si="118"/>
        <v>0</v>
      </c>
      <c r="KEG5" s="17">
        <f t="shared" si="118"/>
        <v>0</v>
      </c>
      <c r="KEH5" s="17">
        <f t="shared" si="118"/>
        <v>0</v>
      </c>
      <c r="KEI5" s="17">
        <f t="shared" si="118"/>
        <v>0</v>
      </c>
      <c r="KEJ5" s="17">
        <f t="shared" si="118"/>
        <v>0</v>
      </c>
      <c r="KEK5" s="17">
        <f t="shared" si="118"/>
        <v>0</v>
      </c>
      <c r="KEL5" s="17">
        <f t="shared" si="118"/>
        <v>0</v>
      </c>
      <c r="KEM5" s="17">
        <f t="shared" si="118"/>
        <v>0</v>
      </c>
      <c r="KEN5" s="17">
        <f t="shared" si="118"/>
        <v>0</v>
      </c>
      <c r="KEO5" s="17">
        <f t="shared" si="118"/>
        <v>0</v>
      </c>
      <c r="KEP5" s="17">
        <f t="shared" si="118"/>
        <v>0</v>
      </c>
      <c r="KEQ5" s="17">
        <f t="shared" si="118"/>
        <v>0</v>
      </c>
      <c r="KER5" s="17">
        <f t="shared" si="118"/>
        <v>0</v>
      </c>
      <c r="KES5" s="17">
        <f t="shared" si="118"/>
        <v>0</v>
      </c>
      <c r="KET5" s="17">
        <f t="shared" si="118"/>
        <v>0</v>
      </c>
      <c r="KEU5" s="17">
        <f t="shared" si="118"/>
        <v>0</v>
      </c>
      <c r="KEV5" s="17">
        <f t="shared" si="118"/>
        <v>0</v>
      </c>
      <c r="KEW5" s="17">
        <f t="shared" si="118"/>
        <v>0</v>
      </c>
      <c r="KEX5" s="17">
        <f t="shared" si="118"/>
        <v>0</v>
      </c>
      <c r="KEY5" s="17">
        <f t="shared" si="118"/>
        <v>0</v>
      </c>
      <c r="KEZ5" s="17">
        <f t="shared" si="118"/>
        <v>0</v>
      </c>
      <c r="KFA5" s="17">
        <f t="shared" si="118"/>
        <v>0</v>
      </c>
      <c r="KFB5" s="17">
        <f t="shared" si="118"/>
        <v>0</v>
      </c>
      <c r="KFC5" s="17">
        <f t="shared" si="118"/>
        <v>0</v>
      </c>
      <c r="KFD5" s="17">
        <f t="shared" si="118"/>
        <v>0</v>
      </c>
      <c r="KFE5" s="17">
        <f t="shared" si="118"/>
        <v>0</v>
      </c>
      <c r="KFF5" s="17">
        <f t="shared" si="118"/>
        <v>0</v>
      </c>
      <c r="KFG5" s="17">
        <f t="shared" si="118"/>
        <v>0</v>
      </c>
      <c r="KFH5" s="17">
        <f t="shared" si="118"/>
        <v>0</v>
      </c>
      <c r="KFI5" s="17">
        <f t="shared" si="118"/>
        <v>0</v>
      </c>
      <c r="KFJ5" s="17">
        <f t="shared" si="118"/>
        <v>0</v>
      </c>
      <c r="KFK5" s="17">
        <f t="shared" si="118"/>
        <v>0</v>
      </c>
      <c r="KFL5" s="17">
        <f t="shared" si="118"/>
        <v>0</v>
      </c>
      <c r="KFM5" s="17">
        <f t="shared" si="118"/>
        <v>0</v>
      </c>
      <c r="KFN5" s="17">
        <f t="shared" si="118"/>
        <v>0</v>
      </c>
      <c r="KFO5" s="17">
        <f t="shared" si="118"/>
        <v>0</v>
      </c>
      <c r="KFP5" s="17">
        <f t="shared" si="118"/>
        <v>0</v>
      </c>
      <c r="KFQ5" s="17">
        <f t="shared" si="118"/>
        <v>0</v>
      </c>
      <c r="KFR5" s="17">
        <f t="shared" si="118"/>
        <v>0</v>
      </c>
      <c r="KFS5" s="17">
        <f t="shared" si="118"/>
        <v>0</v>
      </c>
      <c r="KFT5" s="17">
        <f t="shared" si="118"/>
        <v>0</v>
      </c>
      <c r="KFU5" s="17">
        <f t="shared" si="118"/>
        <v>0</v>
      </c>
      <c r="KFV5" s="17">
        <f t="shared" si="118"/>
        <v>0</v>
      </c>
      <c r="KFW5" s="17">
        <f t="shared" si="118"/>
        <v>0</v>
      </c>
      <c r="KFX5" s="17">
        <f t="shared" si="118"/>
        <v>0</v>
      </c>
      <c r="KFY5" s="17">
        <f t="shared" si="118"/>
        <v>0</v>
      </c>
      <c r="KFZ5" s="17">
        <f t="shared" si="118"/>
        <v>0</v>
      </c>
      <c r="KGA5" s="17">
        <f t="shared" si="118"/>
        <v>0</v>
      </c>
      <c r="KGB5" s="17">
        <f t="shared" si="118"/>
        <v>0</v>
      </c>
      <c r="KGC5" s="17">
        <f t="shared" ref="KGC5:KIN5" si="119">SUM(KGC7:KGC1002)</f>
        <v>0</v>
      </c>
      <c r="KGD5" s="17">
        <f t="shared" si="119"/>
        <v>0</v>
      </c>
      <c r="KGE5" s="17">
        <f t="shared" si="119"/>
        <v>0</v>
      </c>
      <c r="KGF5" s="17">
        <f t="shared" si="119"/>
        <v>0</v>
      </c>
      <c r="KGG5" s="17">
        <f t="shared" si="119"/>
        <v>0</v>
      </c>
      <c r="KGH5" s="17">
        <f t="shared" si="119"/>
        <v>0</v>
      </c>
      <c r="KGI5" s="17">
        <f t="shared" si="119"/>
        <v>0</v>
      </c>
      <c r="KGJ5" s="17">
        <f t="shared" si="119"/>
        <v>0</v>
      </c>
      <c r="KGK5" s="17">
        <f t="shared" si="119"/>
        <v>0</v>
      </c>
      <c r="KGL5" s="17">
        <f t="shared" si="119"/>
        <v>0</v>
      </c>
      <c r="KGM5" s="17">
        <f t="shared" si="119"/>
        <v>0</v>
      </c>
      <c r="KGN5" s="17">
        <f t="shared" si="119"/>
        <v>0</v>
      </c>
      <c r="KGO5" s="17">
        <f t="shared" si="119"/>
        <v>0</v>
      </c>
      <c r="KGP5" s="17">
        <f t="shared" si="119"/>
        <v>0</v>
      </c>
      <c r="KGQ5" s="17">
        <f t="shared" si="119"/>
        <v>0</v>
      </c>
      <c r="KGR5" s="17">
        <f t="shared" si="119"/>
        <v>0</v>
      </c>
      <c r="KGS5" s="17">
        <f t="shared" si="119"/>
        <v>0</v>
      </c>
      <c r="KGT5" s="17">
        <f t="shared" si="119"/>
        <v>0</v>
      </c>
      <c r="KGU5" s="17">
        <f t="shared" si="119"/>
        <v>0</v>
      </c>
      <c r="KGV5" s="17">
        <f t="shared" si="119"/>
        <v>0</v>
      </c>
      <c r="KGW5" s="17">
        <f t="shared" si="119"/>
        <v>0</v>
      </c>
      <c r="KGX5" s="17">
        <f t="shared" si="119"/>
        <v>0</v>
      </c>
      <c r="KGY5" s="17">
        <f t="shared" si="119"/>
        <v>0</v>
      </c>
      <c r="KGZ5" s="17">
        <f t="shared" si="119"/>
        <v>0</v>
      </c>
      <c r="KHA5" s="17">
        <f t="shared" si="119"/>
        <v>0</v>
      </c>
      <c r="KHB5" s="17">
        <f t="shared" si="119"/>
        <v>0</v>
      </c>
      <c r="KHC5" s="17">
        <f t="shared" si="119"/>
        <v>0</v>
      </c>
      <c r="KHD5" s="17">
        <f t="shared" si="119"/>
        <v>0</v>
      </c>
      <c r="KHE5" s="17">
        <f t="shared" si="119"/>
        <v>0</v>
      </c>
      <c r="KHF5" s="17">
        <f t="shared" si="119"/>
        <v>0</v>
      </c>
      <c r="KHG5" s="17">
        <f t="shared" si="119"/>
        <v>0</v>
      </c>
      <c r="KHH5" s="17">
        <f t="shared" si="119"/>
        <v>0</v>
      </c>
      <c r="KHI5" s="17">
        <f t="shared" si="119"/>
        <v>0</v>
      </c>
      <c r="KHJ5" s="17">
        <f t="shared" si="119"/>
        <v>0</v>
      </c>
      <c r="KHK5" s="17">
        <f t="shared" si="119"/>
        <v>0</v>
      </c>
      <c r="KHL5" s="17">
        <f t="shared" si="119"/>
        <v>0</v>
      </c>
      <c r="KHM5" s="17">
        <f t="shared" si="119"/>
        <v>0</v>
      </c>
      <c r="KHN5" s="17">
        <f t="shared" si="119"/>
        <v>0</v>
      </c>
      <c r="KHO5" s="17">
        <f t="shared" si="119"/>
        <v>0</v>
      </c>
      <c r="KHP5" s="17">
        <f t="shared" si="119"/>
        <v>0</v>
      </c>
      <c r="KHQ5" s="17">
        <f t="shared" si="119"/>
        <v>0</v>
      </c>
      <c r="KHR5" s="17">
        <f t="shared" si="119"/>
        <v>0</v>
      </c>
      <c r="KHS5" s="17">
        <f t="shared" si="119"/>
        <v>0</v>
      </c>
      <c r="KHT5" s="17">
        <f t="shared" si="119"/>
        <v>0</v>
      </c>
      <c r="KHU5" s="17">
        <f t="shared" si="119"/>
        <v>0</v>
      </c>
      <c r="KHV5" s="17">
        <f t="shared" si="119"/>
        <v>0</v>
      </c>
      <c r="KHW5" s="17">
        <f t="shared" si="119"/>
        <v>0</v>
      </c>
      <c r="KHX5" s="17">
        <f t="shared" si="119"/>
        <v>0</v>
      </c>
      <c r="KHY5" s="17">
        <f t="shared" si="119"/>
        <v>0</v>
      </c>
      <c r="KHZ5" s="17">
        <f t="shared" si="119"/>
        <v>0</v>
      </c>
      <c r="KIA5" s="17">
        <f t="shared" si="119"/>
        <v>0</v>
      </c>
      <c r="KIB5" s="17">
        <f t="shared" si="119"/>
        <v>0</v>
      </c>
      <c r="KIC5" s="17">
        <f t="shared" si="119"/>
        <v>0</v>
      </c>
      <c r="KID5" s="17">
        <f t="shared" si="119"/>
        <v>0</v>
      </c>
      <c r="KIE5" s="17">
        <f t="shared" si="119"/>
        <v>0</v>
      </c>
      <c r="KIF5" s="17">
        <f t="shared" si="119"/>
        <v>0</v>
      </c>
      <c r="KIG5" s="17">
        <f t="shared" si="119"/>
        <v>0</v>
      </c>
      <c r="KIH5" s="17">
        <f t="shared" si="119"/>
        <v>0</v>
      </c>
      <c r="KII5" s="17">
        <f t="shared" si="119"/>
        <v>0</v>
      </c>
      <c r="KIJ5" s="17">
        <f t="shared" si="119"/>
        <v>0</v>
      </c>
      <c r="KIK5" s="17">
        <f t="shared" si="119"/>
        <v>0</v>
      </c>
      <c r="KIL5" s="17">
        <f t="shared" si="119"/>
        <v>0</v>
      </c>
      <c r="KIM5" s="17">
        <f t="shared" si="119"/>
        <v>0</v>
      </c>
      <c r="KIN5" s="17">
        <f t="shared" si="119"/>
        <v>0</v>
      </c>
      <c r="KIO5" s="17">
        <f t="shared" ref="KIO5:KKZ5" si="120">SUM(KIO7:KIO1002)</f>
        <v>0</v>
      </c>
      <c r="KIP5" s="17">
        <f t="shared" si="120"/>
        <v>0</v>
      </c>
      <c r="KIQ5" s="17">
        <f t="shared" si="120"/>
        <v>0</v>
      </c>
      <c r="KIR5" s="17">
        <f t="shared" si="120"/>
        <v>0</v>
      </c>
      <c r="KIS5" s="17">
        <f t="shared" si="120"/>
        <v>0</v>
      </c>
      <c r="KIT5" s="17">
        <f t="shared" si="120"/>
        <v>0</v>
      </c>
      <c r="KIU5" s="17">
        <f t="shared" si="120"/>
        <v>0</v>
      </c>
      <c r="KIV5" s="17">
        <f t="shared" si="120"/>
        <v>0</v>
      </c>
      <c r="KIW5" s="17">
        <f t="shared" si="120"/>
        <v>0</v>
      </c>
      <c r="KIX5" s="17">
        <f t="shared" si="120"/>
        <v>0</v>
      </c>
      <c r="KIY5" s="17">
        <f t="shared" si="120"/>
        <v>0</v>
      </c>
      <c r="KIZ5" s="17">
        <f t="shared" si="120"/>
        <v>0</v>
      </c>
      <c r="KJA5" s="17">
        <f t="shared" si="120"/>
        <v>0</v>
      </c>
      <c r="KJB5" s="17">
        <f t="shared" si="120"/>
        <v>0</v>
      </c>
      <c r="KJC5" s="17">
        <f t="shared" si="120"/>
        <v>0</v>
      </c>
      <c r="KJD5" s="17">
        <f t="shared" si="120"/>
        <v>0</v>
      </c>
      <c r="KJE5" s="17">
        <f t="shared" si="120"/>
        <v>0</v>
      </c>
      <c r="KJF5" s="17">
        <f t="shared" si="120"/>
        <v>0</v>
      </c>
      <c r="KJG5" s="17">
        <f t="shared" si="120"/>
        <v>0</v>
      </c>
      <c r="KJH5" s="17">
        <f t="shared" si="120"/>
        <v>0</v>
      </c>
      <c r="KJI5" s="17">
        <f t="shared" si="120"/>
        <v>0</v>
      </c>
      <c r="KJJ5" s="17">
        <f t="shared" si="120"/>
        <v>0</v>
      </c>
      <c r="KJK5" s="17">
        <f t="shared" si="120"/>
        <v>0</v>
      </c>
      <c r="KJL5" s="17">
        <f t="shared" si="120"/>
        <v>0</v>
      </c>
      <c r="KJM5" s="17">
        <f t="shared" si="120"/>
        <v>0</v>
      </c>
      <c r="KJN5" s="17">
        <f t="shared" si="120"/>
        <v>0</v>
      </c>
      <c r="KJO5" s="17">
        <f t="shared" si="120"/>
        <v>0</v>
      </c>
      <c r="KJP5" s="17">
        <f t="shared" si="120"/>
        <v>0</v>
      </c>
      <c r="KJQ5" s="17">
        <f t="shared" si="120"/>
        <v>0</v>
      </c>
      <c r="KJR5" s="17">
        <f t="shared" si="120"/>
        <v>0</v>
      </c>
      <c r="KJS5" s="17">
        <f t="shared" si="120"/>
        <v>0</v>
      </c>
      <c r="KJT5" s="17">
        <f t="shared" si="120"/>
        <v>0</v>
      </c>
      <c r="KJU5" s="17">
        <f t="shared" si="120"/>
        <v>0</v>
      </c>
      <c r="KJV5" s="17">
        <f t="shared" si="120"/>
        <v>0</v>
      </c>
      <c r="KJW5" s="17">
        <f t="shared" si="120"/>
        <v>0</v>
      </c>
      <c r="KJX5" s="17">
        <f t="shared" si="120"/>
        <v>0</v>
      </c>
      <c r="KJY5" s="17">
        <f t="shared" si="120"/>
        <v>0</v>
      </c>
      <c r="KJZ5" s="17">
        <f t="shared" si="120"/>
        <v>0</v>
      </c>
      <c r="KKA5" s="17">
        <f t="shared" si="120"/>
        <v>0</v>
      </c>
      <c r="KKB5" s="17">
        <f t="shared" si="120"/>
        <v>0</v>
      </c>
      <c r="KKC5" s="17">
        <f t="shared" si="120"/>
        <v>0</v>
      </c>
      <c r="KKD5" s="17">
        <f t="shared" si="120"/>
        <v>0</v>
      </c>
      <c r="KKE5" s="17">
        <f t="shared" si="120"/>
        <v>0</v>
      </c>
      <c r="KKF5" s="17">
        <f t="shared" si="120"/>
        <v>0</v>
      </c>
      <c r="KKG5" s="17">
        <f t="shared" si="120"/>
        <v>0</v>
      </c>
      <c r="KKH5" s="17">
        <f t="shared" si="120"/>
        <v>0</v>
      </c>
      <c r="KKI5" s="17">
        <f t="shared" si="120"/>
        <v>0</v>
      </c>
      <c r="KKJ5" s="17">
        <f t="shared" si="120"/>
        <v>0</v>
      </c>
      <c r="KKK5" s="17">
        <f t="shared" si="120"/>
        <v>0</v>
      </c>
      <c r="KKL5" s="17">
        <f t="shared" si="120"/>
        <v>0</v>
      </c>
      <c r="KKM5" s="17">
        <f t="shared" si="120"/>
        <v>0</v>
      </c>
      <c r="KKN5" s="17">
        <f t="shared" si="120"/>
        <v>0</v>
      </c>
      <c r="KKO5" s="17">
        <f t="shared" si="120"/>
        <v>0</v>
      </c>
      <c r="KKP5" s="17">
        <f t="shared" si="120"/>
        <v>0</v>
      </c>
      <c r="KKQ5" s="17">
        <f t="shared" si="120"/>
        <v>0</v>
      </c>
      <c r="KKR5" s="17">
        <f t="shared" si="120"/>
        <v>0</v>
      </c>
      <c r="KKS5" s="17">
        <f t="shared" si="120"/>
        <v>0</v>
      </c>
      <c r="KKT5" s="17">
        <f t="shared" si="120"/>
        <v>0</v>
      </c>
      <c r="KKU5" s="17">
        <f t="shared" si="120"/>
        <v>0</v>
      </c>
      <c r="KKV5" s="17">
        <f t="shared" si="120"/>
        <v>0</v>
      </c>
      <c r="KKW5" s="17">
        <f t="shared" si="120"/>
        <v>0</v>
      </c>
      <c r="KKX5" s="17">
        <f t="shared" si="120"/>
        <v>0</v>
      </c>
      <c r="KKY5" s="17">
        <f t="shared" si="120"/>
        <v>0</v>
      </c>
      <c r="KKZ5" s="17">
        <f t="shared" si="120"/>
        <v>0</v>
      </c>
      <c r="KLA5" s="17">
        <f t="shared" ref="KLA5:KNL5" si="121">SUM(KLA7:KLA1002)</f>
        <v>0</v>
      </c>
      <c r="KLB5" s="17">
        <f t="shared" si="121"/>
        <v>0</v>
      </c>
      <c r="KLC5" s="17">
        <f t="shared" si="121"/>
        <v>0</v>
      </c>
      <c r="KLD5" s="17">
        <f t="shared" si="121"/>
        <v>0</v>
      </c>
      <c r="KLE5" s="17">
        <f t="shared" si="121"/>
        <v>0</v>
      </c>
      <c r="KLF5" s="17">
        <f t="shared" si="121"/>
        <v>0</v>
      </c>
      <c r="KLG5" s="17">
        <f t="shared" si="121"/>
        <v>0</v>
      </c>
      <c r="KLH5" s="17">
        <f t="shared" si="121"/>
        <v>0</v>
      </c>
      <c r="KLI5" s="17">
        <f t="shared" si="121"/>
        <v>0</v>
      </c>
      <c r="KLJ5" s="17">
        <f t="shared" si="121"/>
        <v>0</v>
      </c>
      <c r="KLK5" s="17">
        <f t="shared" si="121"/>
        <v>0</v>
      </c>
      <c r="KLL5" s="17">
        <f t="shared" si="121"/>
        <v>0</v>
      </c>
      <c r="KLM5" s="17">
        <f t="shared" si="121"/>
        <v>0</v>
      </c>
      <c r="KLN5" s="17">
        <f t="shared" si="121"/>
        <v>0</v>
      </c>
      <c r="KLO5" s="17">
        <f t="shared" si="121"/>
        <v>0</v>
      </c>
      <c r="KLP5" s="17">
        <f t="shared" si="121"/>
        <v>0</v>
      </c>
      <c r="KLQ5" s="17">
        <f t="shared" si="121"/>
        <v>0</v>
      </c>
      <c r="KLR5" s="17">
        <f t="shared" si="121"/>
        <v>0</v>
      </c>
      <c r="KLS5" s="17">
        <f t="shared" si="121"/>
        <v>0</v>
      </c>
      <c r="KLT5" s="17">
        <f t="shared" si="121"/>
        <v>0</v>
      </c>
      <c r="KLU5" s="17">
        <f t="shared" si="121"/>
        <v>0</v>
      </c>
      <c r="KLV5" s="17">
        <f t="shared" si="121"/>
        <v>0</v>
      </c>
      <c r="KLW5" s="17">
        <f t="shared" si="121"/>
        <v>0</v>
      </c>
      <c r="KLX5" s="17">
        <f t="shared" si="121"/>
        <v>0</v>
      </c>
      <c r="KLY5" s="17">
        <f t="shared" si="121"/>
        <v>0</v>
      </c>
      <c r="KLZ5" s="17">
        <f t="shared" si="121"/>
        <v>0</v>
      </c>
      <c r="KMA5" s="17">
        <f t="shared" si="121"/>
        <v>0</v>
      </c>
      <c r="KMB5" s="17">
        <f t="shared" si="121"/>
        <v>0</v>
      </c>
      <c r="KMC5" s="17">
        <f t="shared" si="121"/>
        <v>0</v>
      </c>
      <c r="KMD5" s="17">
        <f t="shared" si="121"/>
        <v>0</v>
      </c>
      <c r="KME5" s="17">
        <f t="shared" si="121"/>
        <v>0</v>
      </c>
      <c r="KMF5" s="17">
        <f t="shared" si="121"/>
        <v>0</v>
      </c>
      <c r="KMG5" s="17">
        <f t="shared" si="121"/>
        <v>0</v>
      </c>
      <c r="KMH5" s="17">
        <f t="shared" si="121"/>
        <v>0</v>
      </c>
      <c r="KMI5" s="17">
        <f t="shared" si="121"/>
        <v>0</v>
      </c>
      <c r="KMJ5" s="17">
        <f t="shared" si="121"/>
        <v>0</v>
      </c>
      <c r="KMK5" s="17">
        <f t="shared" si="121"/>
        <v>0</v>
      </c>
      <c r="KML5" s="17">
        <f t="shared" si="121"/>
        <v>0</v>
      </c>
      <c r="KMM5" s="17">
        <f t="shared" si="121"/>
        <v>0</v>
      </c>
      <c r="KMN5" s="17">
        <f t="shared" si="121"/>
        <v>0</v>
      </c>
      <c r="KMO5" s="17">
        <f t="shared" si="121"/>
        <v>0</v>
      </c>
      <c r="KMP5" s="17">
        <f t="shared" si="121"/>
        <v>0</v>
      </c>
      <c r="KMQ5" s="17">
        <f t="shared" si="121"/>
        <v>0</v>
      </c>
      <c r="KMR5" s="17">
        <f t="shared" si="121"/>
        <v>0</v>
      </c>
      <c r="KMS5" s="17">
        <f t="shared" si="121"/>
        <v>0</v>
      </c>
      <c r="KMT5" s="17">
        <f t="shared" si="121"/>
        <v>0</v>
      </c>
      <c r="KMU5" s="17">
        <f t="shared" si="121"/>
        <v>0</v>
      </c>
      <c r="KMV5" s="17">
        <f t="shared" si="121"/>
        <v>0</v>
      </c>
      <c r="KMW5" s="17">
        <f t="shared" si="121"/>
        <v>0</v>
      </c>
      <c r="KMX5" s="17">
        <f t="shared" si="121"/>
        <v>0</v>
      </c>
      <c r="KMY5" s="17">
        <f t="shared" si="121"/>
        <v>0</v>
      </c>
      <c r="KMZ5" s="17">
        <f t="shared" si="121"/>
        <v>0</v>
      </c>
      <c r="KNA5" s="17">
        <f t="shared" si="121"/>
        <v>0</v>
      </c>
      <c r="KNB5" s="17">
        <f t="shared" si="121"/>
        <v>0</v>
      </c>
      <c r="KNC5" s="17">
        <f t="shared" si="121"/>
        <v>0</v>
      </c>
      <c r="KND5" s="17">
        <f t="shared" si="121"/>
        <v>0</v>
      </c>
      <c r="KNE5" s="17">
        <f t="shared" si="121"/>
        <v>0</v>
      </c>
      <c r="KNF5" s="17">
        <f t="shared" si="121"/>
        <v>0</v>
      </c>
      <c r="KNG5" s="17">
        <f t="shared" si="121"/>
        <v>0</v>
      </c>
      <c r="KNH5" s="17">
        <f t="shared" si="121"/>
        <v>0</v>
      </c>
      <c r="KNI5" s="17">
        <f t="shared" si="121"/>
        <v>0</v>
      </c>
      <c r="KNJ5" s="17">
        <f t="shared" si="121"/>
        <v>0</v>
      </c>
      <c r="KNK5" s="17">
        <f t="shared" si="121"/>
        <v>0</v>
      </c>
      <c r="KNL5" s="17">
        <f t="shared" si="121"/>
        <v>0</v>
      </c>
      <c r="KNM5" s="17">
        <f t="shared" ref="KNM5:KPX5" si="122">SUM(KNM7:KNM1002)</f>
        <v>0</v>
      </c>
      <c r="KNN5" s="17">
        <f t="shared" si="122"/>
        <v>0</v>
      </c>
      <c r="KNO5" s="17">
        <f t="shared" si="122"/>
        <v>0</v>
      </c>
      <c r="KNP5" s="17">
        <f t="shared" si="122"/>
        <v>0</v>
      </c>
      <c r="KNQ5" s="17">
        <f t="shared" si="122"/>
        <v>0</v>
      </c>
      <c r="KNR5" s="17">
        <f t="shared" si="122"/>
        <v>0</v>
      </c>
      <c r="KNS5" s="17">
        <f t="shared" si="122"/>
        <v>0</v>
      </c>
      <c r="KNT5" s="17">
        <f t="shared" si="122"/>
        <v>0</v>
      </c>
      <c r="KNU5" s="17">
        <f t="shared" si="122"/>
        <v>0</v>
      </c>
      <c r="KNV5" s="17">
        <f t="shared" si="122"/>
        <v>0</v>
      </c>
      <c r="KNW5" s="17">
        <f t="shared" si="122"/>
        <v>0</v>
      </c>
      <c r="KNX5" s="17">
        <f t="shared" si="122"/>
        <v>0</v>
      </c>
      <c r="KNY5" s="17">
        <f t="shared" si="122"/>
        <v>0</v>
      </c>
      <c r="KNZ5" s="17">
        <f t="shared" si="122"/>
        <v>0</v>
      </c>
      <c r="KOA5" s="17">
        <f t="shared" si="122"/>
        <v>0</v>
      </c>
      <c r="KOB5" s="17">
        <f t="shared" si="122"/>
        <v>0</v>
      </c>
      <c r="KOC5" s="17">
        <f t="shared" si="122"/>
        <v>0</v>
      </c>
      <c r="KOD5" s="17">
        <f t="shared" si="122"/>
        <v>0</v>
      </c>
      <c r="KOE5" s="17">
        <f t="shared" si="122"/>
        <v>0</v>
      </c>
      <c r="KOF5" s="17">
        <f t="shared" si="122"/>
        <v>0</v>
      </c>
      <c r="KOG5" s="17">
        <f t="shared" si="122"/>
        <v>0</v>
      </c>
      <c r="KOH5" s="17">
        <f t="shared" si="122"/>
        <v>0</v>
      </c>
      <c r="KOI5" s="17">
        <f t="shared" si="122"/>
        <v>0</v>
      </c>
      <c r="KOJ5" s="17">
        <f t="shared" si="122"/>
        <v>0</v>
      </c>
      <c r="KOK5" s="17">
        <f t="shared" si="122"/>
        <v>0</v>
      </c>
      <c r="KOL5" s="17">
        <f t="shared" si="122"/>
        <v>0</v>
      </c>
      <c r="KOM5" s="17">
        <f t="shared" si="122"/>
        <v>0</v>
      </c>
      <c r="KON5" s="17">
        <f t="shared" si="122"/>
        <v>0</v>
      </c>
      <c r="KOO5" s="17">
        <f t="shared" si="122"/>
        <v>0</v>
      </c>
      <c r="KOP5" s="17">
        <f t="shared" si="122"/>
        <v>0</v>
      </c>
      <c r="KOQ5" s="17">
        <f t="shared" si="122"/>
        <v>0</v>
      </c>
      <c r="KOR5" s="17">
        <f t="shared" si="122"/>
        <v>0</v>
      </c>
      <c r="KOS5" s="17">
        <f t="shared" si="122"/>
        <v>0</v>
      </c>
      <c r="KOT5" s="17">
        <f t="shared" si="122"/>
        <v>0</v>
      </c>
      <c r="KOU5" s="17">
        <f t="shared" si="122"/>
        <v>0</v>
      </c>
      <c r="KOV5" s="17">
        <f t="shared" si="122"/>
        <v>0</v>
      </c>
      <c r="KOW5" s="17">
        <f t="shared" si="122"/>
        <v>0</v>
      </c>
      <c r="KOX5" s="17">
        <f t="shared" si="122"/>
        <v>0</v>
      </c>
      <c r="KOY5" s="17">
        <f t="shared" si="122"/>
        <v>0</v>
      </c>
      <c r="KOZ5" s="17">
        <f t="shared" si="122"/>
        <v>0</v>
      </c>
      <c r="KPA5" s="17">
        <f t="shared" si="122"/>
        <v>0</v>
      </c>
      <c r="KPB5" s="17">
        <f t="shared" si="122"/>
        <v>0</v>
      </c>
      <c r="KPC5" s="17">
        <f t="shared" si="122"/>
        <v>0</v>
      </c>
      <c r="KPD5" s="17">
        <f t="shared" si="122"/>
        <v>0</v>
      </c>
      <c r="KPE5" s="17">
        <f t="shared" si="122"/>
        <v>0</v>
      </c>
      <c r="KPF5" s="17">
        <f t="shared" si="122"/>
        <v>0</v>
      </c>
      <c r="KPG5" s="17">
        <f t="shared" si="122"/>
        <v>0</v>
      </c>
      <c r="KPH5" s="17">
        <f t="shared" si="122"/>
        <v>0</v>
      </c>
      <c r="KPI5" s="17">
        <f t="shared" si="122"/>
        <v>0</v>
      </c>
      <c r="KPJ5" s="17">
        <f t="shared" si="122"/>
        <v>0</v>
      </c>
      <c r="KPK5" s="17">
        <f t="shared" si="122"/>
        <v>0</v>
      </c>
      <c r="KPL5" s="17">
        <f t="shared" si="122"/>
        <v>0</v>
      </c>
      <c r="KPM5" s="17">
        <f t="shared" si="122"/>
        <v>0</v>
      </c>
      <c r="KPN5" s="17">
        <f t="shared" si="122"/>
        <v>0</v>
      </c>
      <c r="KPO5" s="17">
        <f t="shared" si="122"/>
        <v>0</v>
      </c>
      <c r="KPP5" s="17">
        <f t="shared" si="122"/>
        <v>0</v>
      </c>
      <c r="KPQ5" s="17">
        <f t="shared" si="122"/>
        <v>0</v>
      </c>
      <c r="KPR5" s="17">
        <f t="shared" si="122"/>
        <v>0</v>
      </c>
      <c r="KPS5" s="17">
        <f t="shared" si="122"/>
        <v>0</v>
      </c>
      <c r="KPT5" s="17">
        <f t="shared" si="122"/>
        <v>0</v>
      </c>
      <c r="KPU5" s="17">
        <f t="shared" si="122"/>
        <v>0</v>
      </c>
      <c r="KPV5" s="17">
        <f t="shared" si="122"/>
        <v>0</v>
      </c>
      <c r="KPW5" s="17">
        <f t="shared" si="122"/>
        <v>0</v>
      </c>
      <c r="KPX5" s="17">
        <f t="shared" si="122"/>
        <v>0</v>
      </c>
      <c r="KPY5" s="17">
        <f t="shared" ref="KPY5:KSJ5" si="123">SUM(KPY7:KPY1002)</f>
        <v>0</v>
      </c>
      <c r="KPZ5" s="17">
        <f t="shared" si="123"/>
        <v>0</v>
      </c>
      <c r="KQA5" s="17">
        <f t="shared" si="123"/>
        <v>0</v>
      </c>
      <c r="KQB5" s="17">
        <f t="shared" si="123"/>
        <v>0</v>
      </c>
      <c r="KQC5" s="17">
        <f t="shared" si="123"/>
        <v>0</v>
      </c>
      <c r="KQD5" s="17">
        <f t="shared" si="123"/>
        <v>0</v>
      </c>
      <c r="KQE5" s="17">
        <f t="shared" si="123"/>
        <v>0</v>
      </c>
      <c r="KQF5" s="17">
        <f t="shared" si="123"/>
        <v>0</v>
      </c>
      <c r="KQG5" s="17">
        <f t="shared" si="123"/>
        <v>0</v>
      </c>
      <c r="KQH5" s="17">
        <f t="shared" si="123"/>
        <v>0</v>
      </c>
      <c r="KQI5" s="17">
        <f t="shared" si="123"/>
        <v>0</v>
      </c>
      <c r="KQJ5" s="17">
        <f t="shared" si="123"/>
        <v>0</v>
      </c>
      <c r="KQK5" s="17">
        <f t="shared" si="123"/>
        <v>0</v>
      </c>
      <c r="KQL5" s="17">
        <f t="shared" si="123"/>
        <v>0</v>
      </c>
      <c r="KQM5" s="17">
        <f t="shared" si="123"/>
        <v>0</v>
      </c>
      <c r="KQN5" s="17">
        <f t="shared" si="123"/>
        <v>0</v>
      </c>
      <c r="KQO5" s="17">
        <f t="shared" si="123"/>
        <v>0</v>
      </c>
      <c r="KQP5" s="17">
        <f t="shared" si="123"/>
        <v>0</v>
      </c>
      <c r="KQQ5" s="17">
        <f t="shared" si="123"/>
        <v>0</v>
      </c>
      <c r="KQR5" s="17">
        <f t="shared" si="123"/>
        <v>0</v>
      </c>
      <c r="KQS5" s="17">
        <f t="shared" si="123"/>
        <v>0</v>
      </c>
      <c r="KQT5" s="17">
        <f t="shared" si="123"/>
        <v>0</v>
      </c>
      <c r="KQU5" s="17">
        <f t="shared" si="123"/>
        <v>0</v>
      </c>
      <c r="KQV5" s="17">
        <f t="shared" si="123"/>
        <v>0</v>
      </c>
      <c r="KQW5" s="17">
        <f t="shared" si="123"/>
        <v>0</v>
      </c>
      <c r="KQX5" s="17">
        <f t="shared" si="123"/>
        <v>0</v>
      </c>
      <c r="KQY5" s="17">
        <f t="shared" si="123"/>
        <v>0</v>
      </c>
      <c r="KQZ5" s="17">
        <f t="shared" si="123"/>
        <v>0</v>
      </c>
      <c r="KRA5" s="17">
        <f t="shared" si="123"/>
        <v>0</v>
      </c>
      <c r="KRB5" s="17">
        <f t="shared" si="123"/>
        <v>0</v>
      </c>
      <c r="KRC5" s="17">
        <f t="shared" si="123"/>
        <v>0</v>
      </c>
      <c r="KRD5" s="17">
        <f t="shared" si="123"/>
        <v>0</v>
      </c>
      <c r="KRE5" s="17">
        <f t="shared" si="123"/>
        <v>0</v>
      </c>
      <c r="KRF5" s="17">
        <f t="shared" si="123"/>
        <v>0</v>
      </c>
      <c r="KRG5" s="17">
        <f t="shared" si="123"/>
        <v>0</v>
      </c>
      <c r="KRH5" s="17">
        <f t="shared" si="123"/>
        <v>0</v>
      </c>
      <c r="KRI5" s="17">
        <f t="shared" si="123"/>
        <v>0</v>
      </c>
      <c r="KRJ5" s="17">
        <f t="shared" si="123"/>
        <v>0</v>
      </c>
      <c r="KRK5" s="17">
        <f t="shared" si="123"/>
        <v>0</v>
      </c>
      <c r="KRL5" s="17">
        <f t="shared" si="123"/>
        <v>0</v>
      </c>
      <c r="KRM5" s="17">
        <f t="shared" si="123"/>
        <v>0</v>
      </c>
      <c r="KRN5" s="17">
        <f t="shared" si="123"/>
        <v>0</v>
      </c>
      <c r="KRO5" s="17">
        <f t="shared" si="123"/>
        <v>0</v>
      </c>
      <c r="KRP5" s="17">
        <f t="shared" si="123"/>
        <v>0</v>
      </c>
      <c r="KRQ5" s="17">
        <f t="shared" si="123"/>
        <v>0</v>
      </c>
      <c r="KRR5" s="17">
        <f t="shared" si="123"/>
        <v>0</v>
      </c>
      <c r="KRS5" s="17">
        <f t="shared" si="123"/>
        <v>0</v>
      </c>
      <c r="KRT5" s="17">
        <f t="shared" si="123"/>
        <v>0</v>
      </c>
      <c r="KRU5" s="17">
        <f t="shared" si="123"/>
        <v>0</v>
      </c>
      <c r="KRV5" s="17">
        <f t="shared" si="123"/>
        <v>0</v>
      </c>
      <c r="KRW5" s="17">
        <f t="shared" si="123"/>
        <v>0</v>
      </c>
      <c r="KRX5" s="17">
        <f t="shared" si="123"/>
        <v>0</v>
      </c>
      <c r="KRY5" s="17">
        <f t="shared" si="123"/>
        <v>0</v>
      </c>
      <c r="KRZ5" s="17">
        <f t="shared" si="123"/>
        <v>0</v>
      </c>
      <c r="KSA5" s="17">
        <f t="shared" si="123"/>
        <v>0</v>
      </c>
      <c r="KSB5" s="17">
        <f t="shared" si="123"/>
        <v>0</v>
      </c>
      <c r="KSC5" s="17">
        <f t="shared" si="123"/>
        <v>0</v>
      </c>
      <c r="KSD5" s="17">
        <f t="shared" si="123"/>
        <v>0</v>
      </c>
      <c r="KSE5" s="17">
        <f t="shared" si="123"/>
        <v>0</v>
      </c>
      <c r="KSF5" s="17">
        <f t="shared" si="123"/>
        <v>0</v>
      </c>
      <c r="KSG5" s="17">
        <f t="shared" si="123"/>
        <v>0</v>
      </c>
      <c r="KSH5" s="17">
        <f t="shared" si="123"/>
        <v>0</v>
      </c>
      <c r="KSI5" s="17">
        <f t="shared" si="123"/>
        <v>0</v>
      </c>
      <c r="KSJ5" s="17">
        <f t="shared" si="123"/>
        <v>0</v>
      </c>
      <c r="KSK5" s="17">
        <f t="shared" ref="KSK5:KUV5" si="124">SUM(KSK7:KSK1002)</f>
        <v>0</v>
      </c>
      <c r="KSL5" s="17">
        <f t="shared" si="124"/>
        <v>0</v>
      </c>
      <c r="KSM5" s="17">
        <f t="shared" si="124"/>
        <v>0</v>
      </c>
      <c r="KSN5" s="17">
        <f t="shared" si="124"/>
        <v>0</v>
      </c>
      <c r="KSO5" s="17">
        <f t="shared" si="124"/>
        <v>0</v>
      </c>
      <c r="KSP5" s="17">
        <f t="shared" si="124"/>
        <v>0</v>
      </c>
      <c r="KSQ5" s="17">
        <f t="shared" si="124"/>
        <v>0</v>
      </c>
      <c r="KSR5" s="17">
        <f t="shared" si="124"/>
        <v>0</v>
      </c>
      <c r="KSS5" s="17">
        <f t="shared" si="124"/>
        <v>0</v>
      </c>
      <c r="KST5" s="17">
        <f t="shared" si="124"/>
        <v>0</v>
      </c>
      <c r="KSU5" s="17">
        <f t="shared" si="124"/>
        <v>0</v>
      </c>
      <c r="KSV5" s="17">
        <f t="shared" si="124"/>
        <v>0</v>
      </c>
      <c r="KSW5" s="17">
        <f t="shared" si="124"/>
        <v>0</v>
      </c>
      <c r="KSX5" s="17">
        <f t="shared" si="124"/>
        <v>0</v>
      </c>
      <c r="KSY5" s="17">
        <f t="shared" si="124"/>
        <v>0</v>
      </c>
      <c r="KSZ5" s="17">
        <f t="shared" si="124"/>
        <v>0</v>
      </c>
      <c r="KTA5" s="17">
        <f t="shared" si="124"/>
        <v>0</v>
      </c>
      <c r="KTB5" s="17">
        <f t="shared" si="124"/>
        <v>0</v>
      </c>
      <c r="KTC5" s="17">
        <f t="shared" si="124"/>
        <v>0</v>
      </c>
      <c r="KTD5" s="17">
        <f t="shared" si="124"/>
        <v>0</v>
      </c>
      <c r="KTE5" s="17">
        <f t="shared" si="124"/>
        <v>0</v>
      </c>
      <c r="KTF5" s="17">
        <f t="shared" si="124"/>
        <v>0</v>
      </c>
      <c r="KTG5" s="17">
        <f t="shared" si="124"/>
        <v>0</v>
      </c>
      <c r="KTH5" s="17">
        <f t="shared" si="124"/>
        <v>0</v>
      </c>
      <c r="KTI5" s="17">
        <f t="shared" si="124"/>
        <v>0</v>
      </c>
      <c r="KTJ5" s="17">
        <f t="shared" si="124"/>
        <v>0</v>
      </c>
      <c r="KTK5" s="17">
        <f t="shared" si="124"/>
        <v>0</v>
      </c>
      <c r="KTL5" s="17">
        <f t="shared" si="124"/>
        <v>0</v>
      </c>
      <c r="KTM5" s="17">
        <f t="shared" si="124"/>
        <v>0</v>
      </c>
      <c r="KTN5" s="17">
        <f t="shared" si="124"/>
        <v>0</v>
      </c>
      <c r="KTO5" s="17">
        <f t="shared" si="124"/>
        <v>0</v>
      </c>
      <c r="KTP5" s="17">
        <f t="shared" si="124"/>
        <v>0</v>
      </c>
      <c r="KTQ5" s="17">
        <f t="shared" si="124"/>
        <v>0</v>
      </c>
      <c r="KTR5" s="17">
        <f t="shared" si="124"/>
        <v>0</v>
      </c>
      <c r="KTS5" s="17">
        <f t="shared" si="124"/>
        <v>0</v>
      </c>
      <c r="KTT5" s="17">
        <f t="shared" si="124"/>
        <v>0</v>
      </c>
      <c r="KTU5" s="17">
        <f t="shared" si="124"/>
        <v>0</v>
      </c>
      <c r="KTV5" s="17">
        <f t="shared" si="124"/>
        <v>0</v>
      </c>
      <c r="KTW5" s="17">
        <f t="shared" si="124"/>
        <v>0</v>
      </c>
      <c r="KTX5" s="17">
        <f t="shared" si="124"/>
        <v>0</v>
      </c>
      <c r="KTY5" s="17">
        <f t="shared" si="124"/>
        <v>0</v>
      </c>
      <c r="KTZ5" s="17">
        <f t="shared" si="124"/>
        <v>0</v>
      </c>
      <c r="KUA5" s="17">
        <f t="shared" si="124"/>
        <v>0</v>
      </c>
      <c r="KUB5" s="17">
        <f t="shared" si="124"/>
        <v>0</v>
      </c>
      <c r="KUC5" s="17">
        <f t="shared" si="124"/>
        <v>0</v>
      </c>
      <c r="KUD5" s="17">
        <f t="shared" si="124"/>
        <v>0</v>
      </c>
      <c r="KUE5" s="17">
        <f t="shared" si="124"/>
        <v>0</v>
      </c>
      <c r="KUF5" s="17">
        <f t="shared" si="124"/>
        <v>0</v>
      </c>
      <c r="KUG5" s="17">
        <f t="shared" si="124"/>
        <v>0</v>
      </c>
      <c r="KUH5" s="17">
        <f t="shared" si="124"/>
        <v>0</v>
      </c>
      <c r="KUI5" s="17">
        <f t="shared" si="124"/>
        <v>0</v>
      </c>
      <c r="KUJ5" s="17">
        <f t="shared" si="124"/>
        <v>0</v>
      </c>
      <c r="KUK5" s="17">
        <f t="shared" si="124"/>
        <v>0</v>
      </c>
      <c r="KUL5" s="17">
        <f t="shared" si="124"/>
        <v>0</v>
      </c>
      <c r="KUM5" s="17">
        <f t="shared" si="124"/>
        <v>0</v>
      </c>
      <c r="KUN5" s="17">
        <f t="shared" si="124"/>
        <v>0</v>
      </c>
      <c r="KUO5" s="17">
        <f t="shared" si="124"/>
        <v>0</v>
      </c>
      <c r="KUP5" s="17">
        <f t="shared" si="124"/>
        <v>0</v>
      </c>
      <c r="KUQ5" s="17">
        <f t="shared" si="124"/>
        <v>0</v>
      </c>
      <c r="KUR5" s="17">
        <f t="shared" si="124"/>
        <v>0</v>
      </c>
      <c r="KUS5" s="17">
        <f t="shared" si="124"/>
        <v>0</v>
      </c>
      <c r="KUT5" s="17">
        <f t="shared" si="124"/>
        <v>0</v>
      </c>
      <c r="KUU5" s="17">
        <f t="shared" si="124"/>
        <v>0</v>
      </c>
      <c r="KUV5" s="17">
        <f t="shared" si="124"/>
        <v>0</v>
      </c>
      <c r="KUW5" s="17">
        <f t="shared" ref="KUW5:KXH5" si="125">SUM(KUW7:KUW1002)</f>
        <v>0</v>
      </c>
      <c r="KUX5" s="17">
        <f t="shared" si="125"/>
        <v>0</v>
      </c>
      <c r="KUY5" s="17">
        <f t="shared" si="125"/>
        <v>0</v>
      </c>
      <c r="KUZ5" s="17">
        <f t="shared" si="125"/>
        <v>0</v>
      </c>
      <c r="KVA5" s="17">
        <f t="shared" si="125"/>
        <v>0</v>
      </c>
      <c r="KVB5" s="17">
        <f t="shared" si="125"/>
        <v>0</v>
      </c>
      <c r="KVC5" s="17">
        <f t="shared" si="125"/>
        <v>0</v>
      </c>
      <c r="KVD5" s="17">
        <f t="shared" si="125"/>
        <v>0</v>
      </c>
      <c r="KVE5" s="17">
        <f t="shared" si="125"/>
        <v>0</v>
      </c>
      <c r="KVF5" s="17">
        <f t="shared" si="125"/>
        <v>0</v>
      </c>
      <c r="KVG5" s="17">
        <f t="shared" si="125"/>
        <v>0</v>
      </c>
      <c r="KVH5" s="17">
        <f t="shared" si="125"/>
        <v>0</v>
      </c>
      <c r="KVI5" s="17">
        <f t="shared" si="125"/>
        <v>0</v>
      </c>
      <c r="KVJ5" s="17">
        <f t="shared" si="125"/>
        <v>0</v>
      </c>
      <c r="KVK5" s="17">
        <f t="shared" si="125"/>
        <v>0</v>
      </c>
      <c r="KVL5" s="17">
        <f t="shared" si="125"/>
        <v>0</v>
      </c>
      <c r="KVM5" s="17">
        <f t="shared" si="125"/>
        <v>0</v>
      </c>
      <c r="KVN5" s="17">
        <f t="shared" si="125"/>
        <v>0</v>
      </c>
      <c r="KVO5" s="17">
        <f t="shared" si="125"/>
        <v>0</v>
      </c>
      <c r="KVP5" s="17">
        <f t="shared" si="125"/>
        <v>0</v>
      </c>
      <c r="KVQ5" s="17">
        <f t="shared" si="125"/>
        <v>0</v>
      </c>
      <c r="KVR5" s="17">
        <f t="shared" si="125"/>
        <v>0</v>
      </c>
      <c r="KVS5" s="17">
        <f t="shared" si="125"/>
        <v>0</v>
      </c>
      <c r="KVT5" s="17">
        <f t="shared" si="125"/>
        <v>0</v>
      </c>
      <c r="KVU5" s="17">
        <f t="shared" si="125"/>
        <v>0</v>
      </c>
      <c r="KVV5" s="17">
        <f t="shared" si="125"/>
        <v>0</v>
      </c>
      <c r="KVW5" s="17">
        <f t="shared" si="125"/>
        <v>0</v>
      </c>
      <c r="KVX5" s="17">
        <f t="shared" si="125"/>
        <v>0</v>
      </c>
      <c r="KVY5" s="17">
        <f t="shared" si="125"/>
        <v>0</v>
      </c>
      <c r="KVZ5" s="17">
        <f t="shared" si="125"/>
        <v>0</v>
      </c>
      <c r="KWA5" s="17">
        <f t="shared" si="125"/>
        <v>0</v>
      </c>
      <c r="KWB5" s="17">
        <f t="shared" si="125"/>
        <v>0</v>
      </c>
      <c r="KWC5" s="17">
        <f t="shared" si="125"/>
        <v>0</v>
      </c>
      <c r="KWD5" s="17">
        <f t="shared" si="125"/>
        <v>0</v>
      </c>
      <c r="KWE5" s="17">
        <f t="shared" si="125"/>
        <v>0</v>
      </c>
      <c r="KWF5" s="17">
        <f t="shared" si="125"/>
        <v>0</v>
      </c>
      <c r="KWG5" s="17">
        <f t="shared" si="125"/>
        <v>0</v>
      </c>
      <c r="KWH5" s="17">
        <f t="shared" si="125"/>
        <v>0</v>
      </c>
      <c r="KWI5" s="17">
        <f t="shared" si="125"/>
        <v>0</v>
      </c>
      <c r="KWJ5" s="17">
        <f t="shared" si="125"/>
        <v>0</v>
      </c>
      <c r="KWK5" s="17">
        <f t="shared" si="125"/>
        <v>0</v>
      </c>
      <c r="KWL5" s="17">
        <f t="shared" si="125"/>
        <v>0</v>
      </c>
      <c r="KWM5" s="17">
        <f t="shared" si="125"/>
        <v>0</v>
      </c>
      <c r="KWN5" s="17">
        <f t="shared" si="125"/>
        <v>0</v>
      </c>
      <c r="KWO5" s="17">
        <f t="shared" si="125"/>
        <v>0</v>
      </c>
      <c r="KWP5" s="17">
        <f t="shared" si="125"/>
        <v>0</v>
      </c>
      <c r="KWQ5" s="17">
        <f t="shared" si="125"/>
        <v>0</v>
      </c>
      <c r="KWR5" s="17">
        <f t="shared" si="125"/>
        <v>0</v>
      </c>
      <c r="KWS5" s="17">
        <f t="shared" si="125"/>
        <v>0</v>
      </c>
      <c r="KWT5" s="17">
        <f t="shared" si="125"/>
        <v>0</v>
      </c>
      <c r="KWU5" s="17">
        <f t="shared" si="125"/>
        <v>0</v>
      </c>
      <c r="KWV5" s="17">
        <f t="shared" si="125"/>
        <v>0</v>
      </c>
      <c r="KWW5" s="17">
        <f t="shared" si="125"/>
        <v>0</v>
      </c>
      <c r="KWX5" s="17">
        <f t="shared" si="125"/>
        <v>0</v>
      </c>
      <c r="KWY5" s="17">
        <f t="shared" si="125"/>
        <v>0</v>
      </c>
      <c r="KWZ5" s="17">
        <f t="shared" si="125"/>
        <v>0</v>
      </c>
      <c r="KXA5" s="17">
        <f t="shared" si="125"/>
        <v>0</v>
      </c>
      <c r="KXB5" s="17">
        <f t="shared" si="125"/>
        <v>0</v>
      </c>
      <c r="KXC5" s="17">
        <f t="shared" si="125"/>
        <v>0</v>
      </c>
      <c r="KXD5" s="17">
        <f t="shared" si="125"/>
        <v>0</v>
      </c>
      <c r="KXE5" s="17">
        <f t="shared" si="125"/>
        <v>0</v>
      </c>
      <c r="KXF5" s="17">
        <f t="shared" si="125"/>
        <v>0</v>
      </c>
      <c r="KXG5" s="17">
        <f t="shared" si="125"/>
        <v>0</v>
      </c>
      <c r="KXH5" s="17">
        <f t="shared" si="125"/>
        <v>0</v>
      </c>
      <c r="KXI5" s="17">
        <f t="shared" ref="KXI5:KZT5" si="126">SUM(KXI7:KXI1002)</f>
        <v>0</v>
      </c>
      <c r="KXJ5" s="17">
        <f t="shared" si="126"/>
        <v>0</v>
      </c>
      <c r="KXK5" s="17">
        <f t="shared" si="126"/>
        <v>0</v>
      </c>
      <c r="KXL5" s="17">
        <f t="shared" si="126"/>
        <v>0</v>
      </c>
      <c r="KXM5" s="17">
        <f t="shared" si="126"/>
        <v>0</v>
      </c>
      <c r="KXN5" s="17">
        <f t="shared" si="126"/>
        <v>0</v>
      </c>
      <c r="KXO5" s="17">
        <f t="shared" si="126"/>
        <v>0</v>
      </c>
      <c r="KXP5" s="17">
        <f t="shared" si="126"/>
        <v>0</v>
      </c>
      <c r="KXQ5" s="17">
        <f t="shared" si="126"/>
        <v>0</v>
      </c>
      <c r="KXR5" s="17">
        <f t="shared" si="126"/>
        <v>0</v>
      </c>
      <c r="KXS5" s="17">
        <f t="shared" si="126"/>
        <v>0</v>
      </c>
      <c r="KXT5" s="17">
        <f t="shared" si="126"/>
        <v>0</v>
      </c>
      <c r="KXU5" s="17">
        <f t="shared" si="126"/>
        <v>0</v>
      </c>
      <c r="KXV5" s="17">
        <f t="shared" si="126"/>
        <v>0</v>
      </c>
      <c r="KXW5" s="17">
        <f t="shared" si="126"/>
        <v>0</v>
      </c>
      <c r="KXX5" s="17">
        <f t="shared" si="126"/>
        <v>0</v>
      </c>
      <c r="KXY5" s="17">
        <f t="shared" si="126"/>
        <v>0</v>
      </c>
      <c r="KXZ5" s="17">
        <f t="shared" si="126"/>
        <v>0</v>
      </c>
      <c r="KYA5" s="17">
        <f t="shared" si="126"/>
        <v>0</v>
      </c>
      <c r="KYB5" s="17">
        <f t="shared" si="126"/>
        <v>0</v>
      </c>
      <c r="KYC5" s="17">
        <f t="shared" si="126"/>
        <v>0</v>
      </c>
      <c r="KYD5" s="17">
        <f t="shared" si="126"/>
        <v>0</v>
      </c>
      <c r="KYE5" s="17">
        <f t="shared" si="126"/>
        <v>0</v>
      </c>
      <c r="KYF5" s="17">
        <f t="shared" si="126"/>
        <v>0</v>
      </c>
      <c r="KYG5" s="17">
        <f t="shared" si="126"/>
        <v>0</v>
      </c>
      <c r="KYH5" s="17">
        <f t="shared" si="126"/>
        <v>0</v>
      </c>
      <c r="KYI5" s="17">
        <f t="shared" si="126"/>
        <v>0</v>
      </c>
      <c r="KYJ5" s="17">
        <f t="shared" si="126"/>
        <v>0</v>
      </c>
      <c r="KYK5" s="17">
        <f t="shared" si="126"/>
        <v>0</v>
      </c>
      <c r="KYL5" s="17">
        <f t="shared" si="126"/>
        <v>0</v>
      </c>
      <c r="KYM5" s="17">
        <f t="shared" si="126"/>
        <v>0</v>
      </c>
      <c r="KYN5" s="17">
        <f t="shared" si="126"/>
        <v>0</v>
      </c>
      <c r="KYO5" s="17">
        <f t="shared" si="126"/>
        <v>0</v>
      </c>
      <c r="KYP5" s="17">
        <f t="shared" si="126"/>
        <v>0</v>
      </c>
      <c r="KYQ5" s="17">
        <f t="shared" si="126"/>
        <v>0</v>
      </c>
      <c r="KYR5" s="17">
        <f t="shared" si="126"/>
        <v>0</v>
      </c>
      <c r="KYS5" s="17">
        <f t="shared" si="126"/>
        <v>0</v>
      </c>
      <c r="KYT5" s="17">
        <f t="shared" si="126"/>
        <v>0</v>
      </c>
      <c r="KYU5" s="17">
        <f t="shared" si="126"/>
        <v>0</v>
      </c>
      <c r="KYV5" s="17">
        <f t="shared" si="126"/>
        <v>0</v>
      </c>
      <c r="KYW5" s="17">
        <f t="shared" si="126"/>
        <v>0</v>
      </c>
      <c r="KYX5" s="17">
        <f t="shared" si="126"/>
        <v>0</v>
      </c>
      <c r="KYY5" s="17">
        <f t="shared" si="126"/>
        <v>0</v>
      </c>
      <c r="KYZ5" s="17">
        <f t="shared" si="126"/>
        <v>0</v>
      </c>
      <c r="KZA5" s="17">
        <f t="shared" si="126"/>
        <v>0</v>
      </c>
      <c r="KZB5" s="17">
        <f t="shared" si="126"/>
        <v>0</v>
      </c>
      <c r="KZC5" s="17">
        <f t="shared" si="126"/>
        <v>0</v>
      </c>
      <c r="KZD5" s="17">
        <f t="shared" si="126"/>
        <v>0</v>
      </c>
      <c r="KZE5" s="17">
        <f t="shared" si="126"/>
        <v>0</v>
      </c>
      <c r="KZF5" s="17">
        <f t="shared" si="126"/>
        <v>0</v>
      </c>
      <c r="KZG5" s="17">
        <f t="shared" si="126"/>
        <v>0</v>
      </c>
      <c r="KZH5" s="17">
        <f t="shared" si="126"/>
        <v>0</v>
      </c>
      <c r="KZI5" s="17">
        <f t="shared" si="126"/>
        <v>0</v>
      </c>
      <c r="KZJ5" s="17">
        <f t="shared" si="126"/>
        <v>0</v>
      </c>
      <c r="KZK5" s="17">
        <f t="shared" si="126"/>
        <v>0</v>
      </c>
      <c r="KZL5" s="17">
        <f t="shared" si="126"/>
        <v>0</v>
      </c>
      <c r="KZM5" s="17">
        <f t="shared" si="126"/>
        <v>0</v>
      </c>
      <c r="KZN5" s="17">
        <f t="shared" si="126"/>
        <v>0</v>
      </c>
      <c r="KZO5" s="17">
        <f t="shared" si="126"/>
        <v>0</v>
      </c>
      <c r="KZP5" s="17">
        <f t="shared" si="126"/>
        <v>0</v>
      </c>
      <c r="KZQ5" s="17">
        <f t="shared" si="126"/>
        <v>0</v>
      </c>
      <c r="KZR5" s="17">
        <f t="shared" si="126"/>
        <v>0</v>
      </c>
      <c r="KZS5" s="17">
        <f t="shared" si="126"/>
        <v>0</v>
      </c>
      <c r="KZT5" s="17">
        <f t="shared" si="126"/>
        <v>0</v>
      </c>
      <c r="KZU5" s="17">
        <f t="shared" ref="KZU5:LCF5" si="127">SUM(KZU7:KZU1002)</f>
        <v>0</v>
      </c>
      <c r="KZV5" s="17">
        <f t="shared" si="127"/>
        <v>0</v>
      </c>
      <c r="KZW5" s="17">
        <f t="shared" si="127"/>
        <v>0</v>
      </c>
      <c r="KZX5" s="17">
        <f t="shared" si="127"/>
        <v>0</v>
      </c>
      <c r="KZY5" s="17">
        <f t="shared" si="127"/>
        <v>0</v>
      </c>
      <c r="KZZ5" s="17">
        <f t="shared" si="127"/>
        <v>0</v>
      </c>
      <c r="LAA5" s="17">
        <f t="shared" si="127"/>
        <v>0</v>
      </c>
      <c r="LAB5" s="17">
        <f t="shared" si="127"/>
        <v>0</v>
      </c>
      <c r="LAC5" s="17">
        <f t="shared" si="127"/>
        <v>0</v>
      </c>
      <c r="LAD5" s="17">
        <f t="shared" si="127"/>
        <v>0</v>
      </c>
      <c r="LAE5" s="17">
        <f t="shared" si="127"/>
        <v>0</v>
      </c>
      <c r="LAF5" s="17">
        <f t="shared" si="127"/>
        <v>0</v>
      </c>
      <c r="LAG5" s="17">
        <f t="shared" si="127"/>
        <v>0</v>
      </c>
      <c r="LAH5" s="17">
        <f t="shared" si="127"/>
        <v>0</v>
      </c>
      <c r="LAI5" s="17">
        <f t="shared" si="127"/>
        <v>0</v>
      </c>
      <c r="LAJ5" s="17">
        <f t="shared" si="127"/>
        <v>0</v>
      </c>
      <c r="LAK5" s="17">
        <f t="shared" si="127"/>
        <v>0</v>
      </c>
      <c r="LAL5" s="17">
        <f t="shared" si="127"/>
        <v>0</v>
      </c>
      <c r="LAM5" s="17">
        <f t="shared" si="127"/>
        <v>0</v>
      </c>
      <c r="LAN5" s="17">
        <f t="shared" si="127"/>
        <v>0</v>
      </c>
      <c r="LAO5" s="17">
        <f t="shared" si="127"/>
        <v>0</v>
      </c>
      <c r="LAP5" s="17">
        <f t="shared" si="127"/>
        <v>0</v>
      </c>
      <c r="LAQ5" s="17">
        <f t="shared" si="127"/>
        <v>0</v>
      </c>
      <c r="LAR5" s="17">
        <f t="shared" si="127"/>
        <v>0</v>
      </c>
      <c r="LAS5" s="17">
        <f t="shared" si="127"/>
        <v>0</v>
      </c>
      <c r="LAT5" s="17">
        <f t="shared" si="127"/>
        <v>0</v>
      </c>
      <c r="LAU5" s="17">
        <f t="shared" si="127"/>
        <v>0</v>
      </c>
      <c r="LAV5" s="17">
        <f t="shared" si="127"/>
        <v>0</v>
      </c>
      <c r="LAW5" s="17">
        <f t="shared" si="127"/>
        <v>0</v>
      </c>
      <c r="LAX5" s="17">
        <f t="shared" si="127"/>
        <v>0</v>
      </c>
      <c r="LAY5" s="17">
        <f t="shared" si="127"/>
        <v>0</v>
      </c>
      <c r="LAZ5" s="17">
        <f t="shared" si="127"/>
        <v>0</v>
      </c>
      <c r="LBA5" s="17">
        <f t="shared" si="127"/>
        <v>0</v>
      </c>
      <c r="LBB5" s="17">
        <f t="shared" si="127"/>
        <v>0</v>
      </c>
      <c r="LBC5" s="17">
        <f t="shared" si="127"/>
        <v>0</v>
      </c>
      <c r="LBD5" s="17">
        <f t="shared" si="127"/>
        <v>0</v>
      </c>
      <c r="LBE5" s="17">
        <f t="shared" si="127"/>
        <v>0</v>
      </c>
      <c r="LBF5" s="17">
        <f t="shared" si="127"/>
        <v>0</v>
      </c>
      <c r="LBG5" s="17">
        <f t="shared" si="127"/>
        <v>0</v>
      </c>
      <c r="LBH5" s="17">
        <f t="shared" si="127"/>
        <v>0</v>
      </c>
      <c r="LBI5" s="17">
        <f t="shared" si="127"/>
        <v>0</v>
      </c>
      <c r="LBJ5" s="17">
        <f t="shared" si="127"/>
        <v>0</v>
      </c>
      <c r="LBK5" s="17">
        <f t="shared" si="127"/>
        <v>0</v>
      </c>
      <c r="LBL5" s="17">
        <f t="shared" si="127"/>
        <v>0</v>
      </c>
      <c r="LBM5" s="17">
        <f t="shared" si="127"/>
        <v>0</v>
      </c>
      <c r="LBN5" s="17">
        <f t="shared" si="127"/>
        <v>0</v>
      </c>
      <c r="LBO5" s="17">
        <f t="shared" si="127"/>
        <v>0</v>
      </c>
      <c r="LBP5" s="17">
        <f t="shared" si="127"/>
        <v>0</v>
      </c>
      <c r="LBQ5" s="17">
        <f t="shared" si="127"/>
        <v>0</v>
      </c>
      <c r="LBR5" s="17">
        <f t="shared" si="127"/>
        <v>0</v>
      </c>
      <c r="LBS5" s="17">
        <f t="shared" si="127"/>
        <v>0</v>
      </c>
      <c r="LBT5" s="17">
        <f t="shared" si="127"/>
        <v>0</v>
      </c>
      <c r="LBU5" s="17">
        <f t="shared" si="127"/>
        <v>0</v>
      </c>
      <c r="LBV5" s="17">
        <f t="shared" si="127"/>
        <v>0</v>
      </c>
      <c r="LBW5" s="17">
        <f t="shared" si="127"/>
        <v>0</v>
      </c>
      <c r="LBX5" s="17">
        <f t="shared" si="127"/>
        <v>0</v>
      </c>
      <c r="LBY5" s="17">
        <f t="shared" si="127"/>
        <v>0</v>
      </c>
      <c r="LBZ5" s="17">
        <f t="shared" si="127"/>
        <v>0</v>
      </c>
      <c r="LCA5" s="17">
        <f t="shared" si="127"/>
        <v>0</v>
      </c>
      <c r="LCB5" s="17">
        <f t="shared" si="127"/>
        <v>0</v>
      </c>
      <c r="LCC5" s="17">
        <f t="shared" si="127"/>
        <v>0</v>
      </c>
      <c r="LCD5" s="17">
        <f t="shared" si="127"/>
        <v>0</v>
      </c>
      <c r="LCE5" s="17">
        <f t="shared" si="127"/>
        <v>0</v>
      </c>
      <c r="LCF5" s="17">
        <f t="shared" si="127"/>
        <v>0</v>
      </c>
      <c r="LCG5" s="17">
        <f t="shared" ref="LCG5:LER5" si="128">SUM(LCG7:LCG1002)</f>
        <v>0</v>
      </c>
      <c r="LCH5" s="17">
        <f t="shared" si="128"/>
        <v>0</v>
      </c>
      <c r="LCI5" s="17">
        <f t="shared" si="128"/>
        <v>0</v>
      </c>
      <c r="LCJ5" s="17">
        <f t="shared" si="128"/>
        <v>0</v>
      </c>
      <c r="LCK5" s="17">
        <f t="shared" si="128"/>
        <v>0</v>
      </c>
      <c r="LCL5" s="17">
        <f t="shared" si="128"/>
        <v>0</v>
      </c>
      <c r="LCM5" s="17">
        <f t="shared" si="128"/>
        <v>0</v>
      </c>
      <c r="LCN5" s="17">
        <f t="shared" si="128"/>
        <v>0</v>
      </c>
      <c r="LCO5" s="17">
        <f t="shared" si="128"/>
        <v>0</v>
      </c>
      <c r="LCP5" s="17">
        <f t="shared" si="128"/>
        <v>0</v>
      </c>
      <c r="LCQ5" s="17">
        <f t="shared" si="128"/>
        <v>0</v>
      </c>
      <c r="LCR5" s="17">
        <f t="shared" si="128"/>
        <v>0</v>
      </c>
      <c r="LCS5" s="17">
        <f t="shared" si="128"/>
        <v>0</v>
      </c>
      <c r="LCT5" s="17">
        <f t="shared" si="128"/>
        <v>0</v>
      </c>
      <c r="LCU5" s="17">
        <f t="shared" si="128"/>
        <v>0</v>
      </c>
      <c r="LCV5" s="17">
        <f t="shared" si="128"/>
        <v>0</v>
      </c>
      <c r="LCW5" s="17">
        <f t="shared" si="128"/>
        <v>0</v>
      </c>
      <c r="LCX5" s="17">
        <f t="shared" si="128"/>
        <v>0</v>
      </c>
      <c r="LCY5" s="17">
        <f t="shared" si="128"/>
        <v>0</v>
      </c>
      <c r="LCZ5" s="17">
        <f t="shared" si="128"/>
        <v>0</v>
      </c>
      <c r="LDA5" s="17">
        <f t="shared" si="128"/>
        <v>0</v>
      </c>
      <c r="LDB5" s="17">
        <f t="shared" si="128"/>
        <v>0</v>
      </c>
      <c r="LDC5" s="17">
        <f t="shared" si="128"/>
        <v>0</v>
      </c>
      <c r="LDD5" s="17">
        <f t="shared" si="128"/>
        <v>0</v>
      </c>
      <c r="LDE5" s="17">
        <f t="shared" si="128"/>
        <v>0</v>
      </c>
      <c r="LDF5" s="17">
        <f t="shared" si="128"/>
        <v>0</v>
      </c>
      <c r="LDG5" s="17">
        <f t="shared" si="128"/>
        <v>0</v>
      </c>
      <c r="LDH5" s="17">
        <f t="shared" si="128"/>
        <v>0</v>
      </c>
      <c r="LDI5" s="17">
        <f t="shared" si="128"/>
        <v>0</v>
      </c>
      <c r="LDJ5" s="17">
        <f t="shared" si="128"/>
        <v>0</v>
      </c>
      <c r="LDK5" s="17">
        <f t="shared" si="128"/>
        <v>0</v>
      </c>
      <c r="LDL5" s="17">
        <f t="shared" si="128"/>
        <v>0</v>
      </c>
      <c r="LDM5" s="17">
        <f t="shared" si="128"/>
        <v>0</v>
      </c>
      <c r="LDN5" s="17">
        <f t="shared" si="128"/>
        <v>0</v>
      </c>
      <c r="LDO5" s="17">
        <f t="shared" si="128"/>
        <v>0</v>
      </c>
      <c r="LDP5" s="17">
        <f t="shared" si="128"/>
        <v>0</v>
      </c>
      <c r="LDQ5" s="17">
        <f t="shared" si="128"/>
        <v>0</v>
      </c>
      <c r="LDR5" s="17">
        <f t="shared" si="128"/>
        <v>0</v>
      </c>
      <c r="LDS5" s="17">
        <f t="shared" si="128"/>
        <v>0</v>
      </c>
      <c r="LDT5" s="17">
        <f t="shared" si="128"/>
        <v>0</v>
      </c>
      <c r="LDU5" s="17">
        <f t="shared" si="128"/>
        <v>0</v>
      </c>
      <c r="LDV5" s="17">
        <f t="shared" si="128"/>
        <v>0</v>
      </c>
      <c r="LDW5" s="17">
        <f t="shared" si="128"/>
        <v>0</v>
      </c>
      <c r="LDX5" s="17">
        <f t="shared" si="128"/>
        <v>0</v>
      </c>
      <c r="LDY5" s="17">
        <f t="shared" si="128"/>
        <v>0</v>
      </c>
      <c r="LDZ5" s="17">
        <f t="shared" si="128"/>
        <v>0</v>
      </c>
      <c r="LEA5" s="17">
        <f t="shared" si="128"/>
        <v>0</v>
      </c>
      <c r="LEB5" s="17">
        <f t="shared" si="128"/>
        <v>0</v>
      </c>
      <c r="LEC5" s="17">
        <f t="shared" si="128"/>
        <v>0</v>
      </c>
      <c r="LED5" s="17">
        <f t="shared" si="128"/>
        <v>0</v>
      </c>
      <c r="LEE5" s="17">
        <f t="shared" si="128"/>
        <v>0</v>
      </c>
      <c r="LEF5" s="17">
        <f t="shared" si="128"/>
        <v>0</v>
      </c>
      <c r="LEG5" s="17">
        <f t="shared" si="128"/>
        <v>0</v>
      </c>
      <c r="LEH5" s="17">
        <f t="shared" si="128"/>
        <v>0</v>
      </c>
      <c r="LEI5" s="17">
        <f t="shared" si="128"/>
        <v>0</v>
      </c>
      <c r="LEJ5" s="17">
        <f t="shared" si="128"/>
        <v>0</v>
      </c>
      <c r="LEK5" s="17">
        <f t="shared" si="128"/>
        <v>0</v>
      </c>
      <c r="LEL5" s="17">
        <f t="shared" si="128"/>
        <v>0</v>
      </c>
      <c r="LEM5" s="17">
        <f t="shared" si="128"/>
        <v>0</v>
      </c>
      <c r="LEN5" s="17">
        <f t="shared" si="128"/>
        <v>0</v>
      </c>
      <c r="LEO5" s="17">
        <f t="shared" si="128"/>
        <v>0</v>
      </c>
      <c r="LEP5" s="17">
        <f t="shared" si="128"/>
        <v>0</v>
      </c>
      <c r="LEQ5" s="17">
        <f t="shared" si="128"/>
        <v>0</v>
      </c>
      <c r="LER5" s="17">
        <f t="shared" si="128"/>
        <v>0</v>
      </c>
      <c r="LES5" s="17">
        <f t="shared" ref="LES5:LHD5" si="129">SUM(LES7:LES1002)</f>
        <v>0</v>
      </c>
      <c r="LET5" s="17">
        <f t="shared" si="129"/>
        <v>0</v>
      </c>
      <c r="LEU5" s="17">
        <f t="shared" si="129"/>
        <v>0</v>
      </c>
      <c r="LEV5" s="17">
        <f t="shared" si="129"/>
        <v>0</v>
      </c>
      <c r="LEW5" s="17">
        <f t="shared" si="129"/>
        <v>0</v>
      </c>
      <c r="LEX5" s="17">
        <f t="shared" si="129"/>
        <v>0</v>
      </c>
      <c r="LEY5" s="17">
        <f t="shared" si="129"/>
        <v>0</v>
      </c>
      <c r="LEZ5" s="17">
        <f t="shared" si="129"/>
        <v>0</v>
      </c>
      <c r="LFA5" s="17">
        <f t="shared" si="129"/>
        <v>0</v>
      </c>
      <c r="LFB5" s="17">
        <f t="shared" si="129"/>
        <v>0</v>
      </c>
      <c r="LFC5" s="17">
        <f t="shared" si="129"/>
        <v>0</v>
      </c>
      <c r="LFD5" s="17">
        <f t="shared" si="129"/>
        <v>0</v>
      </c>
      <c r="LFE5" s="17">
        <f t="shared" si="129"/>
        <v>0</v>
      </c>
      <c r="LFF5" s="17">
        <f t="shared" si="129"/>
        <v>0</v>
      </c>
      <c r="LFG5" s="17">
        <f t="shared" si="129"/>
        <v>0</v>
      </c>
      <c r="LFH5" s="17">
        <f t="shared" si="129"/>
        <v>0</v>
      </c>
      <c r="LFI5" s="17">
        <f t="shared" si="129"/>
        <v>0</v>
      </c>
      <c r="LFJ5" s="17">
        <f t="shared" si="129"/>
        <v>0</v>
      </c>
      <c r="LFK5" s="17">
        <f t="shared" si="129"/>
        <v>0</v>
      </c>
      <c r="LFL5" s="17">
        <f t="shared" si="129"/>
        <v>0</v>
      </c>
      <c r="LFM5" s="17">
        <f t="shared" si="129"/>
        <v>0</v>
      </c>
      <c r="LFN5" s="17">
        <f t="shared" si="129"/>
        <v>0</v>
      </c>
      <c r="LFO5" s="17">
        <f t="shared" si="129"/>
        <v>0</v>
      </c>
      <c r="LFP5" s="17">
        <f t="shared" si="129"/>
        <v>0</v>
      </c>
      <c r="LFQ5" s="17">
        <f t="shared" si="129"/>
        <v>0</v>
      </c>
      <c r="LFR5" s="17">
        <f t="shared" si="129"/>
        <v>0</v>
      </c>
      <c r="LFS5" s="17">
        <f t="shared" si="129"/>
        <v>0</v>
      </c>
      <c r="LFT5" s="17">
        <f t="shared" si="129"/>
        <v>0</v>
      </c>
      <c r="LFU5" s="17">
        <f t="shared" si="129"/>
        <v>0</v>
      </c>
      <c r="LFV5" s="17">
        <f t="shared" si="129"/>
        <v>0</v>
      </c>
      <c r="LFW5" s="17">
        <f t="shared" si="129"/>
        <v>0</v>
      </c>
      <c r="LFX5" s="17">
        <f t="shared" si="129"/>
        <v>0</v>
      </c>
      <c r="LFY5" s="17">
        <f t="shared" si="129"/>
        <v>0</v>
      </c>
      <c r="LFZ5" s="17">
        <f t="shared" si="129"/>
        <v>0</v>
      </c>
      <c r="LGA5" s="17">
        <f t="shared" si="129"/>
        <v>0</v>
      </c>
      <c r="LGB5" s="17">
        <f t="shared" si="129"/>
        <v>0</v>
      </c>
      <c r="LGC5" s="17">
        <f t="shared" si="129"/>
        <v>0</v>
      </c>
      <c r="LGD5" s="17">
        <f t="shared" si="129"/>
        <v>0</v>
      </c>
      <c r="LGE5" s="17">
        <f t="shared" si="129"/>
        <v>0</v>
      </c>
      <c r="LGF5" s="17">
        <f t="shared" si="129"/>
        <v>0</v>
      </c>
      <c r="LGG5" s="17">
        <f t="shared" si="129"/>
        <v>0</v>
      </c>
      <c r="LGH5" s="17">
        <f t="shared" si="129"/>
        <v>0</v>
      </c>
      <c r="LGI5" s="17">
        <f t="shared" si="129"/>
        <v>0</v>
      </c>
      <c r="LGJ5" s="17">
        <f t="shared" si="129"/>
        <v>0</v>
      </c>
      <c r="LGK5" s="17">
        <f t="shared" si="129"/>
        <v>0</v>
      </c>
      <c r="LGL5" s="17">
        <f t="shared" si="129"/>
        <v>0</v>
      </c>
      <c r="LGM5" s="17">
        <f t="shared" si="129"/>
        <v>0</v>
      </c>
      <c r="LGN5" s="17">
        <f t="shared" si="129"/>
        <v>0</v>
      </c>
      <c r="LGO5" s="17">
        <f t="shared" si="129"/>
        <v>0</v>
      </c>
      <c r="LGP5" s="17">
        <f t="shared" si="129"/>
        <v>0</v>
      </c>
      <c r="LGQ5" s="17">
        <f t="shared" si="129"/>
        <v>0</v>
      </c>
      <c r="LGR5" s="17">
        <f t="shared" si="129"/>
        <v>0</v>
      </c>
      <c r="LGS5" s="17">
        <f t="shared" si="129"/>
        <v>0</v>
      </c>
      <c r="LGT5" s="17">
        <f t="shared" si="129"/>
        <v>0</v>
      </c>
      <c r="LGU5" s="17">
        <f t="shared" si="129"/>
        <v>0</v>
      </c>
      <c r="LGV5" s="17">
        <f t="shared" si="129"/>
        <v>0</v>
      </c>
      <c r="LGW5" s="17">
        <f t="shared" si="129"/>
        <v>0</v>
      </c>
      <c r="LGX5" s="17">
        <f t="shared" si="129"/>
        <v>0</v>
      </c>
      <c r="LGY5" s="17">
        <f t="shared" si="129"/>
        <v>0</v>
      </c>
      <c r="LGZ5" s="17">
        <f t="shared" si="129"/>
        <v>0</v>
      </c>
      <c r="LHA5" s="17">
        <f t="shared" si="129"/>
        <v>0</v>
      </c>
      <c r="LHB5" s="17">
        <f t="shared" si="129"/>
        <v>0</v>
      </c>
      <c r="LHC5" s="17">
        <f t="shared" si="129"/>
        <v>0</v>
      </c>
      <c r="LHD5" s="17">
        <f t="shared" si="129"/>
        <v>0</v>
      </c>
      <c r="LHE5" s="17">
        <f t="shared" ref="LHE5:LJP5" si="130">SUM(LHE7:LHE1002)</f>
        <v>0</v>
      </c>
      <c r="LHF5" s="17">
        <f t="shared" si="130"/>
        <v>0</v>
      </c>
      <c r="LHG5" s="17">
        <f t="shared" si="130"/>
        <v>0</v>
      </c>
      <c r="LHH5" s="17">
        <f t="shared" si="130"/>
        <v>0</v>
      </c>
      <c r="LHI5" s="17">
        <f t="shared" si="130"/>
        <v>0</v>
      </c>
      <c r="LHJ5" s="17">
        <f t="shared" si="130"/>
        <v>0</v>
      </c>
      <c r="LHK5" s="17">
        <f t="shared" si="130"/>
        <v>0</v>
      </c>
      <c r="LHL5" s="17">
        <f t="shared" si="130"/>
        <v>0</v>
      </c>
      <c r="LHM5" s="17">
        <f t="shared" si="130"/>
        <v>0</v>
      </c>
      <c r="LHN5" s="17">
        <f t="shared" si="130"/>
        <v>0</v>
      </c>
      <c r="LHO5" s="17">
        <f t="shared" si="130"/>
        <v>0</v>
      </c>
      <c r="LHP5" s="17">
        <f t="shared" si="130"/>
        <v>0</v>
      </c>
      <c r="LHQ5" s="17">
        <f t="shared" si="130"/>
        <v>0</v>
      </c>
      <c r="LHR5" s="17">
        <f t="shared" si="130"/>
        <v>0</v>
      </c>
      <c r="LHS5" s="17">
        <f t="shared" si="130"/>
        <v>0</v>
      </c>
      <c r="LHT5" s="17">
        <f t="shared" si="130"/>
        <v>0</v>
      </c>
      <c r="LHU5" s="17">
        <f t="shared" si="130"/>
        <v>0</v>
      </c>
      <c r="LHV5" s="17">
        <f t="shared" si="130"/>
        <v>0</v>
      </c>
      <c r="LHW5" s="17">
        <f t="shared" si="130"/>
        <v>0</v>
      </c>
      <c r="LHX5" s="17">
        <f t="shared" si="130"/>
        <v>0</v>
      </c>
      <c r="LHY5" s="17">
        <f t="shared" si="130"/>
        <v>0</v>
      </c>
      <c r="LHZ5" s="17">
        <f t="shared" si="130"/>
        <v>0</v>
      </c>
      <c r="LIA5" s="17">
        <f t="shared" si="130"/>
        <v>0</v>
      </c>
      <c r="LIB5" s="17">
        <f t="shared" si="130"/>
        <v>0</v>
      </c>
      <c r="LIC5" s="17">
        <f t="shared" si="130"/>
        <v>0</v>
      </c>
      <c r="LID5" s="17">
        <f t="shared" si="130"/>
        <v>0</v>
      </c>
      <c r="LIE5" s="17">
        <f t="shared" si="130"/>
        <v>0</v>
      </c>
      <c r="LIF5" s="17">
        <f t="shared" si="130"/>
        <v>0</v>
      </c>
      <c r="LIG5" s="17">
        <f t="shared" si="130"/>
        <v>0</v>
      </c>
      <c r="LIH5" s="17">
        <f t="shared" si="130"/>
        <v>0</v>
      </c>
      <c r="LII5" s="17">
        <f t="shared" si="130"/>
        <v>0</v>
      </c>
      <c r="LIJ5" s="17">
        <f t="shared" si="130"/>
        <v>0</v>
      </c>
      <c r="LIK5" s="17">
        <f t="shared" si="130"/>
        <v>0</v>
      </c>
      <c r="LIL5" s="17">
        <f t="shared" si="130"/>
        <v>0</v>
      </c>
      <c r="LIM5" s="17">
        <f t="shared" si="130"/>
        <v>0</v>
      </c>
      <c r="LIN5" s="17">
        <f t="shared" si="130"/>
        <v>0</v>
      </c>
      <c r="LIO5" s="17">
        <f t="shared" si="130"/>
        <v>0</v>
      </c>
      <c r="LIP5" s="17">
        <f t="shared" si="130"/>
        <v>0</v>
      </c>
      <c r="LIQ5" s="17">
        <f t="shared" si="130"/>
        <v>0</v>
      </c>
      <c r="LIR5" s="17">
        <f t="shared" si="130"/>
        <v>0</v>
      </c>
      <c r="LIS5" s="17">
        <f t="shared" si="130"/>
        <v>0</v>
      </c>
      <c r="LIT5" s="17">
        <f t="shared" si="130"/>
        <v>0</v>
      </c>
      <c r="LIU5" s="17">
        <f t="shared" si="130"/>
        <v>0</v>
      </c>
      <c r="LIV5" s="17">
        <f t="shared" si="130"/>
        <v>0</v>
      </c>
      <c r="LIW5" s="17">
        <f t="shared" si="130"/>
        <v>0</v>
      </c>
      <c r="LIX5" s="17">
        <f t="shared" si="130"/>
        <v>0</v>
      </c>
      <c r="LIY5" s="17">
        <f t="shared" si="130"/>
        <v>0</v>
      </c>
      <c r="LIZ5" s="17">
        <f t="shared" si="130"/>
        <v>0</v>
      </c>
      <c r="LJA5" s="17">
        <f t="shared" si="130"/>
        <v>0</v>
      </c>
      <c r="LJB5" s="17">
        <f t="shared" si="130"/>
        <v>0</v>
      </c>
      <c r="LJC5" s="17">
        <f t="shared" si="130"/>
        <v>0</v>
      </c>
      <c r="LJD5" s="17">
        <f t="shared" si="130"/>
        <v>0</v>
      </c>
      <c r="LJE5" s="17">
        <f t="shared" si="130"/>
        <v>0</v>
      </c>
      <c r="LJF5" s="17">
        <f t="shared" si="130"/>
        <v>0</v>
      </c>
      <c r="LJG5" s="17">
        <f t="shared" si="130"/>
        <v>0</v>
      </c>
      <c r="LJH5" s="17">
        <f t="shared" si="130"/>
        <v>0</v>
      </c>
      <c r="LJI5" s="17">
        <f t="shared" si="130"/>
        <v>0</v>
      </c>
      <c r="LJJ5" s="17">
        <f t="shared" si="130"/>
        <v>0</v>
      </c>
      <c r="LJK5" s="17">
        <f t="shared" si="130"/>
        <v>0</v>
      </c>
      <c r="LJL5" s="17">
        <f t="shared" si="130"/>
        <v>0</v>
      </c>
      <c r="LJM5" s="17">
        <f t="shared" si="130"/>
        <v>0</v>
      </c>
      <c r="LJN5" s="17">
        <f t="shared" si="130"/>
        <v>0</v>
      </c>
      <c r="LJO5" s="17">
        <f t="shared" si="130"/>
        <v>0</v>
      </c>
      <c r="LJP5" s="17">
        <f t="shared" si="130"/>
        <v>0</v>
      </c>
      <c r="LJQ5" s="17">
        <f t="shared" ref="LJQ5:LMB5" si="131">SUM(LJQ7:LJQ1002)</f>
        <v>0</v>
      </c>
      <c r="LJR5" s="17">
        <f t="shared" si="131"/>
        <v>0</v>
      </c>
      <c r="LJS5" s="17">
        <f t="shared" si="131"/>
        <v>0</v>
      </c>
      <c r="LJT5" s="17">
        <f t="shared" si="131"/>
        <v>0</v>
      </c>
      <c r="LJU5" s="17">
        <f t="shared" si="131"/>
        <v>0</v>
      </c>
      <c r="LJV5" s="17">
        <f t="shared" si="131"/>
        <v>0</v>
      </c>
      <c r="LJW5" s="17">
        <f t="shared" si="131"/>
        <v>0</v>
      </c>
      <c r="LJX5" s="17">
        <f t="shared" si="131"/>
        <v>0</v>
      </c>
      <c r="LJY5" s="17">
        <f t="shared" si="131"/>
        <v>0</v>
      </c>
      <c r="LJZ5" s="17">
        <f t="shared" si="131"/>
        <v>0</v>
      </c>
      <c r="LKA5" s="17">
        <f t="shared" si="131"/>
        <v>0</v>
      </c>
      <c r="LKB5" s="17">
        <f t="shared" si="131"/>
        <v>0</v>
      </c>
      <c r="LKC5" s="17">
        <f t="shared" si="131"/>
        <v>0</v>
      </c>
      <c r="LKD5" s="17">
        <f t="shared" si="131"/>
        <v>0</v>
      </c>
      <c r="LKE5" s="17">
        <f t="shared" si="131"/>
        <v>0</v>
      </c>
      <c r="LKF5" s="17">
        <f t="shared" si="131"/>
        <v>0</v>
      </c>
      <c r="LKG5" s="17">
        <f t="shared" si="131"/>
        <v>0</v>
      </c>
      <c r="LKH5" s="17">
        <f t="shared" si="131"/>
        <v>0</v>
      </c>
      <c r="LKI5" s="17">
        <f t="shared" si="131"/>
        <v>0</v>
      </c>
      <c r="LKJ5" s="17">
        <f t="shared" si="131"/>
        <v>0</v>
      </c>
      <c r="LKK5" s="17">
        <f t="shared" si="131"/>
        <v>0</v>
      </c>
      <c r="LKL5" s="17">
        <f t="shared" si="131"/>
        <v>0</v>
      </c>
      <c r="LKM5" s="17">
        <f t="shared" si="131"/>
        <v>0</v>
      </c>
      <c r="LKN5" s="17">
        <f t="shared" si="131"/>
        <v>0</v>
      </c>
      <c r="LKO5" s="17">
        <f t="shared" si="131"/>
        <v>0</v>
      </c>
      <c r="LKP5" s="17">
        <f t="shared" si="131"/>
        <v>0</v>
      </c>
      <c r="LKQ5" s="17">
        <f t="shared" si="131"/>
        <v>0</v>
      </c>
      <c r="LKR5" s="17">
        <f t="shared" si="131"/>
        <v>0</v>
      </c>
      <c r="LKS5" s="17">
        <f t="shared" si="131"/>
        <v>0</v>
      </c>
      <c r="LKT5" s="17">
        <f t="shared" si="131"/>
        <v>0</v>
      </c>
      <c r="LKU5" s="17">
        <f t="shared" si="131"/>
        <v>0</v>
      </c>
      <c r="LKV5" s="17">
        <f t="shared" si="131"/>
        <v>0</v>
      </c>
      <c r="LKW5" s="17">
        <f t="shared" si="131"/>
        <v>0</v>
      </c>
      <c r="LKX5" s="17">
        <f t="shared" si="131"/>
        <v>0</v>
      </c>
      <c r="LKY5" s="17">
        <f t="shared" si="131"/>
        <v>0</v>
      </c>
      <c r="LKZ5" s="17">
        <f t="shared" si="131"/>
        <v>0</v>
      </c>
      <c r="LLA5" s="17">
        <f t="shared" si="131"/>
        <v>0</v>
      </c>
      <c r="LLB5" s="17">
        <f t="shared" si="131"/>
        <v>0</v>
      </c>
      <c r="LLC5" s="17">
        <f t="shared" si="131"/>
        <v>0</v>
      </c>
      <c r="LLD5" s="17">
        <f t="shared" si="131"/>
        <v>0</v>
      </c>
      <c r="LLE5" s="17">
        <f t="shared" si="131"/>
        <v>0</v>
      </c>
      <c r="LLF5" s="17">
        <f t="shared" si="131"/>
        <v>0</v>
      </c>
      <c r="LLG5" s="17">
        <f t="shared" si="131"/>
        <v>0</v>
      </c>
      <c r="LLH5" s="17">
        <f t="shared" si="131"/>
        <v>0</v>
      </c>
      <c r="LLI5" s="17">
        <f t="shared" si="131"/>
        <v>0</v>
      </c>
      <c r="LLJ5" s="17">
        <f t="shared" si="131"/>
        <v>0</v>
      </c>
      <c r="LLK5" s="17">
        <f t="shared" si="131"/>
        <v>0</v>
      </c>
      <c r="LLL5" s="17">
        <f t="shared" si="131"/>
        <v>0</v>
      </c>
      <c r="LLM5" s="17">
        <f t="shared" si="131"/>
        <v>0</v>
      </c>
      <c r="LLN5" s="17">
        <f t="shared" si="131"/>
        <v>0</v>
      </c>
      <c r="LLO5" s="17">
        <f t="shared" si="131"/>
        <v>0</v>
      </c>
      <c r="LLP5" s="17">
        <f t="shared" si="131"/>
        <v>0</v>
      </c>
      <c r="LLQ5" s="17">
        <f t="shared" si="131"/>
        <v>0</v>
      </c>
      <c r="LLR5" s="17">
        <f t="shared" si="131"/>
        <v>0</v>
      </c>
      <c r="LLS5" s="17">
        <f t="shared" si="131"/>
        <v>0</v>
      </c>
      <c r="LLT5" s="17">
        <f t="shared" si="131"/>
        <v>0</v>
      </c>
      <c r="LLU5" s="17">
        <f t="shared" si="131"/>
        <v>0</v>
      </c>
      <c r="LLV5" s="17">
        <f t="shared" si="131"/>
        <v>0</v>
      </c>
      <c r="LLW5" s="17">
        <f t="shared" si="131"/>
        <v>0</v>
      </c>
      <c r="LLX5" s="17">
        <f t="shared" si="131"/>
        <v>0</v>
      </c>
      <c r="LLY5" s="17">
        <f t="shared" si="131"/>
        <v>0</v>
      </c>
      <c r="LLZ5" s="17">
        <f t="shared" si="131"/>
        <v>0</v>
      </c>
      <c r="LMA5" s="17">
        <f t="shared" si="131"/>
        <v>0</v>
      </c>
      <c r="LMB5" s="17">
        <f t="shared" si="131"/>
        <v>0</v>
      </c>
      <c r="LMC5" s="17">
        <f t="shared" ref="LMC5:LON5" si="132">SUM(LMC7:LMC1002)</f>
        <v>0</v>
      </c>
      <c r="LMD5" s="17">
        <f t="shared" si="132"/>
        <v>0</v>
      </c>
      <c r="LME5" s="17">
        <f t="shared" si="132"/>
        <v>0</v>
      </c>
      <c r="LMF5" s="17">
        <f t="shared" si="132"/>
        <v>0</v>
      </c>
      <c r="LMG5" s="17">
        <f t="shared" si="132"/>
        <v>0</v>
      </c>
      <c r="LMH5" s="17">
        <f t="shared" si="132"/>
        <v>0</v>
      </c>
      <c r="LMI5" s="17">
        <f t="shared" si="132"/>
        <v>0</v>
      </c>
      <c r="LMJ5" s="17">
        <f t="shared" si="132"/>
        <v>0</v>
      </c>
      <c r="LMK5" s="17">
        <f t="shared" si="132"/>
        <v>0</v>
      </c>
      <c r="LML5" s="17">
        <f t="shared" si="132"/>
        <v>0</v>
      </c>
      <c r="LMM5" s="17">
        <f t="shared" si="132"/>
        <v>0</v>
      </c>
      <c r="LMN5" s="17">
        <f t="shared" si="132"/>
        <v>0</v>
      </c>
      <c r="LMO5" s="17">
        <f t="shared" si="132"/>
        <v>0</v>
      </c>
      <c r="LMP5" s="17">
        <f t="shared" si="132"/>
        <v>0</v>
      </c>
      <c r="LMQ5" s="17">
        <f t="shared" si="132"/>
        <v>0</v>
      </c>
      <c r="LMR5" s="17">
        <f t="shared" si="132"/>
        <v>0</v>
      </c>
      <c r="LMS5" s="17">
        <f t="shared" si="132"/>
        <v>0</v>
      </c>
      <c r="LMT5" s="17">
        <f t="shared" si="132"/>
        <v>0</v>
      </c>
      <c r="LMU5" s="17">
        <f t="shared" si="132"/>
        <v>0</v>
      </c>
      <c r="LMV5" s="17">
        <f t="shared" si="132"/>
        <v>0</v>
      </c>
      <c r="LMW5" s="17">
        <f t="shared" si="132"/>
        <v>0</v>
      </c>
      <c r="LMX5" s="17">
        <f t="shared" si="132"/>
        <v>0</v>
      </c>
      <c r="LMY5" s="17">
        <f t="shared" si="132"/>
        <v>0</v>
      </c>
      <c r="LMZ5" s="17">
        <f t="shared" si="132"/>
        <v>0</v>
      </c>
      <c r="LNA5" s="17">
        <f t="shared" si="132"/>
        <v>0</v>
      </c>
      <c r="LNB5" s="17">
        <f t="shared" si="132"/>
        <v>0</v>
      </c>
      <c r="LNC5" s="17">
        <f t="shared" si="132"/>
        <v>0</v>
      </c>
      <c r="LND5" s="17">
        <f t="shared" si="132"/>
        <v>0</v>
      </c>
      <c r="LNE5" s="17">
        <f t="shared" si="132"/>
        <v>0</v>
      </c>
      <c r="LNF5" s="17">
        <f t="shared" si="132"/>
        <v>0</v>
      </c>
      <c r="LNG5" s="17">
        <f t="shared" si="132"/>
        <v>0</v>
      </c>
      <c r="LNH5" s="17">
        <f t="shared" si="132"/>
        <v>0</v>
      </c>
      <c r="LNI5" s="17">
        <f t="shared" si="132"/>
        <v>0</v>
      </c>
      <c r="LNJ5" s="17">
        <f t="shared" si="132"/>
        <v>0</v>
      </c>
      <c r="LNK5" s="17">
        <f t="shared" si="132"/>
        <v>0</v>
      </c>
      <c r="LNL5" s="17">
        <f t="shared" si="132"/>
        <v>0</v>
      </c>
      <c r="LNM5" s="17">
        <f t="shared" si="132"/>
        <v>0</v>
      </c>
      <c r="LNN5" s="17">
        <f t="shared" si="132"/>
        <v>0</v>
      </c>
      <c r="LNO5" s="17">
        <f t="shared" si="132"/>
        <v>0</v>
      </c>
      <c r="LNP5" s="17">
        <f t="shared" si="132"/>
        <v>0</v>
      </c>
      <c r="LNQ5" s="17">
        <f t="shared" si="132"/>
        <v>0</v>
      </c>
      <c r="LNR5" s="17">
        <f t="shared" si="132"/>
        <v>0</v>
      </c>
      <c r="LNS5" s="17">
        <f t="shared" si="132"/>
        <v>0</v>
      </c>
      <c r="LNT5" s="17">
        <f t="shared" si="132"/>
        <v>0</v>
      </c>
      <c r="LNU5" s="17">
        <f t="shared" si="132"/>
        <v>0</v>
      </c>
      <c r="LNV5" s="17">
        <f t="shared" si="132"/>
        <v>0</v>
      </c>
      <c r="LNW5" s="17">
        <f t="shared" si="132"/>
        <v>0</v>
      </c>
      <c r="LNX5" s="17">
        <f t="shared" si="132"/>
        <v>0</v>
      </c>
      <c r="LNY5" s="17">
        <f t="shared" si="132"/>
        <v>0</v>
      </c>
      <c r="LNZ5" s="17">
        <f t="shared" si="132"/>
        <v>0</v>
      </c>
      <c r="LOA5" s="17">
        <f t="shared" si="132"/>
        <v>0</v>
      </c>
      <c r="LOB5" s="17">
        <f t="shared" si="132"/>
        <v>0</v>
      </c>
      <c r="LOC5" s="17">
        <f t="shared" si="132"/>
        <v>0</v>
      </c>
      <c r="LOD5" s="17">
        <f t="shared" si="132"/>
        <v>0</v>
      </c>
      <c r="LOE5" s="17">
        <f t="shared" si="132"/>
        <v>0</v>
      </c>
      <c r="LOF5" s="17">
        <f t="shared" si="132"/>
        <v>0</v>
      </c>
      <c r="LOG5" s="17">
        <f t="shared" si="132"/>
        <v>0</v>
      </c>
      <c r="LOH5" s="17">
        <f t="shared" si="132"/>
        <v>0</v>
      </c>
      <c r="LOI5" s="17">
        <f t="shared" si="132"/>
        <v>0</v>
      </c>
      <c r="LOJ5" s="17">
        <f t="shared" si="132"/>
        <v>0</v>
      </c>
      <c r="LOK5" s="17">
        <f t="shared" si="132"/>
        <v>0</v>
      </c>
      <c r="LOL5" s="17">
        <f t="shared" si="132"/>
        <v>0</v>
      </c>
      <c r="LOM5" s="17">
        <f t="shared" si="132"/>
        <v>0</v>
      </c>
      <c r="LON5" s="17">
        <f t="shared" si="132"/>
        <v>0</v>
      </c>
      <c r="LOO5" s="17">
        <f t="shared" ref="LOO5:LQZ5" si="133">SUM(LOO7:LOO1002)</f>
        <v>0</v>
      </c>
      <c r="LOP5" s="17">
        <f t="shared" si="133"/>
        <v>0</v>
      </c>
      <c r="LOQ5" s="17">
        <f t="shared" si="133"/>
        <v>0</v>
      </c>
      <c r="LOR5" s="17">
        <f t="shared" si="133"/>
        <v>0</v>
      </c>
      <c r="LOS5" s="17">
        <f t="shared" si="133"/>
        <v>0</v>
      </c>
      <c r="LOT5" s="17">
        <f t="shared" si="133"/>
        <v>0</v>
      </c>
      <c r="LOU5" s="17">
        <f t="shared" si="133"/>
        <v>0</v>
      </c>
      <c r="LOV5" s="17">
        <f t="shared" si="133"/>
        <v>0</v>
      </c>
      <c r="LOW5" s="17">
        <f t="shared" si="133"/>
        <v>0</v>
      </c>
      <c r="LOX5" s="17">
        <f t="shared" si="133"/>
        <v>0</v>
      </c>
      <c r="LOY5" s="17">
        <f t="shared" si="133"/>
        <v>0</v>
      </c>
      <c r="LOZ5" s="17">
        <f t="shared" si="133"/>
        <v>0</v>
      </c>
      <c r="LPA5" s="17">
        <f t="shared" si="133"/>
        <v>0</v>
      </c>
      <c r="LPB5" s="17">
        <f t="shared" si="133"/>
        <v>0</v>
      </c>
      <c r="LPC5" s="17">
        <f t="shared" si="133"/>
        <v>0</v>
      </c>
      <c r="LPD5" s="17">
        <f t="shared" si="133"/>
        <v>0</v>
      </c>
      <c r="LPE5" s="17">
        <f t="shared" si="133"/>
        <v>0</v>
      </c>
      <c r="LPF5" s="17">
        <f t="shared" si="133"/>
        <v>0</v>
      </c>
      <c r="LPG5" s="17">
        <f t="shared" si="133"/>
        <v>0</v>
      </c>
      <c r="LPH5" s="17">
        <f t="shared" si="133"/>
        <v>0</v>
      </c>
      <c r="LPI5" s="17">
        <f t="shared" si="133"/>
        <v>0</v>
      </c>
      <c r="LPJ5" s="17">
        <f t="shared" si="133"/>
        <v>0</v>
      </c>
      <c r="LPK5" s="17">
        <f t="shared" si="133"/>
        <v>0</v>
      </c>
      <c r="LPL5" s="17">
        <f t="shared" si="133"/>
        <v>0</v>
      </c>
      <c r="LPM5" s="17">
        <f t="shared" si="133"/>
        <v>0</v>
      </c>
      <c r="LPN5" s="17">
        <f t="shared" si="133"/>
        <v>0</v>
      </c>
      <c r="LPO5" s="17">
        <f t="shared" si="133"/>
        <v>0</v>
      </c>
      <c r="LPP5" s="17">
        <f t="shared" si="133"/>
        <v>0</v>
      </c>
      <c r="LPQ5" s="17">
        <f t="shared" si="133"/>
        <v>0</v>
      </c>
      <c r="LPR5" s="17">
        <f t="shared" si="133"/>
        <v>0</v>
      </c>
      <c r="LPS5" s="17">
        <f t="shared" si="133"/>
        <v>0</v>
      </c>
      <c r="LPT5" s="17">
        <f t="shared" si="133"/>
        <v>0</v>
      </c>
      <c r="LPU5" s="17">
        <f t="shared" si="133"/>
        <v>0</v>
      </c>
      <c r="LPV5" s="17">
        <f t="shared" si="133"/>
        <v>0</v>
      </c>
      <c r="LPW5" s="17">
        <f t="shared" si="133"/>
        <v>0</v>
      </c>
      <c r="LPX5" s="17">
        <f t="shared" si="133"/>
        <v>0</v>
      </c>
      <c r="LPY5" s="17">
        <f t="shared" si="133"/>
        <v>0</v>
      </c>
      <c r="LPZ5" s="17">
        <f t="shared" si="133"/>
        <v>0</v>
      </c>
      <c r="LQA5" s="17">
        <f t="shared" si="133"/>
        <v>0</v>
      </c>
      <c r="LQB5" s="17">
        <f t="shared" si="133"/>
        <v>0</v>
      </c>
      <c r="LQC5" s="17">
        <f t="shared" si="133"/>
        <v>0</v>
      </c>
      <c r="LQD5" s="17">
        <f t="shared" si="133"/>
        <v>0</v>
      </c>
      <c r="LQE5" s="17">
        <f t="shared" si="133"/>
        <v>0</v>
      </c>
      <c r="LQF5" s="17">
        <f t="shared" si="133"/>
        <v>0</v>
      </c>
      <c r="LQG5" s="17">
        <f t="shared" si="133"/>
        <v>0</v>
      </c>
      <c r="LQH5" s="17">
        <f t="shared" si="133"/>
        <v>0</v>
      </c>
      <c r="LQI5" s="17">
        <f t="shared" si="133"/>
        <v>0</v>
      </c>
      <c r="LQJ5" s="17">
        <f t="shared" si="133"/>
        <v>0</v>
      </c>
      <c r="LQK5" s="17">
        <f t="shared" si="133"/>
        <v>0</v>
      </c>
      <c r="LQL5" s="17">
        <f t="shared" si="133"/>
        <v>0</v>
      </c>
      <c r="LQM5" s="17">
        <f t="shared" si="133"/>
        <v>0</v>
      </c>
      <c r="LQN5" s="17">
        <f t="shared" si="133"/>
        <v>0</v>
      </c>
      <c r="LQO5" s="17">
        <f t="shared" si="133"/>
        <v>0</v>
      </c>
      <c r="LQP5" s="17">
        <f t="shared" si="133"/>
        <v>0</v>
      </c>
      <c r="LQQ5" s="17">
        <f t="shared" si="133"/>
        <v>0</v>
      </c>
      <c r="LQR5" s="17">
        <f t="shared" si="133"/>
        <v>0</v>
      </c>
      <c r="LQS5" s="17">
        <f t="shared" si="133"/>
        <v>0</v>
      </c>
      <c r="LQT5" s="17">
        <f t="shared" si="133"/>
        <v>0</v>
      </c>
      <c r="LQU5" s="17">
        <f t="shared" si="133"/>
        <v>0</v>
      </c>
      <c r="LQV5" s="17">
        <f t="shared" si="133"/>
        <v>0</v>
      </c>
      <c r="LQW5" s="17">
        <f t="shared" si="133"/>
        <v>0</v>
      </c>
      <c r="LQX5" s="17">
        <f t="shared" si="133"/>
        <v>0</v>
      </c>
      <c r="LQY5" s="17">
        <f t="shared" si="133"/>
        <v>0</v>
      </c>
      <c r="LQZ5" s="17">
        <f t="shared" si="133"/>
        <v>0</v>
      </c>
      <c r="LRA5" s="17">
        <f t="shared" ref="LRA5:LTL5" si="134">SUM(LRA7:LRA1002)</f>
        <v>0</v>
      </c>
      <c r="LRB5" s="17">
        <f t="shared" si="134"/>
        <v>0</v>
      </c>
      <c r="LRC5" s="17">
        <f t="shared" si="134"/>
        <v>0</v>
      </c>
      <c r="LRD5" s="17">
        <f t="shared" si="134"/>
        <v>0</v>
      </c>
      <c r="LRE5" s="17">
        <f t="shared" si="134"/>
        <v>0</v>
      </c>
      <c r="LRF5" s="17">
        <f t="shared" si="134"/>
        <v>0</v>
      </c>
      <c r="LRG5" s="17">
        <f t="shared" si="134"/>
        <v>0</v>
      </c>
      <c r="LRH5" s="17">
        <f t="shared" si="134"/>
        <v>0</v>
      </c>
      <c r="LRI5" s="17">
        <f t="shared" si="134"/>
        <v>0</v>
      </c>
      <c r="LRJ5" s="17">
        <f t="shared" si="134"/>
        <v>0</v>
      </c>
      <c r="LRK5" s="17">
        <f t="shared" si="134"/>
        <v>0</v>
      </c>
      <c r="LRL5" s="17">
        <f t="shared" si="134"/>
        <v>0</v>
      </c>
      <c r="LRM5" s="17">
        <f t="shared" si="134"/>
        <v>0</v>
      </c>
      <c r="LRN5" s="17">
        <f t="shared" si="134"/>
        <v>0</v>
      </c>
      <c r="LRO5" s="17">
        <f t="shared" si="134"/>
        <v>0</v>
      </c>
      <c r="LRP5" s="17">
        <f t="shared" si="134"/>
        <v>0</v>
      </c>
      <c r="LRQ5" s="17">
        <f t="shared" si="134"/>
        <v>0</v>
      </c>
      <c r="LRR5" s="17">
        <f t="shared" si="134"/>
        <v>0</v>
      </c>
      <c r="LRS5" s="17">
        <f t="shared" si="134"/>
        <v>0</v>
      </c>
      <c r="LRT5" s="17">
        <f t="shared" si="134"/>
        <v>0</v>
      </c>
      <c r="LRU5" s="17">
        <f t="shared" si="134"/>
        <v>0</v>
      </c>
      <c r="LRV5" s="17">
        <f t="shared" si="134"/>
        <v>0</v>
      </c>
      <c r="LRW5" s="17">
        <f t="shared" si="134"/>
        <v>0</v>
      </c>
      <c r="LRX5" s="17">
        <f t="shared" si="134"/>
        <v>0</v>
      </c>
      <c r="LRY5" s="17">
        <f t="shared" si="134"/>
        <v>0</v>
      </c>
      <c r="LRZ5" s="17">
        <f t="shared" si="134"/>
        <v>0</v>
      </c>
      <c r="LSA5" s="17">
        <f t="shared" si="134"/>
        <v>0</v>
      </c>
      <c r="LSB5" s="17">
        <f t="shared" si="134"/>
        <v>0</v>
      </c>
      <c r="LSC5" s="17">
        <f t="shared" si="134"/>
        <v>0</v>
      </c>
      <c r="LSD5" s="17">
        <f t="shared" si="134"/>
        <v>0</v>
      </c>
      <c r="LSE5" s="17">
        <f t="shared" si="134"/>
        <v>0</v>
      </c>
      <c r="LSF5" s="17">
        <f t="shared" si="134"/>
        <v>0</v>
      </c>
      <c r="LSG5" s="17">
        <f t="shared" si="134"/>
        <v>0</v>
      </c>
      <c r="LSH5" s="17">
        <f t="shared" si="134"/>
        <v>0</v>
      </c>
      <c r="LSI5" s="17">
        <f t="shared" si="134"/>
        <v>0</v>
      </c>
      <c r="LSJ5" s="17">
        <f t="shared" si="134"/>
        <v>0</v>
      </c>
      <c r="LSK5" s="17">
        <f t="shared" si="134"/>
        <v>0</v>
      </c>
      <c r="LSL5" s="17">
        <f t="shared" si="134"/>
        <v>0</v>
      </c>
      <c r="LSM5" s="17">
        <f t="shared" si="134"/>
        <v>0</v>
      </c>
      <c r="LSN5" s="17">
        <f t="shared" si="134"/>
        <v>0</v>
      </c>
      <c r="LSO5" s="17">
        <f t="shared" si="134"/>
        <v>0</v>
      </c>
      <c r="LSP5" s="17">
        <f t="shared" si="134"/>
        <v>0</v>
      </c>
      <c r="LSQ5" s="17">
        <f t="shared" si="134"/>
        <v>0</v>
      </c>
      <c r="LSR5" s="17">
        <f t="shared" si="134"/>
        <v>0</v>
      </c>
      <c r="LSS5" s="17">
        <f t="shared" si="134"/>
        <v>0</v>
      </c>
      <c r="LST5" s="17">
        <f t="shared" si="134"/>
        <v>0</v>
      </c>
      <c r="LSU5" s="17">
        <f t="shared" si="134"/>
        <v>0</v>
      </c>
      <c r="LSV5" s="17">
        <f t="shared" si="134"/>
        <v>0</v>
      </c>
      <c r="LSW5" s="17">
        <f t="shared" si="134"/>
        <v>0</v>
      </c>
      <c r="LSX5" s="17">
        <f t="shared" si="134"/>
        <v>0</v>
      </c>
      <c r="LSY5" s="17">
        <f t="shared" si="134"/>
        <v>0</v>
      </c>
      <c r="LSZ5" s="17">
        <f t="shared" si="134"/>
        <v>0</v>
      </c>
      <c r="LTA5" s="17">
        <f t="shared" si="134"/>
        <v>0</v>
      </c>
      <c r="LTB5" s="17">
        <f t="shared" si="134"/>
        <v>0</v>
      </c>
      <c r="LTC5" s="17">
        <f t="shared" si="134"/>
        <v>0</v>
      </c>
      <c r="LTD5" s="17">
        <f t="shared" si="134"/>
        <v>0</v>
      </c>
      <c r="LTE5" s="17">
        <f t="shared" si="134"/>
        <v>0</v>
      </c>
      <c r="LTF5" s="17">
        <f t="shared" si="134"/>
        <v>0</v>
      </c>
      <c r="LTG5" s="17">
        <f t="shared" si="134"/>
        <v>0</v>
      </c>
      <c r="LTH5" s="17">
        <f t="shared" si="134"/>
        <v>0</v>
      </c>
      <c r="LTI5" s="17">
        <f t="shared" si="134"/>
        <v>0</v>
      </c>
      <c r="LTJ5" s="17">
        <f t="shared" si="134"/>
        <v>0</v>
      </c>
      <c r="LTK5" s="17">
        <f t="shared" si="134"/>
        <v>0</v>
      </c>
      <c r="LTL5" s="17">
        <f t="shared" si="134"/>
        <v>0</v>
      </c>
      <c r="LTM5" s="17">
        <f t="shared" ref="LTM5:LVX5" si="135">SUM(LTM7:LTM1002)</f>
        <v>0</v>
      </c>
      <c r="LTN5" s="17">
        <f t="shared" si="135"/>
        <v>0</v>
      </c>
      <c r="LTO5" s="17">
        <f t="shared" si="135"/>
        <v>0</v>
      </c>
      <c r="LTP5" s="17">
        <f t="shared" si="135"/>
        <v>0</v>
      </c>
      <c r="LTQ5" s="17">
        <f t="shared" si="135"/>
        <v>0</v>
      </c>
      <c r="LTR5" s="17">
        <f t="shared" si="135"/>
        <v>0</v>
      </c>
      <c r="LTS5" s="17">
        <f t="shared" si="135"/>
        <v>0</v>
      </c>
      <c r="LTT5" s="17">
        <f t="shared" si="135"/>
        <v>0</v>
      </c>
      <c r="LTU5" s="17">
        <f t="shared" si="135"/>
        <v>0</v>
      </c>
      <c r="LTV5" s="17">
        <f t="shared" si="135"/>
        <v>0</v>
      </c>
      <c r="LTW5" s="17">
        <f t="shared" si="135"/>
        <v>0</v>
      </c>
      <c r="LTX5" s="17">
        <f t="shared" si="135"/>
        <v>0</v>
      </c>
      <c r="LTY5" s="17">
        <f t="shared" si="135"/>
        <v>0</v>
      </c>
      <c r="LTZ5" s="17">
        <f t="shared" si="135"/>
        <v>0</v>
      </c>
      <c r="LUA5" s="17">
        <f t="shared" si="135"/>
        <v>0</v>
      </c>
      <c r="LUB5" s="17">
        <f t="shared" si="135"/>
        <v>0</v>
      </c>
      <c r="LUC5" s="17">
        <f t="shared" si="135"/>
        <v>0</v>
      </c>
      <c r="LUD5" s="17">
        <f t="shared" si="135"/>
        <v>0</v>
      </c>
      <c r="LUE5" s="17">
        <f t="shared" si="135"/>
        <v>0</v>
      </c>
      <c r="LUF5" s="17">
        <f t="shared" si="135"/>
        <v>0</v>
      </c>
      <c r="LUG5" s="17">
        <f t="shared" si="135"/>
        <v>0</v>
      </c>
      <c r="LUH5" s="17">
        <f t="shared" si="135"/>
        <v>0</v>
      </c>
      <c r="LUI5" s="17">
        <f t="shared" si="135"/>
        <v>0</v>
      </c>
      <c r="LUJ5" s="17">
        <f t="shared" si="135"/>
        <v>0</v>
      </c>
      <c r="LUK5" s="17">
        <f t="shared" si="135"/>
        <v>0</v>
      </c>
      <c r="LUL5" s="17">
        <f t="shared" si="135"/>
        <v>0</v>
      </c>
      <c r="LUM5" s="17">
        <f t="shared" si="135"/>
        <v>0</v>
      </c>
      <c r="LUN5" s="17">
        <f t="shared" si="135"/>
        <v>0</v>
      </c>
      <c r="LUO5" s="17">
        <f t="shared" si="135"/>
        <v>0</v>
      </c>
      <c r="LUP5" s="17">
        <f t="shared" si="135"/>
        <v>0</v>
      </c>
      <c r="LUQ5" s="17">
        <f t="shared" si="135"/>
        <v>0</v>
      </c>
      <c r="LUR5" s="17">
        <f t="shared" si="135"/>
        <v>0</v>
      </c>
      <c r="LUS5" s="17">
        <f t="shared" si="135"/>
        <v>0</v>
      </c>
      <c r="LUT5" s="17">
        <f t="shared" si="135"/>
        <v>0</v>
      </c>
      <c r="LUU5" s="17">
        <f t="shared" si="135"/>
        <v>0</v>
      </c>
      <c r="LUV5" s="17">
        <f t="shared" si="135"/>
        <v>0</v>
      </c>
      <c r="LUW5" s="17">
        <f t="shared" si="135"/>
        <v>0</v>
      </c>
      <c r="LUX5" s="17">
        <f t="shared" si="135"/>
        <v>0</v>
      </c>
      <c r="LUY5" s="17">
        <f t="shared" si="135"/>
        <v>0</v>
      </c>
      <c r="LUZ5" s="17">
        <f t="shared" si="135"/>
        <v>0</v>
      </c>
      <c r="LVA5" s="17">
        <f t="shared" si="135"/>
        <v>0</v>
      </c>
      <c r="LVB5" s="17">
        <f t="shared" si="135"/>
        <v>0</v>
      </c>
      <c r="LVC5" s="17">
        <f t="shared" si="135"/>
        <v>0</v>
      </c>
      <c r="LVD5" s="17">
        <f t="shared" si="135"/>
        <v>0</v>
      </c>
      <c r="LVE5" s="17">
        <f t="shared" si="135"/>
        <v>0</v>
      </c>
      <c r="LVF5" s="17">
        <f t="shared" si="135"/>
        <v>0</v>
      </c>
      <c r="LVG5" s="17">
        <f t="shared" si="135"/>
        <v>0</v>
      </c>
      <c r="LVH5" s="17">
        <f t="shared" si="135"/>
        <v>0</v>
      </c>
      <c r="LVI5" s="17">
        <f t="shared" si="135"/>
        <v>0</v>
      </c>
      <c r="LVJ5" s="17">
        <f t="shared" si="135"/>
        <v>0</v>
      </c>
      <c r="LVK5" s="17">
        <f t="shared" si="135"/>
        <v>0</v>
      </c>
      <c r="LVL5" s="17">
        <f t="shared" si="135"/>
        <v>0</v>
      </c>
      <c r="LVM5" s="17">
        <f t="shared" si="135"/>
        <v>0</v>
      </c>
      <c r="LVN5" s="17">
        <f t="shared" si="135"/>
        <v>0</v>
      </c>
      <c r="LVO5" s="17">
        <f t="shared" si="135"/>
        <v>0</v>
      </c>
      <c r="LVP5" s="17">
        <f t="shared" si="135"/>
        <v>0</v>
      </c>
      <c r="LVQ5" s="17">
        <f t="shared" si="135"/>
        <v>0</v>
      </c>
      <c r="LVR5" s="17">
        <f t="shared" si="135"/>
        <v>0</v>
      </c>
      <c r="LVS5" s="17">
        <f t="shared" si="135"/>
        <v>0</v>
      </c>
      <c r="LVT5" s="17">
        <f t="shared" si="135"/>
        <v>0</v>
      </c>
      <c r="LVU5" s="17">
        <f t="shared" si="135"/>
        <v>0</v>
      </c>
      <c r="LVV5" s="17">
        <f t="shared" si="135"/>
        <v>0</v>
      </c>
      <c r="LVW5" s="17">
        <f t="shared" si="135"/>
        <v>0</v>
      </c>
      <c r="LVX5" s="17">
        <f t="shared" si="135"/>
        <v>0</v>
      </c>
      <c r="LVY5" s="17">
        <f t="shared" ref="LVY5:LYJ5" si="136">SUM(LVY7:LVY1002)</f>
        <v>0</v>
      </c>
      <c r="LVZ5" s="17">
        <f t="shared" si="136"/>
        <v>0</v>
      </c>
      <c r="LWA5" s="17">
        <f t="shared" si="136"/>
        <v>0</v>
      </c>
      <c r="LWB5" s="17">
        <f t="shared" si="136"/>
        <v>0</v>
      </c>
      <c r="LWC5" s="17">
        <f t="shared" si="136"/>
        <v>0</v>
      </c>
      <c r="LWD5" s="17">
        <f t="shared" si="136"/>
        <v>0</v>
      </c>
      <c r="LWE5" s="17">
        <f t="shared" si="136"/>
        <v>0</v>
      </c>
      <c r="LWF5" s="17">
        <f t="shared" si="136"/>
        <v>0</v>
      </c>
      <c r="LWG5" s="17">
        <f t="shared" si="136"/>
        <v>0</v>
      </c>
      <c r="LWH5" s="17">
        <f t="shared" si="136"/>
        <v>0</v>
      </c>
      <c r="LWI5" s="17">
        <f t="shared" si="136"/>
        <v>0</v>
      </c>
      <c r="LWJ5" s="17">
        <f t="shared" si="136"/>
        <v>0</v>
      </c>
      <c r="LWK5" s="17">
        <f t="shared" si="136"/>
        <v>0</v>
      </c>
      <c r="LWL5" s="17">
        <f t="shared" si="136"/>
        <v>0</v>
      </c>
      <c r="LWM5" s="17">
        <f t="shared" si="136"/>
        <v>0</v>
      </c>
      <c r="LWN5" s="17">
        <f t="shared" si="136"/>
        <v>0</v>
      </c>
      <c r="LWO5" s="17">
        <f t="shared" si="136"/>
        <v>0</v>
      </c>
      <c r="LWP5" s="17">
        <f t="shared" si="136"/>
        <v>0</v>
      </c>
      <c r="LWQ5" s="17">
        <f t="shared" si="136"/>
        <v>0</v>
      </c>
      <c r="LWR5" s="17">
        <f t="shared" si="136"/>
        <v>0</v>
      </c>
      <c r="LWS5" s="17">
        <f t="shared" si="136"/>
        <v>0</v>
      </c>
      <c r="LWT5" s="17">
        <f t="shared" si="136"/>
        <v>0</v>
      </c>
      <c r="LWU5" s="17">
        <f t="shared" si="136"/>
        <v>0</v>
      </c>
      <c r="LWV5" s="17">
        <f t="shared" si="136"/>
        <v>0</v>
      </c>
      <c r="LWW5" s="17">
        <f t="shared" si="136"/>
        <v>0</v>
      </c>
      <c r="LWX5" s="17">
        <f t="shared" si="136"/>
        <v>0</v>
      </c>
      <c r="LWY5" s="17">
        <f t="shared" si="136"/>
        <v>0</v>
      </c>
      <c r="LWZ5" s="17">
        <f t="shared" si="136"/>
        <v>0</v>
      </c>
      <c r="LXA5" s="17">
        <f t="shared" si="136"/>
        <v>0</v>
      </c>
      <c r="LXB5" s="17">
        <f t="shared" si="136"/>
        <v>0</v>
      </c>
      <c r="LXC5" s="17">
        <f t="shared" si="136"/>
        <v>0</v>
      </c>
      <c r="LXD5" s="17">
        <f t="shared" si="136"/>
        <v>0</v>
      </c>
      <c r="LXE5" s="17">
        <f t="shared" si="136"/>
        <v>0</v>
      </c>
      <c r="LXF5" s="17">
        <f t="shared" si="136"/>
        <v>0</v>
      </c>
      <c r="LXG5" s="17">
        <f t="shared" si="136"/>
        <v>0</v>
      </c>
      <c r="LXH5" s="17">
        <f t="shared" si="136"/>
        <v>0</v>
      </c>
      <c r="LXI5" s="17">
        <f t="shared" si="136"/>
        <v>0</v>
      </c>
      <c r="LXJ5" s="17">
        <f t="shared" si="136"/>
        <v>0</v>
      </c>
      <c r="LXK5" s="17">
        <f t="shared" si="136"/>
        <v>0</v>
      </c>
      <c r="LXL5" s="17">
        <f t="shared" si="136"/>
        <v>0</v>
      </c>
      <c r="LXM5" s="17">
        <f t="shared" si="136"/>
        <v>0</v>
      </c>
      <c r="LXN5" s="17">
        <f t="shared" si="136"/>
        <v>0</v>
      </c>
      <c r="LXO5" s="17">
        <f t="shared" si="136"/>
        <v>0</v>
      </c>
      <c r="LXP5" s="17">
        <f t="shared" si="136"/>
        <v>0</v>
      </c>
      <c r="LXQ5" s="17">
        <f t="shared" si="136"/>
        <v>0</v>
      </c>
      <c r="LXR5" s="17">
        <f t="shared" si="136"/>
        <v>0</v>
      </c>
      <c r="LXS5" s="17">
        <f t="shared" si="136"/>
        <v>0</v>
      </c>
      <c r="LXT5" s="17">
        <f t="shared" si="136"/>
        <v>0</v>
      </c>
      <c r="LXU5" s="17">
        <f t="shared" si="136"/>
        <v>0</v>
      </c>
      <c r="LXV5" s="17">
        <f t="shared" si="136"/>
        <v>0</v>
      </c>
      <c r="LXW5" s="17">
        <f t="shared" si="136"/>
        <v>0</v>
      </c>
      <c r="LXX5" s="17">
        <f t="shared" si="136"/>
        <v>0</v>
      </c>
      <c r="LXY5" s="17">
        <f t="shared" si="136"/>
        <v>0</v>
      </c>
      <c r="LXZ5" s="17">
        <f t="shared" si="136"/>
        <v>0</v>
      </c>
      <c r="LYA5" s="17">
        <f t="shared" si="136"/>
        <v>0</v>
      </c>
      <c r="LYB5" s="17">
        <f t="shared" si="136"/>
        <v>0</v>
      </c>
      <c r="LYC5" s="17">
        <f t="shared" si="136"/>
        <v>0</v>
      </c>
      <c r="LYD5" s="17">
        <f t="shared" si="136"/>
        <v>0</v>
      </c>
      <c r="LYE5" s="17">
        <f t="shared" si="136"/>
        <v>0</v>
      </c>
      <c r="LYF5" s="17">
        <f t="shared" si="136"/>
        <v>0</v>
      </c>
      <c r="LYG5" s="17">
        <f t="shared" si="136"/>
        <v>0</v>
      </c>
      <c r="LYH5" s="17">
        <f t="shared" si="136"/>
        <v>0</v>
      </c>
      <c r="LYI5" s="17">
        <f t="shared" si="136"/>
        <v>0</v>
      </c>
      <c r="LYJ5" s="17">
        <f t="shared" si="136"/>
        <v>0</v>
      </c>
      <c r="LYK5" s="17">
        <f t="shared" ref="LYK5:MAV5" si="137">SUM(LYK7:LYK1002)</f>
        <v>0</v>
      </c>
      <c r="LYL5" s="17">
        <f t="shared" si="137"/>
        <v>0</v>
      </c>
      <c r="LYM5" s="17">
        <f t="shared" si="137"/>
        <v>0</v>
      </c>
      <c r="LYN5" s="17">
        <f t="shared" si="137"/>
        <v>0</v>
      </c>
      <c r="LYO5" s="17">
        <f t="shared" si="137"/>
        <v>0</v>
      </c>
      <c r="LYP5" s="17">
        <f t="shared" si="137"/>
        <v>0</v>
      </c>
      <c r="LYQ5" s="17">
        <f t="shared" si="137"/>
        <v>0</v>
      </c>
      <c r="LYR5" s="17">
        <f t="shared" si="137"/>
        <v>0</v>
      </c>
      <c r="LYS5" s="17">
        <f t="shared" si="137"/>
        <v>0</v>
      </c>
      <c r="LYT5" s="17">
        <f t="shared" si="137"/>
        <v>0</v>
      </c>
      <c r="LYU5" s="17">
        <f t="shared" si="137"/>
        <v>0</v>
      </c>
      <c r="LYV5" s="17">
        <f t="shared" si="137"/>
        <v>0</v>
      </c>
      <c r="LYW5" s="17">
        <f t="shared" si="137"/>
        <v>0</v>
      </c>
      <c r="LYX5" s="17">
        <f t="shared" si="137"/>
        <v>0</v>
      </c>
      <c r="LYY5" s="17">
        <f t="shared" si="137"/>
        <v>0</v>
      </c>
      <c r="LYZ5" s="17">
        <f t="shared" si="137"/>
        <v>0</v>
      </c>
      <c r="LZA5" s="17">
        <f t="shared" si="137"/>
        <v>0</v>
      </c>
      <c r="LZB5" s="17">
        <f t="shared" si="137"/>
        <v>0</v>
      </c>
      <c r="LZC5" s="17">
        <f t="shared" si="137"/>
        <v>0</v>
      </c>
      <c r="LZD5" s="17">
        <f t="shared" si="137"/>
        <v>0</v>
      </c>
      <c r="LZE5" s="17">
        <f t="shared" si="137"/>
        <v>0</v>
      </c>
      <c r="LZF5" s="17">
        <f t="shared" si="137"/>
        <v>0</v>
      </c>
      <c r="LZG5" s="17">
        <f t="shared" si="137"/>
        <v>0</v>
      </c>
      <c r="LZH5" s="17">
        <f t="shared" si="137"/>
        <v>0</v>
      </c>
      <c r="LZI5" s="17">
        <f t="shared" si="137"/>
        <v>0</v>
      </c>
      <c r="LZJ5" s="17">
        <f t="shared" si="137"/>
        <v>0</v>
      </c>
      <c r="LZK5" s="17">
        <f t="shared" si="137"/>
        <v>0</v>
      </c>
      <c r="LZL5" s="17">
        <f t="shared" si="137"/>
        <v>0</v>
      </c>
      <c r="LZM5" s="17">
        <f t="shared" si="137"/>
        <v>0</v>
      </c>
      <c r="LZN5" s="17">
        <f t="shared" si="137"/>
        <v>0</v>
      </c>
      <c r="LZO5" s="17">
        <f t="shared" si="137"/>
        <v>0</v>
      </c>
      <c r="LZP5" s="17">
        <f t="shared" si="137"/>
        <v>0</v>
      </c>
      <c r="LZQ5" s="17">
        <f t="shared" si="137"/>
        <v>0</v>
      </c>
      <c r="LZR5" s="17">
        <f t="shared" si="137"/>
        <v>0</v>
      </c>
      <c r="LZS5" s="17">
        <f t="shared" si="137"/>
        <v>0</v>
      </c>
      <c r="LZT5" s="17">
        <f t="shared" si="137"/>
        <v>0</v>
      </c>
      <c r="LZU5" s="17">
        <f t="shared" si="137"/>
        <v>0</v>
      </c>
      <c r="LZV5" s="17">
        <f t="shared" si="137"/>
        <v>0</v>
      </c>
      <c r="LZW5" s="17">
        <f t="shared" si="137"/>
        <v>0</v>
      </c>
      <c r="LZX5" s="17">
        <f t="shared" si="137"/>
        <v>0</v>
      </c>
      <c r="LZY5" s="17">
        <f t="shared" si="137"/>
        <v>0</v>
      </c>
      <c r="LZZ5" s="17">
        <f t="shared" si="137"/>
        <v>0</v>
      </c>
      <c r="MAA5" s="17">
        <f t="shared" si="137"/>
        <v>0</v>
      </c>
      <c r="MAB5" s="17">
        <f t="shared" si="137"/>
        <v>0</v>
      </c>
      <c r="MAC5" s="17">
        <f t="shared" si="137"/>
        <v>0</v>
      </c>
      <c r="MAD5" s="17">
        <f t="shared" si="137"/>
        <v>0</v>
      </c>
      <c r="MAE5" s="17">
        <f t="shared" si="137"/>
        <v>0</v>
      </c>
      <c r="MAF5" s="17">
        <f t="shared" si="137"/>
        <v>0</v>
      </c>
      <c r="MAG5" s="17">
        <f t="shared" si="137"/>
        <v>0</v>
      </c>
      <c r="MAH5" s="17">
        <f t="shared" si="137"/>
        <v>0</v>
      </c>
      <c r="MAI5" s="17">
        <f t="shared" si="137"/>
        <v>0</v>
      </c>
      <c r="MAJ5" s="17">
        <f t="shared" si="137"/>
        <v>0</v>
      </c>
      <c r="MAK5" s="17">
        <f t="shared" si="137"/>
        <v>0</v>
      </c>
      <c r="MAL5" s="17">
        <f t="shared" si="137"/>
        <v>0</v>
      </c>
      <c r="MAM5" s="17">
        <f t="shared" si="137"/>
        <v>0</v>
      </c>
      <c r="MAN5" s="17">
        <f t="shared" si="137"/>
        <v>0</v>
      </c>
      <c r="MAO5" s="17">
        <f t="shared" si="137"/>
        <v>0</v>
      </c>
      <c r="MAP5" s="17">
        <f t="shared" si="137"/>
        <v>0</v>
      </c>
      <c r="MAQ5" s="17">
        <f t="shared" si="137"/>
        <v>0</v>
      </c>
      <c r="MAR5" s="17">
        <f t="shared" si="137"/>
        <v>0</v>
      </c>
      <c r="MAS5" s="17">
        <f t="shared" si="137"/>
        <v>0</v>
      </c>
      <c r="MAT5" s="17">
        <f t="shared" si="137"/>
        <v>0</v>
      </c>
      <c r="MAU5" s="17">
        <f t="shared" si="137"/>
        <v>0</v>
      </c>
      <c r="MAV5" s="17">
        <f t="shared" si="137"/>
        <v>0</v>
      </c>
      <c r="MAW5" s="17">
        <f t="shared" ref="MAW5:MDH5" si="138">SUM(MAW7:MAW1002)</f>
        <v>0</v>
      </c>
      <c r="MAX5" s="17">
        <f t="shared" si="138"/>
        <v>0</v>
      </c>
      <c r="MAY5" s="17">
        <f t="shared" si="138"/>
        <v>0</v>
      </c>
      <c r="MAZ5" s="17">
        <f t="shared" si="138"/>
        <v>0</v>
      </c>
      <c r="MBA5" s="17">
        <f t="shared" si="138"/>
        <v>0</v>
      </c>
      <c r="MBB5" s="17">
        <f t="shared" si="138"/>
        <v>0</v>
      </c>
      <c r="MBC5" s="17">
        <f t="shared" si="138"/>
        <v>0</v>
      </c>
      <c r="MBD5" s="17">
        <f t="shared" si="138"/>
        <v>0</v>
      </c>
      <c r="MBE5" s="17">
        <f t="shared" si="138"/>
        <v>0</v>
      </c>
      <c r="MBF5" s="17">
        <f t="shared" si="138"/>
        <v>0</v>
      </c>
      <c r="MBG5" s="17">
        <f t="shared" si="138"/>
        <v>0</v>
      </c>
      <c r="MBH5" s="17">
        <f t="shared" si="138"/>
        <v>0</v>
      </c>
      <c r="MBI5" s="17">
        <f t="shared" si="138"/>
        <v>0</v>
      </c>
      <c r="MBJ5" s="17">
        <f t="shared" si="138"/>
        <v>0</v>
      </c>
      <c r="MBK5" s="17">
        <f t="shared" si="138"/>
        <v>0</v>
      </c>
      <c r="MBL5" s="17">
        <f t="shared" si="138"/>
        <v>0</v>
      </c>
      <c r="MBM5" s="17">
        <f t="shared" si="138"/>
        <v>0</v>
      </c>
      <c r="MBN5" s="17">
        <f t="shared" si="138"/>
        <v>0</v>
      </c>
      <c r="MBO5" s="17">
        <f t="shared" si="138"/>
        <v>0</v>
      </c>
      <c r="MBP5" s="17">
        <f t="shared" si="138"/>
        <v>0</v>
      </c>
      <c r="MBQ5" s="17">
        <f t="shared" si="138"/>
        <v>0</v>
      </c>
      <c r="MBR5" s="17">
        <f t="shared" si="138"/>
        <v>0</v>
      </c>
      <c r="MBS5" s="17">
        <f t="shared" si="138"/>
        <v>0</v>
      </c>
      <c r="MBT5" s="17">
        <f t="shared" si="138"/>
        <v>0</v>
      </c>
      <c r="MBU5" s="17">
        <f t="shared" si="138"/>
        <v>0</v>
      </c>
      <c r="MBV5" s="17">
        <f t="shared" si="138"/>
        <v>0</v>
      </c>
      <c r="MBW5" s="17">
        <f t="shared" si="138"/>
        <v>0</v>
      </c>
      <c r="MBX5" s="17">
        <f t="shared" si="138"/>
        <v>0</v>
      </c>
      <c r="MBY5" s="17">
        <f t="shared" si="138"/>
        <v>0</v>
      </c>
      <c r="MBZ5" s="17">
        <f t="shared" si="138"/>
        <v>0</v>
      </c>
      <c r="MCA5" s="17">
        <f t="shared" si="138"/>
        <v>0</v>
      </c>
      <c r="MCB5" s="17">
        <f t="shared" si="138"/>
        <v>0</v>
      </c>
      <c r="MCC5" s="17">
        <f t="shared" si="138"/>
        <v>0</v>
      </c>
      <c r="MCD5" s="17">
        <f t="shared" si="138"/>
        <v>0</v>
      </c>
      <c r="MCE5" s="17">
        <f t="shared" si="138"/>
        <v>0</v>
      </c>
      <c r="MCF5" s="17">
        <f t="shared" si="138"/>
        <v>0</v>
      </c>
      <c r="MCG5" s="17">
        <f t="shared" si="138"/>
        <v>0</v>
      </c>
      <c r="MCH5" s="17">
        <f t="shared" si="138"/>
        <v>0</v>
      </c>
      <c r="MCI5" s="17">
        <f t="shared" si="138"/>
        <v>0</v>
      </c>
      <c r="MCJ5" s="17">
        <f t="shared" si="138"/>
        <v>0</v>
      </c>
      <c r="MCK5" s="17">
        <f t="shared" si="138"/>
        <v>0</v>
      </c>
      <c r="MCL5" s="17">
        <f t="shared" si="138"/>
        <v>0</v>
      </c>
      <c r="MCM5" s="17">
        <f t="shared" si="138"/>
        <v>0</v>
      </c>
      <c r="MCN5" s="17">
        <f t="shared" si="138"/>
        <v>0</v>
      </c>
      <c r="MCO5" s="17">
        <f t="shared" si="138"/>
        <v>0</v>
      </c>
      <c r="MCP5" s="17">
        <f t="shared" si="138"/>
        <v>0</v>
      </c>
      <c r="MCQ5" s="17">
        <f t="shared" si="138"/>
        <v>0</v>
      </c>
      <c r="MCR5" s="17">
        <f t="shared" si="138"/>
        <v>0</v>
      </c>
      <c r="MCS5" s="17">
        <f t="shared" si="138"/>
        <v>0</v>
      </c>
      <c r="MCT5" s="17">
        <f t="shared" si="138"/>
        <v>0</v>
      </c>
      <c r="MCU5" s="17">
        <f t="shared" si="138"/>
        <v>0</v>
      </c>
      <c r="MCV5" s="17">
        <f t="shared" si="138"/>
        <v>0</v>
      </c>
      <c r="MCW5" s="17">
        <f t="shared" si="138"/>
        <v>0</v>
      </c>
      <c r="MCX5" s="17">
        <f t="shared" si="138"/>
        <v>0</v>
      </c>
      <c r="MCY5" s="17">
        <f t="shared" si="138"/>
        <v>0</v>
      </c>
      <c r="MCZ5" s="17">
        <f t="shared" si="138"/>
        <v>0</v>
      </c>
      <c r="MDA5" s="17">
        <f t="shared" si="138"/>
        <v>0</v>
      </c>
      <c r="MDB5" s="17">
        <f t="shared" si="138"/>
        <v>0</v>
      </c>
      <c r="MDC5" s="17">
        <f t="shared" si="138"/>
        <v>0</v>
      </c>
      <c r="MDD5" s="17">
        <f t="shared" si="138"/>
        <v>0</v>
      </c>
      <c r="MDE5" s="17">
        <f t="shared" si="138"/>
        <v>0</v>
      </c>
      <c r="MDF5" s="17">
        <f t="shared" si="138"/>
        <v>0</v>
      </c>
      <c r="MDG5" s="17">
        <f t="shared" si="138"/>
        <v>0</v>
      </c>
      <c r="MDH5" s="17">
        <f t="shared" si="138"/>
        <v>0</v>
      </c>
      <c r="MDI5" s="17">
        <f t="shared" ref="MDI5:MFT5" si="139">SUM(MDI7:MDI1002)</f>
        <v>0</v>
      </c>
      <c r="MDJ5" s="17">
        <f t="shared" si="139"/>
        <v>0</v>
      </c>
      <c r="MDK5" s="17">
        <f t="shared" si="139"/>
        <v>0</v>
      </c>
      <c r="MDL5" s="17">
        <f t="shared" si="139"/>
        <v>0</v>
      </c>
      <c r="MDM5" s="17">
        <f t="shared" si="139"/>
        <v>0</v>
      </c>
      <c r="MDN5" s="17">
        <f t="shared" si="139"/>
        <v>0</v>
      </c>
      <c r="MDO5" s="17">
        <f t="shared" si="139"/>
        <v>0</v>
      </c>
      <c r="MDP5" s="17">
        <f t="shared" si="139"/>
        <v>0</v>
      </c>
      <c r="MDQ5" s="17">
        <f t="shared" si="139"/>
        <v>0</v>
      </c>
      <c r="MDR5" s="17">
        <f t="shared" si="139"/>
        <v>0</v>
      </c>
      <c r="MDS5" s="17">
        <f t="shared" si="139"/>
        <v>0</v>
      </c>
      <c r="MDT5" s="17">
        <f t="shared" si="139"/>
        <v>0</v>
      </c>
      <c r="MDU5" s="17">
        <f t="shared" si="139"/>
        <v>0</v>
      </c>
      <c r="MDV5" s="17">
        <f t="shared" si="139"/>
        <v>0</v>
      </c>
      <c r="MDW5" s="17">
        <f t="shared" si="139"/>
        <v>0</v>
      </c>
      <c r="MDX5" s="17">
        <f t="shared" si="139"/>
        <v>0</v>
      </c>
      <c r="MDY5" s="17">
        <f t="shared" si="139"/>
        <v>0</v>
      </c>
      <c r="MDZ5" s="17">
        <f t="shared" si="139"/>
        <v>0</v>
      </c>
      <c r="MEA5" s="17">
        <f t="shared" si="139"/>
        <v>0</v>
      </c>
      <c r="MEB5" s="17">
        <f t="shared" si="139"/>
        <v>0</v>
      </c>
      <c r="MEC5" s="17">
        <f t="shared" si="139"/>
        <v>0</v>
      </c>
      <c r="MED5" s="17">
        <f t="shared" si="139"/>
        <v>0</v>
      </c>
      <c r="MEE5" s="17">
        <f t="shared" si="139"/>
        <v>0</v>
      </c>
      <c r="MEF5" s="17">
        <f t="shared" si="139"/>
        <v>0</v>
      </c>
      <c r="MEG5" s="17">
        <f t="shared" si="139"/>
        <v>0</v>
      </c>
      <c r="MEH5" s="17">
        <f t="shared" si="139"/>
        <v>0</v>
      </c>
      <c r="MEI5" s="17">
        <f t="shared" si="139"/>
        <v>0</v>
      </c>
      <c r="MEJ5" s="17">
        <f t="shared" si="139"/>
        <v>0</v>
      </c>
      <c r="MEK5" s="17">
        <f t="shared" si="139"/>
        <v>0</v>
      </c>
      <c r="MEL5" s="17">
        <f t="shared" si="139"/>
        <v>0</v>
      </c>
      <c r="MEM5" s="17">
        <f t="shared" si="139"/>
        <v>0</v>
      </c>
      <c r="MEN5" s="17">
        <f t="shared" si="139"/>
        <v>0</v>
      </c>
      <c r="MEO5" s="17">
        <f t="shared" si="139"/>
        <v>0</v>
      </c>
      <c r="MEP5" s="17">
        <f t="shared" si="139"/>
        <v>0</v>
      </c>
      <c r="MEQ5" s="17">
        <f t="shared" si="139"/>
        <v>0</v>
      </c>
      <c r="MER5" s="17">
        <f t="shared" si="139"/>
        <v>0</v>
      </c>
      <c r="MES5" s="17">
        <f t="shared" si="139"/>
        <v>0</v>
      </c>
      <c r="MET5" s="17">
        <f t="shared" si="139"/>
        <v>0</v>
      </c>
      <c r="MEU5" s="17">
        <f t="shared" si="139"/>
        <v>0</v>
      </c>
      <c r="MEV5" s="17">
        <f t="shared" si="139"/>
        <v>0</v>
      </c>
      <c r="MEW5" s="17">
        <f t="shared" si="139"/>
        <v>0</v>
      </c>
      <c r="MEX5" s="17">
        <f t="shared" si="139"/>
        <v>0</v>
      </c>
      <c r="MEY5" s="17">
        <f t="shared" si="139"/>
        <v>0</v>
      </c>
      <c r="MEZ5" s="17">
        <f t="shared" si="139"/>
        <v>0</v>
      </c>
      <c r="MFA5" s="17">
        <f t="shared" si="139"/>
        <v>0</v>
      </c>
      <c r="MFB5" s="17">
        <f t="shared" si="139"/>
        <v>0</v>
      </c>
      <c r="MFC5" s="17">
        <f t="shared" si="139"/>
        <v>0</v>
      </c>
      <c r="MFD5" s="17">
        <f t="shared" si="139"/>
        <v>0</v>
      </c>
      <c r="MFE5" s="17">
        <f t="shared" si="139"/>
        <v>0</v>
      </c>
      <c r="MFF5" s="17">
        <f t="shared" si="139"/>
        <v>0</v>
      </c>
      <c r="MFG5" s="17">
        <f t="shared" si="139"/>
        <v>0</v>
      </c>
      <c r="MFH5" s="17">
        <f t="shared" si="139"/>
        <v>0</v>
      </c>
      <c r="MFI5" s="17">
        <f t="shared" si="139"/>
        <v>0</v>
      </c>
      <c r="MFJ5" s="17">
        <f t="shared" si="139"/>
        <v>0</v>
      </c>
      <c r="MFK5" s="17">
        <f t="shared" si="139"/>
        <v>0</v>
      </c>
      <c r="MFL5" s="17">
        <f t="shared" si="139"/>
        <v>0</v>
      </c>
      <c r="MFM5" s="17">
        <f t="shared" si="139"/>
        <v>0</v>
      </c>
      <c r="MFN5" s="17">
        <f t="shared" si="139"/>
        <v>0</v>
      </c>
      <c r="MFO5" s="17">
        <f t="shared" si="139"/>
        <v>0</v>
      </c>
      <c r="MFP5" s="17">
        <f t="shared" si="139"/>
        <v>0</v>
      </c>
      <c r="MFQ5" s="17">
        <f t="shared" si="139"/>
        <v>0</v>
      </c>
      <c r="MFR5" s="17">
        <f t="shared" si="139"/>
        <v>0</v>
      </c>
      <c r="MFS5" s="17">
        <f t="shared" si="139"/>
        <v>0</v>
      </c>
      <c r="MFT5" s="17">
        <f t="shared" si="139"/>
        <v>0</v>
      </c>
      <c r="MFU5" s="17">
        <f t="shared" ref="MFU5:MIF5" si="140">SUM(MFU7:MFU1002)</f>
        <v>0</v>
      </c>
      <c r="MFV5" s="17">
        <f t="shared" si="140"/>
        <v>0</v>
      </c>
      <c r="MFW5" s="17">
        <f t="shared" si="140"/>
        <v>0</v>
      </c>
      <c r="MFX5" s="17">
        <f t="shared" si="140"/>
        <v>0</v>
      </c>
      <c r="MFY5" s="17">
        <f t="shared" si="140"/>
        <v>0</v>
      </c>
      <c r="MFZ5" s="17">
        <f t="shared" si="140"/>
        <v>0</v>
      </c>
      <c r="MGA5" s="17">
        <f t="shared" si="140"/>
        <v>0</v>
      </c>
      <c r="MGB5" s="17">
        <f t="shared" si="140"/>
        <v>0</v>
      </c>
      <c r="MGC5" s="17">
        <f t="shared" si="140"/>
        <v>0</v>
      </c>
      <c r="MGD5" s="17">
        <f t="shared" si="140"/>
        <v>0</v>
      </c>
      <c r="MGE5" s="17">
        <f t="shared" si="140"/>
        <v>0</v>
      </c>
      <c r="MGF5" s="17">
        <f t="shared" si="140"/>
        <v>0</v>
      </c>
      <c r="MGG5" s="17">
        <f t="shared" si="140"/>
        <v>0</v>
      </c>
      <c r="MGH5" s="17">
        <f t="shared" si="140"/>
        <v>0</v>
      </c>
      <c r="MGI5" s="17">
        <f t="shared" si="140"/>
        <v>0</v>
      </c>
      <c r="MGJ5" s="17">
        <f t="shared" si="140"/>
        <v>0</v>
      </c>
      <c r="MGK5" s="17">
        <f t="shared" si="140"/>
        <v>0</v>
      </c>
      <c r="MGL5" s="17">
        <f t="shared" si="140"/>
        <v>0</v>
      </c>
      <c r="MGM5" s="17">
        <f t="shared" si="140"/>
        <v>0</v>
      </c>
      <c r="MGN5" s="17">
        <f t="shared" si="140"/>
        <v>0</v>
      </c>
      <c r="MGO5" s="17">
        <f t="shared" si="140"/>
        <v>0</v>
      </c>
      <c r="MGP5" s="17">
        <f t="shared" si="140"/>
        <v>0</v>
      </c>
      <c r="MGQ5" s="17">
        <f t="shared" si="140"/>
        <v>0</v>
      </c>
      <c r="MGR5" s="17">
        <f t="shared" si="140"/>
        <v>0</v>
      </c>
      <c r="MGS5" s="17">
        <f t="shared" si="140"/>
        <v>0</v>
      </c>
      <c r="MGT5" s="17">
        <f t="shared" si="140"/>
        <v>0</v>
      </c>
      <c r="MGU5" s="17">
        <f t="shared" si="140"/>
        <v>0</v>
      </c>
      <c r="MGV5" s="17">
        <f t="shared" si="140"/>
        <v>0</v>
      </c>
      <c r="MGW5" s="17">
        <f t="shared" si="140"/>
        <v>0</v>
      </c>
      <c r="MGX5" s="17">
        <f t="shared" si="140"/>
        <v>0</v>
      </c>
      <c r="MGY5" s="17">
        <f t="shared" si="140"/>
        <v>0</v>
      </c>
      <c r="MGZ5" s="17">
        <f t="shared" si="140"/>
        <v>0</v>
      </c>
      <c r="MHA5" s="17">
        <f t="shared" si="140"/>
        <v>0</v>
      </c>
      <c r="MHB5" s="17">
        <f t="shared" si="140"/>
        <v>0</v>
      </c>
      <c r="MHC5" s="17">
        <f t="shared" si="140"/>
        <v>0</v>
      </c>
      <c r="MHD5" s="17">
        <f t="shared" si="140"/>
        <v>0</v>
      </c>
      <c r="MHE5" s="17">
        <f t="shared" si="140"/>
        <v>0</v>
      </c>
      <c r="MHF5" s="17">
        <f t="shared" si="140"/>
        <v>0</v>
      </c>
      <c r="MHG5" s="17">
        <f t="shared" si="140"/>
        <v>0</v>
      </c>
      <c r="MHH5" s="17">
        <f t="shared" si="140"/>
        <v>0</v>
      </c>
      <c r="MHI5" s="17">
        <f t="shared" si="140"/>
        <v>0</v>
      </c>
      <c r="MHJ5" s="17">
        <f t="shared" si="140"/>
        <v>0</v>
      </c>
      <c r="MHK5" s="17">
        <f t="shared" si="140"/>
        <v>0</v>
      </c>
      <c r="MHL5" s="17">
        <f t="shared" si="140"/>
        <v>0</v>
      </c>
      <c r="MHM5" s="17">
        <f t="shared" si="140"/>
        <v>0</v>
      </c>
      <c r="MHN5" s="17">
        <f t="shared" si="140"/>
        <v>0</v>
      </c>
      <c r="MHO5" s="17">
        <f t="shared" si="140"/>
        <v>0</v>
      </c>
      <c r="MHP5" s="17">
        <f t="shared" si="140"/>
        <v>0</v>
      </c>
      <c r="MHQ5" s="17">
        <f t="shared" si="140"/>
        <v>0</v>
      </c>
      <c r="MHR5" s="17">
        <f t="shared" si="140"/>
        <v>0</v>
      </c>
      <c r="MHS5" s="17">
        <f t="shared" si="140"/>
        <v>0</v>
      </c>
      <c r="MHT5" s="17">
        <f t="shared" si="140"/>
        <v>0</v>
      </c>
      <c r="MHU5" s="17">
        <f t="shared" si="140"/>
        <v>0</v>
      </c>
      <c r="MHV5" s="17">
        <f t="shared" si="140"/>
        <v>0</v>
      </c>
      <c r="MHW5" s="17">
        <f t="shared" si="140"/>
        <v>0</v>
      </c>
      <c r="MHX5" s="17">
        <f t="shared" si="140"/>
        <v>0</v>
      </c>
      <c r="MHY5" s="17">
        <f t="shared" si="140"/>
        <v>0</v>
      </c>
      <c r="MHZ5" s="17">
        <f t="shared" si="140"/>
        <v>0</v>
      </c>
      <c r="MIA5" s="17">
        <f t="shared" si="140"/>
        <v>0</v>
      </c>
      <c r="MIB5" s="17">
        <f t="shared" si="140"/>
        <v>0</v>
      </c>
      <c r="MIC5" s="17">
        <f t="shared" si="140"/>
        <v>0</v>
      </c>
      <c r="MID5" s="17">
        <f t="shared" si="140"/>
        <v>0</v>
      </c>
      <c r="MIE5" s="17">
        <f t="shared" si="140"/>
        <v>0</v>
      </c>
      <c r="MIF5" s="17">
        <f t="shared" si="140"/>
        <v>0</v>
      </c>
      <c r="MIG5" s="17">
        <f t="shared" ref="MIG5:MKR5" si="141">SUM(MIG7:MIG1002)</f>
        <v>0</v>
      </c>
      <c r="MIH5" s="17">
        <f t="shared" si="141"/>
        <v>0</v>
      </c>
      <c r="MII5" s="17">
        <f t="shared" si="141"/>
        <v>0</v>
      </c>
      <c r="MIJ5" s="17">
        <f t="shared" si="141"/>
        <v>0</v>
      </c>
      <c r="MIK5" s="17">
        <f t="shared" si="141"/>
        <v>0</v>
      </c>
      <c r="MIL5" s="17">
        <f t="shared" si="141"/>
        <v>0</v>
      </c>
      <c r="MIM5" s="17">
        <f t="shared" si="141"/>
        <v>0</v>
      </c>
      <c r="MIN5" s="17">
        <f t="shared" si="141"/>
        <v>0</v>
      </c>
      <c r="MIO5" s="17">
        <f t="shared" si="141"/>
        <v>0</v>
      </c>
      <c r="MIP5" s="17">
        <f t="shared" si="141"/>
        <v>0</v>
      </c>
      <c r="MIQ5" s="17">
        <f t="shared" si="141"/>
        <v>0</v>
      </c>
      <c r="MIR5" s="17">
        <f t="shared" si="141"/>
        <v>0</v>
      </c>
      <c r="MIS5" s="17">
        <f t="shared" si="141"/>
        <v>0</v>
      </c>
      <c r="MIT5" s="17">
        <f t="shared" si="141"/>
        <v>0</v>
      </c>
      <c r="MIU5" s="17">
        <f t="shared" si="141"/>
        <v>0</v>
      </c>
      <c r="MIV5" s="17">
        <f t="shared" si="141"/>
        <v>0</v>
      </c>
      <c r="MIW5" s="17">
        <f t="shared" si="141"/>
        <v>0</v>
      </c>
      <c r="MIX5" s="17">
        <f t="shared" si="141"/>
        <v>0</v>
      </c>
      <c r="MIY5" s="17">
        <f t="shared" si="141"/>
        <v>0</v>
      </c>
      <c r="MIZ5" s="17">
        <f t="shared" si="141"/>
        <v>0</v>
      </c>
      <c r="MJA5" s="17">
        <f t="shared" si="141"/>
        <v>0</v>
      </c>
      <c r="MJB5" s="17">
        <f t="shared" si="141"/>
        <v>0</v>
      </c>
      <c r="MJC5" s="17">
        <f t="shared" si="141"/>
        <v>0</v>
      </c>
      <c r="MJD5" s="17">
        <f t="shared" si="141"/>
        <v>0</v>
      </c>
      <c r="MJE5" s="17">
        <f t="shared" si="141"/>
        <v>0</v>
      </c>
      <c r="MJF5" s="17">
        <f t="shared" si="141"/>
        <v>0</v>
      </c>
      <c r="MJG5" s="17">
        <f t="shared" si="141"/>
        <v>0</v>
      </c>
      <c r="MJH5" s="17">
        <f t="shared" si="141"/>
        <v>0</v>
      </c>
      <c r="MJI5" s="17">
        <f t="shared" si="141"/>
        <v>0</v>
      </c>
      <c r="MJJ5" s="17">
        <f t="shared" si="141"/>
        <v>0</v>
      </c>
      <c r="MJK5" s="17">
        <f t="shared" si="141"/>
        <v>0</v>
      </c>
      <c r="MJL5" s="17">
        <f t="shared" si="141"/>
        <v>0</v>
      </c>
      <c r="MJM5" s="17">
        <f t="shared" si="141"/>
        <v>0</v>
      </c>
      <c r="MJN5" s="17">
        <f t="shared" si="141"/>
        <v>0</v>
      </c>
      <c r="MJO5" s="17">
        <f t="shared" si="141"/>
        <v>0</v>
      </c>
      <c r="MJP5" s="17">
        <f t="shared" si="141"/>
        <v>0</v>
      </c>
      <c r="MJQ5" s="17">
        <f t="shared" si="141"/>
        <v>0</v>
      </c>
      <c r="MJR5" s="17">
        <f t="shared" si="141"/>
        <v>0</v>
      </c>
      <c r="MJS5" s="17">
        <f t="shared" si="141"/>
        <v>0</v>
      </c>
      <c r="MJT5" s="17">
        <f t="shared" si="141"/>
        <v>0</v>
      </c>
      <c r="MJU5" s="17">
        <f t="shared" si="141"/>
        <v>0</v>
      </c>
      <c r="MJV5" s="17">
        <f t="shared" si="141"/>
        <v>0</v>
      </c>
      <c r="MJW5" s="17">
        <f t="shared" si="141"/>
        <v>0</v>
      </c>
      <c r="MJX5" s="17">
        <f t="shared" si="141"/>
        <v>0</v>
      </c>
      <c r="MJY5" s="17">
        <f t="shared" si="141"/>
        <v>0</v>
      </c>
      <c r="MJZ5" s="17">
        <f t="shared" si="141"/>
        <v>0</v>
      </c>
      <c r="MKA5" s="17">
        <f t="shared" si="141"/>
        <v>0</v>
      </c>
      <c r="MKB5" s="17">
        <f t="shared" si="141"/>
        <v>0</v>
      </c>
      <c r="MKC5" s="17">
        <f t="shared" si="141"/>
        <v>0</v>
      </c>
      <c r="MKD5" s="17">
        <f t="shared" si="141"/>
        <v>0</v>
      </c>
      <c r="MKE5" s="17">
        <f t="shared" si="141"/>
        <v>0</v>
      </c>
      <c r="MKF5" s="17">
        <f t="shared" si="141"/>
        <v>0</v>
      </c>
      <c r="MKG5" s="17">
        <f t="shared" si="141"/>
        <v>0</v>
      </c>
      <c r="MKH5" s="17">
        <f t="shared" si="141"/>
        <v>0</v>
      </c>
      <c r="MKI5" s="17">
        <f t="shared" si="141"/>
        <v>0</v>
      </c>
      <c r="MKJ5" s="17">
        <f t="shared" si="141"/>
        <v>0</v>
      </c>
      <c r="MKK5" s="17">
        <f t="shared" si="141"/>
        <v>0</v>
      </c>
      <c r="MKL5" s="17">
        <f t="shared" si="141"/>
        <v>0</v>
      </c>
      <c r="MKM5" s="17">
        <f t="shared" si="141"/>
        <v>0</v>
      </c>
      <c r="MKN5" s="17">
        <f t="shared" si="141"/>
        <v>0</v>
      </c>
      <c r="MKO5" s="17">
        <f t="shared" si="141"/>
        <v>0</v>
      </c>
      <c r="MKP5" s="17">
        <f t="shared" si="141"/>
        <v>0</v>
      </c>
      <c r="MKQ5" s="17">
        <f t="shared" si="141"/>
        <v>0</v>
      </c>
      <c r="MKR5" s="17">
        <f t="shared" si="141"/>
        <v>0</v>
      </c>
      <c r="MKS5" s="17">
        <f t="shared" ref="MKS5:MND5" si="142">SUM(MKS7:MKS1002)</f>
        <v>0</v>
      </c>
      <c r="MKT5" s="17">
        <f t="shared" si="142"/>
        <v>0</v>
      </c>
      <c r="MKU5" s="17">
        <f t="shared" si="142"/>
        <v>0</v>
      </c>
      <c r="MKV5" s="17">
        <f t="shared" si="142"/>
        <v>0</v>
      </c>
      <c r="MKW5" s="17">
        <f t="shared" si="142"/>
        <v>0</v>
      </c>
      <c r="MKX5" s="17">
        <f t="shared" si="142"/>
        <v>0</v>
      </c>
      <c r="MKY5" s="17">
        <f t="shared" si="142"/>
        <v>0</v>
      </c>
      <c r="MKZ5" s="17">
        <f t="shared" si="142"/>
        <v>0</v>
      </c>
      <c r="MLA5" s="17">
        <f t="shared" si="142"/>
        <v>0</v>
      </c>
      <c r="MLB5" s="17">
        <f t="shared" si="142"/>
        <v>0</v>
      </c>
      <c r="MLC5" s="17">
        <f t="shared" si="142"/>
        <v>0</v>
      </c>
      <c r="MLD5" s="17">
        <f t="shared" si="142"/>
        <v>0</v>
      </c>
      <c r="MLE5" s="17">
        <f t="shared" si="142"/>
        <v>0</v>
      </c>
      <c r="MLF5" s="17">
        <f t="shared" si="142"/>
        <v>0</v>
      </c>
      <c r="MLG5" s="17">
        <f t="shared" si="142"/>
        <v>0</v>
      </c>
      <c r="MLH5" s="17">
        <f t="shared" si="142"/>
        <v>0</v>
      </c>
      <c r="MLI5" s="17">
        <f t="shared" si="142"/>
        <v>0</v>
      </c>
      <c r="MLJ5" s="17">
        <f t="shared" si="142"/>
        <v>0</v>
      </c>
      <c r="MLK5" s="17">
        <f t="shared" si="142"/>
        <v>0</v>
      </c>
      <c r="MLL5" s="17">
        <f t="shared" si="142"/>
        <v>0</v>
      </c>
      <c r="MLM5" s="17">
        <f t="shared" si="142"/>
        <v>0</v>
      </c>
      <c r="MLN5" s="17">
        <f t="shared" si="142"/>
        <v>0</v>
      </c>
      <c r="MLO5" s="17">
        <f t="shared" si="142"/>
        <v>0</v>
      </c>
      <c r="MLP5" s="17">
        <f t="shared" si="142"/>
        <v>0</v>
      </c>
      <c r="MLQ5" s="17">
        <f t="shared" si="142"/>
        <v>0</v>
      </c>
      <c r="MLR5" s="17">
        <f t="shared" si="142"/>
        <v>0</v>
      </c>
      <c r="MLS5" s="17">
        <f t="shared" si="142"/>
        <v>0</v>
      </c>
      <c r="MLT5" s="17">
        <f t="shared" si="142"/>
        <v>0</v>
      </c>
      <c r="MLU5" s="17">
        <f t="shared" si="142"/>
        <v>0</v>
      </c>
      <c r="MLV5" s="17">
        <f t="shared" si="142"/>
        <v>0</v>
      </c>
      <c r="MLW5" s="17">
        <f t="shared" si="142"/>
        <v>0</v>
      </c>
      <c r="MLX5" s="17">
        <f t="shared" si="142"/>
        <v>0</v>
      </c>
      <c r="MLY5" s="17">
        <f t="shared" si="142"/>
        <v>0</v>
      </c>
      <c r="MLZ5" s="17">
        <f t="shared" si="142"/>
        <v>0</v>
      </c>
      <c r="MMA5" s="17">
        <f t="shared" si="142"/>
        <v>0</v>
      </c>
      <c r="MMB5" s="17">
        <f t="shared" si="142"/>
        <v>0</v>
      </c>
      <c r="MMC5" s="17">
        <f t="shared" si="142"/>
        <v>0</v>
      </c>
      <c r="MMD5" s="17">
        <f t="shared" si="142"/>
        <v>0</v>
      </c>
      <c r="MME5" s="17">
        <f t="shared" si="142"/>
        <v>0</v>
      </c>
      <c r="MMF5" s="17">
        <f t="shared" si="142"/>
        <v>0</v>
      </c>
      <c r="MMG5" s="17">
        <f t="shared" si="142"/>
        <v>0</v>
      </c>
      <c r="MMH5" s="17">
        <f t="shared" si="142"/>
        <v>0</v>
      </c>
      <c r="MMI5" s="17">
        <f t="shared" si="142"/>
        <v>0</v>
      </c>
      <c r="MMJ5" s="17">
        <f t="shared" si="142"/>
        <v>0</v>
      </c>
      <c r="MMK5" s="17">
        <f t="shared" si="142"/>
        <v>0</v>
      </c>
      <c r="MML5" s="17">
        <f t="shared" si="142"/>
        <v>0</v>
      </c>
      <c r="MMM5" s="17">
        <f t="shared" si="142"/>
        <v>0</v>
      </c>
      <c r="MMN5" s="17">
        <f t="shared" si="142"/>
        <v>0</v>
      </c>
      <c r="MMO5" s="17">
        <f t="shared" si="142"/>
        <v>0</v>
      </c>
      <c r="MMP5" s="17">
        <f t="shared" si="142"/>
        <v>0</v>
      </c>
      <c r="MMQ5" s="17">
        <f t="shared" si="142"/>
        <v>0</v>
      </c>
      <c r="MMR5" s="17">
        <f t="shared" si="142"/>
        <v>0</v>
      </c>
      <c r="MMS5" s="17">
        <f t="shared" si="142"/>
        <v>0</v>
      </c>
      <c r="MMT5" s="17">
        <f t="shared" si="142"/>
        <v>0</v>
      </c>
      <c r="MMU5" s="17">
        <f t="shared" si="142"/>
        <v>0</v>
      </c>
      <c r="MMV5" s="17">
        <f t="shared" si="142"/>
        <v>0</v>
      </c>
      <c r="MMW5" s="17">
        <f t="shared" si="142"/>
        <v>0</v>
      </c>
      <c r="MMX5" s="17">
        <f t="shared" si="142"/>
        <v>0</v>
      </c>
      <c r="MMY5" s="17">
        <f t="shared" si="142"/>
        <v>0</v>
      </c>
      <c r="MMZ5" s="17">
        <f t="shared" si="142"/>
        <v>0</v>
      </c>
      <c r="MNA5" s="17">
        <f t="shared" si="142"/>
        <v>0</v>
      </c>
      <c r="MNB5" s="17">
        <f t="shared" si="142"/>
        <v>0</v>
      </c>
      <c r="MNC5" s="17">
        <f t="shared" si="142"/>
        <v>0</v>
      </c>
      <c r="MND5" s="17">
        <f t="shared" si="142"/>
        <v>0</v>
      </c>
      <c r="MNE5" s="17">
        <f t="shared" ref="MNE5:MPP5" si="143">SUM(MNE7:MNE1002)</f>
        <v>0</v>
      </c>
      <c r="MNF5" s="17">
        <f t="shared" si="143"/>
        <v>0</v>
      </c>
      <c r="MNG5" s="17">
        <f t="shared" si="143"/>
        <v>0</v>
      </c>
      <c r="MNH5" s="17">
        <f t="shared" si="143"/>
        <v>0</v>
      </c>
      <c r="MNI5" s="17">
        <f t="shared" si="143"/>
        <v>0</v>
      </c>
      <c r="MNJ5" s="17">
        <f t="shared" si="143"/>
        <v>0</v>
      </c>
      <c r="MNK5" s="17">
        <f t="shared" si="143"/>
        <v>0</v>
      </c>
      <c r="MNL5" s="17">
        <f t="shared" si="143"/>
        <v>0</v>
      </c>
      <c r="MNM5" s="17">
        <f t="shared" si="143"/>
        <v>0</v>
      </c>
      <c r="MNN5" s="17">
        <f t="shared" si="143"/>
        <v>0</v>
      </c>
      <c r="MNO5" s="17">
        <f t="shared" si="143"/>
        <v>0</v>
      </c>
      <c r="MNP5" s="17">
        <f t="shared" si="143"/>
        <v>0</v>
      </c>
      <c r="MNQ5" s="17">
        <f t="shared" si="143"/>
        <v>0</v>
      </c>
      <c r="MNR5" s="17">
        <f t="shared" si="143"/>
        <v>0</v>
      </c>
      <c r="MNS5" s="17">
        <f t="shared" si="143"/>
        <v>0</v>
      </c>
      <c r="MNT5" s="17">
        <f t="shared" si="143"/>
        <v>0</v>
      </c>
      <c r="MNU5" s="17">
        <f t="shared" si="143"/>
        <v>0</v>
      </c>
      <c r="MNV5" s="17">
        <f t="shared" si="143"/>
        <v>0</v>
      </c>
      <c r="MNW5" s="17">
        <f t="shared" si="143"/>
        <v>0</v>
      </c>
      <c r="MNX5" s="17">
        <f t="shared" si="143"/>
        <v>0</v>
      </c>
      <c r="MNY5" s="17">
        <f t="shared" si="143"/>
        <v>0</v>
      </c>
      <c r="MNZ5" s="17">
        <f t="shared" si="143"/>
        <v>0</v>
      </c>
      <c r="MOA5" s="17">
        <f t="shared" si="143"/>
        <v>0</v>
      </c>
      <c r="MOB5" s="17">
        <f t="shared" si="143"/>
        <v>0</v>
      </c>
      <c r="MOC5" s="17">
        <f t="shared" si="143"/>
        <v>0</v>
      </c>
      <c r="MOD5" s="17">
        <f t="shared" si="143"/>
        <v>0</v>
      </c>
      <c r="MOE5" s="17">
        <f t="shared" si="143"/>
        <v>0</v>
      </c>
      <c r="MOF5" s="17">
        <f t="shared" si="143"/>
        <v>0</v>
      </c>
      <c r="MOG5" s="17">
        <f t="shared" si="143"/>
        <v>0</v>
      </c>
      <c r="MOH5" s="17">
        <f t="shared" si="143"/>
        <v>0</v>
      </c>
      <c r="MOI5" s="17">
        <f t="shared" si="143"/>
        <v>0</v>
      </c>
      <c r="MOJ5" s="17">
        <f t="shared" si="143"/>
        <v>0</v>
      </c>
      <c r="MOK5" s="17">
        <f t="shared" si="143"/>
        <v>0</v>
      </c>
      <c r="MOL5" s="17">
        <f t="shared" si="143"/>
        <v>0</v>
      </c>
      <c r="MOM5" s="17">
        <f t="shared" si="143"/>
        <v>0</v>
      </c>
      <c r="MON5" s="17">
        <f t="shared" si="143"/>
        <v>0</v>
      </c>
      <c r="MOO5" s="17">
        <f t="shared" si="143"/>
        <v>0</v>
      </c>
      <c r="MOP5" s="17">
        <f t="shared" si="143"/>
        <v>0</v>
      </c>
      <c r="MOQ5" s="17">
        <f t="shared" si="143"/>
        <v>0</v>
      </c>
      <c r="MOR5" s="17">
        <f t="shared" si="143"/>
        <v>0</v>
      </c>
      <c r="MOS5" s="17">
        <f t="shared" si="143"/>
        <v>0</v>
      </c>
      <c r="MOT5" s="17">
        <f t="shared" si="143"/>
        <v>0</v>
      </c>
      <c r="MOU5" s="17">
        <f t="shared" si="143"/>
        <v>0</v>
      </c>
      <c r="MOV5" s="17">
        <f t="shared" si="143"/>
        <v>0</v>
      </c>
      <c r="MOW5" s="17">
        <f t="shared" si="143"/>
        <v>0</v>
      </c>
      <c r="MOX5" s="17">
        <f t="shared" si="143"/>
        <v>0</v>
      </c>
      <c r="MOY5" s="17">
        <f t="shared" si="143"/>
        <v>0</v>
      </c>
      <c r="MOZ5" s="17">
        <f t="shared" si="143"/>
        <v>0</v>
      </c>
      <c r="MPA5" s="17">
        <f t="shared" si="143"/>
        <v>0</v>
      </c>
      <c r="MPB5" s="17">
        <f t="shared" si="143"/>
        <v>0</v>
      </c>
      <c r="MPC5" s="17">
        <f t="shared" si="143"/>
        <v>0</v>
      </c>
      <c r="MPD5" s="17">
        <f t="shared" si="143"/>
        <v>0</v>
      </c>
      <c r="MPE5" s="17">
        <f t="shared" si="143"/>
        <v>0</v>
      </c>
      <c r="MPF5" s="17">
        <f t="shared" si="143"/>
        <v>0</v>
      </c>
      <c r="MPG5" s="17">
        <f t="shared" si="143"/>
        <v>0</v>
      </c>
      <c r="MPH5" s="17">
        <f t="shared" si="143"/>
        <v>0</v>
      </c>
      <c r="MPI5" s="17">
        <f t="shared" si="143"/>
        <v>0</v>
      </c>
      <c r="MPJ5" s="17">
        <f t="shared" si="143"/>
        <v>0</v>
      </c>
      <c r="MPK5" s="17">
        <f t="shared" si="143"/>
        <v>0</v>
      </c>
      <c r="MPL5" s="17">
        <f t="shared" si="143"/>
        <v>0</v>
      </c>
      <c r="MPM5" s="17">
        <f t="shared" si="143"/>
        <v>0</v>
      </c>
      <c r="MPN5" s="17">
        <f t="shared" si="143"/>
        <v>0</v>
      </c>
      <c r="MPO5" s="17">
        <f t="shared" si="143"/>
        <v>0</v>
      </c>
      <c r="MPP5" s="17">
        <f t="shared" si="143"/>
        <v>0</v>
      </c>
      <c r="MPQ5" s="17">
        <f t="shared" ref="MPQ5:MSB5" si="144">SUM(MPQ7:MPQ1002)</f>
        <v>0</v>
      </c>
      <c r="MPR5" s="17">
        <f t="shared" si="144"/>
        <v>0</v>
      </c>
      <c r="MPS5" s="17">
        <f t="shared" si="144"/>
        <v>0</v>
      </c>
      <c r="MPT5" s="17">
        <f t="shared" si="144"/>
        <v>0</v>
      </c>
      <c r="MPU5" s="17">
        <f t="shared" si="144"/>
        <v>0</v>
      </c>
      <c r="MPV5" s="17">
        <f t="shared" si="144"/>
        <v>0</v>
      </c>
      <c r="MPW5" s="17">
        <f t="shared" si="144"/>
        <v>0</v>
      </c>
      <c r="MPX5" s="17">
        <f t="shared" si="144"/>
        <v>0</v>
      </c>
      <c r="MPY5" s="17">
        <f t="shared" si="144"/>
        <v>0</v>
      </c>
      <c r="MPZ5" s="17">
        <f t="shared" si="144"/>
        <v>0</v>
      </c>
      <c r="MQA5" s="17">
        <f t="shared" si="144"/>
        <v>0</v>
      </c>
      <c r="MQB5" s="17">
        <f t="shared" si="144"/>
        <v>0</v>
      </c>
      <c r="MQC5" s="17">
        <f t="shared" si="144"/>
        <v>0</v>
      </c>
      <c r="MQD5" s="17">
        <f t="shared" si="144"/>
        <v>0</v>
      </c>
      <c r="MQE5" s="17">
        <f t="shared" si="144"/>
        <v>0</v>
      </c>
      <c r="MQF5" s="17">
        <f t="shared" si="144"/>
        <v>0</v>
      </c>
      <c r="MQG5" s="17">
        <f t="shared" si="144"/>
        <v>0</v>
      </c>
      <c r="MQH5" s="17">
        <f t="shared" si="144"/>
        <v>0</v>
      </c>
      <c r="MQI5" s="17">
        <f t="shared" si="144"/>
        <v>0</v>
      </c>
      <c r="MQJ5" s="17">
        <f t="shared" si="144"/>
        <v>0</v>
      </c>
      <c r="MQK5" s="17">
        <f t="shared" si="144"/>
        <v>0</v>
      </c>
      <c r="MQL5" s="17">
        <f t="shared" si="144"/>
        <v>0</v>
      </c>
      <c r="MQM5" s="17">
        <f t="shared" si="144"/>
        <v>0</v>
      </c>
      <c r="MQN5" s="17">
        <f t="shared" si="144"/>
        <v>0</v>
      </c>
      <c r="MQO5" s="17">
        <f t="shared" si="144"/>
        <v>0</v>
      </c>
      <c r="MQP5" s="17">
        <f t="shared" si="144"/>
        <v>0</v>
      </c>
      <c r="MQQ5" s="17">
        <f t="shared" si="144"/>
        <v>0</v>
      </c>
      <c r="MQR5" s="17">
        <f t="shared" si="144"/>
        <v>0</v>
      </c>
      <c r="MQS5" s="17">
        <f t="shared" si="144"/>
        <v>0</v>
      </c>
      <c r="MQT5" s="17">
        <f t="shared" si="144"/>
        <v>0</v>
      </c>
      <c r="MQU5" s="17">
        <f t="shared" si="144"/>
        <v>0</v>
      </c>
      <c r="MQV5" s="17">
        <f t="shared" si="144"/>
        <v>0</v>
      </c>
      <c r="MQW5" s="17">
        <f t="shared" si="144"/>
        <v>0</v>
      </c>
      <c r="MQX5" s="17">
        <f t="shared" si="144"/>
        <v>0</v>
      </c>
      <c r="MQY5" s="17">
        <f t="shared" si="144"/>
        <v>0</v>
      </c>
      <c r="MQZ5" s="17">
        <f t="shared" si="144"/>
        <v>0</v>
      </c>
      <c r="MRA5" s="17">
        <f t="shared" si="144"/>
        <v>0</v>
      </c>
      <c r="MRB5" s="17">
        <f t="shared" si="144"/>
        <v>0</v>
      </c>
      <c r="MRC5" s="17">
        <f t="shared" si="144"/>
        <v>0</v>
      </c>
      <c r="MRD5" s="17">
        <f t="shared" si="144"/>
        <v>0</v>
      </c>
      <c r="MRE5" s="17">
        <f t="shared" si="144"/>
        <v>0</v>
      </c>
      <c r="MRF5" s="17">
        <f t="shared" si="144"/>
        <v>0</v>
      </c>
      <c r="MRG5" s="17">
        <f t="shared" si="144"/>
        <v>0</v>
      </c>
      <c r="MRH5" s="17">
        <f t="shared" si="144"/>
        <v>0</v>
      </c>
      <c r="MRI5" s="17">
        <f t="shared" si="144"/>
        <v>0</v>
      </c>
      <c r="MRJ5" s="17">
        <f t="shared" si="144"/>
        <v>0</v>
      </c>
      <c r="MRK5" s="17">
        <f t="shared" si="144"/>
        <v>0</v>
      </c>
      <c r="MRL5" s="17">
        <f t="shared" si="144"/>
        <v>0</v>
      </c>
      <c r="MRM5" s="17">
        <f t="shared" si="144"/>
        <v>0</v>
      </c>
      <c r="MRN5" s="17">
        <f t="shared" si="144"/>
        <v>0</v>
      </c>
      <c r="MRO5" s="17">
        <f t="shared" si="144"/>
        <v>0</v>
      </c>
      <c r="MRP5" s="17">
        <f t="shared" si="144"/>
        <v>0</v>
      </c>
      <c r="MRQ5" s="17">
        <f t="shared" si="144"/>
        <v>0</v>
      </c>
      <c r="MRR5" s="17">
        <f t="shared" si="144"/>
        <v>0</v>
      </c>
      <c r="MRS5" s="17">
        <f t="shared" si="144"/>
        <v>0</v>
      </c>
      <c r="MRT5" s="17">
        <f t="shared" si="144"/>
        <v>0</v>
      </c>
      <c r="MRU5" s="17">
        <f t="shared" si="144"/>
        <v>0</v>
      </c>
      <c r="MRV5" s="17">
        <f t="shared" si="144"/>
        <v>0</v>
      </c>
      <c r="MRW5" s="17">
        <f t="shared" si="144"/>
        <v>0</v>
      </c>
      <c r="MRX5" s="17">
        <f t="shared" si="144"/>
        <v>0</v>
      </c>
      <c r="MRY5" s="17">
        <f t="shared" si="144"/>
        <v>0</v>
      </c>
      <c r="MRZ5" s="17">
        <f t="shared" si="144"/>
        <v>0</v>
      </c>
      <c r="MSA5" s="17">
        <f t="shared" si="144"/>
        <v>0</v>
      </c>
      <c r="MSB5" s="17">
        <f t="shared" si="144"/>
        <v>0</v>
      </c>
      <c r="MSC5" s="17">
        <f t="shared" ref="MSC5:MUN5" si="145">SUM(MSC7:MSC1002)</f>
        <v>0</v>
      </c>
      <c r="MSD5" s="17">
        <f t="shared" si="145"/>
        <v>0</v>
      </c>
      <c r="MSE5" s="17">
        <f t="shared" si="145"/>
        <v>0</v>
      </c>
      <c r="MSF5" s="17">
        <f t="shared" si="145"/>
        <v>0</v>
      </c>
      <c r="MSG5" s="17">
        <f t="shared" si="145"/>
        <v>0</v>
      </c>
      <c r="MSH5" s="17">
        <f t="shared" si="145"/>
        <v>0</v>
      </c>
      <c r="MSI5" s="17">
        <f t="shared" si="145"/>
        <v>0</v>
      </c>
      <c r="MSJ5" s="17">
        <f t="shared" si="145"/>
        <v>0</v>
      </c>
      <c r="MSK5" s="17">
        <f t="shared" si="145"/>
        <v>0</v>
      </c>
      <c r="MSL5" s="17">
        <f t="shared" si="145"/>
        <v>0</v>
      </c>
      <c r="MSM5" s="17">
        <f t="shared" si="145"/>
        <v>0</v>
      </c>
      <c r="MSN5" s="17">
        <f t="shared" si="145"/>
        <v>0</v>
      </c>
      <c r="MSO5" s="17">
        <f t="shared" si="145"/>
        <v>0</v>
      </c>
      <c r="MSP5" s="17">
        <f t="shared" si="145"/>
        <v>0</v>
      </c>
      <c r="MSQ5" s="17">
        <f t="shared" si="145"/>
        <v>0</v>
      </c>
      <c r="MSR5" s="17">
        <f t="shared" si="145"/>
        <v>0</v>
      </c>
      <c r="MSS5" s="17">
        <f t="shared" si="145"/>
        <v>0</v>
      </c>
      <c r="MST5" s="17">
        <f t="shared" si="145"/>
        <v>0</v>
      </c>
      <c r="MSU5" s="17">
        <f t="shared" si="145"/>
        <v>0</v>
      </c>
      <c r="MSV5" s="17">
        <f t="shared" si="145"/>
        <v>0</v>
      </c>
      <c r="MSW5" s="17">
        <f t="shared" si="145"/>
        <v>0</v>
      </c>
      <c r="MSX5" s="17">
        <f t="shared" si="145"/>
        <v>0</v>
      </c>
      <c r="MSY5" s="17">
        <f t="shared" si="145"/>
        <v>0</v>
      </c>
      <c r="MSZ5" s="17">
        <f t="shared" si="145"/>
        <v>0</v>
      </c>
      <c r="MTA5" s="17">
        <f t="shared" si="145"/>
        <v>0</v>
      </c>
      <c r="MTB5" s="17">
        <f t="shared" si="145"/>
        <v>0</v>
      </c>
      <c r="MTC5" s="17">
        <f t="shared" si="145"/>
        <v>0</v>
      </c>
      <c r="MTD5" s="17">
        <f t="shared" si="145"/>
        <v>0</v>
      </c>
      <c r="MTE5" s="17">
        <f t="shared" si="145"/>
        <v>0</v>
      </c>
      <c r="MTF5" s="17">
        <f t="shared" si="145"/>
        <v>0</v>
      </c>
      <c r="MTG5" s="17">
        <f t="shared" si="145"/>
        <v>0</v>
      </c>
      <c r="MTH5" s="17">
        <f t="shared" si="145"/>
        <v>0</v>
      </c>
      <c r="MTI5" s="17">
        <f t="shared" si="145"/>
        <v>0</v>
      </c>
      <c r="MTJ5" s="17">
        <f t="shared" si="145"/>
        <v>0</v>
      </c>
      <c r="MTK5" s="17">
        <f t="shared" si="145"/>
        <v>0</v>
      </c>
      <c r="MTL5" s="17">
        <f t="shared" si="145"/>
        <v>0</v>
      </c>
      <c r="MTM5" s="17">
        <f t="shared" si="145"/>
        <v>0</v>
      </c>
      <c r="MTN5" s="17">
        <f t="shared" si="145"/>
        <v>0</v>
      </c>
      <c r="MTO5" s="17">
        <f t="shared" si="145"/>
        <v>0</v>
      </c>
      <c r="MTP5" s="17">
        <f t="shared" si="145"/>
        <v>0</v>
      </c>
      <c r="MTQ5" s="17">
        <f t="shared" si="145"/>
        <v>0</v>
      </c>
      <c r="MTR5" s="17">
        <f t="shared" si="145"/>
        <v>0</v>
      </c>
      <c r="MTS5" s="17">
        <f t="shared" si="145"/>
        <v>0</v>
      </c>
      <c r="MTT5" s="17">
        <f t="shared" si="145"/>
        <v>0</v>
      </c>
      <c r="MTU5" s="17">
        <f t="shared" si="145"/>
        <v>0</v>
      </c>
      <c r="MTV5" s="17">
        <f t="shared" si="145"/>
        <v>0</v>
      </c>
      <c r="MTW5" s="17">
        <f t="shared" si="145"/>
        <v>0</v>
      </c>
      <c r="MTX5" s="17">
        <f t="shared" si="145"/>
        <v>0</v>
      </c>
      <c r="MTY5" s="17">
        <f t="shared" si="145"/>
        <v>0</v>
      </c>
      <c r="MTZ5" s="17">
        <f t="shared" si="145"/>
        <v>0</v>
      </c>
      <c r="MUA5" s="17">
        <f t="shared" si="145"/>
        <v>0</v>
      </c>
      <c r="MUB5" s="17">
        <f t="shared" si="145"/>
        <v>0</v>
      </c>
      <c r="MUC5" s="17">
        <f t="shared" si="145"/>
        <v>0</v>
      </c>
      <c r="MUD5" s="17">
        <f t="shared" si="145"/>
        <v>0</v>
      </c>
      <c r="MUE5" s="17">
        <f t="shared" si="145"/>
        <v>0</v>
      </c>
      <c r="MUF5" s="17">
        <f t="shared" si="145"/>
        <v>0</v>
      </c>
      <c r="MUG5" s="17">
        <f t="shared" si="145"/>
        <v>0</v>
      </c>
      <c r="MUH5" s="17">
        <f t="shared" si="145"/>
        <v>0</v>
      </c>
      <c r="MUI5" s="17">
        <f t="shared" si="145"/>
        <v>0</v>
      </c>
      <c r="MUJ5" s="17">
        <f t="shared" si="145"/>
        <v>0</v>
      </c>
      <c r="MUK5" s="17">
        <f t="shared" si="145"/>
        <v>0</v>
      </c>
      <c r="MUL5" s="17">
        <f t="shared" si="145"/>
        <v>0</v>
      </c>
      <c r="MUM5" s="17">
        <f t="shared" si="145"/>
        <v>0</v>
      </c>
      <c r="MUN5" s="17">
        <f t="shared" si="145"/>
        <v>0</v>
      </c>
      <c r="MUO5" s="17">
        <f t="shared" ref="MUO5:MWZ5" si="146">SUM(MUO7:MUO1002)</f>
        <v>0</v>
      </c>
      <c r="MUP5" s="17">
        <f t="shared" si="146"/>
        <v>0</v>
      </c>
      <c r="MUQ5" s="17">
        <f t="shared" si="146"/>
        <v>0</v>
      </c>
      <c r="MUR5" s="17">
        <f t="shared" si="146"/>
        <v>0</v>
      </c>
      <c r="MUS5" s="17">
        <f t="shared" si="146"/>
        <v>0</v>
      </c>
      <c r="MUT5" s="17">
        <f t="shared" si="146"/>
        <v>0</v>
      </c>
      <c r="MUU5" s="17">
        <f t="shared" si="146"/>
        <v>0</v>
      </c>
      <c r="MUV5" s="17">
        <f t="shared" si="146"/>
        <v>0</v>
      </c>
      <c r="MUW5" s="17">
        <f t="shared" si="146"/>
        <v>0</v>
      </c>
      <c r="MUX5" s="17">
        <f t="shared" si="146"/>
        <v>0</v>
      </c>
      <c r="MUY5" s="17">
        <f t="shared" si="146"/>
        <v>0</v>
      </c>
      <c r="MUZ5" s="17">
        <f t="shared" si="146"/>
        <v>0</v>
      </c>
      <c r="MVA5" s="17">
        <f t="shared" si="146"/>
        <v>0</v>
      </c>
      <c r="MVB5" s="17">
        <f t="shared" si="146"/>
        <v>0</v>
      </c>
      <c r="MVC5" s="17">
        <f t="shared" si="146"/>
        <v>0</v>
      </c>
      <c r="MVD5" s="17">
        <f t="shared" si="146"/>
        <v>0</v>
      </c>
      <c r="MVE5" s="17">
        <f t="shared" si="146"/>
        <v>0</v>
      </c>
      <c r="MVF5" s="17">
        <f t="shared" si="146"/>
        <v>0</v>
      </c>
      <c r="MVG5" s="17">
        <f t="shared" si="146"/>
        <v>0</v>
      </c>
      <c r="MVH5" s="17">
        <f t="shared" si="146"/>
        <v>0</v>
      </c>
      <c r="MVI5" s="17">
        <f t="shared" si="146"/>
        <v>0</v>
      </c>
      <c r="MVJ5" s="17">
        <f t="shared" si="146"/>
        <v>0</v>
      </c>
      <c r="MVK5" s="17">
        <f t="shared" si="146"/>
        <v>0</v>
      </c>
      <c r="MVL5" s="17">
        <f t="shared" si="146"/>
        <v>0</v>
      </c>
      <c r="MVM5" s="17">
        <f t="shared" si="146"/>
        <v>0</v>
      </c>
      <c r="MVN5" s="17">
        <f t="shared" si="146"/>
        <v>0</v>
      </c>
      <c r="MVO5" s="17">
        <f t="shared" si="146"/>
        <v>0</v>
      </c>
      <c r="MVP5" s="17">
        <f t="shared" si="146"/>
        <v>0</v>
      </c>
      <c r="MVQ5" s="17">
        <f t="shared" si="146"/>
        <v>0</v>
      </c>
      <c r="MVR5" s="17">
        <f t="shared" si="146"/>
        <v>0</v>
      </c>
      <c r="MVS5" s="17">
        <f t="shared" si="146"/>
        <v>0</v>
      </c>
      <c r="MVT5" s="17">
        <f t="shared" si="146"/>
        <v>0</v>
      </c>
      <c r="MVU5" s="17">
        <f t="shared" si="146"/>
        <v>0</v>
      </c>
      <c r="MVV5" s="17">
        <f t="shared" si="146"/>
        <v>0</v>
      </c>
      <c r="MVW5" s="17">
        <f t="shared" si="146"/>
        <v>0</v>
      </c>
      <c r="MVX5" s="17">
        <f t="shared" si="146"/>
        <v>0</v>
      </c>
      <c r="MVY5" s="17">
        <f t="shared" si="146"/>
        <v>0</v>
      </c>
      <c r="MVZ5" s="17">
        <f t="shared" si="146"/>
        <v>0</v>
      </c>
      <c r="MWA5" s="17">
        <f t="shared" si="146"/>
        <v>0</v>
      </c>
      <c r="MWB5" s="17">
        <f t="shared" si="146"/>
        <v>0</v>
      </c>
      <c r="MWC5" s="17">
        <f t="shared" si="146"/>
        <v>0</v>
      </c>
      <c r="MWD5" s="17">
        <f t="shared" si="146"/>
        <v>0</v>
      </c>
      <c r="MWE5" s="17">
        <f t="shared" si="146"/>
        <v>0</v>
      </c>
      <c r="MWF5" s="17">
        <f t="shared" si="146"/>
        <v>0</v>
      </c>
      <c r="MWG5" s="17">
        <f t="shared" si="146"/>
        <v>0</v>
      </c>
      <c r="MWH5" s="17">
        <f t="shared" si="146"/>
        <v>0</v>
      </c>
      <c r="MWI5" s="17">
        <f t="shared" si="146"/>
        <v>0</v>
      </c>
      <c r="MWJ5" s="17">
        <f t="shared" si="146"/>
        <v>0</v>
      </c>
      <c r="MWK5" s="17">
        <f t="shared" si="146"/>
        <v>0</v>
      </c>
      <c r="MWL5" s="17">
        <f t="shared" si="146"/>
        <v>0</v>
      </c>
      <c r="MWM5" s="17">
        <f t="shared" si="146"/>
        <v>0</v>
      </c>
      <c r="MWN5" s="17">
        <f t="shared" si="146"/>
        <v>0</v>
      </c>
      <c r="MWO5" s="17">
        <f t="shared" si="146"/>
        <v>0</v>
      </c>
      <c r="MWP5" s="17">
        <f t="shared" si="146"/>
        <v>0</v>
      </c>
      <c r="MWQ5" s="17">
        <f t="shared" si="146"/>
        <v>0</v>
      </c>
      <c r="MWR5" s="17">
        <f t="shared" si="146"/>
        <v>0</v>
      </c>
      <c r="MWS5" s="17">
        <f t="shared" si="146"/>
        <v>0</v>
      </c>
      <c r="MWT5" s="17">
        <f t="shared" si="146"/>
        <v>0</v>
      </c>
      <c r="MWU5" s="17">
        <f t="shared" si="146"/>
        <v>0</v>
      </c>
      <c r="MWV5" s="17">
        <f t="shared" si="146"/>
        <v>0</v>
      </c>
      <c r="MWW5" s="17">
        <f t="shared" si="146"/>
        <v>0</v>
      </c>
      <c r="MWX5" s="17">
        <f t="shared" si="146"/>
        <v>0</v>
      </c>
      <c r="MWY5" s="17">
        <f t="shared" si="146"/>
        <v>0</v>
      </c>
      <c r="MWZ5" s="17">
        <f t="shared" si="146"/>
        <v>0</v>
      </c>
      <c r="MXA5" s="17">
        <f t="shared" ref="MXA5:MZL5" si="147">SUM(MXA7:MXA1002)</f>
        <v>0</v>
      </c>
      <c r="MXB5" s="17">
        <f t="shared" si="147"/>
        <v>0</v>
      </c>
      <c r="MXC5" s="17">
        <f t="shared" si="147"/>
        <v>0</v>
      </c>
      <c r="MXD5" s="17">
        <f t="shared" si="147"/>
        <v>0</v>
      </c>
      <c r="MXE5" s="17">
        <f t="shared" si="147"/>
        <v>0</v>
      </c>
      <c r="MXF5" s="17">
        <f t="shared" si="147"/>
        <v>0</v>
      </c>
      <c r="MXG5" s="17">
        <f t="shared" si="147"/>
        <v>0</v>
      </c>
      <c r="MXH5" s="17">
        <f t="shared" si="147"/>
        <v>0</v>
      </c>
      <c r="MXI5" s="17">
        <f t="shared" si="147"/>
        <v>0</v>
      </c>
      <c r="MXJ5" s="17">
        <f t="shared" si="147"/>
        <v>0</v>
      </c>
      <c r="MXK5" s="17">
        <f t="shared" si="147"/>
        <v>0</v>
      </c>
      <c r="MXL5" s="17">
        <f t="shared" si="147"/>
        <v>0</v>
      </c>
      <c r="MXM5" s="17">
        <f t="shared" si="147"/>
        <v>0</v>
      </c>
      <c r="MXN5" s="17">
        <f t="shared" si="147"/>
        <v>0</v>
      </c>
      <c r="MXO5" s="17">
        <f t="shared" si="147"/>
        <v>0</v>
      </c>
      <c r="MXP5" s="17">
        <f t="shared" si="147"/>
        <v>0</v>
      </c>
      <c r="MXQ5" s="17">
        <f t="shared" si="147"/>
        <v>0</v>
      </c>
      <c r="MXR5" s="17">
        <f t="shared" si="147"/>
        <v>0</v>
      </c>
      <c r="MXS5" s="17">
        <f t="shared" si="147"/>
        <v>0</v>
      </c>
      <c r="MXT5" s="17">
        <f t="shared" si="147"/>
        <v>0</v>
      </c>
      <c r="MXU5" s="17">
        <f t="shared" si="147"/>
        <v>0</v>
      </c>
      <c r="MXV5" s="17">
        <f t="shared" si="147"/>
        <v>0</v>
      </c>
      <c r="MXW5" s="17">
        <f t="shared" si="147"/>
        <v>0</v>
      </c>
      <c r="MXX5" s="17">
        <f t="shared" si="147"/>
        <v>0</v>
      </c>
      <c r="MXY5" s="17">
        <f t="shared" si="147"/>
        <v>0</v>
      </c>
      <c r="MXZ5" s="17">
        <f t="shared" si="147"/>
        <v>0</v>
      </c>
      <c r="MYA5" s="17">
        <f t="shared" si="147"/>
        <v>0</v>
      </c>
      <c r="MYB5" s="17">
        <f t="shared" si="147"/>
        <v>0</v>
      </c>
      <c r="MYC5" s="17">
        <f t="shared" si="147"/>
        <v>0</v>
      </c>
      <c r="MYD5" s="17">
        <f t="shared" si="147"/>
        <v>0</v>
      </c>
      <c r="MYE5" s="17">
        <f t="shared" si="147"/>
        <v>0</v>
      </c>
      <c r="MYF5" s="17">
        <f t="shared" si="147"/>
        <v>0</v>
      </c>
      <c r="MYG5" s="17">
        <f t="shared" si="147"/>
        <v>0</v>
      </c>
      <c r="MYH5" s="17">
        <f t="shared" si="147"/>
        <v>0</v>
      </c>
      <c r="MYI5" s="17">
        <f t="shared" si="147"/>
        <v>0</v>
      </c>
      <c r="MYJ5" s="17">
        <f t="shared" si="147"/>
        <v>0</v>
      </c>
      <c r="MYK5" s="17">
        <f t="shared" si="147"/>
        <v>0</v>
      </c>
      <c r="MYL5" s="17">
        <f t="shared" si="147"/>
        <v>0</v>
      </c>
      <c r="MYM5" s="17">
        <f t="shared" si="147"/>
        <v>0</v>
      </c>
      <c r="MYN5" s="17">
        <f t="shared" si="147"/>
        <v>0</v>
      </c>
      <c r="MYO5" s="17">
        <f t="shared" si="147"/>
        <v>0</v>
      </c>
      <c r="MYP5" s="17">
        <f t="shared" si="147"/>
        <v>0</v>
      </c>
      <c r="MYQ5" s="17">
        <f t="shared" si="147"/>
        <v>0</v>
      </c>
      <c r="MYR5" s="17">
        <f t="shared" si="147"/>
        <v>0</v>
      </c>
      <c r="MYS5" s="17">
        <f t="shared" si="147"/>
        <v>0</v>
      </c>
      <c r="MYT5" s="17">
        <f t="shared" si="147"/>
        <v>0</v>
      </c>
      <c r="MYU5" s="17">
        <f t="shared" si="147"/>
        <v>0</v>
      </c>
      <c r="MYV5" s="17">
        <f t="shared" si="147"/>
        <v>0</v>
      </c>
      <c r="MYW5" s="17">
        <f t="shared" si="147"/>
        <v>0</v>
      </c>
      <c r="MYX5" s="17">
        <f t="shared" si="147"/>
        <v>0</v>
      </c>
      <c r="MYY5" s="17">
        <f t="shared" si="147"/>
        <v>0</v>
      </c>
      <c r="MYZ5" s="17">
        <f t="shared" si="147"/>
        <v>0</v>
      </c>
      <c r="MZA5" s="17">
        <f t="shared" si="147"/>
        <v>0</v>
      </c>
      <c r="MZB5" s="17">
        <f t="shared" si="147"/>
        <v>0</v>
      </c>
      <c r="MZC5" s="17">
        <f t="shared" si="147"/>
        <v>0</v>
      </c>
      <c r="MZD5" s="17">
        <f t="shared" si="147"/>
        <v>0</v>
      </c>
      <c r="MZE5" s="17">
        <f t="shared" si="147"/>
        <v>0</v>
      </c>
      <c r="MZF5" s="17">
        <f t="shared" si="147"/>
        <v>0</v>
      </c>
      <c r="MZG5" s="17">
        <f t="shared" si="147"/>
        <v>0</v>
      </c>
      <c r="MZH5" s="17">
        <f t="shared" si="147"/>
        <v>0</v>
      </c>
      <c r="MZI5" s="17">
        <f t="shared" si="147"/>
        <v>0</v>
      </c>
      <c r="MZJ5" s="17">
        <f t="shared" si="147"/>
        <v>0</v>
      </c>
      <c r="MZK5" s="17">
        <f t="shared" si="147"/>
        <v>0</v>
      </c>
      <c r="MZL5" s="17">
        <f t="shared" si="147"/>
        <v>0</v>
      </c>
      <c r="MZM5" s="17">
        <f t="shared" ref="MZM5:NBX5" si="148">SUM(MZM7:MZM1002)</f>
        <v>0</v>
      </c>
      <c r="MZN5" s="17">
        <f t="shared" si="148"/>
        <v>0</v>
      </c>
      <c r="MZO5" s="17">
        <f t="shared" si="148"/>
        <v>0</v>
      </c>
      <c r="MZP5" s="17">
        <f t="shared" si="148"/>
        <v>0</v>
      </c>
      <c r="MZQ5" s="17">
        <f t="shared" si="148"/>
        <v>0</v>
      </c>
      <c r="MZR5" s="17">
        <f t="shared" si="148"/>
        <v>0</v>
      </c>
      <c r="MZS5" s="17">
        <f t="shared" si="148"/>
        <v>0</v>
      </c>
      <c r="MZT5" s="17">
        <f t="shared" si="148"/>
        <v>0</v>
      </c>
      <c r="MZU5" s="17">
        <f t="shared" si="148"/>
        <v>0</v>
      </c>
      <c r="MZV5" s="17">
        <f t="shared" si="148"/>
        <v>0</v>
      </c>
      <c r="MZW5" s="17">
        <f t="shared" si="148"/>
        <v>0</v>
      </c>
      <c r="MZX5" s="17">
        <f t="shared" si="148"/>
        <v>0</v>
      </c>
      <c r="MZY5" s="17">
        <f t="shared" si="148"/>
        <v>0</v>
      </c>
      <c r="MZZ5" s="17">
        <f t="shared" si="148"/>
        <v>0</v>
      </c>
      <c r="NAA5" s="17">
        <f t="shared" si="148"/>
        <v>0</v>
      </c>
      <c r="NAB5" s="17">
        <f t="shared" si="148"/>
        <v>0</v>
      </c>
      <c r="NAC5" s="17">
        <f t="shared" si="148"/>
        <v>0</v>
      </c>
      <c r="NAD5" s="17">
        <f t="shared" si="148"/>
        <v>0</v>
      </c>
      <c r="NAE5" s="17">
        <f t="shared" si="148"/>
        <v>0</v>
      </c>
      <c r="NAF5" s="17">
        <f t="shared" si="148"/>
        <v>0</v>
      </c>
      <c r="NAG5" s="17">
        <f t="shared" si="148"/>
        <v>0</v>
      </c>
      <c r="NAH5" s="17">
        <f t="shared" si="148"/>
        <v>0</v>
      </c>
      <c r="NAI5" s="17">
        <f t="shared" si="148"/>
        <v>0</v>
      </c>
      <c r="NAJ5" s="17">
        <f t="shared" si="148"/>
        <v>0</v>
      </c>
      <c r="NAK5" s="17">
        <f t="shared" si="148"/>
        <v>0</v>
      </c>
      <c r="NAL5" s="17">
        <f t="shared" si="148"/>
        <v>0</v>
      </c>
      <c r="NAM5" s="17">
        <f t="shared" si="148"/>
        <v>0</v>
      </c>
      <c r="NAN5" s="17">
        <f t="shared" si="148"/>
        <v>0</v>
      </c>
      <c r="NAO5" s="17">
        <f t="shared" si="148"/>
        <v>0</v>
      </c>
      <c r="NAP5" s="17">
        <f t="shared" si="148"/>
        <v>0</v>
      </c>
      <c r="NAQ5" s="17">
        <f t="shared" si="148"/>
        <v>0</v>
      </c>
      <c r="NAR5" s="17">
        <f t="shared" si="148"/>
        <v>0</v>
      </c>
      <c r="NAS5" s="17">
        <f t="shared" si="148"/>
        <v>0</v>
      </c>
      <c r="NAT5" s="17">
        <f t="shared" si="148"/>
        <v>0</v>
      </c>
      <c r="NAU5" s="17">
        <f t="shared" si="148"/>
        <v>0</v>
      </c>
      <c r="NAV5" s="17">
        <f t="shared" si="148"/>
        <v>0</v>
      </c>
      <c r="NAW5" s="17">
        <f t="shared" si="148"/>
        <v>0</v>
      </c>
      <c r="NAX5" s="17">
        <f t="shared" si="148"/>
        <v>0</v>
      </c>
      <c r="NAY5" s="17">
        <f t="shared" si="148"/>
        <v>0</v>
      </c>
      <c r="NAZ5" s="17">
        <f t="shared" si="148"/>
        <v>0</v>
      </c>
      <c r="NBA5" s="17">
        <f t="shared" si="148"/>
        <v>0</v>
      </c>
      <c r="NBB5" s="17">
        <f t="shared" si="148"/>
        <v>0</v>
      </c>
      <c r="NBC5" s="17">
        <f t="shared" si="148"/>
        <v>0</v>
      </c>
      <c r="NBD5" s="17">
        <f t="shared" si="148"/>
        <v>0</v>
      </c>
      <c r="NBE5" s="17">
        <f t="shared" si="148"/>
        <v>0</v>
      </c>
      <c r="NBF5" s="17">
        <f t="shared" si="148"/>
        <v>0</v>
      </c>
      <c r="NBG5" s="17">
        <f t="shared" si="148"/>
        <v>0</v>
      </c>
      <c r="NBH5" s="17">
        <f t="shared" si="148"/>
        <v>0</v>
      </c>
      <c r="NBI5" s="17">
        <f t="shared" si="148"/>
        <v>0</v>
      </c>
      <c r="NBJ5" s="17">
        <f t="shared" si="148"/>
        <v>0</v>
      </c>
      <c r="NBK5" s="17">
        <f t="shared" si="148"/>
        <v>0</v>
      </c>
      <c r="NBL5" s="17">
        <f t="shared" si="148"/>
        <v>0</v>
      </c>
      <c r="NBM5" s="17">
        <f t="shared" si="148"/>
        <v>0</v>
      </c>
      <c r="NBN5" s="17">
        <f t="shared" si="148"/>
        <v>0</v>
      </c>
      <c r="NBO5" s="17">
        <f t="shared" si="148"/>
        <v>0</v>
      </c>
      <c r="NBP5" s="17">
        <f t="shared" si="148"/>
        <v>0</v>
      </c>
      <c r="NBQ5" s="17">
        <f t="shared" si="148"/>
        <v>0</v>
      </c>
      <c r="NBR5" s="17">
        <f t="shared" si="148"/>
        <v>0</v>
      </c>
      <c r="NBS5" s="17">
        <f t="shared" si="148"/>
        <v>0</v>
      </c>
      <c r="NBT5" s="17">
        <f t="shared" si="148"/>
        <v>0</v>
      </c>
      <c r="NBU5" s="17">
        <f t="shared" si="148"/>
        <v>0</v>
      </c>
      <c r="NBV5" s="17">
        <f t="shared" si="148"/>
        <v>0</v>
      </c>
      <c r="NBW5" s="17">
        <f t="shared" si="148"/>
        <v>0</v>
      </c>
      <c r="NBX5" s="17">
        <f t="shared" si="148"/>
        <v>0</v>
      </c>
      <c r="NBY5" s="17">
        <f t="shared" ref="NBY5:NEJ5" si="149">SUM(NBY7:NBY1002)</f>
        <v>0</v>
      </c>
      <c r="NBZ5" s="17">
        <f t="shared" si="149"/>
        <v>0</v>
      </c>
      <c r="NCA5" s="17">
        <f t="shared" si="149"/>
        <v>0</v>
      </c>
      <c r="NCB5" s="17">
        <f t="shared" si="149"/>
        <v>0</v>
      </c>
      <c r="NCC5" s="17">
        <f t="shared" si="149"/>
        <v>0</v>
      </c>
      <c r="NCD5" s="17">
        <f t="shared" si="149"/>
        <v>0</v>
      </c>
      <c r="NCE5" s="17">
        <f t="shared" si="149"/>
        <v>0</v>
      </c>
      <c r="NCF5" s="17">
        <f t="shared" si="149"/>
        <v>0</v>
      </c>
      <c r="NCG5" s="17">
        <f t="shared" si="149"/>
        <v>0</v>
      </c>
      <c r="NCH5" s="17">
        <f t="shared" si="149"/>
        <v>0</v>
      </c>
      <c r="NCI5" s="17">
        <f t="shared" si="149"/>
        <v>0</v>
      </c>
      <c r="NCJ5" s="17">
        <f t="shared" si="149"/>
        <v>0</v>
      </c>
      <c r="NCK5" s="17">
        <f t="shared" si="149"/>
        <v>0</v>
      </c>
      <c r="NCL5" s="17">
        <f t="shared" si="149"/>
        <v>0</v>
      </c>
      <c r="NCM5" s="17">
        <f t="shared" si="149"/>
        <v>0</v>
      </c>
      <c r="NCN5" s="17">
        <f t="shared" si="149"/>
        <v>0</v>
      </c>
      <c r="NCO5" s="17">
        <f t="shared" si="149"/>
        <v>0</v>
      </c>
      <c r="NCP5" s="17">
        <f t="shared" si="149"/>
        <v>0</v>
      </c>
      <c r="NCQ5" s="17">
        <f t="shared" si="149"/>
        <v>0</v>
      </c>
      <c r="NCR5" s="17">
        <f t="shared" si="149"/>
        <v>0</v>
      </c>
      <c r="NCS5" s="17">
        <f t="shared" si="149"/>
        <v>0</v>
      </c>
      <c r="NCT5" s="17">
        <f t="shared" si="149"/>
        <v>0</v>
      </c>
      <c r="NCU5" s="17">
        <f t="shared" si="149"/>
        <v>0</v>
      </c>
      <c r="NCV5" s="17">
        <f t="shared" si="149"/>
        <v>0</v>
      </c>
      <c r="NCW5" s="17">
        <f t="shared" si="149"/>
        <v>0</v>
      </c>
      <c r="NCX5" s="17">
        <f t="shared" si="149"/>
        <v>0</v>
      </c>
      <c r="NCY5" s="17">
        <f t="shared" si="149"/>
        <v>0</v>
      </c>
      <c r="NCZ5" s="17">
        <f t="shared" si="149"/>
        <v>0</v>
      </c>
      <c r="NDA5" s="17">
        <f t="shared" si="149"/>
        <v>0</v>
      </c>
      <c r="NDB5" s="17">
        <f t="shared" si="149"/>
        <v>0</v>
      </c>
      <c r="NDC5" s="17">
        <f t="shared" si="149"/>
        <v>0</v>
      </c>
      <c r="NDD5" s="17">
        <f t="shared" si="149"/>
        <v>0</v>
      </c>
      <c r="NDE5" s="17">
        <f t="shared" si="149"/>
        <v>0</v>
      </c>
      <c r="NDF5" s="17">
        <f t="shared" si="149"/>
        <v>0</v>
      </c>
      <c r="NDG5" s="17">
        <f t="shared" si="149"/>
        <v>0</v>
      </c>
      <c r="NDH5" s="17">
        <f t="shared" si="149"/>
        <v>0</v>
      </c>
      <c r="NDI5" s="17">
        <f t="shared" si="149"/>
        <v>0</v>
      </c>
      <c r="NDJ5" s="17">
        <f t="shared" si="149"/>
        <v>0</v>
      </c>
      <c r="NDK5" s="17">
        <f t="shared" si="149"/>
        <v>0</v>
      </c>
      <c r="NDL5" s="17">
        <f t="shared" si="149"/>
        <v>0</v>
      </c>
      <c r="NDM5" s="17">
        <f t="shared" si="149"/>
        <v>0</v>
      </c>
      <c r="NDN5" s="17">
        <f t="shared" si="149"/>
        <v>0</v>
      </c>
      <c r="NDO5" s="17">
        <f t="shared" si="149"/>
        <v>0</v>
      </c>
      <c r="NDP5" s="17">
        <f t="shared" si="149"/>
        <v>0</v>
      </c>
      <c r="NDQ5" s="17">
        <f t="shared" si="149"/>
        <v>0</v>
      </c>
      <c r="NDR5" s="17">
        <f t="shared" si="149"/>
        <v>0</v>
      </c>
      <c r="NDS5" s="17">
        <f t="shared" si="149"/>
        <v>0</v>
      </c>
      <c r="NDT5" s="17">
        <f t="shared" si="149"/>
        <v>0</v>
      </c>
      <c r="NDU5" s="17">
        <f t="shared" si="149"/>
        <v>0</v>
      </c>
      <c r="NDV5" s="17">
        <f t="shared" si="149"/>
        <v>0</v>
      </c>
      <c r="NDW5" s="17">
        <f t="shared" si="149"/>
        <v>0</v>
      </c>
      <c r="NDX5" s="17">
        <f t="shared" si="149"/>
        <v>0</v>
      </c>
      <c r="NDY5" s="17">
        <f t="shared" si="149"/>
        <v>0</v>
      </c>
      <c r="NDZ5" s="17">
        <f t="shared" si="149"/>
        <v>0</v>
      </c>
      <c r="NEA5" s="17">
        <f t="shared" si="149"/>
        <v>0</v>
      </c>
      <c r="NEB5" s="17">
        <f t="shared" si="149"/>
        <v>0</v>
      </c>
      <c r="NEC5" s="17">
        <f t="shared" si="149"/>
        <v>0</v>
      </c>
      <c r="NED5" s="17">
        <f t="shared" si="149"/>
        <v>0</v>
      </c>
      <c r="NEE5" s="17">
        <f t="shared" si="149"/>
        <v>0</v>
      </c>
      <c r="NEF5" s="17">
        <f t="shared" si="149"/>
        <v>0</v>
      </c>
      <c r="NEG5" s="17">
        <f t="shared" si="149"/>
        <v>0</v>
      </c>
      <c r="NEH5" s="17">
        <f t="shared" si="149"/>
        <v>0</v>
      </c>
      <c r="NEI5" s="17">
        <f t="shared" si="149"/>
        <v>0</v>
      </c>
      <c r="NEJ5" s="17">
        <f t="shared" si="149"/>
        <v>0</v>
      </c>
      <c r="NEK5" s="17">
        <f t="shared" ref="NEK5:NGV5" si="150">SUM(NEK7:NEK1002)</f>
        <v>0</v>
      </c>
      <c r="NEL5" s="17">
        <f t="shared" si="150"/>
        <v>0</v>
      </c>
      <c r="NEM5" s="17">
        <f t="shared" si="150"/>
        <v>0</v>
      </c>
      <c r="NEN5" s="17">
        <f t="shared" si="150"/>
        <v>0</v>
      </c>
      <c r="NEO5" s="17">
        <f t="shared" si="150"/>
        <v>0</v>
      </c>
      <c r="NEP5" s="17">
        <f t="shared" si="150"/>
        <v>0</v>
      </c>
      <c r="NEQ5" s="17">
        <f t="shared" si="150"/>
        <v>0</v>
      </c>
      <c r="NER5" s="17">
        <f t="shared" si="150"/>
        <v>0</v>
      </c>
      <c r="NES5" s="17">
        <f t="shared" si="150"/>
        <v>0</v>
      </c>
      <c r="NET5" s="17">
        <f t="shared" si="150"/>
        <v>0</v>
      </c>
      <c r="NEU5" s="17">
        <f t="shared" si="150"/>
        <v>0</v>
      </c>
      <c r="NEV5" s="17">
        <f t="shared" si="150"/>
        <v>0</v>
      </c>
      <c r="NEW5" s="17">
        <f t="shared" si="150"/>
        <v>0</v>
      </c>
      <c r="NEX5" s="17">
        <f t="shared" si="150"/>
        <v>0</v>
      </c>
      <c r="NEY5" s="17">
        <f t="shared" si="150"/>
        <v>0</v>
      </c>
      <c r="NEZ5" s="17">
        <f t="shared" si="150"/>
        <v>0</v>
      </c>
      <c r="NFA5" s="17">
        <f t="shared" si="150"/>
        <v>0</v>
      </c>
      <c r="NFB5" s="17">
        <f t="shared" si="150"/>
        <v>0</v>
      </c>
      <c r="NFC5" s="17">
        <f t="shared" si="150"/>
        <v>0</v>
      </c>
      <c r="NFD5" s="17">
        <f t="shared" si="150"/>
        <v>0</v>
      </c>
      <c r="NFE5" s="17">
        <f t="shared" si="150"/>
        <v>0</v>
      </c>
      <c r="NFF5" s="17">
        <f t="shared" si="150"/>
        <v>0</v>
      </c>
      <c r="NFG5" s="17">
        <f t="shared" si="150"/>
        <v>0</v>
      </c>
      <c r="NFH5" s="17">
        <f t="shared" si="150"/>
        <v>0</v>
      </c>
      <c r="NFI5" s="17">
        <f t="shared" si="150"/>
        <v>0</v>
      </c>
      <c r="NFJ5" s="17">
        <f t="shared" si="150"/>
        <v>0</v>
      </c>
      <c r="NFK5" s="17">
        <f t="shared" si="150"/>
        <v>0</v>
      </c>
      <c r="NFL5" s="17">
        <f t="shared" si="150"/>
        <v>0</v>
      </c>
      <c r="NFM5" s="17">
        <f t="shared" si="150"/>
        <v>0</v>
      </c>
      <c r="NFN5" s="17">
        <f t="shared" si="150"/>
        <v>0</v>
      </c>
      <c r="NFO5" s="17">
        <f t="shared" si="150"/>
        <v>0</v>
      </c>
      <c r="NFP5" s="17">
        <f t="shared" si="150"/>
        <v>0</v>
      </c>
      <c r="NFQ5" s="17">
        <f t="shared" si="150"/>
        <v>0</v>
      </c>
      <c r="NFR5" s="17">
        <f t="shared" si="150"/>
        <v>0</v>
      </c>
      <c r="NFS5" s="17">
        <f t="shared" si="150"/>
        <v>0</v>
      </c>
      <c r="NFT5" s="17">
        <f t="shared" si="150"/>
        <v>0</v>
      </c>
      <c r="NFU5" s="17">
        <f t="shared" si="150"/>
        <v>0</v>
      </c>
      <c r="NFV5" s="17">
        <f t="shared" si="150"/>
        <v>0</v>
      </c>
      <c r="NFW5" s="17">
        <f t="shared" si="150"/>
        <v>0</v>
      </c>
      <c r="NFX5" s="17">
        <f t="shared" si="150"/>
        <v>0</v>
      </c>
      <c r="NFY5" s="17">
        <f t="shared" si="150"/>
        <v>0</v>
      </c>
      <c r="NFZ5" s="17">
        <f t="shared" si="150"/>
        <v>0</v>
      </c>
      <c r="NGA5" s="17">
        <f t="shared" si="150"/>
        <v>0</v>
      </c>
      <c r="NGB5" s="17">
        <f t="shared" si="150"/>
        <v>0</v>
      </c>
      <c r="NGC5" s="17">
        <f t="shared" si="150"/>
        <v>0</v>
      </c>
      <c r="NGD5" s="17">
        <f t="shared" si="150"/>
        <v>0</v>
      </c>
      <c r="NGE5" s="17">
        <f t="shared" si="150"/>
        <v>0</v>
      </c>
      <c r="NGF5" s="17">
        <f t="shared" si="150"/>
        <v>0</v>
      </c>
      <c r="NGG5" s="17">
        <f t="shared" si="150"/>
        <v>0</v>
      </c>
      <c r="NGH5" s="17">
        <f t="shared" si="150"/>
        <v>0</v>
      </c>
      <c r="NGI5" s="17">
        <f t="shared" si="150"/>
        <v>0</v>
      </c>
      <c r="NGJ5" s="17">
        <f t="shared" si="150"/>
        <v>0</v>
      </c>
      <c r="NGK5" s="17">
        <f t="shared" si="150"/>
        <v>0</v>
      </c>
      <c r="NGL5" s="17">
        <f t="shared" si="150"/>
        <v>0</v>
      </c>
      <c r="NGM5" s="17">
        <f t="shared" si="150"/>
        <v>0</v>
      </c>
      <c r="NGN5" s="17">
        <f t="shared" si="150"/>
        <v>0</v>
      </c>
      <c r="NGO5" s="17">
        <f t="shared" si="150"/>
        <v>0</v>
      </c>
      <c r="NGP5" s="17">
        <f t="shared" si="150"/>
        <v>0</v>
      </c>
      <c r="NGQ5" s="17">
        <f t="shared" si="150"/>
        <v>0</v>
      </c>
      <c r="NGR5" s="17">
        <f t="shared" si="150"/>
        <v>0</v>
      </c>
      <c r="NGS5" s="17">
        <f t="shared" si="150"/>
        <v>0</v>
      </c>
      <c r="NGT5" s="17">
        <f t="shared" si="150"/>
        <v>0</v>
      </c>
      <c r="NGU5" s="17">
        <f t="shared" si="150"/>
        <v>0</v>
      </c>
      <c r="NGV5" s="17">
        <f t="shared" si="150"/>
        <v>0</v>
      </c>
      <c r="NGW5" s="17">
        <f t="shared" ref="NGW5:NJH5" si="151">SUM(NGW7:NGW1002)</f>
        <v>0</v>
      </c>
      <c r="NGX5" s="17">
        <f t="shared" si="151"/>
        <v>0</v>
      </c>
      <c r="NGY5" s="17">
        <f t="shared" si="151"/>
        <v>0</v>
      </c>
      <c r="NGZ5" s="17">
        <f t="shared" si="151"/>
        <v>0</v>
      </c>
      <c r="NHA5" s="17">
        <f t="shared" si="151"/>
        <v>0</v>
      </c>
      <c r="NHB5" s="17">
        <f t="shared" si="151"/>
        <v>0</v>
      </c>
      <c r="NHC5" s="17">
        <f t="shared" si="151"/>
        <v>0</v>
      </c>
      <c r="NHD5" s="17">
        <f t="shared" si="151"/>
        <v>0</v>
      </c>
      <c r="NHE5" s="17">
        <f t="shared" si="151"/>
        <v>0</v>
      </c>
      <c r="NHF5" s="17">
        <f t="shared" si="151"/>
        <v>0</v>
      </c>
      <c r="NHG5" s="17">
        <f t="shared" si="151"/>
        <v>0</v>
      </c>
      <c r="NHH5" s="17">
        <f t="shared" si="151"/>
        <v>0</v>
      </c>
      <c r="NHI5" s="17">
        <f t="shared" si="151"/>
        <v>0</v>
      </c>
      <c r="NHJ5" s="17">
        <f t="shared" si="151"/>
        <v>0</v>
      </c>
      <c r="NHK5" s="17">
        <f t="shared" si="151"/>
        <v>0</v>
      </c>
      <c r="NHL5" s="17">
        <f t="shared" si="151"/>
        <v>0</v>
      </c>
      <c r="NHM5" s="17">
        <f t="shared" si="151"/>
        <v>0</v>
      </c>
      <c r="NHN5" s="17">
        <f t="shared" si="151"/>
        <v>0</v>
      </c>
      <c r="NHO5" s="17">
        <f t="shared" si="151"/>
        <v>0</v>
      </c>
      <c r="NHP5" s="17">
        <f t="shared" si="151"/>
        <v>0</v>
      </c>
      <c r="NHQ5" s="17">
        <f t="shared" si="151"/>
        <v>0</v>
      </c>
      <c r="NHR5" s="17">
        <f t="shared" si="151"/>
        <v>0</v>
      </c>
      <c r="NHS5" s="17">
        <f t="shared" si="151"/>
        <v>0</v>
      </c>
      <c r="NHT5" s="17">
        <f t="shared" si="151"/>
        <v>0</v>
      </c>
      <c r="NHU5" s="17">
        <f t="shared" si="151"/>
        <v>0</v>
      </c>
      <c r="NHV5" s="17">
        <f t="shared" si="151"/>
        <v>0</v>
      </c>
      <c r="NHW5" s="17">
        <f t="shared" si="151"/>
        <v>0</v>
      </c>
      <c r="NHX5" s="17">
        <f t="shared" si="151"/>
        <v>0</v>
      </c>
      <c r="NHY5" s="17">
        <f t="shared" si="151"/>
        <v>0</v>
      </c>
      <c r="NHZ5" s="17">
        <f t="shared" si="151"/>
        <v>0</v>
      </c>
      <c r="NIA5" s="17">
        <f t="shared" si="151"/>
        <v>0</v>
      </c>
      <c r="NIB5" s="17">
        <f t="shared" si="151"/>
        <v>0</v>
      </c>
      <c r="NIC5" s="17">
        <f t="shared" si="151"/>
        <v>0</v>
      </c>
      <c r="NID5" s="17">
        <f t="shared" si="151"/>
        <v>0</v>
      </c>
      <c r="NIE5" s="17">
        <f t="shared" si="151"/>
        <v>0</v>
      </c>
      <c r="NIF5" s="17">
        <f t="shared" si="151"/>
        <v>0</v>
      </c>
      <c r="NIG5" s="17">
        <f t="shared" si="151"/>
        <v>0</v>
      </c>
      <c r="NIH5" s="17">
        <f t="shared" si="151"/>
        <v>0</v>
      </c>
      <c r="NII5" s="17">
        <f t="shared" si="151"/>
        <v>0</v>
      </c>
      <c r="NIJ5" s="17">
        <f t="shared" si="151"/>
        <v>0</v>
      </c>
      <c r="NIK5" s="17">
        <f t="shared" si="151"/>
        <v>0</v>
      </c>
      <c r="NIL5" s="17">
        <f t="shared" si="151"/>
        <v>0</v>
      </c>
      <c r="NIM5" s="17">
        <f t="shared" si="151"/>
        <v>0</v>
      </c>
      <c r="NIN5" s="17">
        <f t="shared" si="151"/>
        <v>0</v>
      </c>
      <c r="NIO5" s="17">
        <f t="shared" si="151"/>
        <v>0</v>
      </c>
      <c r="NIP5" s="17">
        <f t="shared" si="151"/>
        <v>0</v>
      </c>
      <c r="NIQ5" s="17">
        <f t="shared" si="151"/>
        <v>0</v>
      </c>
      <c r="NIR5" s="17">
        <f t="shared" si="151"/>
        <v>0</v>
      </c>
      <c r="NIS5" s="17">
        <f t="shared" si="151"/>
        <v>0</v>
      </c>
      <c r="NIT5" s="17">
        <f t="shared" si="151"/>
        <v>0</v>
      </c>
      <c r="NIU5" s="17">
        <f t="shared" si="151"/>
        <v>0</v>
      </c>
      <c r="NIV5" s="17">
        <f t="shared" si="151"/>
        <v>0</v>
      </c>
      <c r="NIW5" s="17">
        <f t="shared" si="151"/>
        <v>0</v>
      </c>
      <c r="NIX5" s="17">
        <f t="shared" si="151"/>
        <v>0</v>
      </c>
      <c r="NIY5" s="17">
        <f t="shared" si="151"/>
        <v>0</v>
      </c>
      <c r="NIZ5" s="17">
        <f t="shared" si="151"/>
        <v>0</v>
      </c>
      <c r="NJA5" s="17">
        <f t="shared" si="151"/>
        <v>0</v>
      </c>
      <c r="NJB5" s="17">
        <f t="shared" si="151"/>
        <v>0</v>
      </c>
      <c r="NJC5" s="17">
        <f t="shared" si="151"/>
        <v>0</v>
      </c>
      <c r="NJD5" s="17">
        <f t="shared" si="151"/>
        <v>0</v>
      </c>
      <c r="NJE5" s="17">
        <f t="shared" si="151"/>
        <v>0</v>
      </c>
      <c r="NJF5" s="17">
        <f t="shared" si="151"/>
        <v>0</v>
      </c>
      <c r="NJG5" s="17">
        <f t="shared" si="151"/>
        <v>0</v>
      </c>
      <c r="NJH5" s="17">
        <f t="shared" si="151"/>
        <v>0</v>
      </c>
      <c r="NJI5" s="17">
        <f t="shared" ref="NJI5:NLT5" si="152">SUM(NJI7:NJI1002)</f>
        <v>0</v>
      </c>
      <c r="NJJ5" s="17">
        <f t="shared" si="152"/>
        <v>0</v>
      </c>
      <c r="NJK5" s="17">
        <f t="shared" si="152"/>
        <v>0</v>
      </c>
      <c r="NJL5" s="17">
        <f t="shared" si="152"/>
        <v>0</v>
      </c>
      <c r="NJM5" s="17">
        <f t="shared" si="152"/>
        <v>0</v>
      </c>
      <c r="NJN5" s="17">
        <f t="shared" si="152"/>
        <v>0</v>
      </c>
      <c r="NJO5" s="17">
        <f t="shared" si="152"/>
        <v>0</v>
      </c>
      <c r="NJP5" s="17">
        <f t="shared" si="152"/>
        <v>0</v>
      </c>
      <c r="NJQ5" s="17">
        <f t="shared" si="152"/>
        <v>0</v>
      </c>
      <c r="NJR5" s="17">
        <f t="shared" si="152"/>
        <v>0</v>
      </c>
      <c r="NJS5" s="17">
        <f t="shared" si="152"/>
        <v>0</v>
      </c>
      <c r="NJT5" s="17">
        <f t="shared" si="152"/>
        <v>0</v>
      </c>
      <c r="NJU5" s="17">
        <f t="shared" si="152"/>
        <v>0</v>
      </c>
      <c r="NJV5" s="17">
        <f t="shared" si="152"/>
        <v>0</v>
      </c>
      <c r="NJW5" s="17">
        <f t="shared" si="152"/>
        <v>0</v>
      </c>
      <c r="NJX5" s="17">
        <f t="shared" si="152"/>
        <v>0</v>
      </c>
      <c r="NJY5" s="17">
        <f t="shared" si="152"/>
        <v>0</v>
      </c>
      <c r="NJZ5" s="17">
        <f t="shared" si="152"/>
        <v>0</v>
      </c>
      <c r="NKA5" s="17">
        <f t="shared" si="152"/>
        <v>0</v>
      </c>
      <c r="NKB5" s="17">
        <f t="shared" si="152"/>
        <v>0</v>
      </c>
      <c r="NKC5" s="17">
        <f t="shared" si="152"/>
        <v>0</v>
      </c>
      <c r="NKD5" s="17">
        <f t="shared" si="152"/>
        <v>0</v>
      </c>
      <c r="NKE5" s="17">
        <f t="shared" si="152"/>
        <v>0</v>
      </c>
      <c r="NKF5" s="17">
        <f t="shared" si="152"/>
        <v>0</v>
      </c>
      <c r="NKG5" s="17">
        <f t="shared" si="152"/>
        <v>0</v>
      </c>
      <c r="NKH5" s="17">
        <f t="shared" si="152"/>
        <v>0</v>
      </c>
      <c r="NKI5" s="17">
        <f t="shared" si="152"/>
        <v>0</v>
      </c>
      <c r="NKJ5" s="17">
        <f t="shared" si="152"/>
        <v>0</v>
      </c>
      <c r="NKK5" s="17">
        <f t="shared" si="152"/>
        <v>0</v>
      </c>
      <c r="NKL5" s="17">
        <f t="shared" si="152"/>
        <v>0</v>
      </c>
      <c r="NKM5" s="17">
        <f t="shared" si="152"/>
        <v>0</v>
      </c>
      <c r="NKN5" s="17">
        <f t="shared" si="152"/>
        <v>0</v>
      </c>
      <c r="NKO5" s="17">
        <f t="shared" si="152"/>
        <v>0</v>
      </c>
      <c r="NKP5" s="17">
        <f t="shared" si="152"/>
        <v>0</v>
      </c>
      <c r="NKQ5" s="17">
        <f t="shared" si="152"/>
        <v>0</v>
      </c>
      <c r="NKR5" s="17">
        <f t="shared" si="152"/>
        <v>0</v>
      </c>
      <c r="NKS5" s="17">
        <f t="shared" si="152"/>
        <v>0</v>
      </c>
      <c r="NKT5" s="17">
        <f t="shared" si="152"/>
        <v>0</v>
      </c>
      <c r="NKU5" s="17">
        <f t="shared" si="152"/>
        <v>0</v>
      </c>
      <c r="NKV5" s="17">
        <f t="shared" si="152"/>
        <v>0</v>
      </c>
      <c r="NKW5" s="17">
        <f t="shared" si="152"/>
        <v>0</v>
      </c>
      <c r="NKX5" s="17">
        <f t="shared" si="152"/>
        <v>0</v>
      </c>
      <c r="NKY5" s="17">
        <f t="shared" si="152"/>
        <v>0</v>
      </c>
      <c r="NKZ5" s="17">
        <f t="shared" si="152"/>
        <v>0</v>
      </c>
      <c r="NLA5" s="17">
        <f t="shared" si="152"/>
        <v>0</v>
      </c>
      <c r="NLB5" s="17">
        <f t="shared" si="152"/>
        <v>0</v>
      </c>
      <c r="NLC5" s="17">
        <f t="shared" si="152"/>
        <v>0</v>
      </c>
      <c r="NLD5" s="17">
        <f t="shared" si="152"/>
        <v>0</v>
      </c>
      <c r="NLE5" s="17">
        <f t="shared" si="152"/>
        <v>0</v>
      </c>
      <c r="NLF5" s="17">
        <f t="shared" si="152"/>
        <v>0</v>
      </c>
      <c r="NLG5" s="17">
        <f t="shared" si="152"/>
        <v>0</v>
      </c>
      <c r="NLH5" s="17">
        <f t="shared" si="152"/>
        <v>0</v>
      </c>
      <c r="NLI5" s="17">
        <f t="shared" si="152"/>
        <v>0</v>
      </c>
      <c r="NLJ5" s="17">
        <f t="shared" si="152"/>
        <v>0</v>
      </c>
      <c r="NLK5" s="17">
        <f t="shared" si="152"/>
        <v>0</v>
      </c>
      <c r="NLL5" s="17">
        <f t="shared" si="152"/>
        <v>0</v>
      </c>
      <c r="NLM5" s="17">
        <f t="shared" si="152"/>
        <v>0</v>
      </c>
      <c r="NLN5" s="17">
        <f t="shared" si="152"/>
        <v>0</v>
      </c>
      <c r="NLO5" s="17">
        <f t="shared" si="152"/>
        <v>0</v>
      </c>
      <c r="NLP5" s="17">
        <f t="shared" si="152"/>
        <v>0</v>
      </c>
      <c r="NLQ5" s="17">
        <f t="shared" si="152"/>
        <v>0</v>
      </c>
      <c r="NLR5" s="17">
        <f t="shared" si="152"/>
        <v>0</v>
      </c>
      <c r="NLS5" s="17">
        <f t="shared" si="152"/>
        <v>0</v>
      </c>
      <c r="NLT5" s="17">
        <f t="shared" si="152"/>
        <v>0</v>
      </c>
      <c r="NLU5" s="17">
        <f t="shared" ref="NLU5:NOF5" si="153">SUM(NLU7:NLU1002)</f>
        <v>0</v>
      </c>
      <c r="NLV5" s="17">
        <f t="shared" si="153"/>
        <v>0</v>
      </c>
      <c r="NLW5" s="17">
        <f t="shared" si="153"/>
        <v>0</v>
      </c>
      <c r="NLX5" s="17">
        <f t="shared" si="153"/>
        <v>0</v>
      </c>
      <c r="NLY5" s="17">
        <f t="shared" si="153"/>
        <v>0</v>
      </c>
      <c r="NLZ5" s="17">
        <f t="shared" si="153"/>
        <v>0</v>
      </c>
      <c r="NMA5" s="17">
        <f t="shared" si="153"/>
        <v>0</v>
      </c>
      <c r="NMB5" s="17">
        <f t="shared" si="153"/>
        <v>0</v>
      </c>
      <c r="NMC5" s="17">
        <f t="shared" si="153"/>
        <v>0</v>
      </c>
      <c r="NMD5" s="17">
        <f t="shared" si="153"/>
        <v>0</v>
      </c>
      <c r="NME5" s="17">
        <f t="shared" si="153"/>
        <v>0</v>
      </c>
      <c r="NMF5" s="17">
        <f t="shared" si="153"/>
        <v>0</v>
      </c>
      <c r="NMG5" s="17">
        <f t="shared" si="153"/>
        <v>0</v>
      </c>
      <c r="NMH5" s="17">
        <f t="shared" si="153"/>
        <v>0</v>
      </c>
      <c r="NMI5" s="17">
        <f t="shared" si="153"/>
        <v>0</v>
      </c>
      <c r="NMJ5" s="17">
        <f t="shared" si="153"/>
        <v>0</v>
      </c>
      <c r="NMK5" s="17">
        <f t="shared" si="153"/>
        <v>0</v>
      </c>
      <c r="NML5" s="17">
        <f t="shared" si="153"/>
        <v>0</v>
      </c>
      <c r="NMM5" s="17">
        <f t="shared" si="153"/>
        <v>0</v>
      </c>
      <c r="NMN5" s="17">
        <f t="shared" si="153"/>
        <v>0</v>
      </c>
      <c r="NMO5" s="17">
        <f t="shared" si="153"/>
        <v>0</v>
      </c>
      <c r="NMP5" s="17">
        <f t="shared" si="153"/>
        <v>0</v>
      </c>
      <c r="NMQ5" s="17">
        <f t="shared" si="153"/>
        <v>0</v>
      </c>
      <c r="NMR5" s="17">
        <f t="shared" si="153"/>
        <v>0</v>
      </c>
      <c r="NMS5" s="17">
        <f t="shared" si="153"/>
        <v>0</v>
      </c>
      <c r="NMT5" s="17">
        <f t="shared" si="153"/>
        <v>0</v>
      </c>
      <c r="NMU5" s="17">
        <f t="shared" si="153"/>
        <v>0</v>
      </c>
      <c r="NMV5" s="17">
        <f t="shared" si="153"/>
        <v>0</v>
      </c>
      <c r="NMW5" s="17">
        <f t="shared" si="153"/>
        <v>0</v>
      </c>
      <c r="NMX5" s="17">
        <f t="shared" si="153"/>
        <v>0</v>
      </c>
      <c r="NMY5" s="17">
        <f t="shared" si="153"/>
        <v>0</v>
      </c>
      <c r="NMZ5" s="17">
        <f t="shared" si="153"/>
        <v>0</v>
      </c>
      <c r="NNA5" s="17">
        <f t="shared" si="153"/>
        <v>0</v>
      </c>
      <c r="NNB5" s="17">
        <f t="shared" si="153"/>
        <v>0</v>
      </c>
      <c r="NNC5" s="17">
        <f t="shared" si="153"/>
        <v>0</v>
      </c>
      <c r="NND5" s="17">
        <f t="shared" si="153"/>
        <v>0</v>
      </c>
      <c r="NNE5" s="17">
        <f t="shared" si="153"/>
        <v>0</v>
      </c>
      <c r="NNF5" s="17">
        <f t="shared" si="153"/>
        <v>0</v>
      </c>
      <c r="NNG5" s="17">
        <f t="shared" si="153"/>
        <v>0</v>
      </c>
      <c r="NNH5" s="17">
        <f t="shared" si="153"/>
        <v>0</v>
      </c>
      <c r="NNI5" s="17">
        <f t="shared" si="153"/>
        <v>0</v>
      </c>
      <c r="NNJ5" s="17">
        <f t="shared" si="153"/>
        <v>0</v>
      </c>
      <c r="NNK5" s="17">
        <f t="shared" si="153"/>
        <v>0</v>
      </c>
      <c r="NNL5" s="17">
        <f t="shared" si="153"/>
        <v>0</v>
      </c>
      <c r="NNM5" s="17">
        <f t="shared" si="153"/>
        <v>0</v>
      </c>
      <c r="NNN5" s="17">
        <f t="shared" si="153"/>
        <v>0</v>
      </c>
      <c r="NNO5" s="17">
        <f t="shared" si="153"/>
        <v>0</v>
      </c>
      <c r="NNP5" s="17">
        <f t="shared" si="153"/>
        <v>0</v>
      </c>
      <c r="NNQ5" s="17">
        <f t="shared" si="153"/>
        <v>0</v>
      </c>
      <c r="NNR5" s="17">
        <f t="shared" si="153"/>
        <v>0</v>
      </c>
      <c r="NNS5" s="17">
        <f t="shared" si="153"/>
        <v>0</v>
      </c>
      <c r="NNT5" s="17">
        <f t="shared" si="153"/>
        <v>0</v>
      </c>
      <c r="NNU5" s="17">
        <f t="shared" si="153"/>
        <v>0</v>
      </c>
      <c r="NNV5" s="17">
        <f t="shared" si="153"/>
        <v>0</v>
      </c>
      <c r="NNW5" s="17">
        <f t="shared" si="153"/>
        <v>0</v>
      </c>
      <c r="NNX5" s="17">
        <f t="shared" si="153"/>
        <v>0</v>
      </c>
      <c r="NNY5" s="17">
        <f t="shared" si="153"/>
        <v>0</v>
      </c>
      <c r="NNZ5" s="17">
        <f t="shared" si="153"/>
        <v>0</v>
      </c>
      <c r="NOA5" s="17">
        <f t="shared" si="153"/>
        <v>0</v>
      </c>
      <c r="NOB5" s="17">
        <f t="shared" si="153"/>
        <v>0</v>
      </c>
      <c r="NOC5" s="17">
        <f t="shared" si="153"/>
        <v>0</v>
      </c>
      <c r="NOD5" s="17">
        <f t="shared" si="153"/>
        <v>0</v>
      </c>
      <c r="NOE5" s="17">
        <f t="shared" si="153"/>
        <v>0</v>
      </c>
      <c r="NOF5" s="17">
        <f t="shared" si="153"/>
        <v>0</v>
      </c>
      <c r="NOG5" s="17">
        <f t="shared" ref="NOG5:NQR5" si="154">SUM(NOG7:NOG1002)</f>
        <v>0</v>
      </c>
      <c r="NOH5" s="17">
        <f t="shared" si="154"/>
        <v>0</v>
      </c>
      <c r="NOI5" s="17">
        <f t="shared" si="154"/>
        <v>0</v>
      </c>
      <c r="NOJ5" s="17">
        <f t="shared" si="154"/>
        <v>0</v>
      </c>
      <c r="NOK5" s="17">
        <f t="shared" si="154"/>
        <v>0</v>
      </c>
      <c r="NOL5" s="17">
        <f t="shared" si="154"/>
        <v>0</v>
      </c>
      <c r="NOM5" s="17">
        <f t="shared" si="154"/>
        <v>0</v>
      </c>
      <c r="NON5" s="17">
        <f t="shared" si="154"/>
        <v>0</v>
      </c>
      <c r="NOO5" s="17">
        <f t="shared" si="154"/>
        <v>0</v>
      </c>
      <c r="NOP5" s="17">
        <f t="shared" si="154"/>
        <v>0</v>
      </c>
      <c r="NOQ5" s="17">
        <f t="shared" si="154"/>
        <v>0</v>
      </c>
      <c r="NOR5" s="17">
        <f t="shared" si="154"/>
        <v>0</v>
      </c>
      <c r="NOS5" s="17">
        <f t="shared" si="154"/>
        <v>0</v>
      </c>
      <c r="NOT5" s="17">
        <f t="shared" si="154"/>
        <v>0</v>
      </c>
      <c r="NOU5" s="17">
        <f t="shared" si="154"/>
        <v>0</v>
      </c>
      <c r="NOV5" s="17">
        <f t="shared" si="154"/>
        <v>0</v>
      </c>
      <c r="NOW5" s="17">
        <f t="shared" si="154"/>
        <v>0</v>
      </c>
      <c r="NOX5" s="17">
        <f t="shared" si="154"/>
        <v>0</v>
      </c>
      <c r="NOY5" s="17">
        <f t="shared" si="154"/>
        <v>0</v>
      </c>
      <c r="NOZ5" s="17">
        <f t="shared" si="154"/>
        <v>0</v>
      </c>
      <c r="NPA5" s="17">
        <f t="shared" si="154"/>
        <v>0</v>
      </c>
      <c r="NPB5" s="17">
        <f t="shared" si="154"/>
        <v>0</v>
      </c>
      <c r="NPC5" s="17">
        <f t="shared" si="154"/>
        <v>0</v>
      </c>
      <c r="NPD5" s="17">
        <f t="shared" si="154"/>
        <v>0</v>
      </c>
      <c r="NPE5" s="17">
        <f t="shared" si="154"/>
        <v>0</v>
      </c>
      <c r="NPF5" s="17">
        <f t="shared" si="154"/>
        <v>0</v>
      </c>
      <c r="NPG5" s="17">
        <f t="shared" si="154"/>
        <v>0</v>
      </c>
      <c r="NPH5" s="17">
        <f t="shared" si="154"/>
        <v>0</v>
      </c>
      <c r="NPI5" s="17">
        <f t="shared" si="154"/>
        <v>0</v>
      </c>
      <c r="NPJ5" s="17">
        <f t="shared" si="154"/>
        <v>0</v>
      </c>
      <c r="NPK5" s="17">
        <f t="shared" si="154"/>
        <v>0</v>
      </c>
      <c r="NPL5" s="17">
        <f t="shared" si="154"/>
        <v>0</v>
      </c>
      <c r="NPM5" s="17">
        <f t="shared" si="154"/>
        <v>0</v>
      </c>
      <c r="NPN5" s="17">
        <f t="shared" si="154"/>
        <v>0</v>
      </c>
      <c r="NPO5" s="17">
        <f t="shared" si="154"/>
        <v>0</v>
      </c>
      <c r="NPP5" s="17">
        <f t="shared" si="154"/>
        <v>0</v>
      </c>
      <c r="NPQ5" s="17">
        <f t="shared" si="154"/>
        <v>0</v>
      </c>
      <c r="NPR5" s="17">
        <f t="shared" si="154"/>
        <v>0</v>
      </c>
      <c r="NPS5" s="17">
        <f t="shared" si="154"/>
        <v>0</v>
      </c>
      <c r="NPT5" s="17">
        <f t="shared" si="154"/>
        <v>0</v>
      </c>
      <c r="NPU5" s="17">
        <f t="shared" si="154"/>
        <v>0</v>
      </c>
      <c r="NPV5" s="17">
        <f t="shared" si="154"/>
        <v>0</v>
      </c>
      <c r="NPW5" s="17">
        <f t="shared" si="154"/>
        <v>0</v>
      </c>
      <c r="NPX5" s="17">
        <f t="shared" si="154"/>
        <v>0</v>
      </c>
      <c r="NPY5" s="17">
        <f t="shared" si="154"/>
        <v>0</v>
      </c>
      <c r="NPZ5" s="17">
        <f t="shared" si="154"/>
        <v>0</v>
      </c>
      <c r="NQA5" s="17">
        <f t="shared" si="154"/>
        <v>0</v>
      </c>
      <c r="NQB5" s="17">
        <f t="shared" si="154"/>
        <v>0</v>
      </c>
      <c r="NQC5" s="17">
        <f t="shared" si="154"/>
        <v>0</v>
      </c>
      <c r="NQD5" s="17">
        <f t="shared" si="154"/>
        <v>0</v>
      </c>
      <c r="NQE5" s="17">
        <f t="shared" si="154"/>
        <v>0</v>
      </c>
      <c r="NQF5" s="17">
        <f t="shared" si="154"/>
        <v>0</v>
      </c>
      <c r="NQG5" s="17">
        <f t="shared" si="154"/>
        <v>0</v>
      </c>
      <c r="NQH5" s="17">
        <f t="shared" si="154"/>
        <v>0</v>
      </c>
      <c r="NQI5" s="17">
        <f t="shared" si="154"/>
        <v>0</v>
      </c>
      <c r="NQJ5" s="17">
        <f t="shared" si="154"/>
        <v>0</v>
      </c>
      <c r="NQK5" s="17">
        <f t="shared" si="154"/>
        <v>0</v>
      </c>
      <c r="NQL5" s="17">
        <f t="shared" si="154"/>
        <v>0</v>
      </c>
      <c r="NQM5" s="17">
        <f t="shared" si="154"/>
        <v>0</v>
      </c>
      <c r="NQN5" s="17">
        <f t="shared" si="154"/>
        <v>0</v>
      </c>
      <c r="NQO5" s="17">
        <f t="shared" si="154"/>
        <v>0</v>
      </c>
      <c r="NQP5" s="17">
        <f t="shared" si="154"/>
        <v>0</v>
      </c>
      <c r="NQQ5" s="17">
        <f t="shared" si="154"/>
        <v>0</v>
      </c>
      <c r="NQR5" s="17">
        <f t="shared" si="154"/>
        <v>0</v>
      </c>
      <c r="NQS5" s="17">
        <f t="shared" ref="NQS5:NTD5" si="155">SUM(NQS7:NQS1002)</f>
        <v>0</v>
      </c>
      <c r="NQT5" s="17">
        <f t="shared" si="155"/>
        <v>0</v>
      </c>
      <c r="NQU5" s="17">
        <f t="shared" si="155"/>
        <v>0</v>
      </c>
      <c r="NQV5" s="17">
        <f t="shared" si="155"/>
        <v>0</v>
      </c>
      <c r="NQW5" s="17">
        <f t="shared" si="155"/>
        <v>0</v>
      </c>
      <c r="NQX5" s="17">
        <f t="shared" si="155"/>
        <v>0</v>
      </c>
      <c r="NQY5" s="17">
        <f t="shared" si="155"/>
        <v>0</v>
      </c>
      <c r="NQZ5" s="17">
        <f t="shared" si="155"/>
        <v>0</v>
      </c>
      <c r="NRA5" s="17">
        <f t="shared" si="155"/>
        <v>0</v>
      </c>
      <c r="NRB5" s="17">
        <f t="shared" si="155"/>
        <v>0</v>
      </c>
      <c r="NRC5" s="17">
        <f t="shared" si="155"/>
        <v>0</v>
      </c>
      <c r="NRD5" s="17">
        <f t="shared" si="155"/>
        <v>0</v>
      </c>
      <c r="NRE5" s="17">
        <f t="shared" si="155"/>
        <v>0</v>
      </c>
      <c r="NRF5" s="17">
        <f t="shared" si="155"/>
        <v>0</v>
      </c>
      <c r="NRG5" s="17">
        <f t="shared" si="155"/>
        <v>0</v>
      </c>
      <c r="NRH5" s="17">
        <f t="shared" si="155"/>
        <v>0</v>
      </c>
      <c r="NRI5" s="17">
        <f t="shared" si="155"/>
        <v>0</v>
      </c>
      <c r="NRJ5" s="17">
        <f t="shared" si="155"/>
        <v>0</v>
      </c>
      <c r="NRK5" s="17">
        <f t="shared" si="155"/>
        <v>0</v>
      </c>
      <c r="NRL5" s="17">
        <f t="shared" si="155"/>
        <v>0</v>
      </c>
      <c r="NRM5" s="17">
        <f t="shared" si="155"/>
        <v>0</v>
      </c>
      <c r="NRN5" s="17">
        <f t="shared" si="155"/>
        <v>0</v>
      </c>
      <c r="NRO5" s="17">
        <f t="shared" si="155"/>
        <v>0</v>
      </c>
      <c r="NRP5" s="17">
        <f t="shared" si="155"/>
        <v>0</v>
      </c>
      <c r="NRQ5" s="17">
        <f t="shared" si="155"/>
        <v>0</v>
      </c>
      <c r="NRR5" s="17">
        <f t="shared" si="155"/>
        <v>0</v>
      </c>
      <c r="NRS5" s="17">
        <f t="shared" si="155"/>
        <v>0</v>
      </c>
      <c r="NRT5" s="17">
        <f t="shared" si="155"/>
        <v>0</v>
      </c>
      <c r="NRU5" s="17">
        <f t="shared" si="155"/>
        <v>0</v>
      </c>
      <c r="NRV5" s="17">
        <f t="shared" si="155"/>
        <v>0</v>
      </c>
      <c r="NRW5" s="17">
        <f t="shared" si="155"/>
        <v>0</v>
      </c>
      <c r="NRX5" s="17">
        <f t="shared" si="155"/>
        <v>0</v>
      </c>
      <c r="NRY5" s="17">
        <f t="shared" si="155"/>
        <v>0</v>
      </c>
      <c r="NRZ5" s="17">
        <f t="shared" si="155"/>
        <v>0</v>
      </c>
      <c r="NSA5" s="17">
        <f t="shared" si="155"/>
        <v>0</v>
      </c>
      <c r="NSB5" s="17">
        <f t="shared" si="155"/>
        <v>0</v>
      </c>
      <c r="NSC5" s="17">
        <f t="shared" si="155"/>
        <v>0</v>
      </c>
      <c r="NSD5" s="17">
        <f t="shared" si="155"/>
        <v>0</v>
      </c>
      <c r="NSE5" s="17">
        <f t="shared" si="155"/>
        <v>0</v>
      </c>
      <c r="NSF5" s="17">
        <f t="shared" si="155"/>
        <v>0</v>
      </c>
      <c r="NSG5" s="17">
        <f t="shared" si="155"/>
        <v>0</v>
      </c>
      <c r="NSH5" s="17">
        <f t="shared" si="155"/>
        <v>0</v>
      </c>
      <c r="NSI5" s="17">
        <f t="shared" si="155"/>
        <v>0</v>
      </c>
      <c r="NSJ5" s="17">
        <f t="shared" si="155"/>
        <v>0</v>
      </c>
      <c r="NSK5" s="17">
        <f t="shared" si="155"/>
        <v>0</v>
      </c>
      <c r="NSL5" s="17">
        <f t="shared" si="155"/>
        <v>0</v>
      </c>
      <c r="NSM5" s="17">
        <f t="shared" si="155"/>
        <v>0</v>
      </c>
      <c r="NSN5" s="17">
        <f t="shared" si="155"/>
        <v>0</v>
      </c>
      <c r="NSO5" s="17">
        <f t="shared" si="155"/>
        <v>0</v>
      </c>
      <c r="NSP5" s="17">
        <f t="shared" si="155"/>
        <v>0</v>
      </c>
      <c r="NSQ5" s="17">
        <f t="shared" si="155"/>
        <v>0</v>
      </c>
      <c r="NSR5" s="17">
        <f t="shared" si="155"/>
        <v>0</v>
      </c>
      <c r="NSS5" s="17">
        <f t="shared" si="155"/>
        <v>0</v>
      </c>
      <c r="NST5" s="17">
        <f t="shared" si="155"/>
        <v>0</v>
      </c>
      <c r="NSU5" s="17">
        <f t="shared" si="155"/>
        <v>0</v>
      </c>
      <c r="NSV5" s="17">
        <f t="shared" si="155"/>
        <v>0</v>
      </c>
      <c r="NSW5" s="17">
        <f t="shared" si="155"/>
        <v>0</v>
      </c>
      <c r="NSX5" s="17">
        <f t="shared" si="155"/>
        <v>0</v>
      </c>
      <c r="NSY5" s="17">
        <f t="shared" si="155"/>
        <v>0</v>
      </c>
      <c r="NSZ5" s="17">
        <f t="shared" si="155"/>
        <v>0</v>
      </c>
      <c r="NTA5" s="17">
        <f t="shared" si="155"/>
        <v>0</v>
      </c>
      <c r="NTB5" s="17">
        <f t="shared" si="155"/>
        <v>0</v>
      </c>
      <c r="NTC5" s="17">
        <f t="shared" si="155"/>
        <v>0</v>
      </c>
      <c r="NTD5" s="17">
        <f t="shared" si="155"/>
        <v>0</v>
      </c>
      <c r="NTE5" s="17">
        <f t="shared" ref="NTE5:NVP5" si="156">SUM(NTE7:NTE1002)</f>
        <v>0</v>
      </c>
      <c r="NTF5" s="17">
        <f t="shared" si="156"/>
        <v>0</v>
      </c>
      <c r="NTG5" s="17">
        <f t="shared" si="156"/>
        <v>0</v>
      </c>
      <c r="NTH5" s="17">
        <f t="shared" si="156"/>
        <v>0</v>
      </c>
      <c r="NTI5" s="17">
        <f t="shared" si="156"/>
        <v>0</v>
      </c>
      <c r="NTJ5" s="17">
        <f t="shared" si="156"/>
        <v>0</v>
      </c>
      <c r="NTK5" s="17">
        <f t="shared" si="156"/>
        <v>0</v>
      </c>
      <c r="NTL5" s="17">
        <f t="shared" si="156"/>
        <v>0</v>
      </c>
      <c r="NTM5" s="17">
        <f t="shared" si="156"/>
        <v>0</v>
      </c>
      <c r="NTN5" s="17">
        <f t="shared" si="156"/>
        <v>0</v>
      </c>
      <c r="NTO5" s="17">
        <f t="shared" si="156"/>
        <v>0</v>
      </c>
      <c r="NTP5" s="17">
        <f t="shared" si="156"/>
        <v>0</v>
      </c>
      <c r="NTQ5" s="17">
        <f t="shared" si="156"/>
        <v>0</v>
      </c>
      <c r="NTR5" s="17">
        <f t="shared" si="156"/>
        <v>0</v>
      </c>
      <c r="NTS5" s="17">
        <f t="shared" si="156"/>
        <v>0</v>
      </c>
      <c r="NTT5" s="17">
        <f t="shared" si="156"/>
        <v>0</v>
      </c>
      <c r="NTU5" s="17">
        <f t="shared" si="156"/>
        <v>0</v>
      </c>
      <c r="NTV5" s="17">
        <f t="shared" si="156"/>
        <v>0</v>
      </c>
      <c r="NTW5" s="17">
        <f t="shared" si="156"/>
        <v>0</v>
      </c>
      <c r="NTX5" s="17">
        <f t="shared" si="156"/>
        <v>0</v>
      </c>
      <c r="NTY5" s="17">
        <f t="shared" si="156"/>
        <v>0</v>
      </c>
      <c r="NTZ5" s="17">
        <f t="shared" si="156"/>
        <v>0</v>
      </c>
      <c r="NUA5" s="17">
        <f t="shared" si="156"/>
        <v>0</v>
      </c>
      <c r="NUB5" s="17">
        <f t="shared" si="156"/>
        <v>0</v>
      </c>
      <c r="NUC5" s="17">
        <f t="shared" si="156"/>
        <v>0</v>
      </c>
      <c r="NUD5" s="17">
        <f t="shared" si="156"/>
        <v>0</v>
      </c>
      <c r="NUE5" s="17">
        <f t="shared" si="156"/>
        <v>0</v>
      </c>
      <c r="NUF5" s="17">
        <f t="shared" si="156"/>
        <v>0</v>
      </c>
      <c r="NUG5" s="17">
        <f t="shared" si="156"/>
        <v>0</v>
      </c>
      <c r="NUH5" s="17">
        <f t="shared" si="156"/>
        <v>0</v>
      </c>
      <c r="NUI5" s="17">
        <f t="shared" si="156"/>
        <v>0</v>
      </c>
      <c r="NUJ5" s="17">
        <f t="shared" si="156"/>
        <v>0</v>
      </c>
      <c r="NUK5" s="17">
        <f t="shared" si="156"/>
        <v>0</v>
      </c>
      <c r="NUL5" s="17">
        <f t="shared" si="156"/>
        <v>0</v>
      </c>
      <c r="NUM5" s="17">
        <f t="shared" si="156"/>
        <v>0</v>
      </c>
      <c r="NUN5" s="17">
        <f t="shared" si="156"/>
        <v>0</v>
      </c>
      <c r="NUO5" s="17">
        <f t="shared" si="156"/>
        <v>0</v>
      </c>
      <c r="NUP5" s="17">
        <f t="shared" si="156"/>
        <v>0</v>
      </c>
      <c r="NUQ5" s="17">
        <f t="shared" si="156"/>
        <v>0</v>
      </c>
      <c r="NUR5" s="17">
        <f t="shared" si="156"/>
        <v>0</v>
      </c>
      <c r="NUS5" s="17">
        <f t="shared" si="156"/>
        <v>0</v>
      </c>
      <c r="NUT5" s="17">
        <f t="shared" si="156"/>
        <v>0</v>
      </c>
      <c r="NUU5" s="17">
        <f t="shared" si="156"/>
        <v>0</v>
      </c>
      <c r="NUV5" s="17">
        <f t="shared" si="156"/>
        <v>0</v>
      </c>
      <c r="NUW5" s="17">
        <f t="shared" si="156"/>
        <v>0</v>
      </c>
      <c r="NUX5" s="17">
        <f t="shared" si="156"/>
        <v>0</v>
      </c>
      <c r="NUY5" s="17">
        <f t="shared" si="156"/>
        <v>0</v>
      </c>
      <c r="NUZ5" s="17">
        <f t="shared" si="156"/>
        <v>0</v>
      </c>
      <c r="NVA5" s="17">
        <f t="shared" si="156"/>
        <v>0</v>
      </c>
      <c r="NVB5" s="17">
        <f t="shared" si="156"/>
        <v>0</v>
      </c>
      <c r="NVC5" s="17">
        <f t="shared" si="156"/>
        <v>0</v>
      </c>
      <c r="NVD5" s="17">
        <f t="shared" si="156"/>
        <v>0</v>
      </c>
      <c r="NVE5" s="17">
        <f t="shared" si="156"/>
        <v>0</v>
      </c>
      <c r="NVF5" s="17">
        <f t="shared" si="156"/>
        <v>0</v>
      </c>
      <c r="NVG5" s="17">
        <f t="shared" si="156"/>
        <v>0</v>
      </c>
      <c r="NVH5" s="17">
        <f t="shared" si="156"/>
        <v>0</v>
      </c>
      <c r="NVI5" s="17">
        <f t="shared" si="156"/>
        <v>0</v>
      </c>
      <c r="NVJ5" s="17">
        <f t="shared" si="156"/>
        <v>0</v>
      </c>
      <c r="NVK5" s="17">
        <f t="shared" si="156"/>
        <v>0</v>
      </c>
      <c r="NVL5" s="17">
        <f t="shared" si="156"/>
        <v>0</v>
      </c>
      <c r="NVM5" s="17">
        <f t="shared" si="156"/>
        <v>0</v>
      </c>
      <c r="NVN5" s="17">
        <f t="shared" si="156"/>
        <v>0</v>
      </c>
      <c r="NVO5" s="17">
        <f t="shared" si="156"/>
        <v>0</v>
      </c>
      <c r="NVP5" s="17">
        <f t="shared" si="156"/>
        <v>0</v>
      </c>
      <c r="NVQ5" s="17">
        <f t="shared" ref="NVQ5:NYB5" si="157">SUM(NVQ7:NVQ1002)</f>
        <v>0</v>
      </c>
      <c r="NVR5" s="17">
        <f t="shared" si="157"/>
        <v>0</v>
      </c>
      <c r="NVS5" s="17">
        <f t="shared" si="157"/>
        <v>0</v>
      </c>
      <c r="NVT5" s="17">
        <f t="shared" si="157"/>
        <v>0</v>
      </c>
      <c r="NVU5" s="17">
        <f t="shared" si="157"/>
        <v>0</v>
      </c>
      <c r="NVV5" s="17">
        <f t="shared" si="157"/>
        <v>0</v>
      </c>
      <c r="NVW5" s="17">
        <f t="shared" si="157"/>
        <v>0</v>
      </c>
      <c r="NVX5" s="17">
        <f t="shared" si="157"/>
        <v>0</v>
      </c>
      <c r="NVY5" s="17">
        <f t="shared" si="157"/>
        <v>0</v>
      </c>
      <c r="NVZ5" s="17">
        <f t="shared" si="157"/>
        <v>0</v>
      </c>
      <c r="NWA5" s="17">
        <f t="shared" si="157"/>
        <v>0</v>
      </c>
      <c r="NWB5" s="17">
        <f t="shared" si="157"/>
        <v>0</v>
      </c>
      <c r="NWC5" s="17">
        <f t="shared" si="157"/>
        <v>0</v>
      </c>
      <c r="NWD5" s="17">
        <f t="shared" si="157"/>
        <v>0</v>
      </c>
      <c r="NWE5" s="17">
        <f t="shared" si="157"/>
        <v>0</v>
      </c>
      <c r="NWF5" s="17">
        <f t="shared" si="157"/>
        <v>0</v>
      </c>
      <c r="NWG5" s="17">
        <f t="shared" si="157"/>
        <v>0</v>
      </c>
      <c r="NWH5" s="17">
        <f t="shared" si="157"/>
        <v>0</v>
      </c>
      <c r="NWI5" s="17">
        <f t="shared" si="157"/>
        <v>0</v>
      </c>
      <c r="NWJ5" s="17">
        <f t="shared" si="157"/>
        <v>0</v>
      </c>
      <c r="NWK5" s="17">
        <f t="shared" si="157"/>
        <v>0</v>
      </c>
      <c r="NWL5" s="17">
        <f t="shared" si="157"/>
        <v>0</v>
      </c>
      <c r="NWM5" s="17">
        <f t="shared" si="157"/>
        <v>0</v>
      </c>
      <c r="NWN5" s="17">
        <f t="shared" si="157"/>
        <v>0</v>
      </c>
      <c r="NWO5" s="17">
        <f t="shared" si="157"/>
        <v>0</v>
      </c>
      <c r="NWP5" s="17">
        <f t="shared" si="157"/>
        <v>0</v>
      </c>
      <c r="NWQ5" s="17">
        <f t="shared" si="157"/>
        <v>0</v>
      </c>
      <c r="NWR5" s="17">
        <f t="shared" si="157"/>
        <v>0</v>
      </c>
      <c r="NWS5" s="17">
        <f t="shared" si="157"/>
        <v>0</v>
      </c>
      <c r="NWT5" s="17">
        <f t="shared" si="157"/>
        <v>0</v>
      </c>
      <c r="NWU5" s="17">
        <f t="shared" si="157"/>
        <v>0</v>
      </c>
      <c r="NWV5" s="17">
        <f t="shared" si="157"/>
        <v>0</v>
      </c>
      <c r="NWW5" s="17">
        <f t="shared" si="157"/>
        <v>0</v>
      </c>
      <c r="NWX5" s="17">
        <f t="shared" si="157"/>
        <v>0</v>
      </c>
      <c r="NWY5" s="17">
        <f t="shared" si="157"/>
        <v>0</v>
      </c>
      <c r="NWZ5" s="17">
        <f t="shared" si="157"/>
        <v>0</v>
      </c>
      <c r="NXA5" s="17">
        <f t="shared" si="157"/>
        <v>0</v>
      </c>
      <c r="NXB5" s="17">
        <f t="shared" si="157"/>
        <v>0</v>
      </c>
      <c r="NXC5" s="17">
        <f t="shared" si="157"/>
        <v>0</v>
      </c>
      <c r="NXD5" s="17">
        <f t="shared" si="157"/>
        <v>0</v>
      </c>
      <c r="NXE5" s="17">
        <f t="shared" si="157"/>
        <v>0</v>
      </c>
      <c r="NXF5" s="17">
        <f t="shared" si="157"/>
        <v>0</v>
      </c>
      <c r="NXG5" s="17">
        <f t="shared" si="157"/>
        <v>0</v>
      </c>
      <c r="NXH5" s="17">
        <f t="shared" si="157"/>
        <v>0</v>
      </c>
      <c r="NXI5" s="17">
        <f t="shared" si="157"/>
        <v>0</v>
      </c>
      <c r="NXJ5" s="17">
        <f t="shared" si="157"/>
        <v>0</v>
      </c>
      <c r="NXK5" s="17">
        <f t="shared" si="157"/>
        <v>0</v>
      </c>
      <c r="NXL5" s="17">
        <f t="shared" si="157"/>
        <v>0</v>
      </c>
      <c r="NXM5" s="17">
        <f t="shared" si="157"/>
        <v>0</v>
      </c>
      <c r="NXN5" s="17">
        <f t="shared" si="157"/>
        <v>0</v>
      </c>
      <c r="NXO5" s="17">
        <f t="shared" si="157"/>
        <v>0</v>
      </c>
      <c r="NXP5" s="17">
        <f t="shared" si="157"/>
        <v>0</v>
      </c>
      <c r="NXQ5" s="17">
        <f t="shared" si="157"/>
        <v>0</v>
      </c>
      <c r="NXR5" s="17">
        <f t="shared" si="157"/>
        <v>0</v>
      </c>
      <c r="NXS5" s="17">
        <f t="shared" si="157"/>
        <v>0</v>
      </c>
      <c r="NXT5" s="17">
        <f t="shared" si="157"/>
        <v>0</v>
      </c>
      <c r="NXU5" s="17">
        <f t="shared" si="157"/>
        <v>0</v>
      </c>
      <c r="NXV5" s="17">
        <f t="shared" si="157"/>
        <v>0</v>
      </c>
      <c r="NXW5" s="17">
        <f t="shared" si="157"/>
        <v>0</v>
      </c>
      <c r="NXX5" s="17">
        <f t="shared" si="157"/>
        <v>0</v>
      </c>
      <c r="NXY5" s="17">
        <f t="shared" si="157"/>
        <v>0</v>
      </c>
      <c r="NXZ5" s="17">
        <f t="shared" si="157"/>
        <v>0</v>
      </c>
      <c r="NYA5" s="17">
        <f t="shared" si="157"/>
        <v>0</v>
      </c>
      <c r="NYB5" s="17">
        <f t="shared" si="157"/>
        <v>0</v>
      </c>
      <c r="NYC5" s="17">
        <f t="shared" ref="NYC5:OAN5" si="158">SUM(NYC7:NYC1002)</f>
        <v>0</v>
      </c>
      <c r="NYD5" s="17">
        <f t="shared" si="158"/>
        <v>0</v>
      </c>
      <c r="NYE5" s="17">
        <f t="shared" si="158"/>
        <v>0</v>
      </c>
      <c r="NYF5" s="17">
        <f t="shared" si="158"/>
        <v>0</v>
      </c>
      <c r="NYG5" s="17">
        <f t="shared" si="158"/>
        <v>0</v>
      </c>
      <c r="NYH5" s="17">
        <f t="shared" si="158"/>
        <v>0</v>
      </c>
      <c r="NYI5" s="17">
        <f t="shared" si="158"/>
        <v>0</v>
      </c>
      <c r="NYJ5" s="17">
        <f t="shared" si="158"/>
        <v>0</v>
      </c>
      <c r="NYK5" s="17">
        <f t="shared" si="158"/>
        <v>0</v>
      </c>
      <c r="NYL5" s="17">
        <f t="shared" si="158"/>
        <v>0</v>
      </c>
      <c r="NYM5" s="17">
        <f t="shared" si="158"/>
        <v>0</v>
      </c>
      <c r="NYN5" s="17">
        <f t="shared" si="158"/>
        <v>0</v>
      </c>
      <c r="NYO5" s="17">
        <f t="shared" si="158"/>
        <v>0</v>
      </c>
      <c r="NYP5" s="17">
        <f t="shared" si="158"/>
        <v>0</v>
      </c>
      <c r="NYQ5" s="17">
        <f t="shared" si="158"/>
        <v>0</v>
      </c>
      <c r="NYR5" s="17">
        <f t="shared" si="158"/>
        <v>0</v>
      </c>
      <c r="NYS5" s="17">
        <f t="shared" si="158"/>
        <v>0</v>
      </c>
      <c r="NYT5" s="17">
        <f t="shared" si="158"/>
        <v>0</v>
      </c>
      <c r="NYU5" s="17">
        <f t="shared" si="158"/>
        <v>0</v>
      </c>
      <c r="NYV5" s="17">
        <f t="shared" si="158"/>
        <v>0</v>
      </c>
      <c r="NYW5" s="17">
        <f t="shared" si="158"/>
        <v>0</v>
      </c>
      <c r="NYX5" s="17">
        <f t="shared" si="158"/>
        <v>0</v>
      </c>
      <c r="NYY5" s="17">
        <f t="shared" si="158"/>
        <v>0</v>
      </c>
      <c r="NYZ5" s="17">
        <f t="shared" si="158"/>
        <v>0</v>
      </c>
      <c r="NZA5" s="17">
        <f t="shared" si="158"/>
        <v>0</v>
      </c>
      <c r="NZB5" s="17">
        <f t="shared" si="158"/>
        <v>0</v>
      </c>
      <c r="NZC5" s="17">
        <f t="shared" si="158"/>
        <v>0</v>
      </c>
      <c r="NZD5" s="17">
        <f t="shared" si="158"/>
        <v>0</v>
      </c>
      <c r="NZE5" s="17">
        <f t="shared" si="158"/>
        <v>0</v>
      </c>
      <c r="NZF5" s="17">
        <f t="shared" si="158"/>
        <v>0</v>
      </c>
      <c r="NZG5" s="17">
        <f t="shared" si="158"/>
        <v>0</v>
      </c>
      <c r="NZH5" s="17">
        <f t="shared" si="158"/>
        <v>0</v>
      </c>
      <c r="NZI5" s="17">
        <f t="shared" si="158"/>
        <v>0</v>
      </c>
      <c r="NZJ5" s="17">
        <f t="shared" si="158"/>
        <v>0</v>
      </c>
      <c r="NZK5" s="17">
        <f t="shared" si="158"/>
        <v>0</v>
      </c>
      <c r="NZL5" s="17">
        <f t="shared" si="158"/>
        <v>0</v>
      </c>
      <c r="NZM5" s="17">
        <f t="shared" si="158"/>
        <v>0</v>
      </c>
      <c r="NZN5" s="17">
        <f t="shared" si="158"/>
        <v>0</v>
      </c>
      <c r="NZO5" s="17">
        <f t="shared" si="158"/>
        <v>0</v>
      </c>
      <c r="NZP5" s="17">
        <f t="shared" si="158"/>
        <v>0</v>
      </c>
      <c r="NZQ5" s="17">
        <f t="shared" si="158"/>
        <v>0</v>
      </c>
      <c r="NZR5" s="17">
        <f t="shared" si="158"/>
        <v>0</v>
      </c>
      <c r="NZS5" s="17">
        <f t="shared" si="158"/>
        <v>0</v>
      </c>
      <c r="NZT5" s="17">
        <f t="shared" si="158"/>
        <v>0</v>
      </c>
      <c r="NZU5" s="17">
        <f t="shared" si="158"/>
        <v>0</v>
      </c>
      <c r="NZV5" s="17">
        <f t="shared" si="158"/>
        <v>0</v>
      </c>
      <c r="NZW5" s="17">
        <f t="shared" si="158"/>
        <v>0</v>
      </c>
      <c r="NZX5" s="17">
        <f t="shared" si="158"/>
        <v>0</v>
      </c>
      <c r="NZY5" s="17">
        <f t="shared" si="158"/>
        <v>0</v>
      </c>
      <c r="NZZ5" s="17">
        <f t="shared" si="158"/>
        <v>0</v>
      </c>
      <c r="OAA5" s="17">
        <f t="shared" si="158"/>
        <v>0</v>
      </c>
      <c r="OAB5" s="17">
        <f t="shared" si="158"/>
        <v>0</v>
      </c>
      <c r="OAC5" s="17">
        <f t="shared" si="158"/>
        <v>0</v>
      </c>
      <c r="OAD5" s="17">
        <f t="shared" si="158"/>
        <v>0</v>
      </c>
      <c r="OAE5" s="17">
        <f t="shared" si="158"/>
        <v>0</v>
      </c>
      <c r="OAF5" s="17">
        <f t="shared" si="158"/>
        <v>0</v>
      </c>
      <c r="OAG5" s="17">
        <f t="shared" si="158"/>
        <v>0</v>
      </c>
      <c r="OAH5" s="17">
        <f t="shared" si="158"/>
        <v>0</v>
      </c>
      <c r="OAI5" s="17">
        <f t="shared" si="158"/>
        <v>0</v>
      </c>
      <c r="OAJ5" s="17">
        <f t="shared" si="158"/>
        <v>0</v>
      </c>
      <c r="OAK5" s="17">
        <f t="shared" si="158"/>
        <v>0</v>
      </c>
      <c r="OAL5" s="17">
        <f t="shared" si="158"/>
        <v>0</v>
      </c>
      <c r="OAM5" s="17">
        <f t="shared" si="158"/>
        <v>0</v>
      </c>
      <c r="OAN5" s="17">
        <f t="shared" si="158"/>
        <v>0</v>
      </c>
      <c r="OAO5" s="17">
        <f t="shared" ref="OAO5:OCZ5" si="159">SUM(OAO7:OAO1002)</f>
        <v>0</v>
      </c>
      <c r="OAP5" s="17">
        <f t="shared" si="159"/>
        <v>0</v>
      </c>
      <c r="OAQ5" s="17">
        <f t="shared" si="159"/>
        <v>0</v>
      </c>
      <c r="OAR5" s="17">
        <f t="shared" si="159"/>
        <v>0</v>
      </c>
      <c r="OAS5" s="17">
        <f t="shared" si="159"/>
        <v>0</v>
      </c>
      <c r="OAT5" s="17">
        <f t="shared" si="159"/>
        <v>0</v>
      </c>
      <c r="OAU5" s="17">
        <f t="shared" si="159"/>
        <v>0</v>
      </c>
      <c r="OAV5" s="17">
        <f t="shared" si="159"/>
        <v>0</v>
      </c>
      <c r="OAW5" s="17">
        <f t="shared" si="159"/>
        <v>0</v>
      </c>
      <c r="OAX5" s="17">
        <f t="shared" si="159"/>
        <v>0</v>
      </c>
      <c r="OAY5" s="17">
        <f t="shared" si="159"/>
        <v>0</v>
      </c>
      <c r="OAZ5" s="17">
        <f t="shared" si="159"/>
        <v>0</v>
      </c>
      <c r="OBA5" s="17">
        <f t="shared" si="159"/>
        <v>0</v>
      </c>
      <c r="OBB5" s="17">
        <f t="shared" si="159"/>
        <v>0</v>
      </c>
      <c r="OBC5" s="17">
        <f t="shared" si="159"/>
        <v>0</v>
      </c>
      <c r="OBD5" s="17">
        <f t="shared" si="159"/>
        <v>0</v>
      </c>
      <c r="OBE5" s="17">
        <f t="shared" si="159"/>
        <v>0</v>
      </c>
      <c r="OBF5" s="17">
        <f t="shared" si="159"/>
        <v>0</v>
      </c>
      <c r="OBG5" s="17">
        <f t="shared" si="159"/>
        <v>0</v>
      </c>
      <c r="OBH5" s="17">
        <f t="shared" si="159"/>
        <v>0</v>
      </c>
      <c r="OBI5" s="17">
        <f t="shared" si="159"/>
        <v>0</v>
      </c>
      <c r="OBJ5" s="17">
        <f t="shared" si="159"/>
        <v>0</v>
      </c>
      <c r="OBK5" s="17">
        <f t="shared" si="159"/>
        <v>0</v>
      </c>
      <c r="OBL5" s="17">
        <f t="shared" si="159"/>
        <v>0</v>
      </c>
      <c r="OBM5" s="17">
        <f t="shared" si="159"/>
        <v>0</v>
      </c>
      <c r="OBN5" s="17">
        <f t="shared" si="159"/>
        <v>0</v>
      </c>
      <c r="OBO5" s="17">
        <f t="shared" si="159"/>
        <v>0</v>
      </c>
      <c r="OBP5" s="17">
        <f t="shared" si="159"/>
        <v>0</v>
      </c>
      <c r="OBQ5" s="17">
        <f t="shared" si="159"/>
        <v>0</v>
      </c>
      <c r="OBR5" s="17">
        <f t="shared" si="159"/>
        <v>0</v>
      </c>
      <c r="OBS5" s="17">
        <f t="shared" si="159"/>
        <v>0</v>
      </c>
      <c r="OBT5" s="17">
        <f t="shared" si="159"/>
        <v>0</v>
      </c>
      <c r="OBU5" s="17">
        <f t="shared" si="159"/>
        <v>0</v>
      </c>
      <c r="OBV5" s="17">
        <f t="shared" si="159"/>
        <v>0</v>
      </c>
      <c r="OBW5" s="17">
        <f t="shared" si="159"/>
        <v>0</v>
      </c>
      <c r="OBX5" s="17">
        <f t="shared" si="159"/>
        <v>0</v>
      </c>
      <c r="OBY5" s="17">
        <f t="shared" si="159"/>
        <v>0</v>
      </c>
      <c r="OBZ5" s="17">
        <f t="shared" si="159"/>
        <v>0</v>
      </c>
      <c r="OCA5" s="17">
        <f t="shared" si="159"/>
        <v>0</v>
      </c>
      <c r="OCB5" s="17">
        <f t="shared" si="159"/>
        <v>0</v>
      </c>
      <c r="OCC5" s="17">
        <f t="shared" si="159"/>
        <v>0</v>
      </c>
      <c r="OCD5" s="17">
        <f t="shared" si="159"/>
        <v>0</v>
      </c>
      <c r="OCE5" s="17">
        <f t="shared" si="159"/>
        <v>0</v>
      </c>
      <c r="OCF5" s="17">
        <f t="shared" si="159"/>
        <v>0</v>
      </c>
      <c r="OCG5" s="17">
        <f t="shared" si="159"/>
        <v>0</v>
      </c>
      <c r="OCH5" s="17">
        <f t="shared" si="159"/>
        <v>0</v>
      </c>
      <c r="OCI5" s="17">
        <f t="shared" si="159"/>
        <v>0</v>
      </c>
      <c r="OCJ5" s="17">
        <f t="shared" si="159"/>
        <v>0</v>
      </c>
      <c r="OCK5" s="17">
        <f t="shared" si="159"/>
        <v>0</v>
      </c>
      <c r="OCL5" s="17">
        <f t="shared" si="159"/>
        <v>0</v>
      </c>
      <c r="OCM5" s="17">
        <f t="shared" si="159"/>
        <v>0</v>
      </c>
      <c r="OCN5" s="17">
        <f t="shared" si="159"/>
        <v>0</v>
      </c>
      <c r="OCO5" s="17">
        <f t="shared" si="159"/>
        <v>0</v>
      </c>
      <c r="OCP5" s="17">
        <f t="shared" si="159"/>
        <v>0</v>
      </c>
      <c r="OCQ5" s="17">
        <f t="shared" si="159"/>
        <v>0</v>
      </c>
      <c r="OCR5" s="17">
        <f t="shared" si="159"/>
        <v>0</v>
      </c>
      <c r="OCS5" s="17">
        <f t="shared" si="159"/>
        <v>0</v>
      </c>
      <c r="OCT5" s="17">
        <f t="shared" si="159"/>
        <v>0</v>
      </c>
      <c r="OCU5" s="17">
        <f t="shared" si="159"/>
        <v>0</v>
      </c>
      <c r="OCV5" s="17">
        <f t="shared" si="159"/>
        <v>0</v>
      </c>
      <c r="OCW5" s="17">
        <f t="shared" si="159"/>
        <v>0</v>
      </c>
      <c r="OCX5" s="17">
        <f t="shared" si="159"/>
        <v>0</v>
      </c>
      <c r="OCY5" s="17">
        <f t="shared" si="159"/>
        <v>0</v>
      </c>
      <c r="OCZ5" s="17">
        <f t="shared" si="159"/>
        <v>0</v>
      </c>
      <c r="ODA5" s="17">
        <f t="shared" ref="ODA5:OFL5" si="160">SUM(ODA7:ODA1002)</f>
        <v>0</v>
      </c>
      <c r="ODB5" s="17">
        <f t="shared" si="160"/>
        <v>0</v>
      </c>
      <c r="ODC5" s="17">
        <f t="shared" si="160"/>
        <v>0</v>
      </c>
      <c r="ODD5" s="17">
        <f t="shared" si="160"/>
        <v>0</v>
      </c>
      <c r="ODE5" s="17">
        <f t="shared" si="160"/>
        <v>0</v>
      </c>
      <c r="ODF5" s="17">
        <f t="shared" si="160"/>
        <v>0</v>
      </c>
      <c r="ODG5" s="17">
        <f t="shared" si="160"/>
        <v>0</v>
      </c>
      <c r="ODH5" s="17">
        <f t="shared" si="160"/>
        <v>0</v>
      </c>
      <c r="ODI5" s="17">
        <f t="shared" si="160"/>
        <v>0</v>
      </c>
      <c r="ODJ5" s="17">
        <f t="shared" si="160"/>
        <v>0</v>
      </c>
      <c r="ODK5" s="17">
        <f t="shared" si="160"/>
        <v>0</v>
      </c>
      <c r="ODL5" s="17">
        <f t="shared" si="160"/>
        <v>0</v>
      </c>
      <c r="ODM5" s="17">
        <f t="shared" si="160"/>
        <v>0</v>
      </c>
      <c r="ODN5" s="17">
        <f t="shared" si="160"/>
        <v>0</v>
      </c>
      <c r="ODO5" s="17">
        <f t="shared" si="160"/>
        <v>0</v>
      </c>
      <c r="ODP5" s="17">
        <f t="shared" si="160"/>
        <v>0</v>
      </c>
      <c r="ODQ5" s="17">
        <f t="shared" si="160"/>
        <v>0</v>
      </c>
      <c r="ODR5" s="17">
        <f t="shared" si="160"/>
        <v>0</v>
      </c>
      <c r="ODS5" s="17">
        <f t="shared" si="160"/>
        <v>0</v>
      </c>
      <c r="ODT5" s="17">
        <f t="shared" si="160"/>
        <v>0</v>
      </c>
      <c r="ODU5" s="17">
        <f t="shared" si="160"/>
        <v>0</v>
      </c>
      <c r="ODV5" s="17">
        <f t="shared" si="160"/>
        <v>0</v>
      </c>
      <c r="ODW5" s="17">
        <f t="shared" si="160"/>
        <v>0</v>
      </c>
      <c r="ODX5" s="17">
        <f t="shared" si="160"/>
        <v>0</v>
      </c>
      <c r="ODY5" s="17">
        <f t="shared" si="160"/>
        <v>0</v>
      </c>
      <c r="ODZ5" s="17">
        <f t="shared" si="160"/>
        <v>0</v>
      </c>
      <c r="OEA5" s="17">
        <f t="shared" si="160"/>
        <v>0</v>
      </c>
      <c r="OEB5" s="17">
        <f t="shared" si="160"/>
        <v>0</v>
      </c>
      <c r="OEC5" s="17">
        <f t="shared" si="160"/>
        <v>0</v>
      </c>
      <c r="OED5" s="17">
        <f t="shared" si="160"/>
        <v>0</v>
      </c>
      <c r="OEE5" s="17">
        <f t="shared" si="160"/>
        <v>0</v>
      </c>
      <c r="OEF5" s="17">
        <f t="shared" si="160"/>
        <v>0</v>
      </c>
      <c r="OEG5" s="17">
        <f t="shared" si="160"/>
        <v>0</v>
      </c>
      <c r="OEH5" s="17">
        <f t="shared" si="160"/>
        <v>0</v>
      </c>
      <c r="OEI5" s="17">
        <f t="shared" si="160"/>
        <v>0</v>
      </c>
      <c r="OEJ5" s="17">
        <f t="shared" si="160"/>
        <v>0</v>
      </c>
      <c r="OEK5" s="17">
        <f t="shared" si="160"/>
        <v>0</v>
      </c>
      <c r="OEL5" s="17">
        <f t="shared" si="160"/>
        <v>0</v>
      </c>
      <c r="OEM5" s="17">
        <f t="shared" si="160"/>
        <v>0</v>
      </c>
      <c r="OEN5" s="17">
        <f t="shared" si="160"/>
        <v>0</v>
      </c>
      <c r="OEO5" s="17">
        <f t="shared" si="160"/>
        <v>0</v>
      </c>
      <c r="OEP5" s="17">
        <f t="shared" si="160"/>
        <v>0</v>
      </c>
      <c r="OEQ5" s="17">
        <f t="shared" si="160"/>
        <v>0</v>
      </c>
      <c r="OER5" s="17">
        <f t="shared" si="160"/>
        <v>0</v>
      </c>
      <c r="OES5" s="17">
        <f t="shared" si="160"/>
        <v>0</v>
      </c>
      <c r="OET5" s="17">
        <f t="shared" si="160"/>
        <v>0</v>
      </c>
      <c r="OEU5" s="17">
        <f t="shared" si="160"/>
        <v>0</v>
      </c>
      <c r="OEV5" s="17">
        <f t="shared" si="160"/>
        <v>0</v>
      </c>
      <c r="OEW5" s="17">
        <f t="shared" si="160"/>
        <v>0</v>
      </c>
      <c r="OEX5" s="17">
        <f t="shared" si="160"/>
        <v>0</v>
      </c>
      <c r="OEY5" s="17">
        <f t="shared" si="160"/>
        <v>0</v>
      </c>
      <c r="OEZ5" s="17">
        <f t="shared" si="160"/>
        <v>0</v>
      </c>
      <c r="OFA5" s="17">
        <f t="shared" si="160"/>
        <v>0</v>
      </c>
      <c r="OFB5" s="17">
        <f t="shared" si="160"/>
        <v>0</v>
      </c>
      <c r="OFC5" s="17">
        <f t="shared" si="160"/>
        <v>0</v>
      </c>
      <c r="OFD5" s="17">
        <f t="shared" si="160"/>
        <v>0</v>
      </c>
      <c r="OFE5" s="17">
        <f t="shared" si="160"/>
        <v>0</v>
      </c>
      <c r="OFF5" s="17">
        <f t="shared" si="160"/>
        <v>0</v>
      </c>
      <c r="OFG5" s="17">
        <f t="shared" si="160"/>
        <v>0</v>
      </c>
      <c r="OFH5" s="17">
        <f t="shared" si="160"/>
        <v>0</v>
      </c>
      <c r="OFI5" s="17">
        <f t="shared" si="160"/>
        <v>0</v>
      </c>
      <c r="OFJ5" s="17">
        <f t="shared" si="160"/>
        <v>0</v>
      </c>
      <c r="OFK5" s="17">
        <f t="shared" si="160"/>
        <v>0</v>
      </c>
      <c r="OFL5" s="17">
        <f t="shared" si="160"/>
        <v>0</v>
      </c>
      <c r="OFM5" s="17">
        <f t="shared" ref="OFM5:OHX5" si="161">SUM(OFM7:OFM1002)</f>
        <v>0</v>
      </c>
      <c r="OFN5" s="17">
        <f t="shared" si="161"/>
        <v>0</v>
      </c>
      <c r="OFO5" s="17">
        <f t="shared" si="161"/>
        <v>0</v>
      </c>
      <c r="OFP5" s="17">
        <f t="shared" si="161"/>
        <v>0</v>
      </c>
      <c r="OFQ5" s="17">
        <f t="shared" si="161"/>
        <v>0</v>
      </c>
      <c r="OFR5" s="17">
        <f t="shared" si="161"/>
        <v>0</v>
      </c>
      <c r="OFS5" s="17">
        <f t="shared" si="161"/>
        <v>0</v>
      </c>
      <c r="OFT5" s="17">
        <f t="shared" si="161"/>
        <v>0</v>
      </c>
      <c r="OFU5" s="17">
        <f t="shared" si="161"/>
        <v>0</v>
      </c>
      <c r="OFV5" s="17">
        <f t="shared" si="161"/>
        <v>0</v>
      </c>
      <c r="OFW5" s="17">
        <f t="shared" si="161"/>
        <v>0</v>
      </c>
      <c r="OFX5" s="17">
        <f t="shared" si="161"/>
        <v>0</v>
      </c>
      <c r="OFY5" s="17">
        <f t="shared" si="161"/>
        <v>0</v>
      </c>
      <c r="OFZ5" s="17">
        <f t="shared" si="161"/>
        <v>0</v>
      </c>
      <c r="OGA5" s="17">
        <f t="shared" si="161"/>
        <v>0</v>
      </c>
      <c r="OGB5" s="17">
        <f t="shared" si="161"/>
        <v>0</v>
      </c>
      <c r="OGC5" s="17">
        <f t="shared" si="161"/>
        <v>0</v>
      </c>
      <c r="OGD5" s="17">
        <f t="shared" si="161"/>
        <v>0</v>
      </c>
      <c r="OGE5" s="17">
        <f t="shared" si="161"/>
        <v>0</v>
      </c>
      <c r="OGF5" s="17">
        <f t="shared" si="161"/>
        <v>0</v>
      </c>
      <c r="OGG5" s="17">
        <f t="shared" si="161"/>
        <v>0</v>
      </c>
      <c r="OGH5" s="17">
        <f t="shared" si="161"/>
        <v>0</v>
      </c>
      <c r="OGI5" s="17">
        <f t="shared" si="161"/>
        <v>0</v>
      </c>
      <c r="OGJ5" s="17">
        <f t="shared" si="161"/>
        <v>0</v>
      </c>
      <c r="OGK5" s="17">
        <f t="shared" si="161"/>
        <v>0</v>
      </c>
      <c r="OGL5" s="17">
        <f t="shared" si="161"/>
        <v>0</v>
      </c>
      <c r="OGM5" s="17">
        <f t="shared" si="161"/>
        <v>0</v>
      </c>
      <c r="OGN5" s="17">
        <f t="shared" si="161"/>
        <v>0</v>
      </c>
      <c r="OGO5" s="17">
        <f t="shared" si="161"/>
        <v>0</v>
      </c>
      <c r="OGP5" s="17">
        <f t="shared" si="161"/>
        <v>0</v>
      </c>
      <c r="OGQ5" s="17">
        <f t="shared" si="161"/>
        <v>0</v>
      </c>
      <c r="OGR5" s="17">
        <f t="shared" si="161"/>
        <v>0</v>
      </c>
      <c r="OGS5" s="17">
        <f t="shared" si="161"/>
        <v>0</v>
      </c>
      <c r="OGT5" s="17">
        <f t="shared" si="161"/>
        <v>0</v>
      </c>
      <c r="OGU5" s="17">
        <f t="shared" si="161"/>
        <v>0</v>
      </c>
      <c r="OGV5" s="17">
        <f t="shared" si="161"/>
        <v>0</v>
      </c>
      <c r="OGW5" s="17">
        <f t="shared" si="161"/>
        <v>0</v>
      </c>
      <c r="OGX5" s="17">
        <f t="shared" si="161"/>
        <v>0</v>
      </c>
      <c r="OGY5" s="17">
        <f t="shared" si="161"/>
        <v>0</v>
      </c>
      <c r="OGZ5" s="17">
        <f t="shared" si="161"/>
        <v>0</v>
      </c>
      <c r="OHA5" s="17">
        <f t="shared" si="161"/>
        <v>0</v>
      </c>
      <c r="OHB5" s="17">
        <f t="shared" si="161"/>
        <v>0</v>
      </c>
      <c r="OHC5" s="17">
        <f t="shared" si="161"/>
        <v>0</v>
      </c>
      <c r="OHD5" s="17">
        <f t="shared" si="161"/>
        <v>0</v>
      </c>
      <c r="OHE5" s="17">
        <f t="shared" si="161"/>
        <v>0</v>
      </c>
      <c r="OHF5" s="17">
        <f t="shared" si="161"/>
        <v>0</v>
      </c>
      <c r="OHG5" s="17">
        <f t="shared" si="161"/>
        <v>0</v>
      </c>
      <c r="OHH5" s="17">
        <f t="shared" si="161"/>
        <v>0</v>
      </c>
      <c r="OHI5" s="17">
        <f t="shared" si="161"/>
        <v>0</v>
      </c>
      <c r="OHJ5" s="17">
        <f t="shared" si="161"/>
        <v>0</v>
      </c>
      <c r="OHK5" s="17">
        <f t="shared" si="161"/>
        <v>0</v>
      </c>
      <c r="OHL5" s="17">
        <f t="shared" si="161"/>
        <v>0</v>
      </c>
      <c r="OHM5" s="17">
        <f t="shared" si="161"/>
        <v>0</v>
      </c>
      <c r="OHN5" s="17">
        <f t="shared" si="161"/>
        <v>0</v>
      </c>
      <c r="OHO5" s="17">
        <f t="shared" si="161"/>
        <v>0</v>
      </c>
      <c r="OHP5" s="17">
        <f t="shared" si="161"/>
        <v>0</v>
      </c>
      <c r="OHQ5" s="17">
        <f t="shared" si="161"/>
        <v>0</v>
      </c>
      <c r="OHR5" s="17">
        <f t="shared" si="161"/>
        <v>0</v>
      </c>
      <c r="OHS5" s="17">
        <f t="shared" si="161"/>
        <v>0</v>
      </c>
      <c r="OHT5" s="17">
        <f t="shared" si="161"/>
        <v>0</v>
      </c>
      <c r="OHU5" s="17">
        <f t="shared" si="161"/>
        <v>0</v>
      </c>
      <c r="OHV5" s="17">
        <f t="shared" si="161"/>
        <v>0</v>
      </c>
      <c r="OHW5" s="17">
        <f t="shared" si="161"/>
        <v>0</v>
      </c>
      <c r="OHX5" s="17">
        <f t="shared" si="161"/>
        <v>0</v>
      </c>
      <c r="OHY5" s="17">
        <f t="shared" ref="OHY5:OKJ5" si="162">SUM(OHY7:OHY1002)</f>
        <v>0</v>
      </c>
      <c r="OHZ5" s="17">
        <f t="shared" si="162"/>
        <v>0</v>
      </c>
      <c r="OIA5" s="17">
        <f t="shared" si="162"/>
        <v>0</v>
      </c>
      <c r="OIB5" s="17">
        <f t="shared" si="162"/>
        <v>0</v>
      </c>
      <c r="OIC5" s="17">
        <f t="shared" si="162"/>
        <v>0</v>
      </c>
      <c r="OID5" s="17">
        <f t="shared" si="162"/>
        <v>0</v>
      </c>
      <c r="OIE5" s="17">
        <f t="shared" si="162"/>
        <v>0</v>
      </c>
      <c r="OIF5" s="17">
        <f t="shared" si="162"/>
        <v>0</v>
      </c>
      <c r="OIG5" s="17">
        <f t="shared" si="162"/>
        <v>0</v>
      </c>
      <c r="OIH5" s="17">
        <f t="shared" si="162"/>
        <v>0</v>
      </c>
      <c r="OII5" s="17">
        <f t="shared" si="162"/>
        <v>0</v>
      </c>
      <c r="OIJ5" s="17">
        <f t="shared" si="162"/>
        <v>0</v>
      </c>
      <c r="OIK5" s="17">
        <f t="shared" si="162"/>
        <v>0</v>
      </c>
      <c r="OIL5" s="17">
        <f t="shared" si="162"/>
        <v>0</v>
      </c>
      <c r="OIM5" s="17">
        <f t="shared" si="162"/>
        <v>0</v>
      </c>
      <c r="OIN5" s="17">
        <f t="shared" si="162"/>
        <v>0</v>
      </c>
      <c r="OIO5" s="17">
        <f t="shared" si="162"/>
        <v>0</v>
      </c>
      <c r="OIP5" s="17">
        <f t="shared" si="162"/>
        <v>0</v>
      </c>
      <c r="OIQ5" s="17">
        <f t="shared" si="162"/>
        <v>0</v>
      </c>
      <c r="OIR5" s="17">
        <f t="shared" si="162"/>
        <v>0</v>
      </c>
      <c r="OIS5" s="17">
        <f t="shared" si="162"/>
        <v>0</v>
      </c>
      <c r="OIT5" s="17">
        <f t="shared" si="162"/>
        <v>0</v>
      </c>
      <c r="OIU5" s="17">
        <f t="shared" si="162"/>
        <v>0</v>
      </c>
      <c r="OIV5" s="17">
        <f t="shared" si="162"/>
        <v>0</v>
      </c>
      <c r="OIW5" s="17">
        <f t="shared" si="162"/>
        <v>0</v>
      </c>
      <c r="OIX5" s="17">
        <f t="shared" si="162"/>
        <v>0</v>
      </c>
      <c r="OIY5" s="17">
        <f t="shared" si="162"/>
        <v>0</v>
      </c>
      <c r="OIZ5" s="17">
        <f t="shared" si="162"/>
        <v>0</v>
      </c>
      <c r="OJA5" s="17">
        <f t="shared" si="162"/>
        <v>0</v>
      </c>
      <c r="OJB5" s="17">
        <f t="shared" si="162"/>
        <v>0</v>
      </c>
      <c r="OJC5" s="17">
        <f t="shared" si="162"/>
        <v>0</v>
      </c>
      <c r="OJD5" s="17">
        <f t="shared" si="162"/>
        <v>0</v>
      </c>
      <c r="OJE5" s="17">
        <f t="shared" si="162"/>
        <v>0</v>
      </c>
      <c r="OJF5" s="17">
        <f t="shared" si="162"/>
        <v>0</v>
      </c>
      <c r="OJG5" s="17">
        <f t="shared" si="162"/>
        <v>0</v>
      </c>
      <c r="OJH5" s="17">
        <f t="shared" si="162"/>
        <v>0</v>
      </c>
      <c r="OJI5" s="17">
        <f t="shared" si="162"/>
        <v>0</v>
      </c>
      <c r="OJJ5" s="17">
        <f t="shared" si="162"/>
        <v>0</v>
      </c>
      <c r="OJK5" s="17">
        <f t="shared" si="162"/>
        <v>0</v>
      </c>
      <c r="OJL5" s="17">
        <f t="shared" si="162"/>
        <v>0</v>
      </c>
      <c r="OJM5" s="17">
        <f t="shared" si="162"/>
        <v>0</v>
      </c>
      <c r="OJN5" s="17">
        <f t="shared" si="162"/>
        <v>0</v>
      </c>
      <c r="OJO5" s="17">
        <f t="shared" si="162"/>
        <v>0</v>
      </c>
      <c r="OJP5" s="17">
        <f t="shared" si="162"/>
        <v>0</v>
      </c>
      <c r="OJQ5" s="17">
        <f t="shared" si="162"/>
        <v>0</v>
      </c>
      <c r="OJR5" s="17">
        <f t="shared" si="162"/>
        <v>0</v>
      </c>
      <c r="OJS5" s="17">
        <f t="shared" si="162"/>
        <v>0</v>
      </c>
      <c r="OJT5" s="17">
        <f t="shared" si="162"/>
        <v>0</v>
      </c>
      <c r="OJU5" s="17">
        <f t="shared" si="162"/>
        <v>0</v>
      </c>
      <c r="OJV5" s="17">
        <f t="shared" si="162"/>
        <v>0</v>
      </c>
      <c r="OJW5" s="17">
        <f t="shared" si="162"/>
        <v>0</v>
      </c>
      <c r="OJX5" s="17">
        <f t="shared" si="162"/>
        <v>0</v>
      </c>
      <c r="OJY5" s="17">
        <f t="shared" si="162"/>
        <v>0</v>
      </c>
      <c r="OJZ5" s="17">
        <f t="shared" si="162"/>
        <v>0</v>
      </c>
      <c r="OKA5" s="17">
        <f t="shared" si="162"/>
        <v>0</v>
      </c>
      <c r="OKB5" s="17">
        <f t="shared" si="162"/>
        <v>0</v>
      </c>
      <c r="OKC5" s="17">
        <f t="shared" si="162"/>
        <v>0</v>
      </c>
      <c r="OKD5" s="17">
        <f t="shared" si="162"/>
        <v>0</v>
      </c>
      <c r="OKE5" s="17">
        <f t="shared" si="162"/>
        <v>0</v>
      </c>
      <c r="OKF5" s="17">
        <f t="shared" si="162"/>
        <v>0</v>
      </c>
      <c r="OKG5" s="17">
        <f t="shared" si="162"/>
        <v>0</v>
      </c>
      <c r="OKH5" s="17">
        <f t="shared" si="162"/>
        <v>0</v>
      </c>
      <c r="OKI5" s="17">
        <f t="shared" si="162"/>
        <v>0</v>
      </c>
      <c r="OKJ5" s="17">
        <f t="shared" si="162"/>
        <v>0</v>
      </c>
      <c r="OKK5" s="17">
        <f t="shared" ref="OKK5:OMV5" si="163">SUM(OKK7:OKK1002)</f>
        <v>0</v>
      </c>
      <c r="OKL5" s="17">
        <f t="shared" si="163"/>
        <v>0</v>
      </c>
      <c r="OKM5" s="17">
        <f t="shared" si="163"/>
        <v>0</v>
      </c>
      <c r="OKN5" s="17">
        <f t="shared" si="163"/>
        <v>0</v>
      </c>
      <c r="OKO5" s="17">
        <f t="shared" si="163"/>
        <v>0</v>
      </c>
      <c r="OKP5" s="17">
        <f t="shared" si="163"/>
        <v>0</v>
      </c>
      <c r="OKQ5" s="17">
        <f t="shared" si="163"/>
        <v>0</v>
      </c>
      <c r="OKR5" s="17">
        <f t="shared" si="163"/>
        <v>0</v>
      </c>
      <c r="OKS5" s="17">
        <f t="shared" si="163"/>
        <v>0</v>
      </c>
      <c r="OKT5" s="17">
        <f t="shared" si="163"/>
        <v>0</v>
      </c>
      <c r="OKU5" s="17">
        <f t="shared" si="163"/>
        <v>0</v>
      </c>
      <c r="OKV5" s="17">
        <f t="shared" si="163"/>
        <v>0</v>
      </c>
      <c r="OKW5" s="17">
        <f t="shared" si="163"/>
        <v>0</v>
      </c>
      <c r="OKX5" s="17">
        <f t="shared" si="163"/>
        <v>0</v>
      </c>
      <c r="OKY5" s="17">
        <f t="shared" si="163"/>
        <v>0</v>
      </c>
      <c r="OKZ5" s="17">
        <f t="shared" si="163"/>
        <v>0</v>
      </c>
      <c r="OLA5" s="17">
        <f t="shared" si="163"/>
        <v>0</v>
      </c>
      <c r="OLB5" s="17">
        <f t="shared" si="163"/>
        <v>0</v>
      </c>
      <c r="OLC5" s="17">
        <f t="shared" si="163"/>
        <v>0</v>
      </c>
      <c r="OLD5" s="17">
        <f t="shared" si="163"/>
        <v>0</v>
      </c>
      <c r="OLE5" s="17">
        <f t="shared" si="163"/>
        <v>0</v>
      </c>
      <c r="OLF5" s="17">
        <f t="shared" si="163"/>
        <v>0</v>
      </c>
      <c r="OLG5" s="17">
        <f t="shared" si="163"/>
        <v>0</v>
      </c>
      <c r="OLH5" s="17">
        <f t="shared" si="163"/>
        <v>0</v>
      </c>
      <c r="OLI5" s="17">
        <f t="shared" si="163"/>
        <v>0</v>
      </c>
      <c r="OLJ5" s="17">
        <f t="shared" si="163"/>
        <v>0</v>
      </c>
      <c r="OLK5" s="17">
        <f t="shared" si="163"/>
        <v>0</v>
      </c>
      <c r="OLL5" s="17">
        <f t="shared" si="163"/>
        <v>0</v>
      </c>
      <c r="OLM5" s="17">
        <f t="shared" si="163"/>
        <v>0</v>
      </c>
      <c r="OLN5" s="17">
        <f t="shared" si="163"/>
        <v>0</v>
      </c>
      <c r="OLO5" s="17">
        <f t="shared" si="163"/>
        <v>0</v>
      </c>
      <c r="OLP5" s="17">
        <f t="shared" si="163"/>
        <v>0</v>
      </c>
      <c r="OLQ5" s="17">
        <f t="shared" si="163"/>
        <v>0</v>
      </c>
      <c r="OLR5" s="17">
        <f t="shared" si="163"/>
        <v>0</v>
      </c>
      <c r="OLS5" s="17">
        <f t="shared" si="163"/>
        <v>0</v>
      </c>
      <c r="OLT5" s="17">
        <f t="shared" si="163"/>
        <v>0</v>
      </c>
      <c r="OLU5" s="17">
        <f t="shared" si="163"/>
        <v>0</v>
      </c>
      <c r="OLV5" s="17">
        <f t="shared" si="163"/>
        <v>0</v>
      </c>
      <c r="OLW5" s="17">
        <f t="shared" si="163"/>
        <v>0</v>
      </c>
      <c r="OLX5" s="17">
        <f t="shared" si="163"/>
        <v>0</v>
      </c>
      <c r="OLY5" s="17">
        <f t="shared" si="163"/>
        <v>0</v>
      </c>
      <c r="OLZ5" s="17">
        <f t="shared" si="163"/>
        <v>0</v>
      </c>
      <c r="OMA5" s="17">
        <f t="shared" si="163"/>
        <v>0</v>
      </c>
      <c r="OMB5" s="17">
        <f t="shared" si="163"/>
        <v>0</v>
      </c>
      <c r="OMC5" s="17">
        <f t="shared" si="163"/>
        <v>0</v>
      </c>
      <c r="OMD5" s="17">
        <f t="shared" si="163"/>
        <v>0</v>
      </c>
      <c r="OME5" s="17">
        <f t="shared" si="163"/>
        <v>0</v>
      </c>
      <c r="OMF5" s="17">
        <f t="shared" si="163"/>
        <v>0</v>
      </c>
      <c r="OMG5" s="17">
        <f t="shared" si="163"/>
        <v>0</v>
      </c>
      <c r="OMH5" s="17">
        <f t="shared" si="163"/>
        <v>0</v>
      </c>
      <c r="OMI5" s="17">
        <f t="shared" si="163"/>
        <v>0</v>
      </c>
      <c r="OMJ5" s="17">
        <f t="shared" si="163"/>
        <v>0</v>
      </c>
      <c r="OMK5" s="17">
        <f t="shared" si="163"/>
        <v>0</v>
      </c>
      <c r="OML5" s="17">
        <f t="shared" si="163"/>
        <v>0</v>
      </c>
      <c r="OMM5" s="17">
        <f t="shared" si="163"/>
        <v>0</v>
      </c>
      <c r="OMN5" s="17">
        <f t="shared" si="163"/>
        <v>0</v>
      </c>
      <c r="OMO5" s="17">
        <f t="shared" si="163"/>
        <v>0</v>
      </c>
      <c r="OMP5" s="17">
        <f t="shared" si="163"/>
        <v>0</v>
      </c>
      <c r="OMQ5" s="17">
        <f t="shared" si="163"/>
        <v>0</v>
      </c>
      <c r="OMR5" s="17">
        <f t="shared" si="163"/>
        <v>0</v>
      </c>
      <c r="OMS5" s="17">
        <f t="shared" si="163"/>
        <v>0</v>
      </c>
      <c r="OMT5" s="17">
        <f t="shared" si="163"/>
        <v>0</v>
      </c>
      <c r="OMU5" s="17">
        <f t="shared" si="163"/>
        <v>0</v>
      </c>
      <c r="OMV5" s="17">
        <f t="shared" si="163"/>
        <v>0</v>
      </c>
      <c r="OMW5" s="17">
        <f t="shared" ref="OMW5:OPH5" si="164">SUM(OMW7:OMW1002)</f>
        <v>0</v>
      </c>
      <c r="OMX5" s="17">
        <f t="shared" si="164"/>
        <v>0</v>
      </c>
      <c r="OMY5" s="17">
        <f t="shared" si="164"/>
        <v>0</v>
      </c>
      <c r="OMZ5" s="17">
        <f t="shared" si="164"/>
        <v>0</v>
      </c>
      <c r="ONA5" s="17">
        <f t="shared" si="164"/>
        <v>0</v>
      </c>
      <c r="ONB5" s="17">
        <f t="shared" si="164"/>
        <v>0</v>
      </c>
      <c r="ONC5" s="17">
        <f t="shared" si="164"/>
        <v>0</v>
      </c>
      <c r="OND5" s="17">
        <f t="shared" si="164"/>
        <v>0</v>
      </c>
      <c r="ONE5" s="17">
        <f t="shared" si="164"/>
        <v>0</v>
      </c>
      <c r="ONF5" s="17">
        <f t="shared" si="164"/>
        <v>0</v>
      </c>
      <c r="ONG5" s="17">
        <f t="shared" si="164"/>
        <v>0</v>
      </c>
      <c r="ONH5" s="17">
        <f t="shared" si="164"/>
        <v>0</v>
      </c>
      <c r="ONI5" s="17">
        <f t="shared" si="164"/>
        <v>0</v>
      </c>
      <c r="ONJ5" s="17">
        <f t="shared" si="164"/>
        <v>0</v>
      </c>
      <c r="ONK5" s="17">
        <f t="shared" si="164"/>
        <v>0</v>
      </c>
      <c r="ONL5" s="17">
        <f t="shared" si="164"/>
        <v>0</v>
      </c>
      <c r="ONM5" s="17">
        <f t="shared" si="164"/>
        <v>0</v>
      </c>
      <c r="ONN5" s="17">
        <f t="shared" si="164"/>
        <v>0</v>
      </c>
      <c r="ONO5" s="17">
        <f t="shared" si="164"/>
        <v>0</v>
      </c>
      <c r="ONP5" s="17">
        <f t="shared" si="164"/>
        <v>0</v>
      </c>
      <c r="ONQ5" s="17">
        <f t="shared" si="164"/>
        <v>0</v>
      </c>
      <c r="ONR5" s="17">
        <f t="shared" si="164"/>
        <v>0</v>
      </c>
      <c r="ONS5" s="17">
        <f t="shared" si="164"/>
        <v>0</v>
      </c>
      <c r="ONT5" s="17">
        <f t="shared" si="164"/>
        <v>0</v>
      </c>
      <c r="ONU5" s="17">
        <f t="shared" si="164"/>
        <v>0</v>
      </c>
      <c r="ONV5" s="17">
        <f t="shared" si="164"/>
        <v>0</v>
      </c>
      <c r="ONW5" s="17">
        <f t="shared" si="164"/>
        <v>0</v>
      </c>
      <c r="ONX5" s="17">
        <f t="shared" si="164"/>
        <v>0</v>
      </c>
      <c r="ONY5" s="17">
        <f t="shared" si="164"/>
        <v>0</v>
      </c>
      <c r="ONZ5" s="17">
        <f t="shared" si="164"/>
        <v>0</v>
      </c>
      <c r="OOA5" s="17">
        <f t="shared" si="164"/>
        <v>0</v>
      </c>
      <c r="OOB5" s="17">
        <f t="shared" si="164"/>
        <v>0</v>
      </c>
      <c r="OOC5" s="17">
        <f t="shared" si="164"/>
        <v>0</v>
      </c>
      <c r="OOD5" s="17">
        <f t="shared" si="164"/>
        <v>0</v>
      </c>
      <c r="OOE5" s="17">
        <f t="shared" si="164"/>
        <v>0</v>
      </c>
      <c r="OOF5" s="17">
        <f t="shared" si="164"/>
        <v>0</v>
      </c>
      <c r="OOG5" s="17">
        <f t="shared" si="164"/>
        <v>0</v>
      </c>
      <c r="OOH5" s="17">
        <f t="shared" si="164"/>
        <v>0</v>
      </c>
      <c r="OOI5" s="17">
        <f t="shared" si="164"/>
        <v>0</v>
      </c>
      <c r="OOJ5" s="17">
        <f t="shared" si="164"/>
        <v>0</v>
      </c>
      <c r="OOK5" s="17">
        <f t="shared" si="164"/>
        <v>0</v>
      </c>
      <c r="OOL5" s="17">
        <f t="shared" si="164"/>
        <v>0</v>
      </c>
      <c r="OOM5" s="17">
        <f t="shared" si="164"/>
        <v>0</v>
      </c>
      <c r="OON5" s="17">
        <f t="shared" si="164"/>
        <v>0</v>
      </c>
      <c r="OOO5" s="17">
        <f t="shared" si="164"/>
        <v>0</v>
      </c>
      <c r="OOP5" s="17">
        <f t="shared" si="164"/>
        <v>0</v>
      </c>
      <c r="OOQ5" s="17">
        <f t="shared" si="164"/>
        <v>0</v>
      </c>
      <c r="OOR5" s="17">
        <f t="shared" si="164"/>
        <v>0</v>
      </c>
      <c r="OOS5" s="17">
        <f t="shared" si="164"/>
        <v>0</v>
      </c>
      <c r="OOT5" s="17">
        <f t="shared" si="164"/>
        <v>0</v>
      </c>
      <c r="OOU5" s="17">
        <f t="shared" si="164"/>
        <v>0</v>
      </c>
      <c r="OOV5" s="17">
        <f t="shared" si="164"/>
        <v>0</v>
      </c>
      <c r="OOW5" s="17">
        <f t="shared" si="164"/>
        <v>0</v>
      </c>
      <c r="OOX5" s="17">
        <f t="shared" si="164"/>
        <v>0</v>
      </c>
      <c r="OOY5" s="17">
        <f t="shared" si="164"/>
        <v>0</v>
      </c>
      <c r="OOZ5" s="17">
        <f t="shared" si="164"/>
        <v>0</v>
      </c>
      <c r="OPA5" s="17">
        <f t="shared" si="164"/>
        <v>0</v>
      </c>
      <c r="OPB5" s="17">
        <f t="shared" si="164"/>
        <v>0</v>
      </c>
      <c r="OPC5" s="17">
        <f t="shared" si="164"/>
        <v>0</v>
      </c>
      <c r="OPD5" s="17">
        <f t="shared" si="164"/>
        <v>0</v>
      </c>
      <c r="OPE5" s="17">
        <f t="shared" si="164"/>
        <v>0</v>
      </c>
      <c r="OPF5" s="17">
        <f t="shared" si="164"/>
        <v>0</v>
      </c>
      <c r="OPG5" s="17">
        <f t="shared" si="164"/>
        <v>0</v>
      </c>
      <c r="OPH5" s="17">
        <f t="shared" si="164"/>
        <v>0</v>
      </c>
      <c r="OPI5" s="17">
        <f t="shared" ref="OPI5:ORT5" si="165">SUM(OPI7:OPI1002)</f>
        <v>0</v>
      </c>
      <c r="OPJ5" s="17">
        <f t="shared" si="165"/>
        <v>0</v>
      </c>
      <c r="OPK5" s="17">
        <f t="shared" si="165"/>
        <v>0</v>
      </c>
      <c r="OPL5" s="17">
        <f t="shared" si="165"/>
        <v>0</v>
      </c>
      <c r="OPM5" s="17">
        <f t="shared" si="165"/>
        <v>0</v>
      </c>
      <c r="OPN5" s="17">
        <f t="shared" si="165"/>
        <v>0</v>
      </c>
      <c r="OPO5" s="17">
        <f t="shared" si="165"/>
        <v>0</v>
      </c>
      <c r="OPP5" s="17">
        <f t="shared" si="165"/>
        <v>0</v>
      </c>
      <c r="OPQ5" s="17">
        <f t="shared" si="165"/>
        <v>0</v>
      </c>
      <c r="OPR5" s="17">
        <f t="shared" si="165"/>
        <v>0</v>
      </c>
      <c r="OPS5" s="17">
        <f t="shared" si="165"/>
        <v>0</v>
      </c>
      <c r="OPT5" s="17">
        <f t="shared" si="165"/>
        <v>0</v>
      </c>
      <c r="OPU5" s="17">
        <f t="shared" si="165"/>
        <v>0</v>
      </c>
      <c r="OPV5" s="17">
        <f t="shared" si="165"/>
        <v>0</v>
      </c>
      <c r="OPW5" s="17">
        <f t="shared" si="165"/>
        <v>0</v>
      </c>
      <c r="OPX5" s="17">
        <f t="shared" si="165"/>
        <v>0</v>
      </c>
      <c r="OPY5" s="17">
        <f t="shared" si="165"/>
        <v>0</v>
      </c>
      <c r="OPZ5" s="17">
        <f t="shared" si="165"/>
        <v>0</v>
      </c>
      <c r="OQA5" s="17">
        <f t="shared" si="165"/>
        <v>0</v>
      </c>
      <c r="OQB5" s="17">
        <f t="shared" si="165"/>
        <v>0</v>
      </c>
      <c r="OQC5" s="17">
        <f t="shared" si="165"/>
        <v>0</v>
      </c>
      <c r="OQD5" s="17">
        <f t="shared" si="165"/>
        <v>0</v>
      </c>
      <c r="OQE5" s="17">
        <f t="shared" si="165"/>
        <v>0</v>
      </c>
      <c r="OQF5" s="17">
        <f t="shared" si="165"/>
        <v>0</v>
      </c>
      <c r="OQG5" s="17">
        <f t="shared" si="165"/>
        <v>0</v>
      </c>
      <c r="OQH5" s="17">
        <f t="shared" si="165"/>
        <v>0</v>
      </c>
      <c r="OQI5" s="17">
        <f t="shared" si="165"/>
        <v>0</v>
      </c>
      <c r="OQJ5" s="17">
        <f t="shared" si="165"/>
        <v>0</v>
      </c>
      <c r="OQK5" s="17">
        <f t="shared" si="165"/>
        <v>0</v>
      </c>
      <c r="OQL5" s="17">
        <f t="shared" si="165"/>
        <v>0</v>
      </c>
      <c r="OQM5" s="17">
        <f t="shared" si="165"/>
        <v>0</v>
      </c>
      <c r="OQN5" s="17">
        <f t="shared" si="165"/>
        <v>0</v>
      </c>
      <c r="OQO5" s="17">
        <f t="shared" si="165"/>
        <v>0</v>
      </c>
      <c r="OQP5" s="17">
        <f t="shared" si="165"/>
        <v>0</v>
      </c>
      <c r="OQQ5" s="17">
        <f t="shared" si="165"/>
        <v>0</v>
      </c>
      <c r="OQR5" s="17">
        <f t="shared" si="165"/>
        <v>0</v>
      </c>
      <c r="OQS5" s="17">
        <f t="shared" si="165"/>
        <v>0</v>
      </c>
      <c r="OQT5" s="17">
        <f t="shared" si="165"/>
        <v>0</v>
      </c>
      <c r="OQU5" s="17">
        <f t="shared" si="165"/>
        <v>0</v>
      </c>
      <c r="OQV5" s="17">
        <f t="shared" si="165"/>
        <v>0</v>
      </c>
      <c r="OQW5" s="17">
        <f t="shared" si="165"/>
        <v>0</v>
      </c>
      <c r="OQX5" s="17">
        <f t="shared" si="165"/>
        <v>0</v>
      </c>
      <c r="OQY5" s="17">
        <f t="shared" si="165"/>
        <v>0</v>
      </c>
      <c r="OQZ5" s="17">
        <f t="shared" si="165"/>
        <v>0</v>
      </c>
      <c r="ORA5" s="17">
        <f t="shared" si="165"/>
        <v>0</v>
      </c>
      <c r="ORB5" s="17">
        <f t="shared" si="165"/>
        <v>0</v>
      </c>
      <c r="ORC5" s="17">
        <f t="shared" si="165"/>
        <v>0</v>
      </c>
      <c r="ORD5" s="17">
        <f t="shared" si="165"/>
        <v>0</v>
      </c>
      <c r="ORE5" s="17">
        <f t="shared" si="165"/>
        <v>0</v>
      </c>
      <c r="ORF5" s="17">
        <f t="shared" si="165"/>
        <v>0</v>
      </c>
      <c r="ORG5" s="17">
        <f t="shared" si="165"/>
        <v>0</v>
      </c>
      <c r="ORH5" s="17">
        <f t="shared" si="165"/>
        <v>0</v>
      </c>
      <c r="ORI5" s="17">
        <f t="shared" si="165"/>
        <v>0</v>
      </c>
      <c r="ORJ5" s="17">
        <f t="shared" si="165"/>
        <v>0</v>
      </c>
      <c r="ORK5" s="17">
        <f t="shared" si="165"/>
        <v>0</v>
      </c>
      <c r="ORL5" s="17">
        <f t="shared" si="165"/>
        <v>0</v>
      </c>
      <c r="ORM5" s="17">
        <f t="shared" si="165"/>
        <v>0</v>
      </c>
      <c r="ORN5" s="17">
        <f t="shared" si="165"/>
        <v>0</v>
      </c>
      <c r="ORO5" s="17">
        <f t="shared" si="165"/>
        <v>0</v>
      </c>
      <c r="ORP5" s="17">
        <f t="shared" si="165"/>
        <v>0</v>
      </c>
      <c r="ORQ5" s="17">
        <f t="shared" si="165"/>
        <v>0</v>
      </c>
      <c r="ORR5" s="17">
        <f t="shared" si="165"/>
        <v>0</v>
      </c>
      <c r="ORS5" s="17">
        <f t="shared" si="165"/>
        <v>0</v>
      </c>
      <c r="ORT5" s="17">
        <f t="shared" si="165"/>
        <v>0</v>
      </c>
      <c r="ORU5" s="17">
        <f t="shared" ref="ORU5:OUF5" si="166">SUM(ORU7:ORU1002)</f>
        <v>0</v>
      </c>
      <c r="ORV5" s="17">
        <f t="shared" si="166"/>
        <v>0</v>
      </c>
      <c r="ORW5" s="17">
        <f t="shared" si="166"/>
        <v>0</v>
      </c>
      <c r="ORX5" s="17">
        <f t="shared" si="166"/>
        <v>0</v>
      </c>
      <c r="ORY5" s="17">
        <f t="shared" si="166"/>
        <v>0</v>
      </c>
      <c r="ORZ5" s="17">
        <f t="shared" si="166"/>
        <v>0</v>
      </c>
      <c r="OSA5" s="17">
        <f t="shared" si="166"/>
        <v>0</v>
      </c>
      <c r="OSB5" s="17">
        <f t="shared" si="166"/>
        <v>0</v>
      </c>
      <c r="OSC5" s="17">
        <f t="shared" si="166"/>
        <v>0</v>
      </c>
      <c r="OSD5" s="17">
        <f t="shared" si="166"/>
        <v>0</v>
      </c>
      <c r="OSE5" s="17">
        <f t="shared" si="166"/>
        <v>0</v>
      </c>
      <c r="OSF5" s="17">
        <f t="shared" si="166"/>
        <v>0</v>
      </c>
      <c r="OSG5" s="17">
        <f t="shared" si="166"/>
        <v>0</v>
      </c>
      <c r="OSH5" s="17">
        <f t="shared" si="166"/>
        <v>0</v>
      </c>
      <c r="OSI5" s="17">
        <f t="shared" si="166"/>
        <v>0</v>
      </c>
      <c r="OSJ5" s="17">
        <f t="shared" si="166"/>
        <v>0</v>
      </c>
      <c r="OSK5" s="17">
        <f t="shared" si="166"/>
        <v>0</v>
      </c>
      <c r="OSL5" s="17">
        <f t="shared" si="166"/>
        <v>0</v>
      </c>
      <c r="OSM5" s="17">
        <f t="shared" si="166"/>
        <v>0</v>
      </c>
      <c r="OSN5" s="17">
        <f t="shared" si="166"/>
        <v>0</v>
      </c>
      <c r="OSO5" s="17">
        <f t="shared" si="166"/>
        <v>0</v>
      </c>
      <c r="OSP5" s="17">
        <f t="shared" si="166"/>
        <v>0</v>
      </c>
      <c r="OSQ5" s="17">
        <f t="shared" si="166"/>
        <v>0</v>
      </c>
      <c r="OSR5" s="17">
        <f t="shared" si="166"/>
        <v>0</v>
      </c>
      <c r="OSS5" s="17">
        <f t="shared" si="166"/>
        <v>0</v>
      </c>
      <c r="OST5" s="17">
        <f t="shared" si="166"/>
        <v>0</v>
      </c>
      <c r="OSU5" s="17">
        <f t="shared" si="166"/>
        <v>0</v>
      </c>
      <c r="OSV5" s="17">
        <f t="shared" si="166"/>
        <v>0</v>
      </c>
      <c r="OSW5" s="17">
        <f t="shared" si="166"/>
        <v>0</v>
      </c>
      <c r="OSX5" s="17">
        <f t="shared" si="166"/>
        <v>0</v>
      </c>
      <c r="OSY5" s="17">
        <f t="shared" si="166"/>
        <v>0</v>
      </c>
      <c r="OSZ5" s="17">
        <f t="shared" si="166"/>
        <v>0</v>
      </c>
      <c r="OTA5" s="17">
        <f t="shared" si="166"/>
        <v>0</v>
      </c>
      <c r="OTB5" s="17">
        <f t="shared" si="166"/>
        <v>0</v>
      </c>
      <c r="OTC5" s="17">
        <f t="shared" si="166"/>
        <v>0</v>
      </c>
      <c r="OTD5" s="17">
        <f t="shared" si="166"/>
        <v>0</v>
      </c>
      <c r="OTE5" s="17">
        <f t="shared" si="166"/>
        <v>0</v>
      </c>
      <c r="OTF5" s="17">
        <f t="shared" si="166"/>
        <v>0</v>
      </c>
      <c r="OTG5" s="17">
        <f t="shared" si="166"/>
        <v>0</v>
      </c>
      <c r="OTH5" s="17">
        <f t="shared" si="166"/>
        <v>0</v>
      </c>
      <c r="OTI5" s="17">
        <f t="shared" si="166"/>
        <v>0</v>
      </c>
      <c r="OTJ5" s="17">
        <f t="shared" si="166"/>
        <v>0</v>
      </c>
      <c r="OTK5" s="17">
        <f t="shared" si="166"/>
        <v>0</v>
      </c>
      <c r="OTL5" s="17">
        <f t="shared" si="166"/>
        <v>0</v>
      </c>
      <c r="OTM5" s="17">
        <f t="shared" si="166"/>
        <v>0</v>
      </c>
      <c r="OTN5" s="17">
        <f t="shared" si="166"/>
        <v>0</v>
      </c>
      <c r="OTO5" s="17">
        <f t="shared" si="166"/>
        <v>0</v>
      </c>
      <c r="OTP5" s="17">
        <f t="shared" si="166"/>
        <v>0</v>
      </c>
      <c r="OTQ5" s="17">
        <f t="shared" si="166"/>
        <v>0</v>
      </c>
      <c r="OTR5" s="17">
        <f t="shared" si="166"/>
        <v>0</v>
      </c>
      <c r="OTS5" s="17">
        <f t="shared" si="166"/>
        <v>0</v>
      </c>
      <c r="OTT5" s="17">
        <f t="shared" si="166"/>
        <v>0</v>
      </c>
      <c r="OTU5" s="17">
        <f t="shared" si="166"/>
        <v>0</v>
      </c>
      <c r="OTV5" s="17">
        <f t="shared" si="166"/>
        <v>0</v>
      </c>
      <c r="OTW5" s="17">
        <f t="shared" si="166"/>
        <v>0</v>
      </c>
      <c r="OTX5" s="17">
        <f t="shared" si="166"/>
        <v>0</v>
      </c>
      <c r="OTY5" s="17">
        <f t="shared" si="166"/>
        <v>0</v>
      </c>
      <c r="OTZ5" s="17">
        <f t="shared" si="166"/>
        <v>0</v>
      </c>
      <c r="OUA5" s="17">
        <f t="shared" si="166"/>
        <v>0</v>
      </c>
      <c r="OUB5" s="17">
        <f t="shared" si="166"/>
        <v>0</v>
      </c>
      <c r="OUC5" s="17">
        <f t="shared" si="166"/>
        <v>0</v>
      </c>
      <c r="OUD5" s="17">
        <f t="shared" si="166"/>
        <v>0</v>
      </c>
      <c r="OUE5" s="17">
        <f t="shared" si="166"/>
        <v>0</v>
      </c>
      <c r="OUF5" s="17">
        <f t="shared" si="166"/>
        <v>0</v>
      </c>
      <c r="OUG5" s="17">
        <f t="shared" ref="OUG5:OWR5" si="167">SUM(OUG7:OUG1002)</f>
        <v>0</v>
      </c>
      <c r="OUH5" s="17">
        <f t="shared" si="167"/>
        <v>0</v>
      </c>
      <c r="OUI5" s="17">
        <f t="shared" si="167"/>
        <v>0</v>
      </c>
      <c r="OUJ5" s="17">
        <f t="shared" si="167"/>
        <v>0</v>
      </c>
      <c r="OUK5" s="17">
        <f t="shared" si="167"/>
        <v>0</v>
      </c>
      <c r="OUL5" s="17">
        <f t="shared" si="167"/>
        <v>0</v>
      </c>
      <c r="OUM5" s="17">
        <f t="shared" si="167"/>
        <v>0</v>
      </c>
      <c r="OUN5" s="17">
        <f t="shared" si="167"/>
        <v>0</v>
      </c>
      <c r="OUO5" s="17">
        <f t="shared" si="167"/>
        <v>0</v>
      </c>
      <c r="OUP5" s="17">
        <f t="shared" si="167"/>
        <v>0</v>
      </c>
      <c r="OUQ5" s="17">
        <f t="shared" si="167"/>
        <v>0</v>
      </c>
      <c r="OUR5" s="17">
        <f t="shared" si="167"/>
        <v>0</v>
      </c>
      <c r="OUS5" s="17">
        <f t="shared" si="167"/>
        <v>0</v>
      </c>
      <c r="OUT5" s="17">
        <f t="shared" si="167"/>
        <v>0</v>
      </c>
      <c r="OUU5" s="17">
        <f t="shared" si="167"/>
        <v>0</v>
      </c>
      <c r="OUV5" s="17">
        <f t="shared" si="167"/>
        <v>0</v>
      </c>
      <c r="OUW5" s="17">
        <f t="shared" si="167"/>
        <v>0</v>
      </c>
      <c r="OUX5" s="17">
        <f t="shared" si="167"/>
        <v>0</v>
      </c>
      <c r="OUY5" s="17">
        <f t="shared" si="167"/>
        <v>0</v>
      </c>
      <c r="OUZ5" s="17">
        <f t="shared" si="167"/>
        <v>0</v>
      </c>
      <c r="OVA5" s="17">
        <f t="shared" si="167"/>
        <v>0</v>
      </c>
      <c r="OVB5" s="17">
        <f t="shared" si="167"/>
        <v>0</v>
      </c>
      <c r="OVC5" s="17">
        <f t="shared" si="167"/>
        <v>0</v>
      </c>
      <c r="OVD5" s="17">
        <f t="shared" si="167"/>
        <v>0</v>
      </c>
      <c r="OVE5" s="17">
        <f t="shared" si="167"/>
        <v>0</v>
      </c>
      <c r="OVF5" s="17">
        <f t="shared" si="167"/>
        <v>0</v>
      </c>
      <c r="OVG5" s="17">
        <f t="shared" si="167"/>
        <v>0</v>
      </c>
      <c r="OVH5" s="17">
        <f t="shared" si="167"/>
        <v>0</v>
      </c>
      <c r="OVI5" s="17">
        <f t="shared" si="167"/>
        <v>0</v>
      </c>
      <c r="OVJ5" s="17">
        <f t="shared" si="167"/>
        <v>0</v>
      </c>
      <c r="OVK5" s="17">
        <f t="shared" si="167"/>
        <v>0</v>
      </c>
      <c r="OVL5" s="17">
        <f t="shared" si="167"/>
        <v>0</v>
      </c>
      <c r="OVM5" s="17">
        <f t="shared" si="167"/>
        <v>0</v>
      </c>
      <c r="OVN5" s="17">
        <f t="shared" si="167"/>
        <v>0</v>
      </c>
      <c r="OVO5" s="17">
        <f t="shared" si="167"/>
        <v>0</v>
      </c>
      <c r="OVP5" s="17">
        <f t="shared" si="167"/>
        <v>0</v>
      </c>
      <c r="OVQ5" s="17">
        <f t="shared" si="167"/>
        <v>0</v>
      </c>
      <c r="OVR5" s="17">
        <f t="shared" si="167"/>
        <v>0</v>
      </c>
      <c r="OVS5" s="17">
        <f t="shared" si="167"/>
        <v>0</v>
      </c>
      <c r="OVT5" s="17">
        <f t="shared" si="167"/>
        <v>0</v>
      </c>
      <c r="OVU5" s="17">
        <f t="shared" si="167"/>
        <v>0</v>
      </c>
      <c r="OVV5" s="17">
        <f t="shared" si="167"/>
        <v>0</v>
      </c>
      <c r="OVW5" s="17">
        <f t="shared" si="167"/>
        <v>0</v>
      </c>
      <c r="OVX5" s="17">
        <f t="shared" si="167"/>
        <v>0</v>
      </c>
      <c r="OVY5" s="17">
        <f t="shared" si="167"/>
        <v>0</v>
      </c>
      <c r="OVZ5" s="17">
        <f t="shared" si="167"/>
        <v>0</v>
      </c>
      <c r="OWA5" s="17">
        <f t="shared" si="167"/>
        <v>0</v>
      </c>
      <c r="OWB5" s="17">
        <f t="shared" si="167"/>
        <v>0</v>
      </c>
      <c r="OWC5" s="17">
        <f t="shared" si="167"/>
        <v>0</v>
      </c>
      <c r="OWD5" s="17">
        <f t="shared" si="167"/>
        <v>0</v>
      </c>
      <c r="OWE5" s="17">
        <f t="shared" si="167"/>
        <v>0</v>
      </c>
      <c r="OWF5" s="17">
        <f t="shared" si="167"/>
        <v>0</v>
      </c>
      <c r="OWG5" s="17">
        <f t="shared" si="167"/>
        <v>0</v>
      </c>
      <c r="OWH5" s="17">
        <f t="shared" si="167"/>
        <v>0</v>
      </c>
      <c r="OWI5" s="17">
        <f t="shared" si="167"/>
        <v>0</v>
      </c>
      <c r="OWJ5" s="17">
        <f t="shared" si="167"/>
        <v>0</v>
      </c>
      <c r="OWK5" s="17">
        <f t="shared" si="167"/>
        <v>0</v>
      </c>
      <c r="OWL5" s="17">
        <f t="shared" si="167"/>
        <v>0</v>
      </c>
      <c r="OWM5" s="17">
        <f t="shared" si="167"/>
        <v>0</v>
      </c>
      <c r="OWN5" s="17">
        <f t="shared" si="167"/>
        <v>0</v>
      </c>
      <c r="OWO5" s="17">
        <f t="shared" si="167"/>
        <v>0</v>
      </c>
      <c r="OWP5" s="17">
        <f t="shared" si="167"/>
        <v>0</v>
      </c>
      <c r="OWQ5" s="17">
        <f t="shared" si="167"/>
        <v>0</v>
      </c>
      <c r="OWR5" s="17">
        <f t="shared" si="167"/>
        <v>0</v>
      </c>
      <c r="OWS5" s="17">
        <f t="shared" ref="OWS5:OZD5" si="168">SUM(OWS7:OWS1002)</f>
        <v>0</v>
      </c>
      <c r="OWT5" s="17">
        <f t="shared" si="168"/>
        <v>0</v>
      </c>
      <c r="OWU5" s="17">
        <f t="shared" si="168"/>
        <v>0</v>
      </c>
      <c r="OWV5" s="17">
        <f t="shared" si="168"/>
        <v>0</v>
      </c>
      <c r="OWW5" s="17">
        <f t="shared" si="168"/>
        <v>0</v>
      </c>
      <c r="OWX5" s="17">
        <f t="shared" si="168"/>
        <v>0</v>
      </c>
      <c r="OWY5" s="17">
        <f t="shared" si="168"/>
        <v>0</v>
      </c>
      <c r="OWZ5" s="17">
        <f t="shared" si="168"/>
        <v>0</v>
      </c>
      <c r="OXA5" s="17">
        <f t="shared" si="168"/>
        <v>0</v>
      </c>
      <c r="OXB5" s="17">
        <f t="shared" si="168"/>
        <v>0</v>
      </c>
      <c r="OXC5" s="17">
        <f t="shared" si="168"/>
        <v>0</v>
      </c>
      <c r="OXD5" s="17">
        <f t="shared" si="168"/>
        <v>0</v>
      </c>
      <c r="OXE5" s="17">
        <f t="shared" si="168"/>
        <v>0</v>
      </c>
      <c r="OXF5" s="17">
        <f t="shared" si="168"/>
        <v>0</v>
      </c>
      <c r="OXG5" s="17">
        <f t="shared" si="168"/>
        <v>0</v>
      </c>
      <c r="OXH5" s="17">
        <f t="shared" si="168"/>
        <v>0</v>
      </c>
      <c r="OXI5" s="17">
        <f t="shared" si="168"/>
        <v>0</v>
      </c>
      <c r="OXJ5" s="17">
        <f t="shared" si="168"/>
        <v>0</v>
      </c>
      <c r="OXK5" s="17">
        <f t="shared" si="168"/>
        <v>0</v>
      </c>
      <c r="OXL5" s="17">
        <f t="shared" si="168"/>
        <v>0</v>
      </c>
      <c r="OXM5" s="17">
        <f t="shared" si="168"/>
        <v>0</v>
      </c>
      <c r="OXN5" s="17">
        <f t="shared" si="168"/>
        <v>0</v>
      </c>
      <c r="OXO5" s="17">
        <f t="shared" si="168"/>
        <v>0</v>
      </c>
      <c r="OXP5" s="17">
        <f t="shared" si="168"/>
        <v>0</v>
      </c>
      <c r="OXQ5" s="17">
        <f t="shared" si="168"/>
        <v>0</v>
      </c>
      <c r="OXR5" s="17">
        <f t="shared" si="168"/>
        <v>0</v>
      </c>
      <c r="OXS5" s="17">
        <f t="shared" si="168"/>
        <v>0</v>
      </c>
      <c r="OXT5" s="17">
        <f t="shared" si="168"/>
        <v>0</v>
      </c>
      <c r="OXU5" s="17">
        <f t="shared" si="168"/>
        <v>0</v>
      </c>
      <c r="OXV5" s="17">
        <f t="shared" si="168"/>
        <v>0</v>
      </c>
      <c r="OXW5" s="17">
        <f t="shared" si="168"/>
        <v>0</v>
      </c>
      <c r="OXX5" s="17">
        <f t="shared" si="168"/>
        <v>0</v>
      </c>
      <c r="OXY5" s="17">
        <f t="shared" si="168"/>
        <v>0</v>
      </c>
      <c r="OXZ5" s="17">
        <f t="shared" si="168"/>
        <v>0</v>
      </c>
      <c r="OYA5" s="17">
        <f t="shared" si="168"/>
        <v>0</v>
      </c>
      <c r="OYB5" s="17">
        <f t="shared" si="168"/>
        <v>0</v>
      </c>
      <c r="OYC5" s="17">
        <f t="shared" si="168"/>
        <v>0</v>
      </c>
      <c r="OYD5" s="17">
        <f t="shared" si="168"/>
        <v>0</v>
      </c>
      <c r="OYE5" s="17">
        <f t="shared" si="168"/>
        <v>0</v>
      </c>
      <c r="OYF5" s="17">
        <f t="shared" si="168"/>
        <v>0</v>
      </c>
      <c r="OYG5" s="17">
        <f t="shared" si="168"/>
        <v>0</v>
      </c>
      <c r="OYH5" s="17">
        <f t="shared" si="168"/>
        <v>0</v>
      </c>
      <c r="OYI5" s="17">
        <f t="shared" si="168"/>
        <v>0</v>
      </c>
      <c r="OYJ5" s="17">
        <f t="shared" si="168"/>
        <v>0</v>
      </c>
      <c r="OYK5" s="17">
        <f t="shared" si="168"/>
        <v>0</v>
      </c>
      <c r="OYL5" s="17">
        <f t="shared" si="168"/>
        <v>0</v>
      </c>
      <c r="OYM5" s="17">
        <f t="shared" si="168"/>
        <v>0</v>
      </c>
      <c r="OYN5" s="17">
        <f t="shared" si="168"/>
        <v>0</v>
      </c>
      <c r="OYO5" s="17">
        <f t="shared" si="168"/>
        <v>0</v>
      </c>
      <c r="OYP5" s="17">
        <f t="shared" si="168"/>
        <v>0</v>
      </c>
      <c r="OYQ5" s="17">
        <f t="shared" si="168"/>
        <v>0</v>
      </c>
      <c r="OYR5" s="17">
        <f t="shared" si="168"/>
        <v>0</v>
      </c>
      <c r="OYS5" s="17">
        <f t="shared" si="168"/>
        <v>0</v>
      </c>
      <c r="OYT5" s="17">
        <f t="shared" si="168"/>
        <v>0</v>
      </c>
      <c r="OYU5" s="17">
        <f t="shared" si="168"/>
        <v>0</v>
      </c>
      <c r="OYV5" s="17">
        <f t="shared" si="168"/>
        <v>0</v>
      </c>
      <c r="OYW5" s="17">
        <f t="shared" si="168"/>
        <v>0</v>
      </c>
      <c r="OYX5" s="17">
        <f t="shared" si="168"/>
        <v>0</v>
      </c>
      <c r="OYY5" s="17">
        <f t="shared" si="168"/>
        <v>0</v>
      </c>
      <c r="OYZ5" s="17">
        <f t="shared" si="168"/>
        <v>0</v>
      </c>
      <c r="OZA5" s="17">
        <f t="shared" si="168"/>
        <v>0</v>
      </c>
      <c r="OZB5" s="17">
        <f t="shared" si="168"/>
        <v>0</v>
      </c>
      <c r="OZC5" s="17">
        <f t="shared" si="168"/>
        <v>0</v>
      </c>
      <c r="OZD5" s="17">
        <f t="shared" si="168"/>
        <v>0</v>
      </c>
      <c r="OZE5" s="17">
        <f t="shared" ref="OZE5:PBP5" si="169">SUM(OZE7:OZE1002)</f>
        <v>0</v>
      </c>
      <c r="OZF5" s="17">
        <f t="shared" si="169"/>
        <v>0</v>
      </c>
      <c r="OZG5" s="17">
        <f t="shared" si="169"/>
        <v>0</v>
      </c>
      <c r="OZH5" s="17">
        <f t="shared" si="169"/>
        <v>0</v>
      </c>
      <c r="OZI5" s="17">
        <f t="shared" si="169"/>
        <v>0</v>
      </c>
      <c r="OZJ5" s="17">
        <f t="shared" si="169"/>
        <v>0</v>
      </c>
      <c r="OZK5" s="17">
        <f t="shared" si="169"/>
        <v>0</v>
      </c>
      <c r="OZL5" s="17">
        <f t="shared" si="169"/>
        <v>0</v>
      </c>
      <c r="OZM5" s="17">
        <f t="shared" si="169"/>
        <v>0</v>
      </c>
      <c r="OZN5" s="17">
        <f t="shared" si="169"/>
        <v>0</v>
      </c>
      <c r="OZO5" s="17">
        <f t="shared" si="169"/>
        <v>0</v>
      </c>
      <c r="OZP5" s="17">
        <f t="shared" si="169"/>
        <v>0</v>
      </c>
      <c r="OZQ5" s="17">
        <f t="shared" si="169"/>
        <v>0</v>
      </c>
      <c r="OZR5" s="17">
        <f t="shared" si="169"/>
        <v>0</v>
      </c>
      <c r="OZS5" s="17">
        <f t="shared" si="169"/>
        <v>0</v>
      </c>
      <c r="OZT5" s="17">
        <f t="shared" si="169"/>
        <v>0</v>
      </c>
      <c r="OZU5" s="17">
        <f t="shared" si="169"/>
        <v>0</v>
      </c>
      <c r="OZV5" s="17">
        <f t="shared" si="169"/>
        <v>0</v>
      </c>
      <c r="OZW5" s="17">
        <f t="shared" si="169"/>
        <v>0</v>
      </c>
      <c r="OZX5" s="17">
        <f t="shared" si="169"/>
        <v>0</v>
      </c>
      <c r="OZY5" s="17">
        <f t="shared" si="169"/>
        <v>0</v>
      </c>
      <c r="OZZ5" s="17">
        <f t="shared" si="169"/>
        <v>0</v>
      </c>
      <c r="PAA5" s="17">
        <f t="shared" si="169"/>
        <v>0</v>
      </c>
      <c r="PAB5" s="17">
        <f t="shared" si="169"/>
        <v>0</v>
      </c>
      <c r="PAC5" s="17">
        <f t="shared" si="169"/>
        <v>0</v>
      </c>
      <c r="PAD5" s="17">
        <f t="shared" si="169"/>
        <v>0</v>
      </c>
      <c r="PAE5" s="17">
        <f t="shared" si="169"/>
        <v>0</v>
      </c>
      <c r="PAF5" s="17">
        <f t="shared" si="169"/>
        <v>0</v>
      </c>
      <c r="PAG5" s="17">
        <f t="shared" si="169"/>
        <v>0</v>
      </c>
      <c r="PAH5" s="17">
        <f t="shared" si="169"/>
        <v>0</v>
      </c>
      <c r="PAI5" s="17">
        <f t="shared" si="169"/>
        <v>0</v>
      </c>
      <c r="PAJ5" s="17">
        <f t="shared" si="169"/>
        <v>0</v>
      </c>
      <c r="PAK5" s="17">
        <f t="shared" si="169"/>
        <v>0</v>
      </c>
      <c r="PAL5" s="17">
        <f t="shared" si="169"/>
        <v>0</v>
      </c>
      <c r="PAM5" s="17">
        <f t="shared" si="169"/>
        <v>0</v>
      </c>
      <c r="PAN5" s="17">
        <f t="shared" si="169"/>
        <v>0</v>
      </c>
      <c r="PAO5" s="17">
        <f t="shared" si="169"/>
        <v>0</v>
      </c>
      <c r="PAP5" s="17">
        <f t="shared" si="169"/>
        <v>0</v>
      </c>
      <c r="PAQ5" s="17">
        <f t="shared" si="169"/>
        <v>0</v>
      </c>
      <c r="PAR5" s="17">
        <f t="shared" si="169"/>
        <v>0</v>
      </c>
      <c r="PAS5" s="17">
        <f t="shared" si="169"/>
        <v>0</v>
      </c>
      <c r="PAT5" s="17">
        <f t="shared" si="169"/>
        <v>0</v>
      </c>
      <c r="PAU5" s="17">
        <f t="shared" si="169"/>
        <v>0</v>
      </c>
      <c r="PAV5" s="17">
        <f t="shared" si="169"/>
        <v>0</v>
      </c>
      <c r="PAW5" s="17">
        <f t="shared" si="169"/>
        <v>0</v>
      </c>
      <c r="PAX5" s="17">
        <f t="shared" si="169"/>
        <v>0</v>
      </c>
      <c r="PAY5" s="17">
        <f t="shared" si="169"/>
        <v>0</v>
      </c>
      <c r="PAZ5" s="17">
        <f t="shared" si="169"/>
        <v>0</v>
      </c>
      <c r="PBA5" s="17">
        <f t="shared" si="169"/>
        <v>0</v>
      </c>
      <c r="PBB5" s="17">
        <f t="shared" si="169"/>
        <v>0</v>
      </c>
      <c r="PBC5" s="17">
        <f t="shared" si="169"/>
        <v>0</v>
      </c>
      <c r="PBD5" s="17">
        <f t="shared" si="169"/>
        <v>0</v>
      </c>
      <c r="PBE5" s="17">
        <f t="shared" si="169"/>
        <v>0</v>
      </c>
      <c r="PBF5" s="17">
        <f t="shared" si="169"/>
        <v>0</v>
      </c>
      <c r="PBG5" s="17">
        <f t="shared" si="169"/>
        <v>0</v>
      </c>
      <c r="PBH5" s="17">
        <f t="shared" si="169"/>
        <v>0</v>
      </c>
      <c r="PBI5" s="17">
        <f t="shared" si="169"/>
        <v>0</v>
      </c>
      <c r="PBJ5" s="17">
        <f t="shared" si="169"/>
        <v>0</v>
      </c>
      <c r="PBK5" s="17">
        <f t="shared" si="169"/>
        <v>0</v>
      </c>
      <c r="PBL5" s="17">
        <f t="shared" si="169"/>
        <v>0</v>
      </c>
      <c r="PBM5" s="17">
        <f t="shared" si="169"/>
        <v>0</v>
      </c>
      <c r="PBN5" s="17">
        <f t="shared" si="169"/>
        <v>0</v>
      </c>
      <c r="PBO5" s="17">
        <f t="shared" si="169"/>
        <v>0</v>
      </c>
      <c r="PBP5" s="17">
        <f t="shared" si="169"/>
        <v>0</v>
      </c>
      <c r="PBQ5" s="17">
        <f t="shared" ref="PBQ5:PEB5" si="170">SUM(PBQ7:PBQ1002)</f>
        <v>0</v>
      </c>
      <c r="PBR5" s="17">
        <f t="shared" si="170"/>
        <v>0</v>
      </c>
      <c r="PBS5" s="17">
        <f t="shared" si="170"/>
        <v>0</v>
      </c>
      <c r="PBT5" s="17">
        <f t="shared" si="170"/>
        <v>0</v>
      </c>
      <c r="PBU5" s="17">
        <f t="shared" si="170"/>
        <v>0</v>
      </c>
      <c r="PBV5" s="17">
        <f t="shared" si="170"/>
        <v>0</v>
      </c>
      <c r="PBW5" s="17">
        <f t="shared" si="170"/>
        <v>0</v>
      </c>
      <c r="PBX5" s="17">
        <f t="shared" si="170"/>
        <v>0</v>
      </c>
      <c r="PBY5" s="17">
        <f t="shared" si="170"/>
        <v>0</v>
      </c>
      <c r="PBZ5" s="17">
        <f t="shared" si="170"/>
        <v>0</v>
      </c>
      <c r="PCA5" s="17">
        <f t="shared" si="170"/>
        <v>0</v>
      </c>
      <c r="PCB5" s="17">
        <f t="shared" si="170"/>
        <v>0</v>
      </c>
      <c r="PCC5" s="17">
        <f t="shared" si="170"/>
        <v>0</v>
      </c>
      <c r="PCD5" s="17">
        <f t="shared" si="170"/>
        <v>0</v>
      </c>
      <c r="PCE5" s="17">
        <f t="shared" si="170"/>
        <v>0</v>
      </c>
      <c r="PCF5" s="17">
        <f t="shared" si="170"/>
        <v>0</v>
      </c>
      <c r="PCG5" s="17">
        <f t="shared" si="170"/>
        <v>0</v>
      </c>
      <c r="PCH5" s="17">
        <f t="shared" si="170"/>
        <v>0</v>
      </c>
      <c r="PCI5" s="17">
        <f t="shared" si="170"/>
        <v>0</v>
      </c>
      <c r="PCJ5" s="17">
        <f t="shared" si="170"/>
        <v>0</v>
      </c>
      <c r="PCK5" s="17">
        <f t="shared" si="170"/>
        <v>0</v>
      </c>
      <c r="PCL5" s="17">
        <f t="shared" si="170"/>
        <v>0</v>
      </c>
      <c r="PCM5" s="17">
        <f t="shared" si="170"/>
        <v>0</v>
      </c>
      <c r="PCN5" s="17">
        <f t="shared" si="170"/>
        <v>0</v>
      </c>
      <c r="PCO5" s="17">
        <f t="shared" si="170"/>
        <v>0</v>
      </c>
      <c r="PCP5" s="17">
        <f t="shared" si="170"/>
        <v>0</v>
      </c>
      <c r="PCQ5" s="17">
        <f t="shared" si="170"/>
        <v>0</v>
      </c>
      <c r="PCR5" s="17">
        <f t="shared" si="170"/>
        <v>0</v>
      </c>
      <c r="PCS5" s="17">
        <f t="shared" si="170"/>
        <v>0</v>
      </c>
      <c r="PCT5" s="17">
        <f t="shared" si="170"/>
        <v>0</v>
      </c>
      <c r="PCU5" s="17">
        <f t="shared" si="170"/>
        <v>0</v>
      </c>
      <c r="PCV5" s="17">
        <f t="shared" si="170"/>
        <v>0</v>
      </c>
      <c r="PCW5" s="17">
        <f t="shared" si="170"/>
        <v>0</v>
      </c>
      <c r="PCX5" s="17">
        <f t="shared" si="170"/>
        <v>0</v>
      </c>
      <c r="PCY5" s="17">
        <f t="shared" si="170"/>
        <v>0</v>
      </c>
      <c r="PCZ5" s="17">
        <f t="shared" si="170"/>
        <v>0</v>
      </c>
      <c r="PDA5" s="17">
        <f t="shared" si="170"/>
        <v>0</v>
      </c>
      <c r="PDB5" s="17">
        <f t="shared" si="170"/>
        <v>0</v>
      </c>
      <c r="PDC5" s="17">
        <f t="shared" si="170"/>
        <v>0</v>
      </c>
      <c r="PDD5" s="17">
        <f t="shared" si="170"/>
        <v>0</v>
      </c>
      <c r="PDE5" s="17">
        <f t="shared" si="170"/>
        <v>0</v>
      </c>
      <c r="PDF5" s="17">
        <f t="shared" si="170"/>
        <v>0</v>
      </c>
      <c r="PDG5" s="17">
        <f t="shared" si="170"/>
        <v>0</v>
      </c>
      <c r="PDH5" s="17">
        <f t="shared" si="170"/>
        <v>0</v>
      </c>
      <c r="PDI5" s="17">
        <f t="shared" si="170"/>
        <v>0</v>
      </c>
      <c r="PDJ5" s="17">
        <f t="shared" si="170"/>
        <v>0</v>
      </c>
      <c r="PDK5" s="17">
        <f t="shared" si="170"/>
        <v>0</v>
      </c>
      <c r="PDL5" s="17">
        <f t="shared" si="170"/>
        <v>0</v>
      </c>
      <c r="PDM5" s="17">
        <f t="shared" si="170"/>
        <v>0</v>
      </c>
      <c r="PDN5" s="17">
        <f t="shared" si="170"/>
        <v>0</v>
      </c>
      <c r="PDO5" s="17">
        <f t="shared" si="170"/>
        <v>0</v>
      </c>
      <c r="PDP5" s="17">
        <f t="shared" si="170"/>
        <v>0</v>
      </c>
      <c r="PDQ5" s="17">
        <f t="shared" si="170"/>
        <v>0</v>
      </c>
      <c r="PDR5" s="17">
        <f t="shared" si="170"/>
        <v>0</v>
      </c>
      <c r="PDS5" s="17">
        <f t="shared" si="170"/>
        <v>0</v>
      </c>
      <c r="PDT5" s="17">
        <f t="shared" si="170"/>
        <v>0</v>
      </c>
      <c r="PDU5" s="17">
        <f t="shared" si="170"/>
        <v>0</v>
      </c>
      <c r="PDV5" s="17">
        <f t="shared" si="170"/>
        <v>0</v>
      </c>
      <c r="PDW5" s="17">
        <f t="shared" si="170"/>
        <v>0</v>
      </c>
      <c r="PDX5" s="17">
        <f t="shared" si="170"/>
        <v>0</v>
      </c>
      <c r="PDY5" s="17">
        <f t="shared" si="170"/>
        <v>0</v>
      </c>
      <c r="PDZ5" s="17">
        <f t="shared" si="170"/>
        <v>0</v>
      </c>
      <c r="PEA5" s="17">
        <f t="shared" si="170"/>
        <v>0</v>
      </c>
      <c r="PEB5" s="17">
        <f t="shared" si="170"/>
        <v>0</v>
      </c>
      <c r="PEC5" s="17">
        <f t="shared" ref="PEC5:PGN5" si="171">SUM(PEC7:PEC1002)</f>
        <v>0</v>
      </c>
      <c r="PED5" s="17">
        <f t="shared" si="171"/>
        <v>0</v>
      </c>
      <c r="PEE5" s="17">
        <f t="shared" si="171"/>
        <v>0</v>
      </c>
      <c r="PEF5" s="17">
        <f t="shared" si="171"/>
        <v>0</v>
      </c>
      <c r="PEG5" s="17">
        <f t="shared" si="171"/>
        <v>0</v>
      </c>
      <c r="PEH5" s="17">
        <f t="shared" si="171"/>
        <v>0</v>
      </c>
      <c r="PEI5" s="17">
        <f t="shared" si="171"/>
        <v>0</v>
      </c>
      <c r="PEJ5" s="17">
        <f t="shared" si="171"/>
        <v>0</v>
      </c>
      <c r="PEK5" s="17">
        <f t="shared" si="171"/>
        <v>0</v>
      </c>
      <c r="PEL5" s="17">
        <f t="shared" si="171"/>
        <v>0</v>
      </c>
      <c r="PEM5" s="17">
        <f t="shared" si="171"/>
        <v>0</v>
      </c>
      <c r="PEN5" s="17">
        <f t="shared" si="171"/>
        <v>0</v>
      </c>
      <c r="PEO5" s="17">
        <f t="shared" si="171"/>
        <v>0</v>
      </c>
      <c r="PEP5" s="17">
        <f t="shared" si="171"/>
        <v>0</v>
      </c>
      <c r="PEQ5" s="17">
        <f t="shared" si="171"/>
        <v>0</v>
      </c>
      <c r="PER5" s="17">
        <f t="shared" si="171"/>
        <v>0</v>
      </c>
      <c r="PES5" s="17">
        <f t="shared" si="171"/>
        <v>0</v>
      </c>
      <c r="PET5" s="17">
        <f t="shared" si="171"/>
        <v>0</v>
      </c>
      <c r="PEU5" s="17">
        <f t="shared" si="171"/>
        <v>0</v>
      </c>
      <c r="PEV5" s="17">
        <f t="shared" si="171"/>
        <v>0</v>
      </c>
      <c r="PEW5" s="17">
        <f t="shared" si="171"/>
        <v>0</v>
      </c>
      <c r="PEX5" s="17">
        <f t="shared" si="171"/>
        <v>0</v>
      </c>
      <c r="PEY5" s="17">
        <f t="shared" si="171"/>
        <v>0</v>
      </c>
      <c r="PEZ5" s="17">
        <f t="shared" si="171"/>
        <v>0</v>
      </c>
      <c r="PFA5" s="17">
        <f t="shared" si="171"/>
        <v>0</v>
      </c>
      <c r="PFB5" s="17">
        <f t="shared" si="171"/>
        <v>0</v>
      </c>
      <c r="PFC5" s="17">
        <f t="shared" si="171"/>
        <v>0</v>
      </c>
      <c r="PFD5" s="17">
        <f t="shared" si="171"/>
        <v>0</v>
      </c>
      <c r="PFE5" s="17">
        <f t="shared" si="171"/>
        <v>0</v>
      </c>
      <c r="PFF5" s="17">
        <f t="shared" si="171"/>
        <v>0</v>
      </c>
      <c r="PFG5" s="17">
        <f t="shared" si="171"/>
        <v>0</v>
      </c>
      <c r="PFH5" s="17">
        <f t="shared" si="171"/>
        <v>0</v>
      </c>
      <c r="PFI5" s="17">
        <f t="shared" si="171"/>
        <v>0</v>
      </c>
      <c r="PFJ5" s="17">
        <f t="shared" si="171"/>
        <v>0</v>
      </c>
      <c r="PFK5" s="17">
        <f t="shared" si="171"/>
        <v>0</v>
      </c>
      <c r="PFL5" s="17">
        <f t="shared" si="171"/>
        <v>0</v>
      </c>
      <c r="PFM5" s="17">
        <f t="shared" si="171"/>
        <v>0</v>
      </c>
      <c r="PFN5" s="17">
        <f t="shared" si="171"/>
        <v>0</v>
      </c>
      <c r="PFO5" s="17">
        <f t="shared" si="171"/>
        <v>0</v>
      </c>
      <c r="PFP5" s="17">
        <f t="shared" si="171"/>
        <v>0</v>
      </c>
      <c r="PFQ5" s="17">
        <f t="shared" si="171"/>
        <v>0</v>
      </c>
      <c r="PFR5" s="17">
        <f t="shared" si="171"/>
        <v>0</v>
      </c>
      <c r="PFS5" s="17">
        <f t="shared" si="171"/>
        <v>0</v>
      </c>
      <c r="PFT5" s="17">
        <f t="shared" si="171"/>
        <v>0</v>
      </c>
      <c r="PFU5" s="17">
        <f t="shared" si="171"/>
        <v>0</v>
      </c>
      <c r="PFV5" s="17">
        <f t="shared" si="171"/>
        <v>0</v>
      </c>
      <c r="PFW5" s="17">
        <f t="shared" si="171"/>
        <v>0</v>
      </c>
      <c r="PFX5" s="17">
        <f t="shared" si="171"/>
        <v>0</v>
      </c>
      <c r="PFY5" s="17">
        <f t="shared" si="171"/>
        <v>0</v>
      </c>
      <c r="PFZ5" s="17">
        <f t="shared" si="171"/>
        <v>0</v>
      </c>
      <c r="PGA5" s="17">
        <f t="shared" si="171"/>
        <v>0</v>
      </c>
      <c r="PGB5" s="17">
        <f t="shared" si="171"/>
        <v>0</v>
      </c>
      <c r="PGC5" s="17">
        <f t="shared" si="171"/>
        <v>0</v>
      </c>
      <c r="PGD5" s="17">
        <f t="shared" si="171"/>
        <v>0</v>
      </c>
      <c r="PGE5" s="17">
        <f t="shared" si="171"/>
        <v>0</v>
      </c>
      <c r="PGF5" s="17">
        <f t="shared" si="171"/>
        <v>0</v>
      </c>
      <c r="PGG5" s="17">
        <f t="shared" si="171"/>
        <v>0</v>
      </c>
      <c r="PGH5" s="17">
        <f t="shared" si="171"/>
        <v>0</v>
      </c>
      <c r="PGI5" s="17">
        <f t="shared" si="171"/>
        <v>0</v>
      </c>
      <c r="PGJ5" s="17">
        <f t="shared" si="171"/>
        <v>0</v>
      </c>
      <c r="PGK5" s="17">
        <f t="shared" si="171"/>
        <v>0</v>
      </c>
      <c r="PGL5" s="17">
        <f t="shared" si="171"/>
        <v>0</v>
      </c>
      <c r="PGM5" s="17">
        <f t="shared" si="171"/>
        <v>0</v>
      </c>
      <c r="PGN5" s="17">
        <f t="shared" si="171"/>
        <v>0</v>
      </c>
      <c r="PGO5" s="17">
        <f t="shared" ref="PGO5:PIZ5" si="172">SUM(PGO7:PGO1002)</f>
        <v>0</v>
      </c>
      <c r="PGP5" s="17">
        <f t="shared" si="172"/>
        <v>0</v>
      </c>
      <c r="PGQ5" s="17">
        <f t="shared" si="172"/>
        <v>0</v>
      </c>
      <c r="PGR5" s="17">
        <f t="shared" si="172"/>
        <v>0</v>
      </c>
      <c r="PGS5" s="17">
        <f t="shared" si="172"/>
        <v>0</v>
      </c>
      <c r="PGT5" s="17">
        <f t="shared" si="172"/>
        <v>0</v>
      </c>
      <c r="PGU5" s="17">
        <f t="shared" si="172"/>
        <v>0</v>
      </c>
      <c r="PGV5" s="17">
        <f t="shared" si="172"/>
        <v>0</v>
      </c>
      <c r="PGW5" s="17">
        <f t="shared" si="172"/>
        <v>0</v>
      </c>
      <c r="PGX5" s="17">
        <f t="shared" si="172"/>
        <v>0</v>
      </c>
      <c r="PGY5" s="17">
        <f t="shared" si="172"/>
        <v>0</v>
      </c>
      <c r="PGZ5" s="17">
        <f t="shared" si="172"/>
        <v>0</v>
      </c>
      <c r="PHA5" s="17">
        <f t="shared" si="172"/>
        <v>0</v>
      </c>
      <c r="PHB5" s="17">
        <f t="shared" si="172"/>
        <v>0</v>
      </c>
      <c r="PHC5" s="17">
        <f t="shared" si="172"/>
        <v>0</v>
      </c>
      <c r="PHD5" s="17">
        <f t="shared" si="172"/>
        <v>0</v>
      </c>
      <c r="PHE5" s="17">
        <f t="shared" si="172"/>
        <v>0</v>
      </c>
      <c r="PHF5" s="17">
        <f t="shared" si="172"/>
        <v>0</v>
      </c>
      <c r="PHG5" s="17">
        <f t="shared" si="172"/>
        <v>0</v>
      </c>
      <c r="PHH5" s="17">
        <f t="shared" si="172"/>
        <v>0</v>
      </c>
      <c r="PHI5" s="17">
        <f t="shared" si="172"/>
        <v>0</v>
      </c>
      <c r="PHJ5" s="17">
        <f t="shared" si="172"/>
        <v>0</v>
      </c>
      <c r="PHK5" s="17">
        <f t="shared" si="172"/>
        <v>0</v>
      </c>
      <c r="PHL5" s="17">
        <f t="shared" si="172"/>
        <v>0</v>
      </c>
      <c r="PHM5" s="17">
        <f t="shared" si="172"/>
        <v>0</v>
      </c>
      <c r="PHN5" s="17">
        <f t="shared" si="172"/>
        <v>0</v>
      </c>
      <c r="PHO5" s="17">
        <f t="shared" si="172"/>
        <v>0</v>
      </c>
      <c r="PHP5" s="17">
        <f t="shared" si="172"/>
        <v>0</v>
      </c>
      <c r="PHQ5" s="17">
        <f t="shared" si="172"/>
        <v>0</v>
      </c>
      <c r="PHR5" s="17">
        <f t="shared" si="172"/>
        <v>0</v>
      </c>
      <c r="PHS5" s="17">
        <f t="shared" si="172"/>
        <v>0</v>
      </c>
      <c r="PHT5" s="17">
        <f t="shared" si="172"/>
        <v>0</v>
      </c>
      <c r="PHU5" s="17">
        <f t="shared" si="172"/>
        <v>0</v>
      </c>
      <c r="PHV5" s="17">
        <f t="shared" si="172"/>
        <v>0</v>
      </c>
      <c r="PHW5" s="17">
        <f t="shared" si="172"/>
        <v>0</v>
      </c>
      <c r="PHX5" s="17">
        <f t="shared" si="172"/>
        <v>0</v>
      </c>
      <c r="PHY5" s="17">
        <f t="shared" si="172"/>
        <v>0</v>
      </c>
      <c r="PHZ5" s="17">
        <f t="shared" si="172"/>
        <v>0</v>
      </c>
      <c r="PIA5" s="17">
        <f t="shared" si="172"/>
        <v>0</v>
      </c>
      <c r="PIB5" s="17">
        <f t="shared" si="172"/>
        <v>0</v>
      </c>
      <c r="PIC5" s="17">
        <f t="shared" si="172"/>
        <v>0</v>
      </c>
      <c r="PID5" s="17">
        <f t="shared" si="172"/>
        <v>0</v>
      </c>
      <c r="PIE5" s="17">
        <f t="shared" si="172"/>
        <v>0</v>
      </c>
      <c r="PIF5" s="17">
        <f t="shared" si="172"/>
        <v>0</v>
      </c>
      <c r="PIG5" s="17">
        <f t="shared" si="172"/>
        <v>0</v>
      </c>
      <c r="PIH5" s="17">
        <f t="shared" si="172"/>
        <v>0</v>
      </c>
      <c r="PII5" s="17">
        <f t="shared" si="172"/>
        <v>0</v>
      </c>
      <c r="PIJ5" s="17">
        <f t="shared" si="172"/>
        <v>0</v>
      </c>
      <c r="PIK5" s="17">
        <f t="shared" si="172"/>
        <v>0</v>
      </c>
      <c r="PIL5" s="17">
        <f t="shared" si="172"/>
        <v>0</v>
      </c>
      <c r="PIM5" s="17">
        <f t="shared" si="172"/>
        <v>0</v>
      </c>
      <c r="PIN5" s="17">
        <f t="shared" si="172"/>
        <v>0</v>
      </c>
      <c r="PIO5" s="17">
        <f t="shared" si="172"/>
        <v>0</v>
      </c>
      <c r="PIP5" s="17">
        <f t="shared" si="172"/>
        <v>0</v>
      </c>
      <c r="PIQ5" s="17">
        <f t="shared" si="172"/>
        <v>0</v>
      </c>
      <c r="PIR5" s="17">
        <f t="shared" si="172"/>
        <v>0</v>
      </c>
      <c r="PIS5" s="17">
        <f t="shared" si="172"/>
        <v>0</v>
      </c>
      <c r="PIT5" s="17">
        <f t="shared" si="172"/>
        <v>0</v>
      </c>
      <c r="PIU5" s="17">
        <f t="shared" si="172"/>
        <v>0</v>
      </c>
      <c r="PIV5" s="17">
        <f t="shared" si="172"/>
        <v>0</v>
      </c>
      <c r="PIW5" s="17">
        <f t="shared" si="172"/>
        <v>0</v>
      </c>
      <c r="PIX5" s="17">
        <f t="shared" si="172"/>
        <v>0</v>
      </c>
      <c r="PIY5" s="17">
        <f t="shared" si="172"/>
        <v>0</v>
      </c>
      <c r="PIZ5" s="17">
        <f t="shared" si="172"/>
        <v>0</v>
      </c>
      <c r="PJA5" s="17">
        <f t="shared" ref="PJA5:PLL5" si="173">SUM(PJA7:PJA1002)</f>
        <v>0</v>
      </c>
      <c r="PJB5" s="17">
        <f t="shared" si="173"/>
        <v>0</v>
      </c>
      <c r="PJC5" s="17">
        <f t="shared" si="173"/>
        <v>0</v>
      </c>
      <c r="PJD5" s="17">
        <f t="shared" si="173"/>
        <v>0</v>
      </c>
      <c r="PJE5" s="17">
        <f t="shared" si="173"/>
        <v>0</v>
      </c>
      <c r="PJF5" s="17">
        <f t="shared" si="173"/>
        <v>0</v>
      </c>
      <c r="PJG5" s="17">
        <f t="shared" si="173"/>
        <v>0</v>
      </c>
      <c r="PJH5" s="17">
        <f t="shared" si="173"/>
        <v>0</v>
      </c>
      <c r="PJI5" s="17">
        <f t="shared" si="173"/>
        <v>0</v>
      </c>
      <c r="PJJ5" s="17">
        <f t="shared" si="173"/>
        <v>0</v>
      </c>
      <c r="PJK5" s="17">
        <f t="shared" si="173"/>
        <v>0</v>
      </c>
      <c r="PJL5" s="17">
        <f t="shared" si="173"/>
        <v>0</v>
      </c>
      <c r="PJM5" s="17">
        <f t="shared" si="173"/>
        <v>0</v>
      </c>
      <c r="PJN5" s="17">
        <f t="shared" si="173"/>
        <v>0</v>
      </c>
      <c r="PJO5" s="17">
        <f t="shared" si="173"/>
        <v>0</v>
      </c>
      <c r="PJP5" s="17">
        <f t="shared" si="173"/>
        <v>0</v>
      </c>
      <c r="PJQ5" s="17">
        <f t="shared" si="173"/>
        <v>0</v>
      </c>
      <c r="PJR5" s="17">
        <f t="shared" si="173"/>
        <v>0</v>
      </c>
      <c r="PJS5" s="17">
        <f t="shared" si="173"/>
        <v>0</v>
      </c>
      <c r="PJT5" s="17">
        <f t="shared" si="173"/>
        <v>0</v>
      </c>
      <c r="PJU5" s="17">
        <f t="shared" si="173"/>
        <v>0</v>
      </c>
      <c r="PJV5" s="17">
        <f t="shared" si="173"/>
        <v>0</v>
      </c>
      <c r="PJW5" s="17">
        <f t="shared" si="173"/>
        <v>0</v>
      </c>
      <c r="PJX5" s="17">
        <f t="shared" si="173"/>
        <v>0</v>
      </c>
      <c r="PJY5" s="17">
        <f t="shared" si="173"/>
        <v>0</v>
      </c>
      <c r="PJZ5" s="17">
        <f t="shared" si="173"/>
        <v>0</v>
      </c>
      <c r="PKA5" s="17">
        <f t="shared" si="173"/>
        <v>0</v>
      </c>
      <c r="PKB5" s="17">
        <f t="shared" si="173"/>
        <v>0</v>
      </c>
      <c r="PKC5" s="17">
        <f t="shared" si="173"/>
        <v>0</v>
      </c>
      <c r="PKD5" s="17">
        <f t="shared" si="173"/>
        <v>0</v>
      </c>
      <c r="PKE5" s="17">
        <f t="shared" si="173"/>
        <v>0</v>
      </c>
      <c r="PKF5" s="17">
        <f t="shared" si="173"/>
        <v>0</v>
      </c>
      <c r="PKG5" s="17">
        <f t="shared" si="173"/>
        <v>0</v>
      </c>
      <c r="PKH5" s="17">
        <f t="shared" si="173"/>
        <v>0</v>
      </c>
      <c r="PKI5" s="17">
        <f t="shared" si="173"/>
        <v>0</v>
      </c>
      <c r="PKJ5" s="17">
        <f t="shared" si="173"/>
        <v>0</v>
      </c>
      <c r="PKK5" s="17">
        <f t="shared" si="173"/>
        <v>0</v>
      </c>
      <c r="PKL5" s="17">
        <f t="shared" si="173"/>
        <v>0</v>
      </c>
      <c r="PKM5" s="17">
        <f t="shared" si="173"/>
        <v>0</v>
      </c>
      <c r="PKN5" s="17">
        <f t="shared" si="173"/>
        <v>0</v>
      </c>
      <c r="PKO5" s="17">
        <f t="shared" si="173"/>
        <v>0</v>
      </c>
      <c r="PKP5" s="17">
        <f t="shared" si="173"/>
        <v>0</v>
      </c>
      <c r="PKQ5" s="17">
        <f t="shared" si="173"/>
        <v>0</v>
      </c>
      <c r="PKR5" s="17">
        <f t="shared" si="173"/>
        <v>0</v>
      </c>
      <c r="PKS5" s="17">
        <f t="shared" si="173"/>
        <v>0</v>
      </c>
      <c r="PKT5" s="17">
        <f t="shared" si="173"/>
        <v>0</v>
      </c>
      <c r="PKU5" s="17">
        <f t="shared" si="173"/>
        <v>0</v>
      </c>
      <c r="PKV5" s="17">
        <f t="shared" si="173"/>
        <v>0</v>
      </c>
      <c r="PKW5" s="17">
        <f t="shared" si="173"/>
        <v>0</v>
      </c>
      <c r="PKX5" s="17">
        <f t="shared" si="173"/>
        <v>0</v>
      </c>
      <c r="PKY5" s="17">
        <f t="shared" si="173"/>
        <v>0</v>
      </c>
      <c r="PKZ5" s="17">
        <f t="shared" si="173"/>
        <v>0</v>
      </c>
      <c r="PLA5" s="17">
        <f t="shared" si="173"/>
        <v>0</v>
      </c>
      <c r="PLB5" s="17">
        <f t="shared" si="173"/>
        <v>0</v>
      </c>
      <c r="PLC5" s="17">
        <f t="shared" si="173"/>
        <v>0</v>
      </c>
      <c r="PLD5" s="17">
        <f t="shared" si="173"/>
        <v>0</v>
      </c>
      <c r="PLE5" s="17">
        <f t="shared" si="173"/>
        <v>0</v>
      </c>
      <c r="PLF5" s="17">
        <f t="shared" si="173"/>
        <v>0</v>
      </c>
      <c r="PLG5" s="17">
        <f t="shared" si="173"/>
        <v>0</v>
      </c>
      <c r="PLH5" s="17">
        <f t="shared" si="173"/>
        <v>0</v>
      </c>
      <c r="PLI5" s="17">
        <f t="shared" si="173"/>
        <v>0</v>
      </c>
      <c r="PLJ5" s="17">
        <f t="shared" si="173"/>
        <v>0</v>
      </c>
      <c r="PLK5" s="17">
        <f t="shared" si="173"/>
        <v>0</v>
      </c>
      <c r="PLL5" s="17">
        <f t="shared" si="173"/>
        <v>0</v>
      </c>
      <c r="PLM5" s="17">
        <f t="shared" ref="PLM5:PNX5" si="174">SUM(PLM7:PLM1002)</f>
        <v>0</v>
      </c>
      <c r="PLN5" s="17">
        <f t="shared" si="174"/>
        <v>0</v>
      </c>
      <c r="PLO5" s="17">
        <f t="shared" si="174"/>
        <v>0</v>
      </c>
      <c r="PLP5" s="17">
        <f t="shared" si="174"/>
        <v>0</v>
      </c>
      <c r="PLQ5" s="17">
        <f t="shared" si="174"/>
        <v>0</v>
      </c>
      <c r="PLR5" s="17">
        <f t="shared" si="174"/>
        <v>0</v>
      </c>
      <c r="PLS5" s="17">
        <f t="shared" si="174"/>
        <v>0</v>
      </c>
      <c r="PLT5" s="17">
        <f t="shared" si="174"/>
        <v>0</v>
      </c>
      <c r="PLU5" s="17">
        <f t="shared" si="174"/>
        <v>0</v>
      </c>
      <c r="PLV5" s="17">
        <f t="shared" si="174"/>
        <v>0</v>
      </c>
      <c r="PLW5" s="17">
        <f t="shared" si="174"/>
        <v>0</v>
      </c>
      <c r="PLX5" s="17">
        <f t="shared" si="174"/>
        <v>0</v>
      </c>
      <c r="PLY5" s="17">
        <f t="shared" si="174"/>
        <v>0</v>
      </c>
      <c r="PLZ5" s="17">
        <f t="shared" si="174"/>
        <v>0</v>
      </c>
      <c r="PMA5" s="17">
        <f t="shared" si="174"/>
        <v>0</v>
      </c>
      <c r="PMB5" s="17">
        <f t="shared" si="174"/>
        <v>0</v>
      </c>
      <c r="PMC5" s="17">
        <f t="shared" si="174"/>
        <v>0</v>
      </c>
      <c r="PMD5" s="17">
        <f t="shared" si="174"/>
        <v>0</v>
      </c>
      <c r="PME5" s="17">
        <f t="shared" si="174"/>
        <v>0</v>
      </c>
      <c r="PMF5" s="17">
        <f t="shared" si="174"/>
        <v>0</v>
      </c>
      <c r="PMG5" s="17">
        <f t="shared" si="174"/>
        <v>0</v>
      </c>
      <c r="PMH5" s="17">
        <f t="shared" si="174"/>
        <v>0</v>
      </c>
      <c r="PMI5" s="17">
        <f t="shared" si="174"/>
        <v>0</v>
      </c>
      <c r="PMJ5" s="17">
        <f t="shared" si="174"/>
        <v>0</v>
      </c>
      <c r="PMK5" s="17">
        <f t="shared" si="174"/>
        <v>0</v>
      </c>
      <c r="PML5" s="17">
        <f t="shared" si="174"/>
        <v>0</v>
      </c>
      <c r="PMM5" s="17">
        <f t="shared" si="174"/>
        <v>0</v>
      </c>
      <c r="PMN5" s="17">
        <f t="shared" si="174"/>
        <v>0</v>
      </c>
      <c r="PMO5" s="17">
        <f t="shared" si="174"/>
        <v>0</v>
      </c>
      <c r="PMP5" s="17">
        <f t="shared" si="174"/>
        <v>0</v>
      </c>
      <c r="PMQ5" s="17">
        <f t="shared" si="174"/>
        <v>0</v>
      </c>
      <c r="PMR5" s="17">
        <f t="shared" si="174"/>
        <v>0</v>
      </c>
      <c r="PMS5" s="17">
        <f t="shared" si="174"/>
        <v>0</v>
      </c>
      <c r="PMT5" s="17">
        <f t="shared" si="174"/>
        <v>0</v>
      </c>
      <c r="PMU5" s="17">
        <f t="shared" si="174"/>
        <v>0</v>
      </c>
      <c r="PMV5" s="17">
        <f t="shared" si="174"/>
        <v>0</v>
      </c>
      <c r="PMW5" s="17">
        <f t="shared" si="174"/>
        <v>0</v>
      </c>
      <c r="PMX5" s="17">
        <f t="shared" si="174"/>
        <v>0</v>
      </c>
      <c r="PMY5" s="17">
        <f t="shared" si="174"/>
        <v>0</v>
      </c>
      <c r="PMZ5" s="17">
        <f t="shared" si="174"/>
        <v>0</v>
      </c>
      <c r="PNA5" s="17">
        <f t="shared" si="174"/>
        <v>0</v>
      </c>
      <c r="PNB5" s="17">
        <f t="shared" si="174"/>
        <v>0</v>
      </c>
      <c r="PNC5" s="17">
        <f t="shared" si="174"/>
        <v>0</v>
      </c>
      <c r="PND5" s="17">
        <f t="shared" si="174"/>
        <v>0</v>
      </c>
      <c r="PNE5" s="17">
        <f t="shared" si="174"/>
        <v>0</v>
      </c>
      <c r="PNF5" s="17">
        <f t="shared" si="174"/>
        <v>0</v>
      </c>
      <c r="PNG5" s="17">
        <f t="shared" si="174"/>
        <v>0</v>
      </c>
      <c r="PNH5" s="17">
        <f t="shared" si="174"/>
        <v>0</v>
      </c>
      <c r="PNI5" s="17">
        <f t="shared" si="174"/>
        <v>0</v>
      </c>
      <c r="PNJ5" s="17">
        <f t="shared" si="174"/>
        <v>0</v>
      </c>
      <c r="PNK5" s="17">
        <f t="shared" si="174"/>
        <v>0</v>
      </c>
      <c r="PNL5" s="17">
        <f t="shared" si="174"/>
        <v>0</v>
      </c>
      <c r="PNM5" s="17">
        <f t="shared" si="174"/>
        <v>0</v>
      </c>
      <c r="PNN5" s="17">
        <f t="shared" si="174"/>
        <v>0</v>
      </c>
      <c r="PNO5" s="17">
        <f t="shared" si="174"/>
        <v>0</v>
      </c>
      <c r="PNP5" s="17">
        <f t="shared" si="174"/>
        <v>0</v>
      </c>
      <c r="PNQ5" s="17">
        <f t="shared" si="174"/>
        <v>0</v>
      </c>
      <c r="PNR5" s="17">
        <f t="shared" si="174"/>
        <v>0</v>
      </c>
      <c r="PNS5" s="17">
        <f t="shared" si="174"/>
        <v>0</v>
      </c>
      <c r="PNT5" s="17">
        <f t="shared" si="174"/>
        <v>0</v>
      </c>
      <c r="PNU5" s="17">
        <f t="shared" si="174"/>
        <v>0</v>
      </c>
      <c r="PNV5" s="17">
        <f t="shared" si="174"/>
        <v>0</v>
      </c>
      <c r="PNW5" s="17">
        <f t="shared" si="174"/>
        <v>0</v>
      </c>
      <c r="PNX5" s="17">
        <f t="shared" si="174"/>
        <v>0</v>
      </c>
      <c r="PNY5" s="17">
        <f t="shared" ref="PNY5:PQJ5" si="175">SUM(PNY7:PNY1002)</f>
        <v>0</v>
      </c>
      <c r="PNZ5" s="17">
        <f t="shared" si="175"/>
        <v>0</v>
      </c>
      <c r="POA5" s="17">
        <f t="shared" si="175"/>
        <v>0</v>
      </c>
      <c r="POB5" s="17">
        <f t="shared" si="175"/>
        <v>0</v>
      </c>
      <c r="POC5" s="17">
        <f t="shared" si="175"/>
        <v>0</v>
      </c>
      <c r="POD5" s="17">
        <f t="shared" si="175"/>
        <v>0</v>
      </c>
      <c r="POE5" s="17">
        <f t="shared" si="175"/>
        <v>0</v>
      </c>
      <c r="POF5" s="17">
        <f t="shared" si="175"/>
        <v>0</v>
      </c>
      <c r="POG5" s="17">
        <f t="shared" si="175"/>
        <v>0</v>
      </c>
      <c r="POH5" s="17">
        <f t="shared" si="175"/>
        <v>0</v>
      </c>
      <c r="POI5" s="17">
        <f t="shared" si="175"/>
        <v>0</v>
      </c>
      <c r="POJ5" s="17">
        <f t="shared" si="175"/>
        <v>0</v>
      </c>
      <c r="POK5" s="17">
        <f t="shared" si="175"/>
        <v>0</v>
      </c>
      <c r="POL5" s="17">
        <f t="shared" si="175"/>
        <v>0</v>
      </c>
      <c r="POM5" s="17">
        <f t="shared" si="175"/>
        <v>0</v>
      </c>
      <c r="PON5" s="17">
        <f t="shared" si="175"/>
        <v>0</v>
      </c>
      <c r="POO5" s="17">
        <f t="shared" si="175"/>
        <v>0</v>
      </c>
      <c r="POP5" s="17">
        <f t="shared" si="175"/>
        <v>0</v>
      </c>
      <c r="POQ5" s="17">
        <f t="shared" si="175"/>
        <v>0</v>
      </c>
      <c r="POR5" s="17">
        <f t="shared" si="175"/>
        <v>0</v>
      </c>
      <c r="POS5" s="17">
        <f t="shared" si="175"/>
        <v>0</v>
      </c>
      <c r="POT5" s="17">
        <f t="shared" si="175"/>
        <v>0</v>
      </c>
      <c r="POU5" s="17">
        <f t="shared" si="175"/>
        <v>0</v>
      </c>
      <c r="POV5" s="17">
        <f t="shared" si="175"/>
        <v>0</v>
      </c>
      <c r="POW5" s="17">
        <f t="shared" si="175"/>
        <v>0</v>
      </c>
      <c r="POX5" s="17">
        <f t="shared" si="175"/>
        <v>0</v>
      </c>
      <c r="POY5" s="17">
        <f t="shared" si="175"/>
        <v>0</v>
      </c>
      <c r="POZ5" s="17">
        <f t="shared" si="175"/>
        <v>0</v>
      </c>
      <c r="PPA5" s="17">
        <f t="shared" si="175"/>
        <v>0</v>
      </c>
      <c r="PPB5" s="17">
        <f t="shared" si="175"/>
        <v>0</v>
      </c>
      <c r="PPC5" s="17">
        <f t="shared" si="175"/>
        <v>0</v>
      </c>
      <c r="PPD5" s="17">
        <f t="shared" si="175"/>
        <v>0</v>
      </c>
      <c r="PPE5" s="17">
        <f t="shared" si="175"/>
        <v>0</v>
      </c>
      <c r="PPF5" s="17">
        <f t="shared" si="175"/>
        <v>0</v>
      </c>
      <c r="PPG5" s="17">
        <f t="shared" si="175"/>
        <v>0</v>
      </c>
      <c r="PPH5" s="17">
        <f t="shared" si="175"/>
        <v>0</v>
      </c>
      <c r="PPI5" s="17">
        <f t="shared" si="175"/>
        <v>0</v>
      </c>
      <c r="PPJ5" s="17">
        <f t="shared" si="175"/>
        <v>0</v>
      </c>
      <c r="PPK5" s="17">
        <f t="shared" si="175"/>
        <v>0</v>
      </c>
      <c r="PPL5" s="17">
        <f t="shared" si="175"/>
        <v>0</v>
      </c>
      <c r="PPM5" s="17">
        <f t="shared" si="175"/>
        <v>0</v>
      </c>
      <c r="PPN5" s="17">
        <f t="shared" si="175"/>
        <v>0</v>
      </c>
      <c r="PPO5" s="17">
        <f t="shared" si="175"/>
        <v>0</v>
      </c>
      <c r="PPP5" s="17">
        <f t="shared" si="175"/>
        <v>0</v>
      </c>
      <c r="PPQ5" s="17">
        <f t="shared" si="175"/>
        <v>0</v>
      </c>
      <c r="PPR5" s="17">
        <f t="shared" si="175"/>
        <v>0</v>
      </c>
      <c r="PPS5" s="17">
        <f t="shared" si="175"/>
        <v>0</v>
      </c>
      <c r="PPT5" s="17">
        <f t="shared" si="175"/>
        <v>0</v>
      </c>
      <c r="PPU5" s="17">
        <f t="shared" si="175"/>
        <v>0</v>
      </c>
      <c r="PPV5" s="17">
        <f t="shared" si="175"/>
        <v>0</v>
      </c>
      <c r="PPW5" s="17">
        <f t="shared" si="175"/>
        <v>0</v>
      </c>
      <c r="PPX5" s="17">
        <f t="shared" si="175"/>
        <v>0</v>
      </c>
      <c r="PPY5" s="17">
        <f t="shared" si="175"/>
        <v>0</v>
      </c>
      <c r="PPZ5" s="17">
        <f t="shared" si="175"/>
        <v>0</v>
      </c>
      <c r="PQA5" s="17">
        <f t="shared" si="175"/>
        <v>0</v>
      </c>
      <c r="PQB5" s="17">
        <f t="shared" si="175"/>
        <v>0</v>
      </c>
      <c r="PQC5" s="17">
        <f t="shared" si="175"/>
        <v>0</v>
      </c>
      <c r="PQD5" s="17">
        <f t="shared" si="175"/>
        <v>0</v>
      </c>
      <c r="PQE5" s="17">
        <f t="shared" si="175"/>
        <v>0</v>
      </c>
      <c r="PQF5" s="17">
        <f t="shared" si="175"/>
        <v>0</v>
      </c>
      <c r="PQG5" s="17">
        <f t="shared" si="175"/>
        <v>0</v>
      </c>
      <c r="PQH5" s="17">
        <f t="shared" si="175"/>
        <v>0</v>
      </c>
      <c r="PQI5" s="17">
        <f t="shared" si="175"/>
        <v>0</v>
      </c>
      <c r="PQJ5" s="17">
        <f t="shared" si="175"/>
        <v>0</v>
      </c>
      <c r="PQK5" s="17">
        <f t="shared" ref="PQK5:PSV5" si="176">SUM(PQK7:PQK1002)</f>
        <v>0</v>
      </c>
      <c r="PQL5" s="17">
        <f t="shared" si="176"/>
        <v>0</v>
      </c>
      <c r="PQM5" s="17">
        <f t="shared" si="176"/>
        <v>0</v>
      </c>
      <c r="PQN5" s="17">
        <f t="shared" si="176"/>
        <v>0</v>
      </c>
      <c r="PQO5" s="17">
        <f t="shared" si="176"/>
        <v>0</v>
      </c>
      <c r="PQP5" s="17">
        <f t="shared" si="176"/>
        <v>0</v>
      </c>
      <c r="PQQ5" s="17">
        <f t="shared" si="176"/>
        <v>0</v>
      </c>
      <c r="PQR5" s="17">
        <f t="shared" si="176"/>
        <v>0</v>
      </c>
      <c r="PQS5" s="17">
        <f t="shared" si="176"/>
        <v>0</v>
      </c>
      <c r="PQT5" s="17">
        <f t="shared" si="176"/>
        <v>0</v>
      </c>
      <c r="PQU5" s="17">
        <f t="shared" si="176"/>
        <v>0</v>
      </c>
      <c r="PQV5" s="17">
        <f t="shared" si="176"/>
        <v>0</v>
      </c>
      <c r="PQW5" s="17">
        <f t="shared" si="176"/>
        <v>0</v>
      </c>
      <c r="PQX5" s="17">
        <f t="shared" si="176"/>
        <v>0</v>
      </c>
      <c r="PQY5" s="17">
        <f t="shared" si="176"/>
        <v>0</v>
      </c>
      <c r="PQZ5" s="17">
        <f t="shared" si="176"/>
        <v>0</v>
      </c>
      <c r="PRA5" s="17">
        <f t="shared" si="176"/>
        <v>0</v>
      </c>
      <c r="PRB5" s="17">
        <f t="shared" si="176"/>
        <v>0</v>
      </c>
      <c r="PRC5" s="17">
        <f t="shared" si="176"/>
        <v>0</v>
      </c>
      <c r="PRD5" s="17">
        <f t="shared" si="176"/>
        <v>0</v>
      </c>
      <c r="PRE5" s="17">
        <f t="shared" si="176"/>
        <v>0</v>
      </c>
      <c r="PRF5" s="17">
        <f t="shared" si="176"/>
        <v>0</v>
      </c>
      <c r="PRG5" s="17">
        <f t="shared" si="176"/>
        <v>0</v>
      </c>
      <c r="PRH5" s="17">
        <f t="shared" si="176"/>
        <v>0</v>
      </c>
      <c r="PRI5" s="17">
        <f t="shared" si="176"/>
        <v>0</v>
      </c>
      <c r="PRJ5" s="17">
        <f t="shared" si="176"/>
        <v>0</v>
      </c>
      <c r="PRK5" s="17">
        <f t="shared" si="176"/>
        <v>0</v>
      </c>
      <c r="PRL5" s="17">
        <f t="shared" si="176"/>
        <v>0</v>
      </c>
      <c r="PRM5" s="17">
        <f t="shared" si="176"/>
        <v>0</v>
      </c>
      <c r="PRN5" s="17">
        <f t="shared" si="176"/>
        <v>0</v>
      </c>
      <c r="PRO5" s="17">
        <f t="shared" si="176"/>
        <v>0</v>
      </c>
      <c r="PRP5" s="17">
        <f t="shared" si="176"/>
        <v>0</v>
      </c>
      <c r="PRQ5" s="17">
        <f t="shared" si="176"/>
        <v>0</v>
      </c>
      <c r="PRR5" s="17">
        <f t="shared" si="176"/>
        <v>0</v>
      </c>
      <c r="PRS5" s="17">
        <f t="shared" si="176"/>
        <v>0</v>
      </c>
      <c r="PRT5" s="17">
        <f t="shared" si="176"/>
        <v>0</v>
      </c>
      <c r="PRU5" s="17">
        <f t="shared" si="176"/>
        <v>0</v>
      </c>
      <c r="PRV5" s="17">
        <f t="shared" si="176"/>
        <v>0</v>
      </c>
      <c r="PRW5" s="17">
        <f t="shared" si="176"/>
        <v>0</v>
      </c>
      <c r="PRX5" s="17">
        <f t="shared" si="176"/>
        <v>0</v>
      </c>
      <c r="PRY5" s="17">
        <f t="shared" si="176"/>
        <v>0</v>
      </c>
      <c r="PRZ5" s="17">
        <f t="shared" si="176"/>
        <v>0</v>
      </c>
      <c r="PSA5" s="17">
        <f t="shared" si="176"/>
        <v>0</v>
      </c>
      <c r="PSB5" s="17">
        <f t="shared" si="176"/>
        <v>0</v>
      </c>
      <c r="PSC5" s="17">
        <f t="shared" si="176"/>
        <v>0</v>
      </c>
      <c r="PSD5" s="17">
        <f t="shared" si="176"/>
        <v>0</v>
      </c>
      <c r="PSE5" s="17">
        <f t="shared" si="176"/>
        <v>0</v>
      </c>
      <c r="PSF5" s="17">
        <f t="shared" si="176"/>
        <v>0</v>
      </c>
      <c r="PSG5" s="17">
        <f t="shared" si="176"/>
        <v>0</v>
      </c>
      <c r="PSH5" s="17">
        <f t="shared" si="176"/>
        <v>0</v>
      </c>
      <c r="PSI5" s="17">
        <f t="shared" si="176"/>
        <v>0</v>
      </c>
      <c r="PSJ5" s="17">
        <f t="shared" si="176"/>
        <v>0</v>
      </c>
      <c r="PSK5" s="17">
        <f t="shared" si="176"/>
        <v>0</v>
      </c>
      <c r="PSL5" s="17">
        <f t="shared" si="176"/>
        <v>0</v>
      </c>
      <c r="PSM5" s="17">
        <f t="shared" si="176"/>
        <v>0</v>
      </c>
      <c r="PSN5" s="17">
        <f t="shared" si="176"/>
        <v>0</v>
      </c>
      <c r="PSO5" s="17">
        <f t="shared" si="176"/>
        <v>0</v>
      </c>
      <c r="PSP5" s="17">
        <f t="shared" si="176"/>
        <v>0</v>
      </c>
      <c r="PSQ5" s="17">
        <f t="shared" si="176"/>
        <v>0</v>
      </c>
      <c r="PSR5" s="17">
        <f t="shared" si="176"/>
        <v>0</v>
      </c>
      <c r="PSS5" s="17">
        <f t="shared" si="176"/>
        <v>0</v>
      </c>
      <c r="PST5" s="17">
        <f t="shared" si="176"/>
        <v>0</v>
      </c>
      <c r="PSU5" s="17">
        <f t="shared" si="176"/>
        <v>0</v>
      </c>
      <c r="PSV5" s="17">
        <f t="shared" si="176"/>
        <v>0</v>
      </c>
      <c r="PSW5" s="17">
        <f t="shared" ref="PSW5:PVH5" si="177">SUM(PSW7:PSW1002)</f>
        <v>0</v>
      </c>
      <c r="PSX5" s="17">
        <f t="shared" si="177"/>
        <v>0</v>
      </c>
      <c r="PSY5" s="17">
        <f t="shared" si="177"/>
        <v>0</v>
      </c>
      <c r="PSZ5" s="17">
        <f t="shared" si="177"/>
        <v>0</v>
      </c>
      <c r="PTA5" s="17">
        <f t="shared" si="177"/>
        <v>0</v>
      </c>
      <c r="PTB5" s="17">
        <f t="shared" si="177"/>
        <v>0</v>
      </c>
      <c r="PTC5" s="17">
        <f t="shared" si="177"/>
        <v>0</v>
      </c>
      <c r="PTD5" s="17">
        <f t="shared" si="177"/>
        <v>0</v>
      </c>
      <c r="PTE5" s="17">
        <f t="shared" si="177"/>
        <v>0</v>
      </c>
      <c r="PTF5" s="17">
        <f t="shared" si="177"/>
        <v>0</v>
      </c>
      <c r="PTG5" s="17">
        <f t="shared" si="177"/>
        <v>0</v>
      </c>
      <c r="PTH5" s="17">
        <f t="shared" si="177"/>
        <v>0</v>
      </c>
      <c r="PTI5" s="17">
        <f t="shared" si="177"/>
        <v>0</v>
      </c>
      <c r="PTJ5" s="17">
        <f t="shared" si="177"/>
        <v>0</v>
      </c>
      <c r="PTK5" s="17">
        <f t="shared" si="177"/>
        <v>0</v>
      </c>
      <c r="PTL5" s="17">
        <f t="shared" si="177"/>
        <v>0</v>
      </c>
      <c r="PTM5" s="17">
        <f t="shared" si="177"/>
        <v>0</v>
      </c>
      <c r="PTN5" s="17">
        <f t="shared" si="177"/>
        <v>0</v>
      </c>
      <c r="PTO5" s="17">
        <f t="shared" si="177"/>
        <v>0</v>
      </c>
      <c r="PTP5" s="17">
        <f t="shared" si="177"/>
        <v>0</v>
      </c>
      <c r="PTQ5" s="17">
        <f t="shared" si="177"/>
        <v>0</v>
      </c>
      <c r="PTR5" s="17">
        <f t="shared" si="177"/>
        <v>0</v>
      </c>
      <c r="PTS5" s="17">
        <f t="shared" si="177"/>
        <v>0</v>
      </c>
      <c r="PTT5" s="17">
        <f t="shared" si="177"/>
        <v>0</v>
      </c>
      <c r="PTU5" s="17">
        <f t="shared" si="177"/>
        <v>0</v>
      </c>
      <c r="PTV5" s="17">
        <f t="shared" si="177"/>
        <v>0</v>
      </c>
      <c r="PTW5" s="17">
        <f t="shared" si="177"/>
        <v>0</v>
      </c>
      <c r="PTX5" s="17">
        <f t="shared" si="177"/>
        <v>0</v>
      </c>
      <c r="PTY5" s="17">
        <f t="shared" si="177"/>
        <v>0</v>
      </c>
      <c r="PTZ5" s="17">
        <f t="shared" si="177"/>
        <v>0</v>
      </c>
      <c r="PUA5" s="17">
        <f t="shared" si="177"/>
        <v>0</v>
      </c>
      <c r="PUB5" s="17">
        <f t="shared" si="177"/>
        <v>0</v>
      </c>
      <c r="PUC5" s="17">
        <f t="shared" si="177"/>
        <v>0</v>
      </c>
      <c r="PUD5" s="17">
        <f t="shared" si="177"/>
        <v>0</v>
      </c>
      <c r="PUE5" s="17">
        <f t="shared" si="177"/>
        <v>0</v>
      </c>
      <c r="PUF5" s="17">
        <f t="shared" si="177"/>
        <v>0</v>
      </c>
      <c r="PUG5" s="17">
        <f t="shared" si="177"/>
        <v>0</v>
      </c>
      <c r="PUH5" s="17">
        <f t="shared" si="177"/>
        <v>0</v>
      </c>
      <c r="PUI5" s="17">
        <f t="shared" si="177"/>
        <v>0</v>
      </c>
      <c r="PUJ5" s="17">
        <f t="shared" si="177"/>
        <v>0</v>
      </c>
      <c r="PUK5" s="17">
        <f t="shared" si="177"/>
        <v>0</v>
      </c>
      <c r="PUL5" s="17">
        <f t="shared" si="177"/>
        <v>0</v>
      </c>
      <c r="PUM5" s="17">
        <f t="shared" si="177"/>
        <v>0</v>
      </c>
      <c r="PUN5" s="17">
        <f t="shared" si="177"/>
        <v>0</v>
      </c>
      <c r="PUO5" s="17">
        <f t="shared" si="177"/>
        <v>0</v>
      </c>
      <c r="PUP5" s="17">
        <f t="shared" si="177"/>
        <v>0</v>
      </c>
      <c r="PUQ5" s="17">
        <f t="shared" si="177"/>
        <v>0</v>
      </c>
      <c r="PUR5" s="17">
        <f t="shared" si="177"/>
        <v>0</v>
      </c>
      <c r="PUS5" s="17">
        <f t="shared" si="177"/>
        <v>0</v>
      </c>
      <c r="PUT5" s="17">
        <f t="shared" si="177"/>
        <v>0</v>
      </c>
      <c r="PUU5" s="17">
        <f t="shared" si="177"/>
        <v>0</v>
      </c>
      <c r="PUV5" s="17">
        <f t="shared" si="177"/>
        <v>0</v>
      </c>
      <c r="PUW5" s="17">
        <f t="shared" si="177"/>
        <v>0</v>
      </c>
      <c r="PUX5" s="17">
        <f t="shared" si="177"/>
        <v>0</v>
      </c>
      <c r="PUY5" s="17">
        <f t="shared" si="177"/>
        <v>0</v>
      </c>
      <c r="PUZ5" s="17">
        <f t="shared" si="177"/>
        <v>0</v>
      </c>
      <c r="PVA5" s="17">
        <f t="shared" si="177"/>
        <v>0</v>
      </c>
      <c r="PVB5" s="17">
        <f t="shared" si="177"/>
        <v>0</v>
      </c>
      <c r="PVC5" s="17">
        <f t="shared" si="177"/>
        <v>0</v>
      </c>
      <c r="PVD5" s="17">
        <f t="shared" si="177"/>
        <v>0</v>
      </c>
      <c r="PVE5" s="17">
        <f t="shared" si="177"/>
        <v>0</v>
      </c>
      <c r="PVF5" s="17">
        <f t="shared" si="177"/>
        <v>0</v>
      </c>
      <c r="PVG5" s="17">
        <f t="shared" si="177"/>
        <v>0</v>
      </c>
      <c r="PVH5" s="17">
        <f t="shared" si="177"/>
        <v>0</v>
      </c>
      <c r="PVI5" s="17">
        <f t="shared" ref="PVI5:PXT5" si="178">SUM(PVI7:PVI1002)</f>
        <v>0</v>
      </c>
      <c r="PVJ5" s="17">
        <f t="shared" si="178"/>
        <v>0</v>
      </c>
      <c r="PVK5" s="17">
        <f t="shared" si="178"/>
        <v>0</v>
      </c>
      <c r="PVL5" s="17">
        <f t="shared" si="178"/>
        <v>0</v>
      </c>
      <c r="PVM5" s="17">
        <f t="shared" si="178"/>
        <v>0</v>
      </c>
      <c r="PVN5" s="17">
        <f t="shared" si="178"/>
        <v>0</v>
      </c>
      <c r="PVO5" s="17">
        <f t="shared" si="178"/>
        <v>0</v>
      </c>
      <c r="PVP5" s="17">
        <f t="shared" si="178"/>
        <v>0</v>
      </c>
      <c r="PVQ5" s="17">
        <f t="shared" si="178"/>
        <v>0</v>
      </c>
      <c r="PVR5" s="17">
        <f t="shared" si="178"/>
        <v>0</v>
      </c>
      <c r="PVS5" s="17">
        <f t="shared" si="178"/>
        <v>0</v>
      </c>
      <c r="PVT5" s="17">
        <f t="shared" si="178"/>
        <v>0</v>
      </c>
      <c r="PVU5" s="17">
        <f t="shared" si="178"/>
        <v>0</v>
      </c>
      <c r="PVV5" s="17">
        <f t="shared" si="178"/>
        <v>0</v>
      </c>
      <c r="PVW5" s="17">
        <f t="shared" si="178"/>
        <v>0</v>
      </c>
      <c r="PVX5" s="17">
        <f t="shared" si="178"/>
        <v>0</v>
      </c>
      <c r="PVY5" s="17">
        <f t="shared" si="178"/>
        <v>0</v>
      </c>
      <c r="PVZ5" s="17">
        <f t="shared" si="178"/>
        <v>0</v>
      </c>
      <c r="PWA5" s="17">
        <f t="shared" si="178"/>
        <v>0</v>
      </c>
      <c r="PWB5" s="17">
        <f t="shared" si="178"/>
        <v>0</v>
      </c>
      <c r="PWC5" s="17">
        <f t="shared" si="178"/>
        <v>0</v>
      </c>
      <c r="PWD5" s="17">
        <f t="shared" si="178"/>
        <v>0</v>
      </c>
      <c r="PWE5" s="17">
        <f t="shared" si="178"/>
        <v>0</v>
      </c>
      <c r="PWF5" s="17">
        <f t="shared" si="178"/>
        <v>0</v>
      </c>
      <c r="PWG5" s="17">
        <f t="shared" si="178"/>
        <v>0</v>
      </c>
      <c r="PWH5" s="17">
        <f t="shared" si="178"/>
        <v>0</v>
      </c>
      <c r="PWI5" s="17">
        <f t="shared" si="178"/>
        <v>0</v>
      </c>
      <c r="PWJ5" s="17">
        <f t="shared" si="178"/>
        <v>0</v>
      </c>
      <c r="PWK5" s="17">
        <f t="shared" si="178"/>
        <v>0</v>
      </c>
      <c r="PWL5" s="17">
        <f t="shared" si="178"/>
        <v>0</v>
      </c>
      <c r="PWM5" s="17">
        <f t="shared" si="178"/>
        <v>0</v>
      </c>
      <c r="PWN5" s="17">
        <f t="shared" si="178"/>
        <v>0</v>
      </c>
      <c r="PWO5" s="17">
        <f t="shared" si="178"/>
        <v>0</v>
      </c>
      <c r="PWP5" s="17">
        <f t="shared" si="178"/>
        <v>0</v>
      </c>
      <c r="PWQ5" s="17">
        <f t="shared" si="178"/>
        <v>0</v>
      </c>
      <c r="PWR5" s="17">
        <f t="shared" si="178"/>
        <v>0</v>
      </c>
      <c r="PWS5" s="17">
        <f t="shared" si="178"/>
        <v>0</v>
      </c>
      <c r="PWT5" s="17">
        <f t="shared" si="178"/>
        <v>0</v>
      </c>
      <c r="PWU5" s="17">
        <f t="shared" si="178"/>
        <v>0</v>
      </c>
      <c r="PWV5" s="17">
        <f t="shared" si="178"/>
        <v>0</v>
      </c>
      <c r="PWW5" s="17">
        <f t="shared" si="178"/>
        <v>0</v>
      </c>
      <c r="PWX5" s="17">
        <f t="shared" si="178"/>
        <v>0</v>
      </c>
      <c r="PWY5" s="17">
        <f t="shared" si="178"/>
        <v>0</v>
      </c>
      <c r="PWZ5" s="17">
        <f t="shared" si="178"/>
        <v>0</v>
      </c>
      <c r="PXA5" s="17">
        <f t="shared" si="178"/>
        <v>0</v>
      </c>
      <c r="PXB5" s="17">
        <f t="shared" si="178"/>
        <v>0</v>
      </c>
      <c r="PXC5" s="17">
        <f t="shared" si="178"/>
        <v>0</v>
      </c>
      <c r="PXD5" s="17">
        <f t="shared" si="178"/>
        <v>0</v>
      </c>
      <c r="PXE5" s="17">
        <f t="shared" si="178"/>
        <v>0</v>
      </c>
      <c r="PXF5" s="17">
        <f t="shared" si="178"/>
        <v>0</v>
      </c>
      <c r="PXG5" s="17">
        <f t="shared" si="178"/>
        <v>0</v>
      </c>
      <c r="PXH5" s="17">
        <f t="shared" si="178"/>
        <v>0</v>
      </c>
      <c r="PXI5" s="17">
        <f t="shared" si="178"/>
        <v>0</v>
      </c>
      <c r="PXJ5" s="17">
        <f t="shared" si="178"/>
        <v>0</v>
      </c>
      <c r="PXK5" s="17">
        <f t="shared" si="178"/>
        <v>0</v>
      </c>
      <c r="PXL5" s="17">
        <f t="shared" si="178"/>
        <v>0</v>
      </c>
      <c r="PXM5" s="17">
        <f t="shared" si="178"/>
        <v>0</v>
      </c>
      <c r="PXN5" s="17">
        <f t="shared" si="178"/>
        <v>0</v>
      </c>
      <c r="PXO5" s="17">
        <f t="shared" si="178"/>
        <v>0</v>
      </c>
      <c r="PXP5" s="17">
        <f t="shared" si="178"/>
        <v>0</v>
      </c>
      <c r="PXQ5" s="17">
        <f t="shared" si="178"/>
        <v>0</v>
      </c>
      <c r="PXR5" s="17">
        <f t="shared" si="178"/>
        <v>0</v>
      </c>
      <c r="PXS5" s="17">
        <f t="shared" si="178"/>
        <v>0</v>
      </c>
      <c r="PXT5" s="17">
        <f t="shared" si="178"/>
        <v>0</v>
      </c>
      <c r="PXU5" s="17">
        <f t="shared" ref="PXU5:QAF5" si="179">SUM(PXU7:PXU1002)</f>
        <v>0</v>
      </c>
      <c r="PXV5" s="17">
        <f t="shared" si="179"/>
        <v>0</v>
      </c>
      <c r="PXW5" s="17">
        <f t="shared" si="179"/>
        <v>0</v>
      </c>
      <c r="PXX5" s="17">
        <f t="shared" si="179"/>
        <v>0</v>
      </c>
      <c r="PXY5" s="17">
        <f t="shared" si="179"/>
        <v>0</v>
      </c>
      <c r="PXZ5" s="17">
        <f t="shared" si="179"/>
        <v>0</v>
      </c>
      <c r="PYA5" s="17">
        <f t="shared" si="179"/>
        <v>0</v>
      </c>
      <c r="PYB5" s="17">
        <f t="shared" si="179"/>
        <v>0</v>
      </c>
      <c r="PYC5" s="17">
        <f t="shared" si="179"/>
        <v>0</v>
      </c>
      <c r="PYD5" s="17">
        <f t="shared" si="179"/>
        <v>0</v>
      </c>
      <c r="PYE5" s="17">
        <f t="shared" si="179"/>
        <v>0</v>
      </c>
      <c r="PYF5" s="17">
        <f t="shared" si="179"/>
        <v>0</v>
      </c>
      <c r="PYG5" s="17">
        <f t="shared" si="179"/>
        <v>0</v>
      </c>
      <c r="PYH5" s="17">
        <f t="shared" si="179"/>
        <v>0</v>
      </c>
      <c r="PYI5" s="17">
        <f t="shared" si="179"/>
        <v>0</v>
      </c>
      <c r="PYJ5" s="17">
        <f t="shared" si="179"/>
        <v>0</v>
      </c>
      <c r="PYK5" s="17">
        <f t="shared" si="179"/>
        <v>0</v>
      </c>
      <c r="PYL5" s="17">
        <f t="shared" si="179"/>
        <v>0</v>
      </c>
      <c r="PYM5" s="17">
        <f t="shared" si="179"/>
        <v>0</v>
      </c>
      <c r="PYN5" s="17">
        <f t="shared" si="179"/>
        <v>0</v>
      </c>
      <c r="PYO5" s="17">
        <f t="shared" si="179"/>
        <v>0</v>
      </c>
      <c r="PYP5" s="17">
        <f t="shared" si="179"/>
        <v>0</v>
      </c>
      <c r="PYQ5" s="17">
        <f t="shared" si="179"/>
        <v>0</v>
      </c>
      <c r="PYR5" s="17">
        <f t="shared" si="179"/>
        <v>0</v>
      </c>
      <c r="PYS5" s="17">
        <f t="shared" si="179"/>
        <v>0</v>
      </c>
      <c r="PYT5" s="17">
        <f t="shared" si="179"/>
        <v>0</v>
      </c>
      <c r="PYU5" s="17">
        <f t="shared" si="179"/>
        <v>0</v>
      </c>
      <c r="PYV5" s="17">
        <f t="shared" si="179"/>
        <v>0</v>
      </c>
      <c r="PYW5" s="17">
        <f t="shared" si="179"/>
        <v>0</v>
      </c>
      <c r="PYX5" s="17">
        <f t="shared" si="179"/>
        <v>0</v>
      </c>
      <c r="PYY5" s="17">
        <f t="shared" si="179"/>
        <v>0</v>
      </c>
      <c r="PYZ5" s="17">
        <f t="shared" si="179"/>
        <v>0</v>
      </c>
      <c r="PZA5" s="17">
        <f t="shared" si="179"/>
        <v>0</v>
      </c>
      <c r="PZB5" s="17">
        <f t="shared" si="179"/>
        <v>0</v>
      </c>
      <c r="PZC5" s="17">
        <f t="shared" si="179"/>
        <v>0</v>
      </c>
      <c r="PZD5" s="17">
        <f t="shared" si="179"/>
        <v>0</v>
      </c>
      <c r="PZE5" s="17">
        <f t="shared" si="179"/>
        <v>0</v>
      </c>
      <c r="PZF5" s="17">
        <f t="shared" si="179"/>
        <v>0</v>
      </c>
      <c r="PZG5" s="17">
        <f t="shared" si="179"/>
        <v>0</v>
      </c>
      <c r="PZH5" s="17">
        <f t="shared" si="179"/>
        <v>0</v>
      </c>
      <c r="PZI5" s="17">
        <f t="shared" si="179"/>
        <v>0</v>
      </c>
      <c r="PZJ5" s="17">
        <f t="shared" si="179"/>
        <v>0</v>
      </c>
      <c r="PZK5" s="17">
        <f t="shared" si="179"/>
        <v>0</v>
      </c>
      <c r="PZL5" s="17">
        <f t="shared" si="179"/>
        <v>0</v>
      </c>
      <c r="PZM5" s="17">
        <f t="shared" si="179"/>
        <v>0</v>
      </c>
      <c r="PZN5" s="17">
        <f t="shared" si="179"/>
        <v>0</v>
      </c>
      <c r="PZO5" s="17">
        <f t="shared" si="179"/>
        <v>0</v>
      </c>
      <c r="PZP5" s="17">
        <f t="shared" si="179"/>
        <v>0</v>
      </c>
      <c r="PZQ5" s="17">
        <f t="shared" si="179"/>
        <v>0</v>
      </c>
      <c r="PZR5" s="17">
        <f t="shared" si="179"/>
        <v>0</v>
      </c>
      <c r="PZS5" s="17">
        <f t="shared" si="179"/>
        <v>0</v>
      </c>
      <c r="PZT5" s="17">
        <f t="shared" si="179"/>
        <v>0</v>
      </c>
      <c r="PZU5" s="17">
        <f t="shared" si="179"/>
        <v>0</v>
      </c>
      <c r="PZV5" s="17">
        <f t="shared" si="179"/>
        <v>0</v>
      </c>
      <c r="PZW5" s="17">
        <f t="shared" si="179"/>
        <v>0</v>
      </c>
      <c r="PZX5" s="17">
        <f t="shared" si="179"/>
        <v>0</v>
      </c>
      <c r="PZY5" s="17">
        <f t="shared" si="179"/>
        <v>0</v>
      </c>
      <c r="PZZ5" s="17">
        <f t="shared" si="179"/>
        <v>0</v>
      </c>
      <c r="QAA5" s="17">
        <f t="shared" si="179"/>
        <v>0</v>
      </c>
      <c r="QAB5" s="17">
        <f t="shared" si="179"/>
        <v>0</v>
      </c>
      <c r="QAC5" s="17">
        <f t="shared" si="179"/>
        <v>0</v>
      </c>
      <c r="QAD5" s="17">
        <f t="shared" si="179"/>
        <v>0</v>
      </c>
      <c r="QAE5" s="17">
        <f t="shared" si="179"/>
        <v>0</v>
      </c>
      <c r="QAF5" s="17">
        <f t="shared" si="179"/>
        <v>0</v>
      </c>
      <c r="QAG5" s="17">
        <f t="shared" ref="QAG5:QCR5" si="180">SUM(QAG7:QAG1002)</f>
        <v>0</v>
      </c>
      <c r="QAH5" s="17">
        <f t="shared" si="180"/>
        <v>0</v>
      </c>
      <c r="QAI5" s="17">
        <f t="shared" si="180"/>
        <v>0</v>
      </c>
      <c r="QAJ5" s="17">
        <f t="shared" si="180"/>
        <v>0</v>
      </c>
      <c r="QAK5" s="17">
        <f t="shared" si="180"/>
        <v>0</v>
      </c>
      <c r="QAL5" s="17">
        <f t="shared" si="180"/>
        <v>0</v>
      </c>
      <c r="QAM5" s="17">
        <f t="shared" si="180"/>
        <v>0</v>
      </c>
      <c r="QAN5" s="17">
        <f t="shared" si="180"/>
        <v>0</v>
      </c>
      <c r="QAO5" s="17">
        <f t="shared" si="180"/>
        <v>0</v>
      </c>
      <c r="QAP5" s="17">
        <f t="shared" si="180"/>
        <v>0</v>
      </c>
      <c r="QAQ5" s="17">
        <f t="shared" si="180"/>
        <v>0</v>
      </c>
      <c r="QAR5" s="17">
        <f t="shared" si="180"/>
        <v>0</v>
      </c>
      <c r="QAS5" s="17">
        <f t="shared" si="180"/>
        <v>0</v>
      </c>
      <c r="QAT5" s="17">
        <f t="shared" si="180"/>
        <v>0</v>
      </c>
      <c r="QAU5" s="17">
        <f t="shared" si="180"/>
        <v>0</v>
      </c>
      <c r="QAV5" s="17">
        <f t="shared" si="180"/>
        <v>0</v>
      </c>
      <c r="QAW5" s="17">
        <f t="shared" si="180"/>
        <v>0</v>
      </c>
      <c r="QAX5" s="17">
        <f t="shared" si="180"/>
        <v>0</v>
      </c>
      <c r="QAY5" s="17">
        <f t="shared" si="180"/>
        <v>0</v>
      </c>
      <c r="QAZ5" s="17">
        <f t="shared" si="180"/>
        <v>0</v>
      </c>
      <c r="QBA5" s="17">
        <f t="shared" si="180"/>
        <v>0</v>
      </c>
      <c r="QBB5" s="17">
        <f t="shared" si="180"/>
        <v>0</v>
      </c>
      <c r="QBC5" s="17">
        <f t="shared" si="180"/>
        <v>0</v>
      </c>
      <c r="QBD5" s="17">
        <f t="shared" si="180"/>
        <v>0</v>
      </c>
      <c r="QBE5" s="17">
        <f t="shared" si="180"/>
        <v>0</v>
      </c>
      <c r="QBF5" s="17">
        <f t="shared" si="180"/>
        <v>0</v>
      </c>
      <c r="QBG5" s="17">
        <f t="shared" si="180"/>
        <v>0</v>
      </c>
      <c r="QBH5" s="17">
        <f t="shared" si="180"/>
        <v>0</v>
      </c>
      <c r="QBI5" s="17">
        <f t="shared" si="180"/>
        <v>0</v>
      </c>
      <c r="QBJ5" s="17">
        <f t="shared" si="180"/>
        <v>0</v>
      </c>
      <c r="QBK5" s="17">
        <f t="shared" si="180"/>
        <v>0</v>
      </c>
      <c r="QBL5" s="17">
        <f t="shared" si="180"/>
        <v>0</v>
      </c>
      <c r="QBM5" s="17">
        <f t="shared" si="180"/>
        <v>0</v>
      </c>
      <c r="QBN5" s="17">
        <f t="shared" si="180"/>
        <v>0</v>
      </c>
      <c r="QBO5" s="17">
        <f t="shared" si="180"/>
        <v>0</v>
      </c>
      <c r="QBP5" s="17">
        <f t="shared" si="180"/>
        <v>0</v>
      </c>
      <c r="QBQ5" s="17">
        <f t="shared" si="180"/>
        <v>0</v>
      </c>
      <c r="QBR5" s="17">
        <f t="shared" si="180"/>
        <v>0</v>
      </c>
      <c r="QBS5" s="17">
        <f t="shared" si="180"/>
        <v>0</v>
      </c>
      <c r="QBT5" s="17">
        <f t="shared" si="180"/>
        <v>0</v>
      </c>
      <c r="QBU5" s="17">
        <f t="shared" si="180"/>
        <v>0</v>
      </c>
      <c r="QBV5" s="17">
        <f t="shared" si="180"/>
        <v>0</v>
      </c>
      <c r="QBW5" s="17">
        <f t="shared" si="180"/>
        <v>0</v>
      </c>
      <c r="QBX5" s="17">
        <f t="shared" si="180"/>
        <v>0</v>
      </c>
      <c r="QBY5" s="17">
        <f t="shared" si="180"/>
        <v>0</v>
      </c>
      <c r="QBZ5" s="17">
        <f t="shared" si="180"/>
        <v>0</v>
      </c>
      <c r="QCA5" s="17">
        <f t="shared" si="180"/>
        <v>0</v>
      </c>
      <c r="QCB5" s="17">
        <f t="shared" si="180"/>
        <v>0</v>
      </c>
      <c r="QCC5" s="17">
        <f t="shared" si="180"/>
        <v>0</v>
      </c>
      <c r="QCD5" s="17">
        <f t="shared" si="180"/>
        <v>0</v>
      </c>
      <c r="QCE5" s="17">
        <f t="shared" si="180"/>
        <v>0</v>
      </c>
      <c r="QCF5" s="17">
        <f t="shared" si="180"/>
        <v>0</v>
      </c>
      <c r="QCG5" s="17">
        <f t="shared" si="180"/>
        <v>0</v>
      </c>
      <c r="QCH5" s="17">
        <f t="shared" si="180"/>
        <v>0</v>
      </c>
      <c r="QCI5" s="17">
        <f t="shared" si="180"/>
        <v>0</v>
      </c>
      <c r="QCJ5" s="17">
        <f t="shared" si="180"/>
        <v>0</v>
      </c>
      <c r="QCK5" s="17">
        <f t="shared" si="180"/>
        <v>0</v>
      </c>
      <c r="QCL5" s="17">
        <f t="shared" si="180"/>
        <v>0</v>
      </c>
      <c r="QCM5" s="17">
        <f t="shared" si="180"/>
        <v>0</v>
      </c>
      <c r="QCN5" s="17">
        <f t="shared" si="180"/>
        <v>0</v>
      </c>
      <c r="QCO5" s="17">
        <f t="shared" si="180"/>
        <v>0</v>
      </c>
      <c r="QCP5" s="17">
        <f t="shared" si="180"/>
        <v>0</v>
      </c>
      <c r="QCQ5" s="17">
        <f t="shared" si="180"/>
        <v>0</v>
      </c>
      <c r="QCR5" s="17">
        <f t="shared" si="180"/>
        <v>0</v>
      </c>
      <c r="QCS5" s="17">
        <f t="shared" ref="QCS5:QFD5" si="181">SUM(QCS7:QCS1002)</f>
        <v>0</v>
      </c>
      <c r="QCT5" s="17">
        <f t="shared" si="181"/>
        <v>0</v>
      </c>
      <c r="QCU5" s="17">
        <f t="shared" si="181"/>
        <v>0</v>
      </c>
      <c r="QCV5" s="17">
        <f t="shared" si="181"/>
        <v>0</v>
      </c>
      <c r="QCW5" s="17">
        <f t="shared" si="181"/>
        <v>0</v>
      </c>
      <c r="QCX5" s="17">
        <f t="shared" si="181"/>
        <v>0</v>
      </c>
      <c r="QCY5" s="17">
        <f t="shared" si="181"/>
        <v>0</v>
      </c>
      <c r="QCZ5" s="17">
        <f t="shared" si="181"/>
        <v>0</v>
      </c>
      <c r="QDA5" s="17">
        <f t="shared" si="181"/>
        <v>0</v>
      </c>
      <c r="QDB5" s="17">
        <f t="shared" si="181"/>
        <v>0</v>
      </c>
      <c r="QDC5" s="17">
        <f t="shared" si="181"/>
        <v>0</v>
      </c>
      <c r="QDD5" s="17">
        <f t="shared" si="181"/>
        <v>0</v>
      </c>
      <c r="QDE5" s="17">
        <f t="shared" si="181"/>
        <v>0</v>
      </c>
      <c r="QDF5" s="17">
        <f t="shared" si="181"/>
        <v>0</v>
      </c>
      <c r="QDG5" s="17">
        <f t="shared" si="181"/>
        <v>0</v>
      </c>
      <c r="QDH5" s="17">
        <f t="shared" si="181"/>
        <v>0</v>
      </c>
      <c r="QDI5" s="17">
        <f t="shared" si="181"/>
        <v>0</v>
      </c>
      <c r="QDJ5" s="17">
        <f t="shared" si="181"/>
        <v>0</v>
      </c>
      <c r="QDK5" s="17">
        <f t="shared" si="181"/>
        <v>0</v>
      </c>
      <c r="QDL5" s="17">
        <f t="shared" si="181"/>
        <v>0</v>
      </c>
      <c r="QDM5" s="17">
        <f t="shared" si="181"/>
        <v>0</v>
      </c>
      <c r="QDN5" s="17">
        <f t="shared" si="181"/>
        <v>0</v>
      </c>
      <c r="QDO5" s="17">
        <f t="shared" si="181"/>
        <v>0</v>
      </c>
      <c r="QDP5" s="17">
        <f t="shared" si="181"/>
        <v>0</v>
      </c>
      <c r="QDQ5" s="17">
        <f t="shared" si="181"/>
        <v>0</v>
      </c>
      <c r="QDR5" s="17">
        <f t="shared" si="181"/>
        <v>0</v>
      </c>
      <c r="QDS5" s="17">
        <f t="shared" si="181"/>
        <v>0</v>
      </c>
      <c r="QDT5" s="17">
        <f t="shared" si="181"/>
        <v>0</v>
      </c>
      <c r="QDU5" s="17">
        <f t="shared" si="181"/>
        <v>0</v>
      </c>
      <c r="QDV5" s="17">
        <f t="shared" si="181"/>
        <v>0</v>
      </c>
      <c r="QDW5" s="17">
        <f t="shared" si="181"/>
        <v>0</v>
      </c>
      <c r="QDX5" s="17">
        <f t="shared" si="181"/>
        <v>0</v>
      </c>
      <c r="QDY5" s="17">
        <f t="shared" si="181"/>
        <v>0</v>
      </c>
      <c r="QDZ5" s="17">
        <f t="shared" si="181"/>
        <v>0</v>
      </c>
      <c r="QEA5" s="17">
        <f t="shared" si="181"/>
        <v>0</v>
      </c>
      <c r="QEB5" s="17">
        <f t="shared" si="181"/>
        <v>0</v>
      </c>
      <c r="QEC5" s="17">
        <f t="shared" si="181"/>
        <v>0</v>
      </c>
      <c r="QED5" s="17">
        <f t="shared" si="181"/>
        <v>0</v>
      </c>
      <c r="QEE5" s="17">
        <f t="shared" si="181"/>
        <v>0</v>
      </c>
      <c r="QEF5" s="17">
        <f t="shared" si="181"/>
        <v>0</v>
      </c>
      <c r="QEG5" s="17">
        <f t="shared" si="181"/>
        <v>0</v>
      </c>
      <c r="QEH5" s="17">
        <f t="shared" si="181"/>
        <v>0</v>
      </c>
      <c r="QEI5" s="17">
        <f t="shared" si="181"/>
        <v>0</v>
      </c>
      <c r="QEJ5" s="17">
        <f t="shared" si="181"/>
        <v>0</v>
      </c>
      <c r="QEK5" s="17">
        <f t="shared" si="181"/>
        <v>0</v>
      </c>
      <c r="QEL5" s="17">
        <f t="shared" si="181"/>
        <v>0</v>
      </c>
      <c r="QEM5" s="17">
        <f t="shared" si="181"/>
        <v>0</v>
      </c>
      <c r="QEN5" s="17">
        <f t="shared" si="181"/>
        <v>0</v>
      </c>
      <c r="QEO5" s="17">
        <f t="shared" si="181"/>
        <v>0</v>
      </c>
      <c r="QEP5" s="17">
        <f t="shared" si="181"/>
        <v>0</v>
      </c>
      <c r="QEQ5" s="17">
        <f t="shared" si="181"/>
        <v>0</v>
      </c>
      <c r="QER5" s="17">
        <f t="shared" si="181"/>
        <v>0</v>
      </c>
      <c r="QES5" s="17">
        <f t="shared" si="181"/>
        <v>0</v>
      </c>
      <c r="QET5" s="17">
        <f t="shared" si="181"/>
        <v>0</v>
      </c>
      <c r="QEU5" s="17">
        <f t="shared" si="181"/>
        <v>0</v>
      </c>
      <c r="QEV5" s="17">
        <f t="shared" si="181"/>
        <v>0</v>
      </c>
      <c r="QEW5" s="17">
        <f t="shared" si="181"/>
        <v>0</v>
      </c>
      <c r="QEX5" s="17">
        <f t="shared" si="181"/>
        <v>0</v>
      </c>
      <c r="QEY5" s="17">
        <f t="shared" si="181"/>
        <v>0</v>
      </c>
      <c r="QEZ5" s="17">
        <f t="shared" si="181"/>
        <v>0</v>
      </c>
      <c r="QFA5" s="17">
        <f t="shared" si="181"/>
        <v>0</v>
      </c>
      <c r="QFB5" s="17">
        <f t="shared" si="181"/>
        <v>0</v>
      </c>
      <c r="QFC5" s="17">
        <f t="shared" si="181"/>
        <v>0</v>
      </c>
      <c r="QFD5" s="17">
        <f t="shared" si="181"/>
        <v>0</v>
      </c>
      <c r="QFE5" s="17">
        <f t="shared" ref="QFE5:QHP5" si="182">SUM(QFE7:QFE1002)</f>
        <v>0</v>
      </c>
      <c r="QFF5" s="17">
        <f t="shared" si="182"/>
        <v>0</v>
      </c>
      <c r="QFG5" s="17">
        <f t="shared" si="182"/>
        <v>0</v>
      </c>
      <c r="QFH5" s="17">
        <f t="shared" si="182"/>
        <v>0</v>
      </c>
      <c r="QFI5" s="17">
        <f t="shared" si="182"/>
        <v>0</v>
      </c>
      <c r="QFJ5" s="17">
        <f t="shared" si="182"/>
        <v>0</v>
      </c>
      <c r="QFK5" s="17">
        <f t="shared" si="182"/>
        <v>0</v>
      </c>
      <c r="QFL5" s="17">
        <f t="shared" si="182"/>
        <v>0</v>
      </c>
      <c r="QFM5" s="17">
        <f t="shared" si="182"/>
        <v>0</v>
      </c>
      <c r="QFN5" s="17">
        <f t="shared" si="182"/>
        <v>0</v>
      </c>
      <c r="QFO5" s="17">
        <f t="shared" si="182"/>
        <v>0</v>
      </c>
      <c r="QFP5" s="17">
        <f t="shared" si="182"/>
        <v>0</v>
      </c>
      <c r="QFQ5" s="17">
        <f t="shared" si="182"/>
        <v>0</v>
      </c>
      <c r="QFR5" s="17">
        <f t="shared" si="182"/>
        <v>0</v>
      </c>
      <c r="QFS5" s="17">
        <f t="shared" si="182"/>
        <v>0</v>
      </c>
      <c r="QFT5" s="17">
        <f t="shared" si="182"/>
        <v>0</v>
      </c>
      <c r="QFU5" s="17">
        <f t="shared" si="182"/>
        <v>0</v>
      </c>
      <c r="QFV5" s="17">
        <f t="shared" si="182"/>
        <v>0</v>
      </c>
      <c r="QFW5" s="17">
        <f t="shared" si="182"/>
        <v>0</v>
      </c>
      <c r="QFX5" s="17">
        <f t="shared" si="182"/>
        <v>0</v>
      </c>
      <c r="QFY5" s="17">
        <f t="shared" si="182"/>
        <v>0</v>
      </c>
      <c r="QFZ5" s="17">
        <f t="shared" si="182"/>
        <v>0</v>
      </c>
      <c r="QGA5" s="17">
        <f t="shared" si="182"/>
        <v>0</v>
      </c>
      <c r="QGB5" s="17">
        <f t="shared" si="182"/>
        <v>0</v>
      </c>
      <c r="QGC5" s="17">
        <f t="shared" si="182"/>
        <v>0</v>
      </c>
      <c r="QGD5" s="17">
        <f t="shared" si="182"/>
        <v>0</v>
      </c>
      <c r="QGE5" s="17">
        <f t="shared" si="182"/>
        <v>0</v>
      </c>
      <c r="QGF5" s="17">
        <f t="shared" si="182"/>
        <v>0</v>
      </c>
      <c r="QGG5" s="17">
        <f t="shared" si="182"/>
        <v>0</v>
      </c>
      <c r="QGH5" s="17">
        <f t="shared" si="182"/>
        <v>0</v>
      </c>
      <c r="QGI5" s="17">
        <f t="shared" si="182"/>
        <v>0</v>
      </c>
      <c r="QGJ5" s="17">
        <f t="shared" si="182"/>
        <v>0</v>
      </c>
      <c r="QGK5" s="17">
        <f t="shared" si="182"/>
        <v>0</v>
      </c>
      <c r="QGL5" s="17">
        <f t="shared" si="182"/>
        <v>0</v>
      </c>
      <c r="QGM5" s="17">
        <f t="shared" si="182"/>
        <v>0</v>
      </c>
      <c r="QGN5" s="17">
        <f t="shared" si="182"/>
        <v>0</v>
      </c>
      <c r="QGO5" s="17">
        <f t="shared" si="182"/>
        <v>0</v>
      </c>
      <c r="QGP5" s="17">
        <f t="shared" si="182"/>
        <v>0</v>
      </c>
      <c r="QGQ5" s="17">
        <f t="shared" si="182"/>
        <v>0</v>
      </c>
      <c r="QGR5" s="17">
        <f t="shared" si="182"/>
        <v>0</v>
      </c>
      <c r="QGS5" s="17">
        <f t="shared" si="182"/>
        <v>0</v>
      </c>
      <c r="QGT5" s="17">
        <f t="shared" si="182"/>
        <v>0</v>
      </c>
      <c r="QGU5" s="17">
        <f t="shared" si="182"/>
        <v>0</v>
      </c>
      <c r="QGV5" s="17">
        <f t="shared" si="182"/>
        <v>0</v>
      </c>
      <c r="QGW5" s="17">
        <f t="shared" si="182"/>
        <v>0</v>
      </c>
      <c r="QGX5" s="17">
        <f t="shared" si="182"/>
        <v>0</v>
      </c>
      <c r="QGY5" s="17">
        <f t="shared" si="182"/>
        <v>0</v>
      </c>
      <c r="QGZ5" s="17">
        <f t="shared" si="182"/>
        <v>0</v>
      </c>
      <c r="QHA5" s="17">
        <f t="shared" si="182"/>
        <v>0</v>
      </c>
      <c r="QHB5" s="17">
        <f t="shared" si="182"/>
        <v>0</v>
      </c>
      <c r="QHC5" s="17">
        <f t="shared" si="182"/>
        <v>0</v>
      </c>
      <c r="QHD5" s="17">
        <f t="shared" si="182"/>
        <v>0</v>
      </c>
      <c r="QHE5" s="17">
        <f t="shared" si="182"/>
        <v>0</v>
      </c>
      <c r="QHF5" s="17">
        <f t="shared" si="182"/>
        <v>0</v>
      </c>
      <c r="QHG5" s="17">
        <f t="shared" si="182"/>
        <v>0</v>
      </c>
      <c r="QHH5" s="17">
        <f t="shared" si="182"/>
        <v>0</v>
      </c>
      <c r="QHI5" s="17">
        <f t="shared" si="182"/>
        <v>0</v>
      </c>
      <c r="QHJ5" s="17">
        <f t="shared" si="182"/>
        <v>0</v>
      </c>
      <c r="QHK5" s="17">
        <f t="shared" si="182"/>
        <v>0</v>
      </c>
      <c r="QHL5" s="17">
        <f t="shared" si="182"/>
        <v>0</v>
      </c>
      <c r="QHM5" s="17">
        <f t="shared" si="182"/>
        <v>0</v>
      </c>
      <c r="QHN5" s="17">
        <f t="shared" si="182"/>
        <v>0</v>
      </c>
      <c r="QHO5" s="17">
        <f t="shared" si="182"/>
        <v>0</v>
      </c>
      <c r="QHP5" s="17">
        <f t="shared" si="182"/>
        <v>0</v>
      </c>
      <c r="QHQ5" s="17">
        <f t="shared" ref="QHQ5:QKB5" si="183">SUM(QHQ7:QHQ1002)</f>
        <v>0</v>
      </c>
      <c r="QHR5" s="17">
        <f t="shared" si="183"/>
        <v>0</v>
      </c>
      <c r="QHS5" s="17">
        <f t="shared" si="183"/>
        <v>0</v>
      </c>
      <c r="QHT5" s="17">
        <f t="shared" si="183"/>
        <v>0</v>
      </c>
      <c r="QHU5" s="17">
        <f t="shared" si="183"/>
        <v>0</v>
      </c>
      <c r="QHV5" s="17">
        <f t="shared" si="183"/>
        <v>0</v>
      </c>
      <c r="QHW5" s="17">
        <f t="shared" si="183"/>
        <v>0</v>
      </c>
      <c r="QHX5" s="17">
        <f t="shared" si="183"/>
        <v>0</v>
      </c>
      <c r="QHY5" s="17">
        <f t="shared" si="183"/>
        <v>0</v>
      </c>
      <c r="QHZ5" s="17">
        <f t="shared" si="183"/>
        <v>0</v>
      </c>
      <c r="QIA5" s="17">
        <f t="shared" si="183"/>
        <v>0</v>
      </c>
      <c r="QIB5" s="17">
        <f t="shared" si="183"/>
        <v>0</v>
      </c>
      <c r="QIC5" s="17">
        <f t="shared" si="183"/>
        <v>0</v>
      </c>
      <c r="QID5" s="17">
        <f t="shared" si="183"/>
        <v>0</v>
      </c>
      <c r="QIE5" s="17">
        <f t="shared" si="183"/>
        <v>0</v>
      </c>
      <c r="QIF5" s="17">
        <f t="shared" si="183"/>
        <v>0</v>
      </c>
      <c r="QIG5" s="17">
        <f t="shared" si="183"/>
        <v>0</v>
      </c>
      <c r="QIH5" s="17">
        <f t="shared" si="183"/>
        <v>0</v>
      </c>
      <c r="QII5" s="17">
        <f t="shared" si="183"/>
        <v>0</v>
      </c>
      <c r="QIJ5" s="17">
        <f t="shared" si="183"/>
        <v>0</v>
      </c>
      <c r="QIK5" s="17">
        <f t="shared" si="183"/>
        <v>0</v>
      </c>
      <c r="QIL5" s="17">
        <f t="shared" si="183"/>
        <v>0</v>
      </c>
      <c r="QIM5" s="17">
        <f t="shared" si="183"/>
        <v>0</v>
      </c>
      <c r="QIN5" s="17">
        <f t="shared" si="183"/>
        <v>0</v>
      </c>
      <c r="QIO5" s="17">
        <f t="shared" si="183"/>
        <v>0</v>
      </c>
      <c r="QIP5" s="17">
        <f t="shared" si="183"/>
        <v>0</v>
      </c>
      <c r="QIQ5" s="17">
        <f t="shared" si="183"/>
        <v>0</v>
      </c>
      <c r="QIR5" s="17">
        <f t="shared" si="183"/>
        <v>0</v>
      </c>
      <c r="QIS5" s="17">
        <f t="shared" si="183"/>
        <v>0</v>
      </c>
      <c r="QIT5" s="17">
        <f t="shared" si="183"/>
        <v>0</v>
      </c>
      <c r="QIU5" s="17">
        <f t="shared" si="183"/>
        <v>0</v>
      </c>
      <c r="QIV5" s="17">
        <f t="shared" si="183"/>
        <v>0</v>
      </c>
      <c r="QIW5" s="17">
        <f t="shared" si="183"/>
        <v>0</v>
      </c>
      <c r="QIX5" s="17">
        <f t="shared" si="183"/>
        <v>0</v>
      </c>
      <c r="QIY5" s="17">
        <f t="shared" si="183"/>
        <v>0</v>
      </c>
      <c r="QIZ5" s="17">
        <f t="shared" si="183"/>
        <v>0</v>
      </c>
      <c r="QJA5" s="17">
        <f t="shared" si="183"/>
        <v>0</v>
      </c>
      <c r="QJB5" s="17">
        <f t="shared" si="183"/>
        <v>0</v>
      </c>
      <c r="QJC5" s="17">
        <f t="shared" si="183"/>
        <v>0</v>
      </c>
      <c r="QJD5" s="17">
        <f t="shared" si="183"/>
        <v>0</v>
      </c>
      <c r="QJE5" s="17">
        <f t="shared" si="183"/>
        <v>0</v>
      </c>
      <c r="QJF5" s="17">
        <f t="shared" si="183"/>
        <v>0</v>
      </c>
      <c r="QJG5" s="17">
        <f t="shared" si="183"/>
        <v>0</v>
      </c>
      <c r="QJH5" s="17">
        <f t="shared" si="183"/>
        <v>0</v>
      </c>
      <c r="QJI5" s="17">
        <f t="shared" si="183"/>
        <v>0</v>
      </c>
      <c r="QJJ5" s="17">
        <f t="shared" si="183"/>
        <v>0</v>
      </c>
      <c r="QJK5" s="17">
        <f t="shared" si="183"/>
        <v>0</v>
      </c>
      <c r="QJL5" s="17">
        <f t="shared" si="183"/>
        <v>0</v>
      </c>
      <c r="QJM5" s="17">
        <f t="shared" si="183"/>
        <v>0</v>
      </c>
      <c r="QJN5" s="17">
        <f t="shared" si="183"/>
        <v>0</v>
      </c>
      <c r="QJO5" s="17">
        <f t="shared" si="183"/>
        <v>0</v>
      </c>
      <c r="QJP5" s="17">
        <f t="shared" si="183"/>
        <v>0</v>
      </c>
      <c r="QJQ5" s="17">
        <f t="shared" si="183"/>
        <v>0</v>
      </c>
      <c r="QJR5" s="17">
        <f t="shared" si="183"/>
        <v>0</v>
      </c>
      <c r="QJS5" s="17">
        <f t="shared" si="183"/>
        <v>0</v>
      </c>
      <c r="QJT5" s="17">
        <f t="shared" si="183"/>
        <v>0</v>
      </c>
      <c r="QJU5" s="17">
        <f t="shared" si="183"/>
        <v>0</v>
      </c>
      <c r="QJV5" s="17">
        <f t="shared" si="183"/>
        <v>0</v>
      </c>
      <c r="QJW5" s="17">
        <f t="shared" si="183"/>
        <v>0</v>
      </c>
      <c r="QJX5" s="17">
        <f t="shared" si="183"/>
        <v>0</v>
      </c>
      <c r="QJY5" s="17">
        <f t="shared" si="183"/>
        <v>0</v>
      </c>
      <c r="QJZ5" s="17">
        <f t="shared" si="183"/>
        <v>0</v>
      </c>
      <c r="QKA5" s="17">
        <f t="shared" si="183"/>
        <v>0</v>
      </c>
      <c r="QKB5" s="17">
        <f t="shared" si="183"/>
        <v>0</v>
      </c>
      <c r="QKC5" s="17">
        <f t="shared" ref="QKC5:QMN5" si="184">SUM(QKC7:QKC1002)</f>
        <v>0</v>
      </c>
      <c r="QKD5" s="17">
        <f t="shared" si="184"/>
        <v>0</v>
      </c>
      <c r="QKE5" s="17">
        <f t="shared" si="184"/>
        <v>0</v>
      </c>
      <c r="QKF5" s="17">
        <f t="shared" si="184"/>
        <v>0</v>
      </c>
      <c r="QKG5" s="17">
        <f t="shared" si="184"/>
        <v>0</v>
      </c>
      <c r="QKH5" s="17">
        <f t="shared" si="184"/>
        <v>0</v>
      </c>
      <c r="QKI5" s="17">
        <f t="shared" si="184"/>
        <v>0</v>
      </c>
      <c r="QKJ5" s="17">
        <f t="shared" si="184"/>
        <v>0</v>
      </c>
      <c r="QKK5" s="17">
        <f t="shared" si="184"/>
        <v>0</v>
      </c>
      <c r="QKL5" s="17">
        <f t="shared" si="184"/>
        <v>0</v>
      </c>
      <c r="QKM5" s="17">
        <f t="shared" si="184"/>
        <v>0</v>
      </c>
      <c r="QKN5" s="17">
        <f t="shared" si="184"/>
        <v>0</v>
      </c>
      <c r="QKO5" s="17">
        <f t="shared" si="184"/>
        <v>0</v>
      </c>
      <c r="QKP5" s="17">
        <f t="shared" si="184"/>
        <v>0</v>
      </c>
      <c r="QKQ5" s="17">
        <f t="shared" si="184"/>
        <v>0</v>
      </c>
      <c r="QKR5" s="17">
        <f t="shared" si="184"/>
        <v>0</v>
      </c>
      <c r="QKS5" s="17">
        <f t="shared" si="184"/>
        <v>0</v>
      </c>
      <c r="QKT5" s="17">
        <f t="shared" si="184"/>
        <v>0</v>
      </c>
      <c r="QKU5" s="17">
        <f t="shared" si="184"/>
        <v>0</v>
      </c>
      <c r="QKV5" s="17">
        <f t="shared" si="184"/>
        <v>0</v>
      </c>
      <c r="QKW5" s="17">
        <f t="shared" si="184"/>
        <v>0</v>
      </c>
      <c r="QKX5" s="17">
        <f t="shared" si="184"/>
        <v>0</v>
      </c>
      <c r="QKY5" s="17">
        <f t="shared" si="184"/>
        <v>0</v>
      </c>
      <c r="QKZ5" s="17">
        <f t="shared" si="184"/>
        <v>0</v>
      </c>
      <c r="QLA5" s="17">
        <f t="shared" si="184"/>
        <v>0</v>
      </c>
      <c r="QLB5" s="17">
        <f t="shared" si="184"/>
        <v>0</v>
      </c>
      <c r="QLC5" s="17">
        <f t="shared" si="184"/>
        <v>0</v>
      </c>
      <c r="QLD5" s="17">
        <f t="shared" si="184"/>
        <v>0</v>
      </c>
      <c r="QLE5" s="17">
        <f t="shared" si="184"/>
        <v>0</v>
      </c>
      <c r="QLF5" s="17">
        <f t="shared" si="184"/>
        <v>0</v>
      </c>
      <c r="QLG5" s="17">
        <f t="shared" si="184"/>
        <v>0</v>
      </c>
      <c r="QLH5" s="17">
        <f t="shared" si="184"/>
        <v>0</v>
      </c>
      <c r="QLI5" s="17">
        <f t="shared" si="184"/>
        <v>0</v>
      </c>
      <c r="QLJ5" s="17">
        <f t="shared" si="184"/>
        <v>0</v>
      </c>
      <c r="QLK5" s="17">
        <f t="shared" si="184"/>
        <v>0</v>
      </c>
      <c r="QLL5" s="17">
        <f t="shared" si="184"/>
        <v>0</v>
      </c>
      <c r="QLM5" s="17">
        <f t="shared" si="184"/>
        <v>0</v>
      </c>
      <c r="QLN5" s="17">
        <f t="shared" si="184"/>
        <v>0</v>
      </c>
      <c r="QLO5" s="17">
        <f t="shared" si="184"/>
        <v>0</v>
      </c>
      <c r="QLP5" s="17">
        <f t="shared" si="184"/>
        <v>0</v>
      </c>
      <c r="QLQ5" s="17">
        <f t="shared" si="184"/>
        <v>0</v>
      </c>
      <c r="QLR5" s="17">
        <f t="shared" si="184"/>
        <v>0</v>
      </c>
      <c r="QLS5" s="17">
        <f t="shared" si="184"/>
        <v>0</v>
      </c>
      <c r="QLT5" s="17">
        <f t="shared" si="184"/>
        <v>0</v>
      </c>
      <c r="QLU5" s="17">
        <f t="shared" si="184"/>
        <v>0</v>
      </c>
      <c r="QLV5" s="17">
        <f t="shared" si="184"/>
        <v>0</v>
      </c>
      <c r="QLW5" s="17">
        <f t="shared" si="184"/>
        <v>0</v>
      </c>
      <c r="QLX5" s="17">
        <f t="shared" si="184"/>
        <v>0</v>
      </c>
      <c r="QLY5" s="17">
        <f t="shared" si="184"/>
        <v>0</v>
      </c>
      <c r="QLZ5" s="17">
        <f t="shared" si="184"/>
        <v>0</v>
      </c>
      <c r="QMA5" s="17">
        <f t="shared" si="184"/>
        <v>0</v>
      </c>
      <c r="QMB5" s="17">
        <f t="shared" si="184"/>
        <v>0</v>
      </c>
      <c r="QMC5" s="17">
        <f t="shared" si="184"/>
        <v>0</v>
      </c>
      <c r="QMD5" s="17">
        <f t="shared" si="184"/>
        <v>0</v>
      </c>
      <c r="QME5" s="17">
        <f t="shared" si="184"/>
        <v>0</v>
      </c>
      <c r="QMF5" s="17">
        <f t="shared" si="184"/>
        <v>0</v>
      </c>
      <c r="QMG5" s="17">
        <f t="shared" si="184"/>
        <v>0</v>
      </c>
      <c r="QMH5" s="17">
        <f t="shared" si="184"/>
        <v>0</v>
      </c>
      <c r="QMI5" s="17">
        <f t="shared" si="184"/>
        <v>0</v>
      </c>
      <c r="QMJ5" s="17">
        <f t="shared" si="184"/>
        <v>0</v>
      </c>
      <c r="QMK5" s="17">
        <f t="shared" si="184"/>
        <v>0</v>
      </c>
      <c r="QML5" s="17">
        <f t="shared" si="184"/>
        <v>0</v>
      </c>
      <c r="QMM5" s="17">
        <f t="shared" si="184"/>
        <v>0</v>
      </c>
      <c r="QMN5" s="17">
        <f t="shared" si="184"/>
        <v>0</v>
      </c>
      <c r="QMO5" s="17">
        <f t="shared" ref="QMO5:QOZ5" si="185">SUM(QMO7:QMO1002)</f>
        <v>0</v>
      </c>
      <c r="QMP5" s="17">
        <f t="shared" si="185"/>
        <v>0</v>
      </c>
      <c r="QMQ5" s="17">
        <f t="shared" si="185"/>
        <v>0</v>
      </c>
      <c r="QMR5" s="17">
        <f t="shared" si="185"/>
        <v>0</v>
      </c>
      <c r="QMS5" s="17">
        <f t="shared" si="185"/>
        <v>0</v>
      </c>
      <c r="QMT5" s="17">
        <f t="shared" si="185"/>
        <v>0</v>
      </c>
      <c r="QMU5" s="17">
        <f t="shared" si="185"/>
        <v>0</v>
      </c>
      <c r="QMV5" s="17">
        <f t="shared" si="185"/>
        <v>0</v>
      </c>
      <c r="QMW5" s="17">
        <f t="shared" si="185"/>
        <v>0</v>
      </c>
      <c r="QMX5" s="17">
        <f t="shared" si="185"/>
        <v>0</v>
      </c>
      <c r="QMY5" s="17">
        <f t="shared" si="185"/>
        <v>0</v>
      </c>
      <c r="QMZ5" s="17">
        <f t="shared" si="185"/>
        <v>0</v>
      </c>
      <c r="QNA5" s="17">
        <f t="shared" si="185"/>
        <v>0</v>
      </c>
      <c r="QNB5" s="17">
        <f t="shared" si="185"/>
        <v>0</v>
      </c>
      <c r="QNC5" s="17">
        <f t="shared" si="185"/>
        <v>0</v>
      </c>
      <c r="QND5" s="17">
        <f t="shared" si="185"/>
        <v>0</v>
      </c>
      <c r="QNE5" s="17">
        <f t="shared" si="185"/>
        <v>0</v>
      </c>
      <c r="QNF5" s="17">
        <f t="shared" si="185"/>
        <v>0</v>
      </c>
      <c r="QNG5" s="17">
        <f t="shared" si="185"/>
        <v>0</v>
      </c>
      <c r="QNH5" s="17">
        <f t="shared" si="185"/>
        <v>0</v>
      </c>
      <c r="QNI5" s="17">
        <f t="shared" si="185"/>
        <v>0</v>
      </c>
      <c r="QNJ5" s="17">
        <f t="shared" si="185"/>
        <v>0</v>
      </c>
      <c r="QNK5" s="17">
        <f t="shared" si="185"/>
        <v>0</v>
      </c>
      <c r="QNL5" s="17">
        <f t="shared" si="185"/>
        <v>0</v>
      </c>
      <c r="QNM5" s="17">
        <f t="shared" si="185"/>
        <v>0</v>
      </c>
      <c r="QNN5" s="17">
        <f t="shared" si="185"/>
        <v>0</v>
      </c>
      <c r="QNO5" s="17">
        <f t="shared" si="185"/>
        <v>0</v>
      </c>
      <c r="QNP5" s="17">
        <f t="shared" si="185"/>
        <v>0</v>
      </c>
      <c r="QNQ5" s="17">
        <f t="shared" si="185"/>
        <v>0</v>
      </c>
      <c r="QNR5" s="17">
        <f t="shared" si="185"/>
        <v>0</v>
      </c>
      <c r="QNS5" s="17">
        <f t="shared" si="185"/>
        <v>0</v>
      </c>
      <c r="QNT5" s="17">
        <f t="shared" si="185"/>
        <v>0</v>
      </c>
      <c r="QNU5" s="17">
        <f t="shared" si="185"/>
        <v>0</v>
      </c>
      <c r="QNV5" s="17">
        <f t="shared" si="185"/>
        <v>0</v>
      </c>
      <c r="QNW5" s="17">
        <f t="shared" si="185"/>
        <v>0</v>
      </c>
      <c r="QNX5" s="17">
        <f t="shared" si="185"/>
        <v>0</v>
      </c>
      <c r="QNY5" s="17">
        <f t="shared" si="185"/>
        <v>0</v>
      </c>
      <c r="QNZ5" s="17">
        <f t="shared" si="185"/>
        <v>0</v>
      </c>
      <c r="QOA5" s="17">
        <f t="shared" si="185"/>
        <v>0</v>
      </c>
      <c r="QOB5" s="17">
        <f t="shared" si="185"/>
        <v>0</v>
      </c>
      <c r="QOC5" s="17">
        <f t="shared" si="185"/>
        <v>0</v>
      </c>
      <c r="QOD5" s="17">
        <f t="shared" si="185"/>
        <v>0</v>
      </c>
      <c r="QOE5" s="17">
        <f t="shared" si="185"/>
        <v>0</v>
      </c>
      <c r="QOF5" s="17">
        <f t="shared" si="185"/>
        <v>0</v>
      </c>
      <c r="QOG5" s="17">
        <f t="shared" si="185"/>
        <v>0</v>
      </c>
      <c r="QOH5" s="17">
        <f t="shared" si="185"/>
        <v>0</v>
      </c>
      <c r="QOI5" s="17">
        <f t="shared" si="185"/>
        <v>0</v>
      </c>
      <c r="QOJ5" s="17">
        <f t="shared" si="185"/>
        <v>0</v>
      </c>
      <c r="QOK5" s="17">
        <f t="shared" si="185"/>
        <v>0</v>
      </c>
      <c r="QOL5" s="17">
        <f t="shared" si="185"/>
        <v>0</v>
      </c>
      <c r="QOM5" s="17">
        <f t="shared" si="185"/>
        <v>0</v>
      </c>
      <c r="QON5" s="17">
        <f t="shared" si="185"/>
        <v>0</v>
      </c>
      <c r="QOO5" s="17">
        <f t="shared" si="185"/>
        <v>0</v>
      </c>
      <c r="QOP5" s="17">
        <f t="shared" si="185"/>
        <v>0</v>
      </c>
      <c r="QOQ5" s="17">
        <f t="shared" si="185"/>
        <v>0</v>
      </c>
      <c r="QOR5" s="17">
        <f t="shared" si="185"/>
        <v>0</v>
      </c>
      <c r="QOS5" s="17">
        <f t="shared" si="185"/>
        <v>0</v>
      </c>
      <c r="QOT5" s="17">
        <f t="shared" si="185"/>
        <v>0</v>
      </c>
      <c r="QOU5" s="17">
        <f t="shared" si="185"/>
        <v>0</v>
      </c>
      <c r="QOV5" s="17">
        <f t="shared" si="185"/>
        <v>0</v>
      </c>
      <c r="QOW5" s="17">
        <f t="shared" si="185"/>
        <v>0</v>
      </c>
      <c r="QOX5" s="17">
        <f t="shared" si="185"/>
        <v>0</v>
      </c>
      <c r="QOY5" s="17">
        <f t="shared" si="185"/>
        <v>0</v>
      </c>
      <c r="QOZ5" s="17">
        <f t="shared" si="185"/>
        <v>0</v>
      </c>
      <c r="QPA5" s="17">
        <f t="shared" ref="QPA5:QRL5" si="186">SUM(QPA7:QPA1002)</f>
        <v>0</v>
      </c>
      <c r="QPB5" s="17">
        <f t="shared" si="186"/>
        <v>0</v>
      </c>
      <c r="QPC5" s="17">
        <f t="shared" si="186"/>
        <v>0</v>
      </c>
      <c r="QPD5" s="17">
        <f t="shared" si="186"/>
        <v>0</v>
      </c>
      <c r="QPE5" s="17">
        <f t="shared" si="186"/>
        <v>0</v>
      </c>
      <c r="QPF5" s="17">
        <f t="shared" si="186"/>
        <v>0</v>
      </c>
      <c r="QPG5" s="17">
        <f t="shared" si="186"/>
        <v>0</v>
      </c>
      <c r="QPH5" s="17">
        <f t="shared" si="186"/>
        <v>0</v>
      </c>
      <c r="QPI5" s="17">
        <f t="shared" si="186"/>
        <v>0</v>
      </c>
      <c r="QPJ5" s="17">
        <f t="shared" si="186"/>
        <v>0</v>
      </c>
      <c r="QPK5" s="17">
        <f t="shared" si="186"/>
        <v>0</v>
      </c>
      <c r="QPL5" s="17">
        <f t="shared" si="186"/>
        <v>0</v>
      </c>
      <c r="QPM5" s="17">
        <f t="shared" si="186"/>
        <v>0</v>
      </c>
      <c r="QPN5" s="17">
        <f t="shared" si="186"/>
        <v>0</v>
      </c>
      <c r="QPO5" s="17">
        <f t="shared" si="186"/>
        <v>0</v>
      </c>
      <c r="QPP5" s="17">
        <f t="shared" si="186"/>
        <v>0</v>
      </c>
      <c r="QPQ5" s="17">
        <f t="shared" si="186"/>
        <v>0</v>
      </c>
      <c r="QPR5" s="17">
        <f t="shared" si="186"/>
        <v>0</v>
      </c>
      <c r="QPS5" s="17">
        <f t="shared" si="186"/>
        <v>0</v>
      </c>
      <c r="QPT5" s="17">
        <f t="shared" si="186"/>
        <v>0</v>
      </c>
      <c r="QPU5" s="17">
        <f t="shared" si="186"/>
        <v>0</v>
      </c>
      <c r="QPV5" s="17">
        <f t="shared" si="186"/>
        <v>0</v>
      </c>
      <c r="QPW5" s="17">
        <f t="shared" si="186"/>
        <v>0</v>
      </c>
      <c r="QPX5" s="17">
        <f t="shared" si="186"/>
        <v>0</v>
      </c>
      <c r="QPY5" s="17">
        <f t="shared" si="186"/>
        <v>0</v>
      </c>
      <c r="QPZ5" s="17">
        <f t="shared" si="186"/>
        <v>0</v>
      </c>
      <c r="QQA5" s="17">
        <f t="shared" si="186"/>
        <v>0</v>
      </c>
      <c r="QQB5" s="17">
        <f t="shared" si="186"/>
        <v>0</v>
      </c>
      <c r="QQC5" s="17">
        <f t="shared" si="186"/>
        <v>0</v>
      </c>
      <c r="QQD5" s="17">
        <f t="shared" si="186"/>
        <v>0</v>
      </c>
      <c r="QQE5" s="17">
        <f t="shared" si="186"/>
        <v>0</v>
      </c>
      <c r="QQF5" s="17">
        <f t="shared" si="186"/>
        <v>0</v>
      </c>
      <c r="QQG5" s="17">
        <f t="shared" si="186"/>
        <v>0</v>
      </c>
      <c r="QQH5" s="17">
        <f t="shared" si="186"/>
        <v>0</v>
      </c>
      <c r="QQI5" s="17">
        <f t="shared" si="186"/>
        <v>0</v>
      </c>
      <c r="QQJ5" s="17">
        <f t="shared" si="186"/>
        <v>0</v>
      </c>
      <c r="QQK5" s="17">
        <f t="shared" si="186"/>
        <v>0</v>
      </c>
      <c r="QQL5" s="17">
        <f t="shared" si="186"/>
        <v>0</v>
      </c>
      <c r="QQM5" s="17">
        <f t="shared" si="186"/>
        <v>0</v>
      </c>
      <c r="QQN5" s="17">
        <f t="shared" si="186"/>
        <v>0</v>
      </c>
      <c r="QQO5" s="17">
        <f t="shared" si="186"/>
        <v>0</v>
      </c>
      <c r="QQP5" s="17">
        <f t="shared" si="186"/>
        <v>0</v>
      </c>
      <c r="QQQ5" s="17">
        <f t="shared" si="186"/>
        <v>0</v>
      </c>
      <c r="QQR5" s="17">
        <f t="shared" si="186"/>
        <v>0</v>
      </c>
      <c r="QQS5" s="17">
        <f t="shared" si="186"/>
        <v>0</v>
      </c>
      <c r="QQT5" s="17">
        <f t="shared" si="186"/>
        <v>0</v>
      </c>
      <c r="QQU5" s="17">
        <f t="shared" si="186"/>
        <v>0</v>
      </c>
      <c r="QQV5" s="17">
        <f t="shared" si="186"/>
        <v>0</v>
      </c>
      <c r="QQW5" s="17">
        <f t="shared" si="186"/>
        <v>0</v>
      </c>
      <c r="QQX5" s="17">
        <f t="shared" si="186"/>
        <v>0</v>
      </c>
      <c r="QQY5" s="17">
        <f t="shared" si="186"/>
        <v>0</v>
      </c>
      <c r="QQZ5" s="17">
        <f t="shared" si="186"/>
        <v>0</v>
      </c>
      <c r="QRA5" s="17">
        <f t="shared" si="186"/>
        <v>0</v>
      </c>
      <c r="QRB5" s="17">
        <f t="shared" si="186"/>
        <v>0</v>
      </c>
      <c r="QRC5" s="17">
        <f t="shared" si="186"/>
        <v>0</v>
      </c>
      <c r="QRD5" s="17">
        <f t="shared" si="186"/>
        <v>0</v>
      </c>
      <c r="QRE5" s="17">
        <f t="shared" si="186"/>
        <v>0</v>
      </c>
      <c r="QRF5" s="17">
        <f t="shared" si="186"/>
        <v>0</v>
      </c>
      <c r="QRG5" s="17">
        <f t="shared" si="186"/>
        <v>0</v>
      </c>
      <c r="QRH5" s="17">
        <f t="shared" si="186"/>
        <v>0</v>
      </c>
      <c r="QRI5" s="17">
        <f t="shared" si="186"/>
        <v>0</v>
      </c>
      <c r="QRJ5" s="17">
        <f t="shared" si="186"/>
        <v>0</v>
      </c>
      <c r="QRK5" s="17">
        <f t="shared" si="186"/>
        <v>0</v>
      </c>
      <c r="QRL5" s="17">
        <f t="shared" si="186"/>
        <v>0</v>
      </c>
      <c r="QRM5" s="17">
        <f t="shared" ref="QRM5:QTX5" si="187">SUM(QRM7:QRM1002)</f>
        <v>0</v>
      </c>
      <c r="QRN5" s="17">
        <f t="shared" si="187"/>
        <v>0</v>
      </c>
      <c r="QRO5" s="17">
        <f t="shared" si="187"/>
        <v>0</v>
      </c>
      <c r="QRP5" s="17">
        <f t="shared" si="187"/>
        <v>0</v>
      </c>
      <c r="QRQ5" s="17">
        <f t="shared" si="187"/>
        <v>0</v>
      </c>
      <c r="QRR5" s="17">
        <f t="shared" si="187"/>
        <v>0</v>
      </c>
      <c r="QRS5" s="17">
        <f t="shared" si="187"/>
        <v>0</v>
      </c>
      <c r="QRT5" s="17">
        <f t="shared" si="187"/>
        <v>0</v>
      </c>
      <c r="QRU5" s="17">
        <f t="shared" si="187"/>
        <v>0</v>
      </c>
      <c r="QRV5" s="17">
        <f t="shared" si="187"/>
        <v>0</v>
      </c>
      <c r="QRW5" s="17">
        <f t="shared" si="187"/>
        <v>0</v>
      </c>
      <c r="QRX5" s="17">
        <f t="shared" si="187"/>
        <v>0</v>
      </c>
      <c r="QRY5" s="17">
        <f t="shared" si="187"/>
        <v>0</v>
      </c>
      <c r="QRZ5" s="17">
        <f t="shared" si="187"/>
        <v>0</v>
      </c>
      <c r="QSA5" s="17">
        <f t="shared" si="187"/>
        <v>0</v>
      </c>
      <c r="QSB5" s="17">
        <f t="shared" si="187"/>
        <v>0</v>
      </c>
      <c r="QSC5" s="17">
        <f t="shared" si="187"/>
        <v>0</v>
      </c>
      <c r="QSD5" s="17">
        <f t="shared" si="187"/>
        <v>0</v>
      </c>
      <c r="QSE5" s="17">
        <f t="shared" si="187"/>
        <v>0</v>
      </c>
      <c r="QSF5" s="17">
        <f t="shared" si="187"/>
        <v>0</v>
      </c>
      <c r="QSG5" s="17">
        <f t="shared" si="187"/>
        <v>0</v>
      </c>
      <c r="QSH5" s="17">
        <f t="shared" si="187"/>
        <v>0</v>
      </c>
      <c r="QSI5" s="17">
        <f t="shared" si="187"/>
        <v>0</v>
      </c>
      <c r="QSJ5" s="17">
        <f t="shared" si="187"/>
        <v>0</v>
      </c>
      <c r="QSK5" s="17">
        <f t="shared" si="187"/>
        <v>0</v>
      </c>
      <c r="QSL5" s="17">
        <f t="shared" si="187"/>
        <v>0</v>
      </c>
      <c r="QSM5" s="17">
        <f t="shared" si="187"/>
        <v>0</v>
      </c>
      <c r="QSN5" s="17">
        <f t="shared" si="187"/>
        <v>0</v>
      </c>
      <c r="QSO5" s="17">
        <f t="shared" si="187"/>
        <v>0</v>
      </c>
      <c r="QSP5" s="17">
        <f t="shared" si="187"/>
        <v>0</v>
      </c>
      <c r="QSQ5" s="17">
        <f t="shared" si="187"/>
        <v>0</v>
      </c>
      <c r="QSR5" s="17">
        <f t="shared" si="187"/>
        <v>0</v>
      </c>
      <c r="QSS5" s="17">
        <f t="shared" si="187"/>
        <v>0</v>
      </c>
      <c r="QST5" s="17">
        <f t="shared" si="187"/>
        <v>0</v>
      </c>
      <c r="QSU5" s="17">
        <f t="shared" si="187"/>
        <v>0</v>
      </c>
      <c r="QSV5" s="17">
        <f t="shared" si="187"/>
        <v>0</v>
      </c>
      <c r="QSW5" s="17">
        <f t="shared" si="187"/>
        <v>0</v>
      </c>
      <c r="QSX5" s="17">
        <f t="shared" si="187"/>
        <v>0</v>
      </c>
      <c r="QSY5" s="17">
        <f t="shared" si="187"/>
        <v>0</v>
      </c>
      <c r="QSZ5" s="17">
        <f t="shared" si="187"/>
        <v>0</v>
      </c>
      <c r="QTA5" s="17">
        <f t="shared" si="187"/>
        <v>0</v>
      </c>
      <c r="QTB5" s="17">
        <f t="shared" si="187"/>
        <v>0</v>
      </c>
      <c r="QTC5" s="17">
        <f t="shared" si="187"/>
        <v>0</v>
      </c>
      <c r="QTD5" s="17">
        <f t="shared" si="187"/>
        <v>0</v>
      </c>
      <c r="QTE5" s="17">
        <f t="shared" si="187"/>
        <v>0</v>
      </c>
      <c r="QTF5" s="17">
        <f t="shared" si="187"/>
        <v>0</v>
      </c>
      <c r="QTG5" s="17">
        <f t="shared" si="187"/>
        <v>0</v>
      </c>
      <c r="QTH5" s="17">
        <f t="shared" si="187"/>
        <v>0</v>
      </c>
      <c r="QTI5" s="17">
        <f t="shared" si="187"/>
        <v>0</v>
      </c>
      <c r="QTJ5" s="17">
        <f t="shared" si="187"/>
        <v>0</v>
      </c>
      <c r="QTK5" s="17">
        <f t="shared" si="187"/>
        <v>0</v>
      </c>
      <c r="QTL5" s="17">
        <f t="shared" si="187"/>
        <v>0</v>
      </c>
      <c r="QTM5" s="17">
        <f t="shared" si="187"/>
        <v>0</v>
      </c>
      <c r="QTN5" s="17">
        <f t="shared" si="187"/>
        <v>0</v>
      </c>
      <c r="QTO5" s="17">
        <f t="shared" si="187"/>
        <v>0</v>
      </c>
      <c r="QTP5" s="17">
        <f t="shared" si="187"/>
        <v>0</v>
      </c>
      <c r="QTQ5" s="17">
        <f t="shared" si="187"/>
        <v>0</v>
      </c>
      <c r="QTR5" s="17">
        <f t="shared" si="187"/>
        <v>0</v>
      </c>
      <c r="QTS5" s="17">
        <f t="shared" si="187"/>
        <v>0</v>
      </c>
      <c r="QTT5" s="17">
        <f t="shared" si="187"/>
        <v>0</v>
      </c>
      <c r="QTU5" s="17">
        <f t="shared" si="187"/>
        <v>0</v>
      </c>
      <c r="QTV5" s="17">
        <f t="shared" si="187"/>
        <v>0</v>
      </c>
      <c r="QTW5" s="17">
        <f t="shared" si="187"/>
        <v>0</v>
      </c>
      <c r="QTX5" s="17">
        <f t="shared" si="187"/>
        <v>0</v>
      </c>
      <c r="QTY5" s="17">
        <f t="shared" ref="QTY5:QWJ5" si="188">SUM(QTY7:QTY1002)</f>
        <v>0</v>
      </c>
      <c r="QTZ5" s="17">
        <f t="shared" si="188"/>
        <v>0</v>
      </c>
      <c r="QUA5" s="17">
        <f t="shared" si="188"/>
        <v>0</v>
      </c>
      <c r="QUB5" s="17">
        <f t="shared" si="188"/>
        <v>0</v>
      </c>
      <c r="QUC5" s="17">
        <f t="shared" si="188"/>
        <v>0</v>
      </c>
      <c r="QUD5" s="17">
        <f t="shared" si="188"/>
        <v>0</v>
      </c>
      <c r="QUE5" s="17">
        <f t="shared" si="188"/>
        <v>0</v>
      </c>
      <c r="QUF5" s="17">
        <f t="shared" si="188"/>
        <v>0</v>
      </c>
      <c r="QUG5" s="17">
        <f t="shared" si="188"/>
        <v>0</v>
      </c>
      <c r="QUH5" s="17">
        <f t="shared" si="188"/>
        <v>0</v>
      </c>
      <c r="QUI5" s="17">
        <f t="shared" si="188"/>
        <v>0</v>
      </c>
      <c r="QUJ5" s="17">
        <f t="shared" si="188"/>
        <v>0</v>
      </c>
      <c r="QUK5" s="17">
        <f t="shared" si="188"/>
        <v>0</v>
      </c>
      <c r="QUL5" s="17">
        <f t="shared" si="188"/>
        <v>0</v>
      </c>
      <c r="QUM5" s="17">
        <f t="shared" si="188"/>
        <v>0</v>
      </c>
      <c r="QUN5" s="17">
        <f t="shared" si="188"/>
        <v>0</v>
      </c>
      <c r="QUO5" s="17">
        <f t="shared" si="188"/>
        <v>0</v>
      </c>
      <c r="QUP5" s="17">
        <f t="shared" si="188"/>
        <v>0</v>
      </c>
      <c r="QUQ5" s="17">
        <f t="shared" si="188"/>
        <v>0</v>
      </c>
      <c r="QUR5" s="17">
        <f t="shared" si="188"/>
        <v>0</v>
      </c>
      <c r="QUS5" s="17">
        <f t="shared" si="188"/>
        <v>0</v>
      </c>
      <c r="QUT5" s="17">
        <f t="shared" si="188"/>
        <v>0</v>
      </c>
      <c r="QUU5" s="17">
        <f t="shared" si="188"/>
        <v>0</v>
      </c>
      <c r="QUV5" s="17">
        <f t="shared" si="188"/>
        <v>0</v>
      </c>
      <c r="QUW5" s="17">
        <f t="shared" si="188"/>
        <v>0</v>
      </c>
      <c r="QUX5" s="17">
        <f t="shared" si="188"/>
        <v>0</v>
      </c>
      <c r="QUY5" s="17">
        <f t="shared" si="188"/>
        <v>0</v>
      </c>
      <c r="QUZ5" s="17">
        <f t="shared" si="188"/>
        <v>0</v>
      </c>
      <c r="QVA5" s="17">
        <f t="shared" si="188"/>
        <v>0</v>
      </c>
      <c r="QVB5" s="17">
        <f t="shared" si="188"/>
        <v>0</v>
      </c>
      <c r="QVC5" s="17">
        <f t="shared" si="188"/>
        <v>0</v>
      </c>
      <c r="QVD5" s="17">
        <f t="shared" si="188"/>
        <v>0</v>
      </c>
      <c r="QVE5" s="17">
        <f t="shared" si="188"/>
        <v>0</v>
      </c>
      <c r="QVF5" s="17">
        <f t="shared" si="188"/>
        <v>0</v>
      </c>
      <c r="QVG5" s="17">
        <f t="shared" si="188"/>
        <v>0</v>
      </c>
      <c r="QVH5" s="17">
        <f t="shared" si="188"/>
        <v>0</v>
      </c>
      <c r="QVI5" s="17">
        <f t="shared" si="188"/>
        <v>0</v>
      </c>
      <c r="QVJ5" s="17">
        <f t="shared" si="188"/>
        <v>0</v>
      </c>
      <c r="QVK5" s="17">
        <f t="shared" si="188"/>
        <v>0</v>
      </c>
      <c r="QVL5" s="17">
        <f t="shared" si="188"/>
        <v>0</v>
      </c>
      <c r="QVM5" s="17">
        <f t="shared" si="188"/>
        <v>0</v>
      </c>
      <c r="QVN5" s="17">
        <f t="shared" si="188"/>
        <v>0</v>
      </c>
      <c r="QVO5" s="17">
        <f t="shared" si="188"/>
        <v>0</v>
      </c>
      <c r="QVP5" s="17">
        <f t="shared" si="188"/>
        <v>0</v>
      </c>
      <c r="QVQ5" s="17">
        <f t="shared" si="188"/>
        <v>0</v>
      </c>
      <c r="QVR5" s="17">
        <f t="shared" si="188"/>
        <v>0</v>
      </c>
      <c r="QVS5" s="17">
        <f t="shared" si="188"/>
        <v>0</v>
      </c>
      <c r="QVT5" s="17">
        <f t="shared" si="188"/>
        <v>0</v>
      </c>
      <c r="QVU5" s="17">
        <f t="shared" si="188"/>
        <v>0</v>
      </c>
      <c r="QVV5" s="17">
        <f t="shared" si="188"/>
        <v>0</v>
      </c>
      <c r="QVW5" s="17">
        <f t="shared" si="188"/>
        <v>0</v>
      </c>
      <c r="QVX5" s="17">
        <f t="shared" si="188"/>
        <v>0</v>
      </c>
      <c r="QVY5" s="17">
        <f t="shared" si="188"/>
        <v>0</v>
      </c>
      <c r="QVZ5" s="17">
        <f t="shared" si="188"/>
        <v>0</v>
      </c>
      <c r="QWA5" s="17">
        <f t="shared" si="188"/>
        <v>0</v>
      </c>
      <c r="QWB5" s="17">
        <f t="shared" si="188"/>
        <v>0</v>
      </c>
      <c r="QWC5" s="17">
        <f t="shared" si="188"/>
        <v>0</v>
      </c>
      <c r="QWD5" s="17">
        <f t="shared" si="188"/>
        <v>0</v>
      </c>
      <c r="QWE5" s="17">
        <f t="shared" si="188"/>
        <v>0</v>
      </c>
      <c r="QWF5" s="17">
        <f t="shared" si="188"/>
        <v>0</v>
      </c>
      <c r="QWG5" s="17">
        <f t="shared" si="188"/>
        <v>0</v>
      </c>
      <c r="QWH5" s="17">
        <f t="shared" si="188"/>
        <v>0</v>
      </c>
      <c r="QWI5" s="17">
        <f t="shared" si="188"/>
        <v>0</v>
      </c>
      <c r="QWJ5" s="17">
        <f t="shared" si="188"/>
        <v>0</v>
      </c>
      <c r="QWK5" s="17">
        <f t="shared" ref="QWK5:QYV5" si="189">SUM(QWK7:QWK1002)</f>
        <v>0</v>
      </c>
      <c r="QWL5" s="17">
        <f t="shared" si="189"/>
        <v>0</v>
      </c>
      <c r="QWM5" s="17">
        <f t="shared" si="189"/>
        <v>0</v>
      </c>
      <c r="QWN5" s="17">
        <f t="shared" si="189"/>
        <v>0</v>
      </c>
      <c r="QWO5" s="17">
        <f t="shared" si="189"/>
        <v>0</v>
      </c>
      <c r="QWP5" s="17">
        <f t="shared" si="189"/>
        <v>0</v>
      </c>
      <c r="QWQ5" s="17">
        <f t="shared" si="189"/>
        <v>0</v>
      </c>
      <c r="QWR5" s="17">
        <f t="shared" si="189"/>
        <v>0</v>
      </c>
      <c r="QWS5" s="17">
        <f t="shared" si="189"/>
        <v>0</v>
      </c>
      <c r="QWT5" s="17">
        <f t="shared" si="189"/>
        <v>0</v>
      </c>
      <c r="QWU5" s="17">
        <f t="shared" si="189"/>
        <v>0</v>
      </c>
      <c r="QWV5" s="17">
        <f t="shared" si="189"/>
        <v>0</v>
      </c>
      <c r="QWW5" s="17">
        <f t="shared" si="189"/>
        <v>0</v>
      </c>
      <c r="QWX5" s="17">
        <f t="shared" si="189"/>
        <v>0</v>
      </c>
      <c r="QWY5" s="17">
        <f t="shared" si="189"/>
        <v>0</v>
      </c>
      <c r="QWZ5" s="17">
        <f t="shared" si="189"/>
        <v>0</v>
      </c>
      <c r="QXA5" s="17">
        <f t="shared" si="189"/>
        <v>0</v>
      </c>
      <c r="QXB5" s="17">
        <f t="shared" si="189"/>
        <v>0</v>
      </c>
      <c r="QXC5" s="17">
        <f t="shared" si="189"/>
        <v>0</v>
      </c>
      <c r="QXD5" s="17">
        <f t="shared" si="189"/>
        <v>0</v>
      </c>
      <c r="QXE5" s="17">
        <f t="shared" si="189"/>
        <v>0</v>
      </c>
      <c r="QXF5" s="17">
        <f t="shared" si="189"/>
        <v>0</v>
      </c>
      <c r="QXG5" s="17">
        <f t="shared" si="189"/>
        <v>0</v>
      </c>
      <c r="QXH5" s="17">
        <f t="shared" si="189"/>
        <v>0</v>
      </c>
      <c r="QXI5" s="17">
        <f t="shared" si="189"/>
        <v>0</v>
      </c>
      <c r="QXJ5" s="17">
        <f t="shared" si="189"/>
        <v>0</v>
      </c>
      <c r="QXK5" s="17">
        <f t="shared" si="189"/>
        <v>0</v>
      </c>
      <c r="QXL5" s="17">
        <f t="shared" si="189"/>
        <v>0</v>
      </c>
      <c r="QXM5" s="17">
        <f t="shared" si="189"/>
        <v>0</v>
      </c>
      <c r="QXN5" s="17">
        <f t="shared" si="189"/>
        <v>0</v>
      </c>
      <c r="QXO5" s="17">
        <f t="shared" si="189"/>
        <v>0</v>
      </c>
      <c r="QXP5" s="17">
        <f t="shared" si="189"/>
        <v>0</v>
      </c>
      <c r="QXQ5" s="17">
        <f t="shared" si="189"/>
        <v>0</v>
      </c>
      <c r="QXR5" s="17">
        <f t="shared" si="189"/>
        <v>0</v>
      </c>
      <c r="QXS5" s="17">
        <f t="shared" si="189"/>
        <v>0</v>
      </c>
      <c r="QXT5" s="17">
        <f t="shared" si="189"/>
        <v>0</v>
      </c>
      <c r="QXU5" s="17">
        <f t="shared" si="189"/>
        <v>0</v>
      </c>
      <c r="QXV5" s="17">
        <f t="shared" si="189"/>
        <v>0</v>
      </c>
      <c r="QXW5" s="17">
        <f t="shared" si="189"/>
        <v>0</v>
      </c>
      <c r="QXX5" s="17">
        <f t="shared" si="189"/>
        <v>0</v>
      </c>
      <c r="QXY5" s="17">
        <f t="shared" si="189"/>
        <v>0</v>
      </c>
      <c r="QXZ5" s="17">
        <f t="shared" si="189"/>
        <v>0</v>
      </c>
      <c r="QYA5" s="17">
        <f t="shared" si="189"/>
        <v>0</v>
      </c>
      <c r="QYB5" s="17">
        <f t="shared" si="189"/>
        <v>0</v>
      </c>
      <c r="QYC5" s="17">
        <f t="shared" si="189"/>
        <v>0</v>
      </c>
      <c r="QYD5" s="17">
        <f t="shared" si="189"/>
        <v>0</v>
      </c>
      <c r="QYE5" s="17">
        <f t="shared" si="189"/>
        <v>0</v>
      </c>
      <c r="QYF5" s="17">
        <f t="shared" si="189"/>
        <v>0</v>
      </c>
      <c r="QYG5" s="17">
        <f t="shared" si="189"/>
        <v>0</v>
      </c>
      <c r="QYH5" s="17">
        <f t="shared" si="189"/>
        <v>0</v>
      </c>
      <c r="QYI5" s="17">
        <f t="shared" si="189"/>
        <v>0</v>
      </c>
      <c r="QYJ5" s="17">
        <f t="shared" si="189"/>
        <v>0</v>
      </c>
      <c r="QYK5" s="17">
        <f t="shared" si="189"/>
        <v>0</v>
      </c>
      <c r="QYL5" s="17">
        <f t="shared" si="189"/>
        <v>0</v>
      </c>
      <c r="QYM5" s="17">
        <f t="shared" si="189"/>
        <v>0</v>
      </c>
      <c r="QYN5" s="17">
        <f t="shared" si="189"/>
        <v>0</v>
      </c>
      <c r="QYO5" s="17">
        <f t="shared" si="189"/>
        <v>0</v>
      </c>
      <c r="QYP5" s="17">
        <f t="shared" si="189"/>
        <v>0</v>
      </c>
      <c r="QYQ5" s="17">
        <f t="shared" si="189"/>
        <v>0</v>
      </c>
      <c r="QYR5" s="17">
        <f t="shared" si="189"/>
        <v>0</v>
      </c>
      <c r="QYS5" s="17">
        <f t="shared" si="189"/>
        <v>0</v>
      </c>
      <c r="QYT5" s="17">
        <f t="shared" si="189"/>
        <v>0</v>
      </c>
      <c r="QYU5" s="17">
        <f t="shared" si="189"/>
        <v>0</v>
      </c>
      <c r="QYV5" s="17">
        <f t="shared" si="189"/>
        <v>0</v>
      </c>
      <c r="QYW5" s="17">
        <f t="shared" ref="QYW5:RBH5" si="190">SUM(QYW7:QYW1002)</f>
        <v>0</v>
      </c>
      <c r="QYX5" s="17">
        <f t="shared" si="190"/>
        <v>0</v>
      </c>
      <c r="QYY5" s="17">
        <f t="shared" si="190"/>
        <v>0</v>
      </c>
      <c r="QYZ5" s="17">
        <f t="shared" si="190"/>
        <v>0</v>
      </c>
      <c r="QZA5" s="17">
        <f t="shared" si="190"/>
        <v>0</v>
      </c>
      <c r="QZB5" s="17">
        <f t="shared" si="190"/>
        <v>0</v>
      </c>
      <c r="QZC5" s="17">
        <f t="shared" si="190"/>
        <v>0</v>
      </c>
      <c r="QZD5" s="17">
        <f t="shared" si="190"/>
        <v>0</v>
      </c>
      <c r="QZE5" s="17">
        <f t="shared" si="190"/>
        <v>0</v>
      </c>
      <c r="QZF5" s="17">
        <f t="shared" si="190"/>
        <v>0</v>
      </c>
      <c r="QZG5" s="17">
        <f t="shared" si="190"/>
        <v>0</v>
      </c>
      <c r="QZH5" s="17">
        <f t="shared" si="190"/>
        <v>0</v>
      </c>
      <c r="QZI5" s="17">
        <f t="shared" si="190"/>
        <v>0</v>
      </c>
      <c r="QZJ5" s="17">
        <f t="shared" si="190"/>
        <v>0</v>
      </c>
      <c r="QZK5" s="17">
        <f t="shared" si="190"/>
        <v>0</v>
      </c>
      <c r="QZL5" s="17">
        <f t="shared" si="190"/>
        <v>0</v>
      </c>
      <c r="QZM5" s="17">
        <f t="shared" si="190"/>
        <v>0</v>
      </c>
      <c r="QZN5" s="17">
        <f t="shared" si="190"/>
        <v>0</v>
      </c>
      <c r="QZO5" s="17">
        <f t="shared" si="190"/>
        <v>0</v>
      </c>
      <c r="QZP5" s="17">
        <f t="shared" si="190"/>
        <v>0</v>
      </c>
      <c r="QZQ5" s="17">
        <f t="shared" si="190"/>
        <v>0</v>
      </c>
      <c r="QZR5" s="17">
        <f t="shared" si="190"/>
        <v>0</v>
      </c>
      <c r="QZS5" s="17">
        <f t="shared" si="190"/>
        <v>0</v>
      </c>
      <c r="QZT5" s="17">
        <f t="shared" si="190"/>
        <v>0</v>
      </c>
      <c r="QZU5" s="17">
        <f t="shared" si="190"/>
        <v>0</v>
      </c>
      <c r="QZV5" s="17">
        <f t="shared" si="190"/>
        <v>0</v>
      </c>
      <c r="QZW5" s="17">
        <f t="shared" si="190"/>
        <v>0</v>
      </c>
      <c r="QZX5" s="17">
        <f t="shared" si="190"/>
        <v>0</v>
      </c>
      <c r="QZY5" s="17">
        <f t="shared" si="190"/>
        <v>0</v>
      </c>
      <c r="QZZ5" s="17">
        <f t="shared" si="190"/>
        <v>0</v>
      </c>
      <c r="RAA5" s="17">
        <f t="shared" si="190"/>
        <v>0</v>
      </c>
      <c r="RAB5" s="17">
        <f t="shared" si="190"/>
        <v>0</v>
      </c>
      <c r="RAC5" s="17">
        <f t="shared" si="190"/>
        <v>0</v>
      </c>
      <c r="RAD5" s="17">
        <f t="shared" si="190"/>
        <v>0</v>
      </c>
      <c r="RAE5" s="17">
        <f t="shared" si="190"/>
        <v>0</v>
      </c>
      <c r="RAF5" s="17">
        <f t="shared" si="190"/>
        <v>0</v>
      </c>
      <c r="RAG5" s="17">
        <f t="shared" si="190"/>
        <v>0</v>
      </c>
      <c r="RAH5" s="17">
        <f t="shared" si="190"/>
        <v>0</v>
      </c>
      <c r="RAI5" s="17">
        <f t="shared" si="190"/>
        <v>0</v>
      </c>
      <c r="RAJ5" s="17">
        <f t="shared" si="190"/>
        <v>0</v>
      </c>
      <c r="RAK5" s="17">
        <f t="shared" si="190"/>
        <v>0</v>
      </c>
      <c r="RAL5" s="17">
        <f t="shared" si="190"/>
        <v>0</v>
      </c>
      <c r="RAM5" s="17">
        <f t="shared" si="190"/>
        <v>0</v>
      </c>
      <c r="RAN5" s="17">
        <f t="shared" si="190"/>
        <v>0</v>
      </c>
      <c r="RAO5" s="17">
        <f t="shared" si="190"/>
        <v>0</v>
      </c>
      <c r="RAP5" s="17">
        <f t="shared" si="190"/>
        <v>0</v>
      </c>
      <c r="RAQ5" s="17">
        <f t="shared" si="190"/>
        <v>0</v>
      </c>
      <c r="RAR5" s="17">
        <f t="shared" si="190"/>
        <v>0</v>
      </c>
      <c r="RAS5" s="17">
        <f t="shared" si="190"/>
        <v>0</v>
      </c>
      <c r="RAT5" s="17">
        <f t="shared" si="190"/>
        <v>0</v>
      </c>
      <c r="RAU5" s="17">
        <f t="shared" si="190"/>
        <v>0</v>
      </c>
      <c r="RAV5" s="17">
        <f t="shared" si="190"/>
        <v>0</v>
      </c>
      <c r="RAW5" s="17">
        <f t="shared" si="190"/>
        <v>0</v>
      </c>
      <c r="RAX5" s="17">
        <f t="shared" si="190"/>
        <v>0</v>
      </c>
      <c r="RAY5" s="17">
        <f t="shared" si="190"/>
        <v>0</v>
      </c>
      <c r="RAZ5" s="17">
        <f t="shared" si="190"/>
        <v>0</v>
      </c>
      <c r="RBA5" s="17">
        <f t="shared" si="190"/>
        <v>0</v>
      </c>
      <c r="RBB5" s="17">
        <f t="shared" si="190"/>
        <v>0</v>
      </c>
      <c r="RBC5" s="17">
        <f t="shared" si="190"/>
        <v>0</v>
      </c>
      <c r="RBD5" s="17">
        <f t="shared" si="190"/>
        <v>0</v>
      </c>
      <c r="RBE5" s="17">
        <f t="shared" si="190"/>
        <v>0</v>
      </c>
      <c r="RBF5" s="17">
        <f t="shared" si="190"/>
        <v>0</v>
      </c>
      <c r="RBG5" s="17">
        <f t="shared" si="190"/>
        <v>0</v>
      </c>
      <c r="RBH5" s="17">
        <f t="shared" si="190"/>
        <v>0</v>
      </c>
      <c r="RBI5" s="17">
        <f t="shared" ref="RBI5:RDT5" si="191">SUM(RBI7:RBI1002)</f>
        <v>0</v>
      </c>
      <c r="RBJ5" s="17">
        <f t="shared" si="191"/>
        <v>0</v>
      </c>
      <c r="RBK5" s="17">
        <f t="shared" si="191"/>
        <v>0</v>
      </c>
      <c r="RBL5" s="17">
        <f t="shared" si="191"/>
        <v>0</v>
      </c>
      <c r="RBM5" s="17">
        <f t="shared" si="191"/>
        <v>0</v>
      </c>
      <c r="RBN5" s="17">
        <f t="shared" si="191"/>
        <v>0</v>
      </c>
      <c r="RBO5" s="17">
        <f t="shared" si="191"/>
        <v>0</v>
      </c>
      <c r="RBP5" s="17">
        <f t="shared" si="191"/>
        <v>0</v>
      </c>
      <c r="RBQ5" s="17">
        <f t="shared" si="191"/>
        <v>0</v>
      </c>
      <c r="RBR5" s="17">
        <f t="shared" si="191"/>
        <v>0</v>
      </c>
      <c r="RBS5" s="17">
        <f t="shared" si="191"/>
        <v>0</v>
      </c>
      <c r="RBT5" s="17">
        <f t="shared" si="191"/>
        <v>0</v>
      </c>
      <c r="RBU5" s="17">
        <f t="shared" si="191"/>
        <v>0</v>
      </c>
      <c r="RBV5" s="17">
        <f t="shared" si="191"/>
        <v>0</v>
      </c>
      <c r="RBW5" s="17">
        <f t="shared" si="191"/>
        <v>0</v>
      </c>
      <c r="RBX5" s="17">
        <f t="shared" si="191"/>
        <v>0</v>
      </c>
      <c r="RBY5" s="17">
        <f t="shared" si="191"/>
        <v>0</v>
      </c>
      <c r="RBZ5" s="17">
        <f t="shared" si="191"/>
        <v>0</v>
      </c>
      <c r="RCA5" s="17">
        <f t="shared" si="191"/>
        <v>0</v>
      </c>
      <c r="RCB5" s="17">
        <f t="shared" si="191"/>
        <v>0</v>
      </c>
      <c r="RCC5" s="17">
        <f t="shared" si="191"/>
        <v>0</v>
      </c>
      <c r="RCD5" s="17">
        <f t="shared" si="191"/>
        <v>0</v>
      </c>
      <c r="RCE5" s="17">
        <f t="shared" si="191"/>
        <v>0</v>
      </c>
      <c r="RCF5" s="17">
        <f t="shared" si="191"/>
        <v>0</v>
      </c>
      <c r="RCG5" s="17">
        <f t="shared" si="191"/>
        <v>0</v>
      </c>
      <c r="RCH5" s="17">
        <f t="shared" si="191"/>
        <v>0</v>
      </c>
      <c r="RCI5" s="17">
        <f t="shared" si="191"/>
        <v>0</v>
      </c>
      <c r="RCJ5" s="17">
        <f t="shared" si="191"/>
        <v>0</v>
      </c>
      <c r="RCK5" s="17">
        <f t="shared" si="191"/>
        <v>0</v>
      </c>
      <c r="RCL5" s="17">
        <f t="shared" si="191"/>
        <v>0</v>
      </c>
      <c r="RCM5" s="17">
        <f t="shared" si="191"/>
        <v>0</v>
      </c>
      <c r="RCN5" s="17">
        <f t="shared" si="191"/>
        <v>0</v>
      </c>
      <c r="RCO5" s="17">
        <f t="shared" si="191"/>
        <v>0</v>
      </c>
      <c r="RCP5" s="17">
        <f t="shared" si="191"/>
        <v>0</v>
      </c>
      <c r="RCQ5" s="17">
        <f t="shared" si="191"/>
        <v>0</v>
      </c>
      <c r="RCR5" s="17">
        <f t="shared" si="191"/>
        <v>0</v>
      </c>
      <c r="RCS5" s="17">
        <f t="shared" si="191"/>
        <v>0</v>
      </c>
      <c r="RCT5" s="17">
        <f t="shared" si="191"/>
        <v>0</v>
      </c>
      <c r="RCU5" s="17">
        <f t="shared" si="191"/>
        <v>0</v>
      </c>
      <c r="RCV5" s="17">
        <f t="shared" si="191"/>
        <v>0</v>
      </c>
      <c r="RCW5" s="17">
        <f t="shared" si="191"/>
        <v>0</v>
      </c>
      <c r="RCX5" s="17">
        <f t="shared" si="191"/>
        <v>0</v>
      </c>
      <c r="RCY5" s="17">
        <f t="shared" si="191"/>
        <v>0</v>
      </c>
      <c r="RCZ5" s="17">
        <f t="shared" si="191"/>
        <v>0</v>
      </c>
      <c r="RDA5" s="17">
        <f t="shared" si="191"/>
        <v>0</v>
      </c>
      <c r="RDB5" s="17">
        <f t="shared" si="191"/>
        <v>0</v>
      </c>
      <c r="RDC5" s="17">
        <f t="shared" si="191"/>
        <v>0</v>
      </c>
      <c r="RDD5" s="17">
        <f t="shared" si="191"/>
        <v>0</v>
      </c>
      <c r="RDE5" s="17">
        <f t="shared" si="191"/>
        <v>0</v>
      </c>
      <c r="RDF5" s="17">
        <f t="shared" si="191"/>
        <v>0</v>
      </c>
      <c r="RDG5" s="17">
        <f t="shared" si="191"/>
        <v>0</v>
      </c>
      <c r="RDH5" s="17">
        <f t="shared" si="191"/>
        <v>0</v>
      </c>
      <c r="RDI5" s="17">
        <f t="shared" si="191"/>
        <v>0</v>
      </c>
      <c r="RDJ5" s="17">
        <f t="shared" si="191"/>
        <v>0</v>
      </c>
      <c r="RDK5" s="17">
        <f t="shared" si="191"/>
        <v>0</v>
      </c>
      <c r="RDL5" s="17">
        <f t="shared" si="191"/>
        <v>0</v>
      </c>
      <c r="RDM5" s="17">
        <f t="shared" si="191"/>
        <v>0</v>
      </c>
      <c r="RDN5" s="17">
        <f t="shared" si="191"/>
        <v>0</v>
      </c>
      <c r="RDO5" s="17">
        <f t="shared" si="191"/>
        <v>0</v>
      </c>
      <c r="RDP5" s="17">
        <f t="shared" si="191"/>
        <v>0</v>
      </c>
      <c r="RDQ5" s="17">
        <f t="shared" si="191"/>
        <v>0</v>
      </c>
      <c r="RDR5" s="17">
        <f t="shared" si="191"/>
        <v>0</v>
      </c>
      <c r="RDS5" s="17">
        <f t="shared" si="191"/>
        <v>0</v>
      </c>
      <c r="RDT5" s="17">
        <f t="shared" si="191"/>
        <v>0</v>
      </c>
      <c r="RDU5" s="17">
        <f t="shared" ref="RDU5:RGF5" si="192">SUM(RDU7:RDU1002)</f>
        <v>0</v>
      </c>
      <c r="RDV5" s="17">
        <f t="shared" si="192"/>
        <v>0</v>
      </c>
      <c r="RDW5" s="17">
        <f t="shared" si="192"/>
        <v>0</v>
      </c>
      <c r="RDX5" s="17">
        <f t="shared" si="192"/>
        <v>0</v>
      </c>
      <c r="RDY5" s="17">
        <f t="shared" si="192"/>
        <v>0</v>
      </c>
      <c r="RDZ5" s="17">
        <f t="shared" si="192"/>
        <v>0</v>
      </c>
      <c r="REA5" s="17">
        <f t="shared" si="192"/>
        <v>0</v>
      </c>
      <c r="REB5" s="17">
        <f t="shared" si="192"/>
        <v>0</v>
      </c>
      <c r="REC5" s="17">
        <f t="shared" si="192"/>
        <v>0</v>
      </c>
      <c r="RED5" s="17">
        <f t="shared" si="192"/>
        <v>0</v>
      </c>
      <c r="REE5" s="17">
        <f t="shared" si="192"/>
        <v>0</v>
      </c>
      <c r="REF5" s="17">
        <f t="shared" si="192"/>
        <v>0</v>
      </c>
      <c r="REG5" s="17">
        <f t="shared" si="192"/>
        <v>0</v>
      </c>
      <c r="REH5" s="17">
        <f t="shared" si="192"/>
        <v>0</v>
      </c>
      <c r="REI5" s="17">
        <f t="shared" si="192"/>
        <v>0</v>
      </c>
      <c r="REJ5" s="17">
        <f t="shared" si="192"/>
        <v>0</v>
      </c>
      <c r="REK5" s="17">
        <f t="shared" si="192"/>
        <v>0</v>
      </c>
      <c r="REL5" s="17">
        <f t="shared" si="192"/>
        <v>0</v>
      </c>
      <c r="REM5" s="17">
        <f t="shared" si="192"/>
        <v>0</v>
      </c>
      <c r="REN5" s="17">
        <f t="shared" si="192"/>
        <v>0</v>
      </c>
      <c r="REO5" s="17">
        <f t="shared" si="192"/>
        <v>0</v>
      </c>
      <c r="REP5" s="17">
        <f t="shared" si="192"/>
        <v>0</v>
      </c>
      <c r="REQ5" s="17">
        <f t="shared" si="192"/>
        <v>0</v>
      </c>
      <c r="RER5" s="17">
        <f t="shared" si="192"/>
        <v>0</v>
      </c>
      <c r="RES5" s="17">
        <f t="shared" si="192"/>
        <v>0</v>
      </c>
      <c r="RET5" s="17">
        <f t="shared" si="192"/>
        <v>0</v>
      </c>
      <c r="REU5" s="17">
        <f t="shared" si="192"/>
        <v>0</v>
      </c>
      <c r="REV5" s="17">
        <f t="shared" si="192"/>
        <v>0</v>
      </c>
      <c r="REW5" s="17">
        <f t="shared" si="192"/>
        <v>0</v>
      </c>
      <c r="REX5" s="17">
        <f t="shared" si="192"/>
        <v>0</v>
      </c>
      <c r="REY5" s="17">
        <f t="shared" si="192"/>
        <v>0</v>
      </c>
      <c r="REZ5" s="17">
        <f t="shared" si="192"/>
        <v>0</v>
      </c>
      <c r="RFA5" s="17">
        <f t="shared" si="192"/>
        <v>0</v>
      </c>
      <c r="RFB5" s="17">
        <f t="shared" si="192"/>
        <v>0</v>
      </c>
      <c r="RFC5" s="17">
        <f t="shared" si="192"/>
        <v>0</v>
      </c>
      <c r="RFD5" s="17">
        <f t="shared" si="192"/>
        <v>0</v>
      </c>
      <c r="RFE5" s="17">
        <f t="shared" si="192"/>
        <v>0</v>
      </c>
      <c r="RFF5" s="17">
        <f t="shared" si="192"/>
        <v>0</v>
      </c>
      <c r="RFG5" s="17">
        <f t="shared" si="192"/>
        <v>0</v>
      </c>
      <c r="RFH5" s="17">
        <f t="shared" si="192"/>
        <v>0</v>
      </c>
      <c r="RFI5" s="17">
        <f t="shared" si="192"/>
        <v>0</v>
      </c>
      <c r="RFJ5" s="17">
        <f t="shared" si="192"/>
        <v>0</v>
      </c>
      <c r="RFK5" s="17">
        <f t="shared" si="192"/>
        <v>0</v>
      </c>
      <c r="RFL5" s="17">
        <f t="shared" si="192"/>
        <v>0</v>
      </c>
      <c r="RFM5" s="17">
        <f t="shared" si="192"/>
        <v>0</v>
      </c>
      <c r="RFN5" s="17">
        <f t="shared" si="192"/>
        <v>0</v>
      </c>
      <c r="RFO5" s="17">
        <f t="shared" si="192"/>
        <v>0</v>
      </c>
      <c r="RFP5" s="17">
        <f t="shared" si="192"/>
        <v>0</v>
      </c>
      <c r="RFQ5" s="17">
        <f t="shared" si="192"/>
        <v>0</v>
      </c>
      <c r="RFR5" s="17">
        <f t="shared" si="192"/>
        <v>0</v>
      </c>
      <c r="RFS5" s="17">
        <f t="shared" si="192"/>
        <v>0</v>
      </c>
      <c r="RFT5" s="17">
        <f t="shared" si="192"/>
        <v>0</v>
      </c>
      <c r="RFU5" s="17">
        <f t="shared" si="192"/>
        <v>0</v>
      </c>
      <c r="RFV5" s="17">
        <f t="shared" si="192"/>
        <v>0</v>
      </c>
      <c r="RFW5" s="17">
        <f t="shared" si="192"/>
        <v>0</v>
      </c>
      <c r="RFX5" s="17">
        <f t="shared" si="192"/>
        <v>0</v>
      </c>
      <c r="RFY5" s="17">
        <f t="shared" si="192"/>
        <v>0</v>
      </c>
      <c r="RFZ5" s="17">
        <f t="shared" si="192"/>
        <v>0</v>
      </c>
      <c r="RGA5" s="17">
        <f t="shared" si="192"/>
        <v>0</v>
      </c>
      <c r="RGB5" s="17">
        <f t="shared" si="192"/>
        <v>0</v>
      </c>
      <c r="RGC5" s="17">
        <f t="shared" si="192"/>
        <v>0</v>
      </c>
      <c r="RGD5" s="17">
        <f t="shared" si="192"/>
        <v>0</v>
      </c>
      <c r="RGE5" s="17">
        <f t="shared" si="192"/>
        <v>0</v>
      </c>
      <c r="RGF5" s="17">
        <f t="shared" si="192"/>
        <v>0</v>
      </c>
      <c r="RGG5" s="17">
        <f t="shared" ref="RGG5:RIR5" si="193">SUM(RGG7:RGG1002)</f>
        <v>0</v>
      </c>
      <c r="RGH5" s="17">
        <f t="shared" si="193"/>
        <v>0</v>
      </c>
      <c r="RGI5" s="17">
        <f t="shared" si="193"/>
        <v>0</v>
      </c>
      <c r="RGJ5" s="17">
        <f t="shared" si="193"/>
        <v>0</v>
      </c>
      <c r="RGK5" s="17">
        <f t="shared" si="193"/>
        <v>0</v>
      </c>
      <c r="RGL5" s="17">
        <f t="shared" si="193"/>
        <v>0</v>
      </c>
      <c r="RGM5" s="17">
        <f t="shared" si="193"/>
        <v>0</v>
      </c>
      <c r="RGN5" s="17">
        <f t="shared" si="193"/>
        <v>0</v>
      </c>
      <c r="RGO5" s="17">
        <f t="shared" si="193"/>
        <v>0</v>
      </c>
      <c r="RGP5" s="17">
        <f t="shared" si="193"/>
        <v>0</v>
      </c>
      <c r="RGQ5" s="17">
        <f t="shared" si="193"/>
        <v>0</v>
      </c>
      <c r="RGR5" s="17">
        <f t="shared" si="193"/>
        <v>0</v>
      </c>
      <c r="RGS5" s="17">
        <f t="shared" si="193"/>
        <v>0</v>
      </c>
      <c r="RGT5" s="17">
        <f t="shared" si="193"/>
        <v>0</v>
      </c>
      <c r="RGU5" s="17">
        <f t="shared" si="193"/>
        <v>0</v>
      </c>
      <c r="RGV5" s="17">
        <f t="shared" si="193"/>
        <v>0</v>
      </c>
      <c r="RGW5" s="17">
        <f t="shared" si="193"/>
        <v>0</v>
      </c>
      <c r="RGX5" s="17">
        <f t="shared" si="193"/>
        <v>0</v>
      </c>
      <c r="RGY5" s="17">
        <f t="shared" si="193"/>
        <v>0</v>
      </c>
      <c r="RGZ5" s="17">
        <f t="shared" si="193"/>
        <v>0</v>
      </c>
      <c r="RHA5" s="17">
        <f t="shared" si="193"/>
        <v>0</v>
      </c>
      <c r="RHB5" s="17">
        <f t="shared" si="193"/>
        <v>0</v>
      </c>
      <c r="RHC5" s="17">
        <f t="shared" si="193"/>
        <v>0</v>
      </c>
      <c r="RHD5" s="17">
        <f t="shared" si="193"/>
        <v>0</v>
      </c>
      <c r="RHE5" s="17">
        <f t="shared" si="193"/>
        <v>0</v>
      </c>
      <c r="RHF5" s="17">
        <f t="shared" si="193"/>
        <v>0</v>
      </c>
      <c r="RHG5" s="17">
        <f t="shared" si="193"/>
        <v>0</v>
      </c>
      <c r="RHH5" s="17">
        <f t="shared" si="193"/>
        <v>0</v>
      </c>
      <c r="RHI5" s="17">
        <f t="shared" si="193"/>
        <v>0</v>
      </c>
      <c r="RHJ5" s="17">
        <f t="shared" si="193"/>
        <v>0</v>
      </c>
      <c r="RHK5" s="17">
        <f t="shared" si="193"/>
        <v>0</v>
      </c>
      <c r="RHL5" s="17">
        <f t="shared" si="193"/>
        <v>0</v>
      </c>
      <c r="RHM5" s="17">
        <f t="shared" si="193"/>
        <v>0</v>
      </c>
      <c r="RHN5" s="17">
        <f t="shared" si="193"/>
        <v>0</v>
      </c>
      <c r="RHO5" s="17">
        <f t="shared" si="193"/>
        <v>0</v>
      </c>
      <c r="RHP5" s="17">
        <f t="shared" si="193"/>
        <v>0</v>
      </c>
      <c r="RHQ5" s="17">
        <f t="shared" si="193"/>
        <v>0</v>
      </c>
      <c r="RHR5" s="17">
        <f t="shared" si="193"/>
        <v>0</v>
      </c>
      <c r="RHS5" s="17">
        <f t="shared" si="193"/>
        <v>0</v>
      </c>
      <c r="RHT5" s="17">
        <f t="shared" si="193"/>
        <v>0</v>
      </c>
      <c r="RHU5" s="17">
        <f t="shared" si="193"/>
        <v>0</v>
      </c>
      <c r="RHV5" s="17">
        <f t="shared" si="193"/>
        <v>0</v>
      </c>
      <c r="RHW5" s="17">
        <f t="shared" si="193"/>
        <v>0</v>
      </c>
      <c r="RHX5" s="17">
        <f t="shared" si="193"/>
        <v>0</v>
      </c>
      <c r="RHY5" s="17">
        <f t="shared" si="193"/>
        <v>0</v>
      </c>
      <c r="RHZ5" s="17">
        <f t="shared" si="193"/>
        <v>0</v>
      </c>
      <c r="RIA5" s="17">
        <f t="shared" si="193"/>
        <v>0</v>
      </c>
      <c r="RIB5" s="17">
        <f t="shared" si="193"/>
        <v>0</v>
      </c>
      <c r="RIC5" s="17">
        <f t="shared" si="193"/>
        <v>0</v>
      </c>
      <c r="RID5" s="17">
        <f t="shared" si="193"/>
        <v>0</v>
      </c>
      <c r="RIE5" s="17">
        <f t="shared" si="193"/>
        <v>0</v>
      </c>
      <c r="RIF5" s="17">
        <f t="shared" si="193"/>
        <v>0</v>
      </c>
      <c r="RIG5" s="17">
        <f t="shared" si="193"/>
        <v>0</v>
      </c>
      <c r="RIH5" s="17">
        <f t="shared" si="193"/>
        <v>0</v>
      </c>
      <c r="RII5" s="17">
        <f t="shared" si="193"/>
        <v>0</v>
      </c>
      <c r="RIJ5" s="17">
        <f t="shared" si="193"/>
        <v>0</v>
      </c>
      <c r="RIK5" s="17">
        <f t="shared" si="193"/>
        <v>0</v>
      </c>
      <c r="RIL5" s="17">
        <f t="shared" si="193"/>
        <v>0</v>
      </c>
      <c r="RIM5" s="17">
        <f t="shared" si="193"/>
        <v>0</v>
      </c>
      <c r="RIN5" s="17">
        <f t="shared" si="193"/>
        <v>0</v>
      </c>
      <c r="RIO5" s="17">
        <f t="shared" si="193"/>
        <v>0</v>
      </c>
      <c r="RIP5" s="17">
        <f t="shared" si="193"/>
        <v>0</v>
      </c>
      <c r="RIQ5" s="17">
        <f t="shared" si="193"/>
        <v>0</v>
      </c>
      <c r="RIR5" s="17">
        <f t="shared" si="193"/>
        <v>0</v>
      </c>
      <c r="RIS5" s="17">
        <f t="shared" ref="RIS5:RLD5" si="194">SUM(RIS7:RIS1002)</f>
        <v>0</v>
      </c>
      <c r="RIT5" s="17">
        <f t="shared" si="194"/>
        <v>0</v>
      </c>
      <c r="RIU5" s="17">
        <f t="shared" si="194"/>
        <v>0</v>
      </c>
      <c r="RIV5" s="17">
        <f t="shared" si="194"/>
        <v>0</v>
      </c>
      <c r="RIW5" s="17">
        <f t="shared" si="194"/>
        <v>0</v>
      </c>
      <c r="RIX5" s="17">
        <f t="shared" si="194"/>
        <v>0</v>
      </c>
      <c r="RIY5" s="17">
        <f t="shared" si="194"/>
        <v>0</v>
      </c>
      <c r="RIZ5" s="17">
        <f t="shared" si="194"/>
        <v>0</v>
      </c>
      <c r="RJA5" s="17">
        <f t="shared" si="194"/>
        <v>0</v>
      </c>
      <c r="RJB5" s="17">
        <f t="shared" si="194"/>
        <v>0</v>
      </c>
      <c r="RJC5" s="17">
        <f t="shared" si="194"/>
        <v>0</v>
      </c>
      <c r="RJD5" s="17">
        <f t="shared" si="194"/>
        <v>0</v>
      </c>
      <c r="RJE5" s="17">
        <f t="shared" si="194"/>
        <v>0</v>
      </c>
      <c r="RJF5" s="17">
        <f t="shared" si="194"/>
        <v>0</v>
      </c>
      <c r="RJG5" s="17">
        <f t="shared" si="194"/>
        <v>0</v>
      </c>
      <c r="RJH5" s="17">
        <f t="shared" si="194"/>
        <v>0</v>
      </c>
      <c r="RJI5" s="17">
        <f t="shared" si="194"/>
        <v>0</v>
      </c>
      <c r="RJJ5" s="17">
        <f t="shared" si="194"/>
        <v>0</v>
      </c>
      <c r="RJK5" s="17">
        <f t="shared" si="194"/>
        <v>0</v>
      </c>
      <c r="RJL5" s="17">
        <f t="shared" si="194"/>
        <v>0</v>
      </c>
      <c r="RJM5" s="17">
        <f t="shared" si="194"/>
        <v>0</v>
      </c>
      <c r="RJN5" s="17">
        <f t="shared" si="194"/>
        <v>0</v>
      </c>
      <c r="RJO5" s="17">
        <f t="shared" si="194"/>
        <v>0</v>
      </c>
      <c r="RJP5" s="17">
        <f t="shared" si="194"/>
        <v>0</v>
      </c>
      <c r="RJQ5" s="17">
        <f t="shared" si="194"/>
        <v>0</v>
      </c>
      <c r="RJR5" s="17">
        <f t="shared" si="194"/>
        <v>0</v>
      </c>
      <c r="RJS5" s="17">
        <f t="shared" si="194"/>
        <v>0</v>
      </c>
      <c r="RJT5" s="17">
        <f t="shared" si="194"/>
        <v>0</v>
      </c>
      <c r="RJU5" s="17">
        <f t="shared" si="194"/>
        <v>0</v>
      </c>
      <c r="RJV5" s="17">
        <f t="shared" si="194"/>
        <v>0</v>
      </c>
      <c r="RJW5" s="17">
        <f t="shared" si="194"/>
        <v>0</v>
      </c>
      <c r="RJX5" s="17">
        <f t="shared" si="194"/>
        <v>0</v>
      </c>
      <c r="RJY5" s="17">
        <f t="shared" si="194"/>
        <v>0</v>
      </c>
      <c r="RJZ5" s="17">
        <f t="shared" si="194"/>
        <v>0</v>
      </c>
      <c r="RKA5" s="17">
        <f t="shared" si="194"/>
        <v>0</v>
      </c>
      <c r="RKB5" s="17">
        <f t="shared" si="194"/>
        <v>0</v>
      </c>
      <c r="RKC5" s="17">
        <f t="shared" si="194"/>
        <v>0</v>
      </c>
      <c r="RKD5" s="17">
        <f t="shared" si="194"/>
        <v>0</v>
      </c>
      <c r="RKE5" s="17">
        <f t="shared" si="194"/>
        <v>0</v>
      </c>
      <c r="RKF5" s="17">
        <f t="shared" si="194"/>
        <v>0</v>
      </c>
      <c r="RKG5" s="17">
        <f t="shared" si="194"/>
        <v>0</v>
      </c>
      <c r="RKH5" s="17">
        <f t="shared" si="194"/>
        <v>0</v>
      </c>
      <c r="RKI5" s="17">
        <f t="shared" si="194"/>
        <v>0</v>
      </c>
      <c r="RKJ5" s="17">
        <f t="shared" si="194"/>
        <v>0</v>
      </c>
      <c r="RKK5" s="17">
        <f t="shared" si="194"/>
        <v>0</v>
      </c>
      <c r="RKL5" s="17">
        <f t="shared" si="194"/>
        <v>0</v>
      </c>
      <c r="RKM5" s="17">
        <f t="shared" si="194"/>
        <v>0</v>
      </c>
      <c r="RKN5" s="17">
        <f t="shared" si="194"/>
        <v>0</v>
      </c>
      <c r="RKO5" s="17">
        <f t="shared" si="194"/>
        <v>0</v>
      </c>
      <c r="RKP5" s="17">
        <f t="shared" si="194"/>
        <v>0</v>
      </c>
      <c r="RKQ5" s="17">
        <f t="shared" si="194"/>
        <v>0</v>
      </c>
      <c r="RKR5" s="17">
        <f t="shared" si="194"/>
        <v>0</v>
      </c>
      <c r="RKS5" s="17">
        <f t="shared" si="194"/>
        <v>0</v>
      </c>
      <c r="RKT5" s="17">
        <f t="shared" si="194"/>
        <v>0</v>
      </c>
      <c r="RKU5" s="17">
        <f t="shared" si="194"/>
        <v>0</v>
      </c>
      <c r="RKV5" s="17">
        <f t="shared" si="194"/>
        <v>0</v>
      </c>
      <c r="RKW5" s="17">
        <f t="shared" si="194"/>
        <v>0</v>
      </c>
      <c r="RKX5" s="17">
        <f t="shared" si="194"/>
        <v>0</v>
      </c>
      <c r="RKY5" s="17">
        <f t="shared" si="194"/>
        <v>0</v>
      </c>
      <c r="RKZ5" s="17">
        <f t="shared" si="194"/>
        <v>0</v>
      </c>
      <c r="RLA5" s="17">
        <f t="shared" si="194"/>
        <v>0</v>
      </c>
      <c r="RLB5" s="17">
        <f t="shared" si="194"/>
        <v>0</v>
      </c>
      <c r="RLC5" s="17">
        <f t="shared" si="194"/>
        <v>0</v>
      </c>
      <c r="RLD5" s="17">
        <f t="shared" si="194"/>
        <v>0</v>
      </c>
      <c r="RLE5" s="17">
        <f t="shared" ref="RLE5:RNP5" si="195">SUM(RLE7:RLE1002)</f>
        <v>0</v>
      </c>
      <c r="RLF5" s="17">
        <f t="shared" si="195"/>
        <v>0</v>
      </c>
      <c r="RLG5" s="17">
        <f t="shared" si="195"/>
        <v>0</v>
      </c>
      <c r="RLH5" s="17">
        <f t="shared" si="195"/>
        <v>0</v>
      </c>
      <c r="RLI5" s="17">
        <f t="shared" si="195"/>
        <v>0</v>
      </c>
      <c r="RLJ5" s="17">
        <f t="shared" si="195"/>
        <v>0</v>
      </c>
      <c r="RLK5" s="17">
        <f t="shared" si="195"/>
        <v>0</v>
      </c>
      <c r="RLL5" s="17">
        <f t="shared" si="195"/>
        <v>0</v>
      </c>
      <c r="RLM5" s="17">
        <f t="shared" si="195"/>
        <v>0</v>
      </c>
      <c r="RLN5" s="17">
        <f t="shared" si="195"/>
        <v>0</v>
      </c>
      <c r="RLO5" s="17">
        <f t="shared" si="195"/>
        <v>0</v>
      </c>
      <c r="RLP5" s="17">
        <f t="shared" si="195"/>
        <v>0</v>
      </c>
      <c r="RLQ5" s="17">
        <f t="shared" si="195"/>
        <v>0</v>
      </c>
      <c r="RLR5" s="17">
        <f t="shared" si="195"/>
        <v>0</v>
      </c>
      <c r="RLS5" s="17">
        <f t="shared" si="195"/>
        <v>0</v>
      </c>
      <c r="RLT5" s="17">
        <f t="shared" si="195"/>
        <v>0</v>
      </c>
      <c r="RLU5" s="17">
        <f t="shared" si="195"/>
        <v>0</v>
      </c>
      <c r="RLV5" s="17">
        <f t="shared" si="195"/>
        <v>0</v>
      </c>
      <c r="RLW5" s="17">
        <f t="shared" si="195"/>
        <v>0</v>
      </c>
      <c r="RLX5" s="17">
        <f t="shared" si="195"/>
        <v>0</v>
      </c>
      <c r="RLY5" s="17">
        <f t="shared" si="195"/>
        <v>0</v>
      </c>
      <c r="RLZ5" s="17">
        <f t="shared" si="195"/>
        <v>0</v>
      </c>
      <c r="RMA5" s="17">
        <f t="shared" si="195"/>
        <v>0</v>
      </c>
      <c r="RMB5" s="17">
        <f t="shared" si="195"/>
        <v>0</v>
      </c>
      <c r="RMC5" s="17">
        <f t="shared" si="195"/>
        <v>0</v>
      </c>
      <c r="RMD5" s="17">
        <f t="shared" si="195"/>
        <v>0</v>
      </c>
      <c r="RME5" s="17">
        <f t="shared" si="195"/>
        <v>0</v>
      </c>
      <c r="RMF5" s="17">
        <f t="shared" si="195"/>
        <v>0</v>
      </c>
      <c r="RMG5" s="17">
        <f t="shared" si="195"/>
        <v>0</v>
      </c>
      <c r="RMH5" s="17">
        <f t="shared" si="195"/>
        <v>0</v>
      </c>
      <c r="RMI5" s="17">
        <f t="shared" si="195"/>
        <v>0</v>
      </c>
      <c r="RMJ5" s="17">
        <f t="shared" si="195"/>
        <v>0</v>
      </c>
      <c r="RMK5" s="17">
        <f t="shared" si="195"/>
        <v>0</v>
      </c>
      <c r="RML5" s="17">
        <f t="shared" si="195"/>
        <v>0</v>
      </c>
      <c r="RMM5" s="17">
        <f t="shared" si="195"/>
        <v>0</v>
      </c>
      <c r="RMN5" s="17">
        <f t="shared" si="195"/>
        <v>0</v>
      </c>
      <c r="RMO5" s="17">
        <f t="shared" si="195"/>
        <v>0</v>
      </c>
      <c r="RMP5" s="17">
        <f t="shared" si="195"/>
        <v>0</v>
      </c>
      <c r="RMQ5" s="17">
        <f t="shared" si="195"/>
        <v>0</v>
      </c>
      <c r="RMR5" s="17">
        <f t="shared" si="195"/>
        <v>0</v>
      </c>
      <c r="RMS5" s="17">
        <f t="shared" si="195"/>
        <v>0</v>
      </c>
      <c r="RMT5" s="17">
        <f t="shared" si="195"/>
        <v>0</v>
      </c>
      <c r="RMU5" s="17">
        <f t="shared" si="195"/>
        <v>0</v>
      </c>
      <c r="RMV5" s="17">
        <f t="shared" si="195"/>
        <v>0</v>
      </c>
      <c r="RMW5" s="17">
        <f t="shared" si="195"/>
        <v>0</v>
      </c>
      <c r="RMX5" s="17">
        <f t="shared" si="195"/>
        <v>0</v>
      </c>
      <c r="RMY5" s="17">
        <f t="shared" si="195"/>
        <v>0</v>
      </c>
      <c r="RMZ5" s="17">
        <f t="shared" si="195"/>
        <v>0</v>
      </c>
      <c r="RNA5" s="17">
        <f t="shared" si="195"/>
        <v>0</v>
      </c>
      <c r="RNB5" s="17">
        <f t="shared" si="195"/>
        <v>0</v>
      </c>
      <c r="RNC5" s="17">
        <f t="shared" si="195"/>
        <v>0</v>
      </c>
      <c r="RND5" s="17">
        <f t="shared" si="195"/>
        <v>0</v>
      </c>
      <c r="RNE5" s="17">
        <f t="shared" si="195"/>
        <v>0</v>
      </c>
      <c r="RNF5" s="17">
        <f t="shared" si="195"/>
        <v>0</v>
      </c>
      <c r="RNG5" s="17">
        <f t="shared" si="195"/>
        <v>0</v>
      </c>
      <c r="RNH5" s="17">
        <f t="shared" si="195"/>
        <v>0</v>
      </c>
      <c r="RNI5" s="17">
        <f t="shared" si="195"/>
        <v>0</v>
      </c>
      <c r="RNJ5" s="17">
        <f t="shared" si="195"/>
        <v>0</v>
      </c>
      <c r="RNK5" s="17">
        <f t="shared" si="195"/>
        <v>0</v>
      </c>
      <c r="RNL5" s="17">
        <f t="shared" si="195"/>
        <v>0</v>
      </c>
      <c r="RNM5" s="17">
        <f t="shared" si="195"/>
        <v>0</v>
      </c>
      <c r="RNN5" s="17">
        <f t="shared" si="195"/>
        <v>0</v>
      </c>
      <c r="RNO5" s="17">
        <f t="shared" si="195"/>
        <v>0</v>
      </c>
      <c r="RNP5" s="17">
        <f t="shared" si="195"/>
        <v>0</v>
      </c>
      <c r="RNQ5" s="17">
        <f t="shared" ref="RNQ5:RQB5" si="196">SUM(RNQ7:RNQ1002)</f>
        <v>0</v>
      </c>
      <c r="RNR5" s="17">
        <f t="shared" si="196"/>
        <v>0</v>
      </c>
      <c r="RNS5" s="17">
        <f t="shared" si="196"/>
        <v>0</v>
      </c>
      <c r="RNT5" s="17">
        <f t="shared" si="196"/>
        <v>0</v>
      </c>
      <c r="RNU5" s="17">
        <f t="shared" si="196"/>
        <v>0</v>
      </c>
      <c r="RNV5" s="17">
        <f t="shared" si="196"/>
        <v>0</v>
      </c>
      <c r="RNW5" s="17">
        <f t="shared" si="196"/>
        <v>0</v>
      </c>
      <c r="RNX5" s="17">
        <f t="shared" si="196"/>
        <v>0</v>
      </c>
      <c r="RNY5" s="17">
        <f t="shared" si="196"/>
        <v>0</v>
      </c>
      <c r="RNZ5" s="17">
        <f t="shared" si="196"/>
        <v>0</v>
      </c>
      <c r="ROA5" s="17">
        <f t="shared" si="196"/>
        <v>0</v>
      </c>
      <c r="ROB5" s="17">
        <f t="shared" si="196"/>
        <v>0</v>
      </c>
      <c r="ROC5" s="17">
        <f t="shared" si="196"/>
        <v>0</v>
      </c>
      <c r="ROD5" s="17">
        <f t="shared" si="196"/>
        <v>0</v>
      </c>
      <c r="ROE5" s="17">
        <f t="shared" si="196"/>
        <v>0</v>
      </c>
      <c r="ROF5" s="17">
        <f t="shared" si="196"/>
        <v>0</v>
      </c>
      <c r="ROG5" s="17">
        <f t="shared" si="196"/>
        <v>0</v>
      </c>
      <c r="ROH5" s="17">
        <f t="shared" si="196"/>
        <v>0</v>
      </c>
      <c r="ROI5" s="17">
        <f t="shared" si="196"/>
        <v>0</v>
      </c>
      <c r="ROJ5" s="17">
        <f t="shared" si="196"/>
        <v>0</v>
      </c>
      <c r="ROK5" s="17">
        <f t="shared" si="196"/>
        <v>0</v>
      </c>
      <c r="ROL5" s="17">
        <f t="shared" si="196"/>
        <v>0</v>
      </c>
      <c r="ROM5" s="17">
        <f t="shared" si="196"/>
        <v>0</v>
      </c>
      <c r="RON5" s="17">
        <f t="shared" si="196"/>
        <v>0</v>
      </c>
      <c r="ROO5" s="17">
        <f t="shared" si="196"/>
        <v>0</v>
      </c>
      <c r="ROP5" s="17">
        <f t="shared" si="196"/>
        <v>0</v>
      </c>
      <c r="ROQ5" s="17">
        <f t="shared" si="196"/>
        <v>0</v>
      </c>
      <c r="ROR5" s="17">
        <f t="shared" si="196"/>
        <v>0</v>
      </c>
      <c r="ROS5" s="17">
        <f t="shared" si="196"/>
        <v>0</v>
      </c>
      <c r="ROT5" s="17">
        <f t="shared" si="196"/>
        <v>0</v>
      </c>
      <c r="ROU5" s="17">
        <f t="shared" si="196"/>
        <v>0</v>
      </c>
      <c r="ROV5" s="17">
        <f t="shared" si="196"/>
        <v>0</v>
      </c>
      <c r="ROW5" s="17">
        <f t="shared" si="196"/>
        <v>0</v>
      </c>
      <c r="ROX5" s="17">
        <f t="shared" si="196"/>
        <v>0</v>
      </c>
      <c r="ROY5" s="17">
        <f t="shared" si="196"/>
        <v>0</v>
      </c>
      <c r="ROZ5" s="17">
        <f t="shared" si="196"/>
        <v>0</v>
      </c>
      <c r="RPA5" s="17">
        <f t="shared" si="196"/>
        <v>0</v>
      </c>
      <c r="RPB5" s="17">
        <f t="shared" si="196"/>
        <v>0</v>
      </c>
      <c r="RPC5" s="17">
        <f t="shared" si="196"/>
        <v>0</v>
      </c>
      <c r="RPD5" s="17">
        <f t="shared" si="196"/>
        <v>0</v>
      </c>
      <c r="RPE5" s="17">
        <f t="shared" si="196"/>
        <v>0</v>
      </c>
      <c r="RPF5" s="17">
        <f t="shared" si="196"/>
        <v>0</v>
      </c>
      <c r="RPG5" s="17">
        <f t="shared" si="196"/>
        <v>0</v>
      </c>
      <c r="RPH5" s="17">
        <f t="shared" si="196"/>
        <v>0</v>
      </c>
      <c r="RPI5" s="17">
        <f t="shared" si="196"/>
        <v>0</v>
      </c>
      <c r="RPJ5" s="17">
        <f t="shared" si="196"/>
        <v>0</v>
      </c>
      <c r="RPK5" s="17">
        <f t="shared" si="196"/>
        <v>0</v>
      </c>
      <c r="RPL5" s="17">
        <f t="shared" si="196"/>
        <v>0</v>
      </c>
      <c r="RPM5" s="17">
        <f t="shared" si="196"/>
        <v>0</v>
      </c>
      <c r="RPN5" s="17">
        <f t="shared" si="196"/>
        <v>0</v>
      </c>
      <c r="RPO5" s="17">
        <f t="shared" si="196"/>
        <v>0</v>
      </c>
      <c r="RPP5" s="17">
        <f t="shared" si="196"/>
        <v>0</v>
      </c>
      <c r="RPQ5" s="17">
        <f t="shared" si="196"/>
        <v>0</v>
      </c>
      <c r="RPR5" s="17">
        <f t="shared" si="196"/>
        <v>0</v>
      </c>
      <c r="RPS5" s="17">
        <f t="shared" si="196"/>
        <v>0</v>
      </c>
      <c r="RPT5" s="17">
        <f t="shared" si="196"/>
        <v>0</v>
      </c>
      <c r="RPU5" s="17">
        <f t="shared" si="196"/>
        <v>0</v>
      </c>
      <c r="RPV5" s="17">
        <f t="shared" si="196"/>
        <v>0</v>
      </c>
      <c r="RPW5" s="17">
        <f t="shared" si="196"/>
        <v>0</v>
      </c>
      <c r="RPX5" s="17">
        <f t="shared" si="196"/>
        <v>0</v>
      </c>
      <c r="RPY5" s="17">
        <f t="shared" si="196"/>
        <v>0</v>
      </c>
      <c r="RPZ5" s="17">
        <f t="shared" si="196"/>
        <v>0</v>
      </c>
      <c r="RQA5" s="17">
        <f t="shared" si="196"/>
        <v>0</v>
      </c>
      <c r="RQB5" s="17">
        <f t="shared" si="196"/>
        <v>0</v>
      </c>
      <c r="RQC5" s="17">
        <f t="shared" ref="RQC5:RSN5" si="197">SUM(RQC7:RQC1002)</f>
        <v>0</v>
      </c>
      <c r="RQD5" s="17">
        <f t="shared" si="197"/>
        <v>0</v>
      </c>
      <c r="RQE5" s="17">
        <f t="shared" si="197"/>
        <v>0</v>
      </c>
      <c r="RQF5" s="17">
        <f t="shared" si="197"/>
        <v>0</v>
      </c>
      <c r="RQG5" s="17">
        <f t="shared" si="197"/>
        <v>0</v>
      </c>
      <c r="RQH5" s="17">
        <f t="shared" si="197"/>
        <v>0</v>
      </c>
      <c r="RQI5" s="17">
        <f t="shared" si="197"/>
        <v>0</v>
      </c>
      <c r="RQJ5" s="17">
        <f t="shared" si="197"/>
        <v>0</v>
      </c>
      <c r="RQK5" s="17">
        <f t="shared" si="197"/>
        <v>0</v>
      </c>
      <c r="RQL5" s="17">
        <f t="shared" si="197"/>
        <v>0</v>
      </c>
      <c r="RQM5" s="17">
        <f t="shared" si="197"/>
        <v>0</v>
      </c>
      <c r="RQN5" s="17">
        <f t="shared" si="197"/>
        <v>0</v>
      </c>
      <c r="RQO5" s="17">
        <f t="shared" si="197"/>
        <v>0</v>
      </c>
      <c r="RQP5" s="17">
        <f t="shared" si="197"/>
        <v>0</v>
      </c>
      <c r="RQQ5" s="17">
        <f t="shared" si="197"/>
        <v>0</v>
      </c>
      <c r="RQR5" s="17">
        <f t="shared" si="197"/>
        <v>0</v>
      </c>
      <c r="RQS5" s="17">
        <f t="shared" si="197"/>
        <v>0</v>
      </c>
      <c r="RQT5" s="17">
        <f t="shared" si="197"/>
        <v>0</v>
      </c>
      <c r="RQU5" s="17">
        <f t="shared" si="197"/>
        <v>0</v>
      </c>
      <c r="RQV5" s="17">
        <f t="shared" si="197"/>
        <v>0</v>
      </c>
      <c r="RQW5" s="17">
        <f t="shared" si="197"/>
        <v>0</v>
      </c>
      <c r="RQX5" s="17">
        <f t="shared" si="197"/>
        <v>0</v>
      </c>
      <c r="RQY5" s="17">
        <f t="shared" si="197"/>
        <v>0</v>
      </c>
      <c r="RQZ5" s="17">
        <f t="shared" si="197"/>
        <v>0</v>
      </c>
      <c r="RRA5" s="17">
        <f t="shared" si="197"/>
        <v>0</v>
      </c>
      <c r="RRB5" s="17">
        <f t="shared" si="197"/>
        <v>0</v>
      </c>
      <c r="RRC5" s="17">
        <f t="shared" si="197"/>
        <v>0</v>
      </c>
      <c r="RRD5" s="17">
        <f t="shared" si="197"/>
        <v>0</v>
      </c>
      <c r="RRE5" s="17">
        <f t="shared" si="197"/>
        <v>0</v>
      </c>
      <c r="RRF5" s="17">
        <f t="shared" si="197"/>
        <v>0</v>
      </c>
      <c r="RRG5" s="17">
        <f t="shared" si="197"/>
        <v>0</v>
      </c>
      <c r="RRH5" s="17">
        <f t="shared" si="197"/>
        <v>0</v>
      </c>
      <c r="RRI5" s="17">
        <f t="shared" si="197"/>
        <v>0</v>
      </c>
      <c r="RRJ5" s="17">
        <f t="shared" si="197"/>
        <v>0</v>
      </c>
      <c r="RRK5" s="17">
        <f t="shared" si="197"/>
        <v>0</v>
      </c>
      <c r="RRL5" s="17">
        <f t="shared" si="197"/>
        <v>0</v>
      </c>
      <c r="RRM5" s="17">
        <f t="shared" si="197"/>
        <v>0</v>
      </c>
      <c r="RRN5" s="17">
        <f t="shared" si="197"/>
        <v>0</v>
      </c>
      <c r="RRO5" s="17">
        <f t="shared" si="197"/>
        <v>0</v>
      </c>
      <c r="RRP5" s="17">
        <f t="shared" si="197"/>
        <v>0</v>
      </c>
      <c r="RRQ5" s="17">
        <f t="shared" si="197"/>
        <v>0</v>
      </c>
      <c r="RRR5" s="17">
        <f t="shared" si="197"/>
        <v>0</v>
      </c>
      <c r="RRS5" s="17">
        <f t="shared" si="197"/>
        <v>0</v>
      </c>
      <c r="RRT5" s="17">
        <f t="shared" si="197"/>
        <v>0</v>
      </c>
      <c r="RRU5" s="17">
        <f t="shared" si="197"/>
        <v>0</v>
      </c>
      <c r="RRV5" s="17">
        <f t="shared" si="197"/>
        <v>0</v>
      </c>
      <c r="RRW5" s="17">
        <f t="shared" si="197"/>
        <v>0</v>
      </c>
      <c r="RRX5" s="17">
        <f t="shared" si="197"/>
        <v>0</v>
      </c>
      <c r="RRY5" s="17">
        <f t="shared" si="197"/>
        <v>0</v>
      </c>
      <c r="RRZ5" s="17">
        <f t="shared" si="197"/>
        <v>0</v>
      </c>
      <c r="RSA5" s="17">
        <f t="shared" si="197"/>
        <v>0</v>
      </c>
      <c r="RSB5" s="17">
        <f t="shared" si="197"/>
        <v>0</v>
      </c>
      <c r="RSC5" s="17">
        <f t="shared" si="197"/>
        <v>0</v>
      </c>
      <c r="RSD5" s="17">
        <f t="shared" si="197"/>
        <v>0</v>
      </c>
      <c r="RSE5" s="17">
        <f t="shared" si="197"/>
        <v>0</v>
      </c>
      <c r="RSF5" s="17">
        <f t="shared" si="197"/>
        <v>0</v>
      </c>
      <c r="RSG5" s="17">
        <f t="shared" si="197"/>
        <v>0</v>
      </c>
      <c r="RSH5" s="17">
        <f t="shared" si="197"/>
        <v>0</v>
      </c>
      <c r="RSI5" s="17">
        <f t="shared" si="197"/>
        <v>0</v>
      </c>
      <c r="RSJ5" s="17">
        <f t="shared" si="197"/>
        <v>0</v>
      </c>
      <c r="RSK5" s="17">
        <f t="shared" si="197"/>
        <v>0</v>
      </c>
      <c r="RSL5" s="17">
        <f t="shared" si="197"/>
        <v>0</v>
      </c>
      <c r="RSM5" s="17">
        <f t="shared" si="197"/>
        <v>0</v>
      </c>
      <c r="RSN5" s="17">
        <f t="shared" si="197"/>
        <v>0</v>
      </c>
      <c r="RSO5" s="17">
        <f t="shared" ref="RSO5:RUZ5" si="198">SUM(RSO7:RSO1002)</f>
        <v>0</v>
      </c>
      <c r="RSP5" s="17">
        <f t="shared" si="198"/>
        <v>0</v>
      </c>
      <c r="RSQ5" s="17">
        <f t="shared" si="198"/>
        <v>0</v>
      </c>
      <c r="RSR5" s="17">
        <f t="shared" si="198"/>
        <v>0</v>
      </c>
      <c r="RSS5" s="17">
        <f t="shared" si="198"/>
        <v>0</v>
      </c>
      <c r="RST5" s="17">
        <f t="shared" si="198"/>
        <v>0</v>
      </c>
      <c r="RSU5" s="17">
        <f t="shared" si="198"/>
        <v>0</v>
      </c>
      <c r="RSV5" s="17">
        <f t="shared" si="198"/>
        <v>0</v>
      </c>
      <c r="RSW5" s="17">
        <f t="shared" si="198"/>
        <v>0</v>
      </c>
      <c r="RSX5" s="17">
        <f t="shared" si="198"/>
        <v>0</v>
      </c>
      <c r="RSY5" s="17">
        <f t="shared" si="198"/>
        <v>0</v>
      </c>
      <c r="RSZ5" s="17">
        <f t="shared" si="198"/>
        <v>0</v>
      </c>
      <c r="RTA5" s="17">
        <f t="shared" si="198"/>
        <v>0</v>
      </c>
      <c r="RTB5" s="17">
        <f t="shared" si="198"/>
        <v>0</v>
      </c>
      <c r="RTC5" s="17">
        <f t="shared" si="198"/>
        <v>0</v>
      </c>
      <c r="RTD5" s="17">
        <f t="shared" si="198"/>
        <v>0</v>
      </c>
      <c r="RTE5" s="17">
        <f t="shared" si="198"/>
        <v>0</v>
      </c>
      <c r="RTF5" s="17">
        <f t="shared" si="198"/>
        <v>0</v>
      </c>
      <c r="RTG5" s="17">
        <f t="shared" si="198"/>
        <v>0</v>
      </c>
      <c r="RTH5" s="17">
        <f t="shared" si="198"/>
        <v>0</v>
      </c>
      <c r="RTI5" s="17">
        <f t="shared" si="198"/>
        <v>0</v>
      </c>
      <c r="RTJ5" s="17">
        <f t="shared" si="198"/>
        <v>0</v>
      </c>
      <c r="RTK5" s="17">
        <f t="shared" si="198"/>
        <v>0</v>
      </c>
      <c r="RTL5" s="17">
        <f t="shared" si="198"/>
        <v>0</v>
      </c>
      <c r="RTM5" s="17">
        <f t="shared" si="198"/>
        <v>0</v>
      </c>
      <c r="RTN5" s="17">
        <f t="shared" si="198"/>
        <v>0</v>
      </c>
      <c r="RTO5" s="17">
        <f t="shared" si="198"/>
        <v>0</v>
      </c>
      <c r="RTP5" s="17">
        <f t="shared" si="198"/>
        <v>0</v>
      </c>
      <c r="RTQ5" s="17">
        <f t="shared" si="198"/>
        <v>0</v>
      </c>
      <c r="RTR5" s="17">
        <f t="shared" si="198"/>
        <v>0</v>
      </c>
      <c r="RTS5" s="17">
        <f t="shared" si="198"/>
        <v>0</v>
      </c>
      <c r="RTT5" s="17">
        <f t="shared" si="198"/>
        <v>0</v>
      </c>
      <c r="RTU5" s="17">
        <f t="shared" si="198"/>
        <v>0</v>
      </c>
      <c r="RTV5" s="17">
        <f t="shared" si="198"/>
        <v>0</v>
      </c>
      <c r="RTW5" s="17">
        <f t="shared" si="198"/>
        <v>0</v>
      </c>
      <c r="RTX5" s="17">
        <f t="shared" si="198"/>
        <v>0</v>
      </c>
      <c r="RTY5" s="17">
        <f t="shared" si="198"/>
        <v>0</v>
      </c>
      <c r="RTZ5" s="17">
        <f t="shared" si="198"/>
        <v>0</v>
      </c>
      <c r="RUA5" s="17">
        <f t="shared" si="198"/>
        <v>0</v>
      </c>
      <c r="RUB5" s="17">
        <f t="shared" si="198"/>
        <v>0</v>
      </c>
      <c r="RUC5" s="17">
        <f t="shared" si="198"/>
        <v>0</v>
      </c>
      <c r="RUD5" s="17">
        <f t="shared" si="198"/>
        <v>0</v>
      </c>
      <c r="RUE5" s="17">
        <f t="shared" si="198"/>
        <v>0</v>
      </c>
      <c r="RUF5" s="17">
        <f t="shared" si="198"/>
        <v>0</v>
      </c>
      <c r="RUG5" s="17">
        <f t="shared" si="198"/>
        <v>0</v>
      </c>
      <c r="RUH5" s="17">
        <f t="shared" si="198"/>
        <v>0</v>
      </c>
      <c r="RUI5" s="17">
        <f t="shared" si="198"/>
        <v>0</v>
      </c>
      <c r="RUJ5" s="17">
        <f t="shared" si="198"/>
        <v>0</v>
      </c>
      <c r="RUK5" s="17">
        <f t="shared" si="198"/>
        <v>0</v>
      </c>
      <c r="RUL5" s="17">
        <f t="shared" si="198"/>
        <v>0</v>
      </c>
      <c r="RUM5" s="17">
        <f t="shared" si="198"/>
        <v>0</v>
      </c>
      <c r="RUN5" s="17">
        <f t="shared" si="198"/>
        <v>0</v>
      </c>
      <c r="RUO5" s="17">
        <f t="shared" si="198"/>
        <v>0</v>
      </c>
      <c r="RUP5" s="17">
        <f t="shared" si="198"/>
        <v>0</v>
      </c>
      <c r="RUQ5" s="17">
        <f t="shared" si="198"/>
        <v>0</v>
      </c>
      <c r="RUR5" s="17">
        <f t="shared" si="198"/>
        <v>0</v>
      </c>
      <c r="RUS5" s="17">
        <f t="shared" si="198"/>
        <v>0</v>
      </c>
      <c r="RUT5" s="17">
        <f t="shared" si="198"/>
        <v>0</v>
      </c>
      <c r="RUU5" s="17">
        <f t="shared" si="198"/>
        <v>0</v>
      </c>
      <c r="RUV5" s="17">
        <f t="shared" si="198"/>
        <v>0</v>
      </c>
      <c r="RUW5" s="17">
        <f t="shared" si="198"/>
        <v>0</v>
      </c>
      <c r="RUX5" s="17">
        <f t="shared" si="198"/>
        <v>0</v>
      </c>
      <c r="RUY5" s="17">
        <f t="shared" si="198"/>
        <v>0</v>
      </c>
      <c r="RUZ5" s="17">
        <f t="shared" si="198"/>
        <v>0</v>
      </c>
      <c r="RVA5" s="17">
        <f t="shared" ref="RVA5:RXL5" si="199">SUM(RVA7:RVA1002)</f>
        <v>0</v>
      </c>
      <c r="RVB5" s="17">
        <f t="shared" si="199"/>
        <v>0</v>
      </c>
      <c r="RVC5" s="17">
        <f t="shared" si="199"/>
        <v>0</v>
      </c>
      <c r="RVD5" s="17">
        <f t="shared" si="199"/>
        <v>0</v>
      </c>
      <c r="RVE5" s="17">
        <f t="shared" si="199"/>
        <v>0</v>
      </c>
      <c r="RVF5" s="17">
        <f t="shared" si="199"/>
        <v>0</v>
      </c>
      <c r="RVG5" s="17">
        <f t="shared" si="199"/>
        <v>0</v>
      </c>
      <c r="RVH5" s="17">
        <f t="shared" si="199"/>
        <v>0</v>
      </c>
      <c r="RVI5" s="17">
        <f t="shared" si="199"/>
        <v>0</v>
      </c>
      <c r="RVJ5" s="17">
        <f t="shared" si="199"/>
        <v>0</v>
      </c>
      <c r="RVK5" s="17">
        <f t="shared" si="199"/>
        <v>0</v>
      </c>
      <c r="RVL5" s="17">
        <f t="shared" si="199"/>
        <v>0</v>
      </c>
      <c r="RVM5" s="17">
        <f t="shared" si="199"/>
        <v>0</v>
      </c>
      <c r="RVN5" s="17">
        <f t="shared" si="199"/>
        <v>0</v>
      </c>
      <c r="RVO5" s="17">
        <f t="shared" si="199"/>
        <v>0</v>
      </c>
      <c r="RVP5" s="17">
        <f t="shared" si="199"/>
        <v>0</v>
      </c>
      <c r="RVQ5" s="17">
        <f t="shared" si="199"/>
        <v>0</v>
      </c>
      <c r="RVR5" s="17">
        <f t="shared" si="199"/>
        <v>0</v>
      </c>
      <c r="RVS5" s="17">
        <f t="shared" si="199"/>
        <v>0</v>
      </c>
      <c r="RVT5" s="17">
        <f t="shared" si="199"/>
        <v>0</v>
      </c>
      <c r="RVU5" s="17">
        <f t="shared" si="199"/>
        <v>0</v>
      </c>
      <c r="RVV5" s="17">
        <f t="shared" si="199"/>
        <v>0</v>
      </c>
      <c r="RVW5" s="17">
        <f t="shared" si="199"/>
        <v>0</v>
      </c>
      <c r="RVX5" s="17">
        <f t="shared" si="199"/>
        <v>0</v>
      </c>
      <c r="RVY5" s="17">
        <f t="shared" si="199"/>
        <v>0</v>
      </c>
      <c r="RVZ5" s="17">
        <f t="shared" si="199"/>
        <v>0</v>
      </c>
      <c r="RWA5" s="17">
        <f t="shared" si="199"/>
        <v>0</v>
      </c>
      <c r="RWB5" s="17">
        <f t="shared" si="199"/>
        <v>0</v>
      </c>
      <c r="RWC5" s="17">
        <f t="shared" si="199"/>
        <v>0</v>
      </c>
      <c r="RWD5" s="17">
        <f t="shared" si="199"/>
        <v>0</v>
      </c>
      <c r="RWE5" s="17">
        <f t="shared" si="199"/>
        <v>0</v>
      </c>
      <c r="RWF5" s="17">
        <f t="shared" si="199"/>
        <v>0</v>
      </c>
      <c r="RWG5" s="17">
        <f t="shared" si="199"/>
        <v>0</v>
      </c>
      <c r="RWH5" s="17">
        <f t="shared" si="199"/>
        <v>0</v>
      </c>
      <c r="RWI5" s="17">
        <f t="shared" si="199"/>
        <v>0</v>
      </c>
      <c r="RWJ5" s="17">
        <f t="shared" si="199"/>
        <v>0</v>
      </c>
      <c r="RWK5" s="17">
        <f t="shared" si="199"/>
        <v>0</v>
      </c>
      <c r="RWL5" s="17">
        <f t="shared" si="199"/>
        <v>0</v>
      </c>
      <c r="RWM5" s="17">
        <f t="shared" si="199"/>
        <v>0</v>
      </c>
      <c r="RWN5" s="17">
        <f t="shared" si="199"/>
        <v>0</v>
      </c>
      <c r="RWO5" s="17">
        <f t="shared" si="199"/>
        <v>0</v>
      </c>
      <c r="RWP5" s="17">
        <f t="shared" si="199"/>
        <v>0</v>
      </c>
      <c r="RWQ5" s="17">
        <f t="shared" si="199"/>
        <v>0</v>
      </c>
      <c r="RWR5" s="17">
        <f t="shared" si="199"/>
        <v>0</v>
      </c>
      <c r="RWS5" s="17">
        <f t="shared" si="199"/>
        <v>0</v>
      </c>
      <c r="RWT5" s="17">
        <f t="shared" si="199"/>
        <v>0</v>
      </c>
      <c r="RWU5" s="17">
        <f t="shared" si="199"/>
        <v>0</v>
      </c>
      <c r="RWV5" s="17">
        <f t="shared" si="199"/>
        <v>0</v>
      </c>
      <c r="RWW5" s="17">
        <f t="shared" si="199"/>
        <v>0</v>
      </c>
      <c r="RWX5" s="17">
        <f t="shared" si="199"/>
        <v>0</v>
      </c>
      <c r="RWY5" s="17">
        <f t="shared" si="199"/>
        <v>0</v>
      </c>
      <c r="RWZ5" s="17">
        <f t="shared" si="199"/>
        <v>0</v>
      </c>
      <c r="RXA5" s="17">
        <f t="shared" si="199"/>
        <v>0</v>
      </c>
      <c r="RXB5" s="17">
        <f t="shared" si="199"/>
        <v>0</v>
      </c>
      <c r="RXC5" s="17">
        <f t="shared" si="199"/>
        <v>0</v>
      </c>
      <c r="RXD5" s="17">
        <f t="shared" si="199"/>
        <v>0</v>
      </c>
      <c r="RXE5" s="17">
        <f t="shared" si="199"/>
        <v>0</v>
      </c>
      <c r="RXF5" s="17">
        <f t="shared" si="199"/>
        <v>0</v>
      </c>
      <c r="RXG5" s="17">
        <f t="shared" si="199"/>
        <v>0</v>
      </c>
      <c r="RXH5" s="17">
        <f t="shared" si="199"/>
        <v>0</v>
      </c>
      <c r="RXI5" s="17">
        <f t="shared" si="199"/>
        <v>0</v>
      </c>
      <c r="RXJ5" s="17">
        <f t="shared" si="199"/>
        <v>0</v>
      </c>
      <c r="RXK5" s="17">
        <f t="shared" si="199"/>
        <v>0</v>
      </c>
      <c r="RXL5" s="17">
        <f t="shared" si="199"/>
        <v>0</v>
      </c>
      <c r="RXM5" s="17">
        <f t="shared" ref="RXM5:RZX5" si="200">SUM(RXM7:RXM1002)</f>
        <v>0</v>
      </c>
      <c r="RXN5" s="17">
        <f t="shared" si="200"/>
        <v>0</v>
      </c>
      <c r="RXO5" s="17">
        <f t="shared" si="200"/>
        <v>0</v>
      </c>
      <c r="RXP5" s="17">
        <f t="shared" si="200"/>
        <v>0</v>
      </c>
      <c r="RXQ5" s="17">
        <f t="shared" si="200"/>
        <v>0</v>
      </c>
      <c r="RXR5" s="17">
        <f t="shared" si="200"/>
        <v>0</v>
      </c>
      <c r="RXS5" s="17">
        <f t="shared" si="200"/>
        <v>0</v>
      </c>
      <c r="RXT5" s="17">
        <f t="shared" si="200"/>
        <v>0</v>
      </c>
      <c r="RXU5" s="17">
        <f t="shared" si="200"/>
        <v>0</v>
      </c>
      <c r="RXV5" s="17">
        <f t="shared" si="200"/>
        <v>0</v>
      </c>
      <c r="RXW5" s="17">
        <f t="shared" si="200"/>
        <v>0</v>
      </c>
      <c r="RXX5" s="17">
        <f t="shared" si="200"/>
        <v>0</v>
      </c>
      <c r="RXY5" s="17">
        <f t="shared" si="200"/>
        <v>0</v>
      </c>
      <c r="RXZ5" s="17">
        <f t="shared" si="200"/>
        <v>0</v>
      </c>
      <c r="RYA5" s="17">
        <f t="shared" si="200"/>
        <v>0</v>
      </c>
      <c r="RYB5" s="17">
        <f t="shared" si="200"/>
        <v>0</v>
      </c>
      <c r="RYC5" s="17">
        <f t="shared" si="200"/>
        <v>0</v>
      </c>
      <c r="RYD5" s="17">
        <f t="shared" si="200"/>
        <v>0</v>
      </c>
      <c r="RYE5" s="17">
        <f t="shared" si="200"/>
        <v>0</v>
      </c>
      <c r="RYF5" s="17">
        <f t="shared" si="200"/>
        <v>0</v>
      </c>
      <c r="RYG5" s="17">
        <f t="shared" si="200"/>
        <v>0</v>
      </c>
      <c r="RYH5" s="17">
        <f t="shared" si="200"/>
        <v>0</v>
      </c>
      <c r="RYI5" s="17">
        <f t="shared" si="200"/>
        <v>0</v>
      </c>
      <c r="RYJ5" s="17">
        <f t="shared" si="200"/>
        <v>0</v>
      </c>
      <c r="RYK5" s="17">
        <f t="shared" si="200"/>
        <v>0</v>
      </c>
      <c r="RYL5" s="17">
        <f t="shared" si="200"/>
        <v>0</v>
      </c>
      <c r="RYM5" s="17">
        <f t="shared" si="200"/>
        <v>0</v>
      </c>
      <c r="RYN5" s="17">
        <f t="shared" si="200"/>
        <v>0</v>
      </c>
      <c r="RYO5" s="17">
        <f t="shared" si="200"/>
        <v>0</v>
      </c>
      <c r="RYP5" s="17">
        <f t="shared" si="200"/>
        <v>0</v>
      </c>
      <c r="RYQ5" s="17">
        <f t="shared" si="200"/>
        <v>0</v>
      </c>
      <c r="RYR5" s="17">
        <f t="shared" si="200"/>
        <v>0</v>
      </c>
      <c r="RYS5" s="17">
        <f t="shared" si="200"/>
        <v>0</v>
      </c>
      <c r="RYT5" s="17">
        <f t="shared" si="200"/>
        <v>0</v>
      </c>
      <c r="RYU5" s="17">
        <f t="shared" si="200"/>
        <v>0</v>
      </c>
      <c r="RYV5" s="17">
        <f t="shared" si="200"/>
        <v>0</v>
      </c>
      <c r="RYW5" s="17">
        <f t="shared" si="200"/>
        <v>0</v>
      </c>
      <c r="RYX5" s="17">
        <f t="shared" si="200"/>
        <v>0</v>
      </c>
      <c r="RYY5" s="17">
        <f t="shared" si="200"/>
        <v>0</v>
      </c>
      <c r="RYZ5" s="17">
        <f t="shared" si="200"/>
        <v>0</v>
      </c>
      <c r="RZA5" s="17">
        <f t="shared" si="200"/>
        <v>0</v>
      </c>
      <c r="RZB5" s="17">
        <f t="shared" si="200"/>
        <v>0</v>
      </c>
      <c r="RZC5" s="17">
        <f t="shared" si="200"/>
        <v>0</v>
      </c>
      <c r="RZD5" s="17">
        <f t="shared" si="200"/>
        <v>0</v>
      </c>
      <c r="RZE5" s="17">
        <f t="shared" si="200"/>
        <v>0</v>
      </c>
      <c r="RZF5" s="17">
        <f t="shared" si="200"/>
        <v>0</v>
      </c>
      <c r="RZG5" s="17">
        <f t="shared" si="200"/>
        <v>0</v>
      </c>
      <c r="RZH5" s="17">
        <f t="shared" si="200"/>
        <v>0</v>
      </c>
      <c r="RZI5" s="17">
        <f t="shared" si="200"/>
        <v>0</v>
      </c>
      <c r="RZJ5" s="17">
        <f t="shared" si="200"/>
        <v>0</v>
      </c>
      <c r="RZK5" s="17">
        <f t="shared" si="200"/>
        <v>0</v>
      </c>
      <c r="RZL5" s="17">
        <f t="shared" si="200"/>
        <v>0</v>
      </c>
      <c r="RZM5" s="17">
        <f t="shared" si="200"/>
        <v>0</v>
      </c>
      <c r="RZN5" s="17">
        <f t="shared" si="200"/>
        <v>0</v>
      </c>
      <c r="RZO5" s="17">
        <f t="shared" si="200"/>
        <v>0</v>
      </c>
      <c r="RZP5" s="17">
        <f t="shared" si="200"/>
        <v>0</v>
      </c>
      <c r="RZQ5" s="17">
        <f t="shared" si="200"/>
        <v>0</v>
      </c>
      <c r="RZR5" s="17">
        <f t="shared" si="200"/>
        <v>0</v>
      </c>
      <c r="RZS5" s="17">
        <f t="shared" si="200"/>
        <v>0</v>
      </c>
      <c r="RZT5" s="17">
        <f t="shared" si="200"/>
        <v>0</v>
      </c>
      <c r="RZU5" s="17">
        <f t="shared" si="200"/>
        <v>0</v>
      </c>
      <c r="RZV5" s="17">
        <f t="shared" si="200"/>
        <v>0</v>
      </c>
      <c r="RZW5" s="17">
        <f t="shared" si="200"/>
        <v>0</v>
      </c>
      <c r="RZX5" s="17">
        <f t="shared" si="200"/>
        <v>0</v>
      </c>
      <c r="RZY5" s="17">
        <f t="shared" ref="RZY5:SCJ5" si="201">SUM(RZY7:RZY1002)</f>
        <v>0</v>
      </c>
      <c r="RZZ5" s="17">
        <f t="shared" si="201"/>
        <v>0</v>
      </c>
      <c r="SAA5" s="17">
        <f t="shared" si="201"/>
        <v>0</v>
      </c>
      <c r="SAB5" s="17">
        <f t="shared" si="201"/>
        <v>0</v>
      </c>
      <c r="SAC5" s="17">
        <f t="shared" si="201"/>
        <v>0</v>
      </c>
      <c r="SAD5" s="17">
        <f t="shared" si="201"/>
        <v>0</v>
      </c>
      <c r="SAE5" s="17">
        <f t="shared" si="201"/>
        <v>0</v>
      </c>
      <c r="SAF5" s="17">
        <f t="shared" si="201"/>
        <v>0</v>
      </c>
      <c r="SAG5" s="17">
        <f t="shared" si="201"/>
        <v>0</v>
      </c>
      <c r="SAH5" s="17">
        <f t="shared" si="201"/>
        <v>0</v>
      </c>
      <c r="SAI5" s="17">
        <f t="shared" si="201"/>
        <v>0</v>
      </c>
      <c r="SAJ5" s="17">
        <f t="shared" si="201"/>
        <v>0</v>
      </c>
      <c r="SAK5" s="17">
        <f t="shared" si="201"/>
        <v>0</v>
      </c>
      <c r="SAL5" s="17">
        <f t="shared" si="201"/>
        <v>0</v>
      </c>
      <c r="SAM5" s="17">
        <f t="shared" si="201"/>
        <v>0</v>
      </c>
      <c r="SAN5" s="17">
        <f t="shared" si="201"/>
        <v>0</v>
      </c>
      <c r="SAO5" s="17">
        <f t="shared" si="201"/>
        <v>0</v>
      </c>
      <c r="SAP5" s="17">
        <f t="shared" si="201"/>
        <v>0</v>
      </c>
      <c r="SAQ5" s="17">
        <f t="shared" si="201"/>
        <v>0</v>
      </c>
      <c r="SAR5" s="17">
        <f t="shared" si="201"/>
        <v>0</v>
      </c>
      <c r="SAS5" s="17">
        <f t="shared" si="201"/>
        <v>0</v>
      </c>
      <c r="SAT5" s="17">
        <f t="shared" si="201"/>
        <v>0</v>
      </c>
      <c r="SAU5" s="17">
        <f t="shared" si="201"/>
        <v>0</v>
      </c>
      <c r="SAV5" s="17">
        <f t="shared" si="201"/>
        <v>0</v>
      </c>
      <c r="SAW5" s="17">
        <f t="shared" si="201"/>
        <v>0</v>
      </c>
      <c r="SAX5" s="17">
        <f t="shared" si="201"/>
        <v>0</v>
      </c>
      <c r="SAY5" s="17">
        <f t="shared" si="201"/>
        <v>0</v>
      </c>
      <c r="SAZ5" s="17">
        <f t="shared" si="201"/>
        <v>0</v>
      </c>
      <c r="SBA5" s="17">
        <f t="shared" si="201"/>
        <v>0</v>
      </c>
      <c r="SBB5" s="17">
        <f t="shared" si="201"/>
        <v>0</v>
      </c>
      <c r="SBC5" s="17">
        <f t="shared" si="201"/>
        <v>0</v>
      </c>
      <c r="SBD5" s="17">
        <f t="shared" si="201"/>
        <v>0</v>
      </c>
      <c r="SBE5" s="17">
        <f t="shared" si="201"/>
        <v>0</v>
      </c>
      <c r="SBF5" s="17">
        <f t="shared" si="201"/>
        <v>0</v>
      </c>
      <c r="SBG5" s="17">
        <f t="shared" si="201"/>
        <v>0</v>
      </c>
      <c r="SBH5" s="17">
        <f t="shared" si="201"/>
        <v>0</v>
      </c>
      <c r="SBI5" s="17">
        <f t="shared" si="201"/>
        <v>0</v>
      </c>
      <c r="SBJ5" s="17">
        <f t="shared" si="201"/>
        <v>0</v>
      </c>
      <c r="SBK5" s="17">
        <f t="shared" si="201"/>
        <v>0</v>
      </c>
      <c r="SBL5" s="17">
        <f t="shared" si="201"/>
        <v>0</v>
      </c>
      <c r="SBM5" s="17">
        <f t="shared" si="201"/>
        <v>0</v>
      </c>
      <c r="SBN5" s="17">
        <f t="shared" si="201"/>
        <v>0</v>
      </c>
      <c r="SBO5" s="17">
        <f t="shared" si="201"/>
        <v>0</v>
      </c>
      <c r="SBP5" s="17">
        <f t="shared" si="201"/>
        <v>0</v>
      </c>
      <c r="SBQ5" s="17">
        <f t="shared" si="201"/>
        <v>0</v>
      </c>
      <c r="SBR5" s="17">
        <f t="shared" si="201"/>
        <v>0</v>
      </c>
      <c r="SBS5" s="17">
        <f t="shared" si="201"/>
        <v>0</v>
      </c>
      <c r="SBT5" s="17">
        <f t="shared" si="201"/>
        <v>0</v>
      </c>
      <c r="SBU5" s="17">
        <f t="shared" si="201"/>
        <v>0</v>
      </c>
      <c r="SBV5" s="17">
        <f t="shared" si="201"/>
        <v>0</v>
      </c>
      <c r="SBW5" s="17">
        <f t="shared" si="201"/>
        <v>0</v>
      </c>
      <c r="SBX5" s="17">
        <f t="shared" si="201"/>
        <v>0</v>
      </c>
      <c r="SBY5" s="17">
        <f t="shared" si="201"/>
        <v>0</v>
      </c>
      <c r="SBZ5" s="17">
        <f t="shared" si="201"/>
        <v>0</v>
      </c>
      <c r="SCA5" s="17">
        <f t="shared" si="201"/>
        <v>0</v>
      </c>
      <c r="SCB5" s="17">
        <f t="shared" si="201"/>
        <v>0</v>
      </c>
      <c r="SCC5" s="17">
        <f t="shared" si="201"/>
        <v>0</v>
      </c>
      <c r="SCD5" s="17">
        <f t="shared" si="201"/>
        <v>0</v>
      </c>
      <c r="SCE5" s="17">
        <f t="shared" si="201"/>
        <v>0</v>
      </c>
      <c r="SCF5" s="17">
        <f t="shared" si="201"/>
        <v>0</v>
      </c>
      <c r="SCG5" s="17">
        <f t="shared" si="201"/>
        <v>0</v>
      </c>
      <c r="SCH5" s="17">
        <f t="shared" si="201"/>
        <v>0</v>
      </c>
      <c r="SCI5" s="17">
        <f t="shared" si="201"/>
        <v>0</v>
      </c>
      <c r="SCJ5" s="17">
        <f t="shared" si="201"/>
        <v>0</v>
      </c>
      <c r="SCK5" s="17">
        <f t="shared" ref="SCK5:SEV5" si="202">SUM(SCK7:SCK1002)</f>
        <v>0</v>
      </c>
      <c r="SCL5" s="17">
        <f t="shared" si="202"/>
        <v>0</v>
      </c>
      <c r="SCM5" s="17">
        <f t="shared" si="202"/>
        <v>0</v>
      </c>
      <c r="SCN5" s="17">
        <f t="shared" si="202"/>
        <v>0</v>
      </c>
      <c r="SCO5" s="17">
        <f t="shared" si="202"/>
        <v>0</v>
      </c>
      <c r="SCP5" s="17">
        <f t="shared" si="202"/>
        <v>0</v>
      </c>
      <c r="SCQ5" s="17">
        <f t="shared" si="202"/>
        <v>0</v>
      </c>
      <c r="SCR5" s="17">
        <f t="shared" si="202"/>
        <v>0</v>
      </c>
      <c r="SCS5" s="17">
        <f t="shared" si="202"/>
        <v>0</v>
      </c>
      <c r="SCT5" s="17">
        <f t="shared" si="202"/>
        <v>0</v>
      </c>
      <c r="SCU5" s="17">
        <f t="shared" si="202"/>
        <v>0</v>
      </c>
      <c r="SCV5" s="17">
        <f t="shared" si="202"/>
        <v>0</v>
      </c>
      <c r="SCW5" s="17">
        <f t="shared" si="202"/>
        <v>0</v>
      </c>
      <c r="SCX5" s="17">
        <f t="shared" si="202"/>
        <v>0</v>
      </c>
      <c r="SCY5" s="17">
        <f t="shared" si="202"/>
        <v>0</v>
      </c>
      <c r="SCZ5" s="17">
        <f t="shared" si="202"/>
        <v>0</v>
      </c>
      <c r="SDA5" s="17">
        <f t="shared" si="202"/>
        <v>0</v>
      </c>
      <c r="SDB5" s="17">
        <f t="shared" si="202"/>
        <v>0</v>
      </c>
      <c r="SDC5" s="17">
        <f t="shared" si="202"/>
        <v>0</v>
      </c>
      <c r="SDD5" s="17">
        <f t="shared" si="202"/>
        <v>0</v>
      </c>
      <c r="SDE5" s="17">
        <f t="shared" si="202"/>
        <v>0</v>
      </c>
      <c r="SDF5" s="17">
        <f t="shared" si="202"/>
        <v>0</v>
      </c>
      <c r="SDG5" s="17">
        <f t="shared" si="202"/>
        <v>0</v>
      </c>
      <c r="SDH5" s="17">
        <f t="shared" si="202"/>
        <v>0</v>
      </c>
      <c r="SDI5" s="17">
        <f t="shared" si="202"/>
        <v>0</v>
      </c>
      <c r="SDJ5" s="17">
        <f t="shared" si="202"/>
        <v>0</v>
      </c>
      <c r="SDK5" s="17">
        <f t="shared" si="202"/>
        <v>0</v>
      </c>
      <c r="SDL5" s="17">
        <f t="shared" si="202"/>
        <v>0</v>
      </c>
      <c r="SDM5" s="17">
        <f t="shared" si="202"/>
        <v>0</v>
      </c>
      <c r="SDN5" s="17">
        <f t="shared" si="202"/>
        <v>0</v>
      </c>
      <c r="SDO5" s="17">
        <f t="shared" si="202"/>
        <v>0</v>
      </c>
      <c r="SDP5" s="17">
        <f t="shared" si="202"/>
        <v>0</v>
      </c>
      <c r="SDQ5" s="17">
        <f t="shared" si="202"/>
        <v>0</v>
      </c>
      <c r="SDR5" s="17">
        <f t="shared" si="202"/>
        <v>0</v>
      </c>
      <c r="SDS5" s="17">
        <f t="shared" si="202"/>
        <v>0</v>
      </c>
      <c r="SDT5" s="17">
        <f t="shared" si="202"/>
        <v>0</v>
      </c>
      <c r="SDU5" s="17">
        <f t="shared" si="202"/>
        <v>0</v>
      </c>
      <c r="SDV5" s="17">
        <f t="shared" si="202"/>
        <v>0</v>
      </c>
      <c r="SDW5" s="17">
        <f t="shared" si="202"/>
        <v>0</v>
      </c>
      <c r="SDX5" s="17">
        <f t="shared" si="202"/>
        <v>0</v>
      </c>
      <c r="SDY5" s="17">
        <f t="shared" si="202"/>
        <v>0</v>
      </c>
      <c r="SDZ5" s="17">
        <f t="shared" si="202"/>
        <v>0</v>
      </c>
      <c r="SEA5" s="17">
        <f t="shared" si="202"/>
        <v>0</v>
      </c>
      <c r="SEB5" s="17">
        <f t="shared" si="202"/>
        <v>0</v>
      </c>
      <c r="SEC5" s="17">
        <f t="shared" si="202"/>
        <v>0</v>
      </c>
      <c r="SED5" s="17">
        <f t="shared" si="202"/>
        <v>0</v>
      </c>
      <c r="SEE5" s="17">
        <f t="shared" si="202"/>
        <v>0</v>
      </c>
      <c r="SEF5" s="17">
        <f t="shared" si="202"/>
        <v>0</v>
      </c>
      <c r="SEG5" s="17">
        <f t="shared" si="202"/>
        <v>0</v>
      </c>
      <c r="SEH5" s="17">
        <f t="shared" si="202"/>
        <v>0</v>
      </c>
      <c r="SEI5" s="17">
        <f t="shared" si="202"/>
        <v>0</v>
      </c>
      <c r="SEJ5" s="17">
        <f t="shared" si="202"/>
        <v>0</v>
      </c>
      <c r="SEK5" s="17">
        <f t="shared" si="202"/>
        <v>0</v>
      </c>
      <c r="SEL5" s="17">
        <f t="shared" si="202"/>
        <v>0</v>
      </c>
      <c r="SEM5" s="17">
        <f t="shared" si="202"/>
        <v>0</v>
      </c>
      <c r="SEN5" s="17">
        <f t="shared" si="202"/>
        <v>0</v>
      </c>
      <c r="SEO5" s="17">
        <f t="shared" si="202"/>
        <v>0</v>
      </c>
      <c r="SEP5" s="17">
        <f t="shared" si="202"/>
        <v>0</v>
      </c>
      <c r="SEQ5" s="17">
        <f t="shared" si="202"/>
        <v>0</v>
      </c>
      <c r="SER5" s="17">
        <f t="shared" si="202"/>
        <v>0</v>
      </c>
      <c r="SES5" s="17">
        <f t="shared" si="202"/>
        <v>0</v>
      </c>
      <c r="SET5" s="17">
        <f t="shared" si="202"/>
        <v>0</v>
      </c>
      <c r="SEU5" s="17">
        <f t="shared" si="202"/>
        <v>0</v>
      </c>
      <c r="SEV5" s="17">
        <f t="shared" si="202"/>
        <v>0</v>
      </c>
      <c r="SEW5" s="17">
        <f t="shared" ref="SEW5:SHH5" si="203">SUM(SEW7:SEW1002)</f>
        <v>0</v>
      </c>
      <c r="SEX5" s="17">
        <f t="shared" si="203"/>
        <v>0</v>
      </c>
      <c r="SEY5" s="17">
        <f t="shared" si="203"/>
        <v>0</v>
      </c>
      <c r="SEZ5" s="17">
        <f t="shared" si="203"/>
        <v>0</v>
      </c>
      <c r="SFA5" s="17">
        <f t="shared" si="203"/>
        <v>0</v>
      </c>
      <c r="SFB5" s="17">
        <f t="shared" si="203"/>
        <v>0</v>
      </c>
      <c r="SFC5" s="17">
        <f t="shared" si="203"/>
        <v>0</v>
      </c>
      <c r="SFD5" s="17">
        <f t="shared" si="203"/>
        <v>0</v>
      </c>
      <c r="SFE5" s="17">
        <f t="shared" si="203"/>
        <v>0</v>
      </c>
      <c r="SFF5" s="17">
        <f t="shared" si="203"/>
        <v>0</v>
      </c>
      <c r="SFG5" s="17">
        <f t="shared" si="203"/>
        <v>0</v>
      </c>
      <c r="SFH5" s="17">
        <f t="shared" si="203"/>
        <v>0</v>
      </c>
      <c r="SFI5" s="17">
        <f t="shared" si="203"/>
        <v>0</v>
      </c>
      <c r="SFJ5" s="17">
        <f t="shared" si="203"/>
        <v>0</v>
      </c>
      <c r="SFK5" s="17">
        <f t="shared" si="203"/>
        <v>0</v>
      </c>
      <c r="SFL5" s="17">
        <f t="shared" si="203"/>
        <v>0</v>
      </c>
      <c r="SFM5" s="17">
        <f t="shared" si="203"/>
        <v>0</v>
      </c>
      <c r="SFN5" s="17">
        <f t="shared" si="203"/>
        <v>0</v>
      </c>
      <c r="SFO5" s="17">
        <f t="shared" si="203"/>
        <v>0</v>
      </c>
      <c r="SFP5" s="17">
        <f t="shared" si="203"/>
        <v>0</v>
      </c>
      <c r="SFQ5" s="17">
        <f t="shared" si="203"/>
        <v>0</v>
      </c>
      <c r="SFR5" s="17">
        <f t="shared" si="203"/>
        <v>0</v>
      </c>
      <c r="SFS5" s="17">
        <f t="shared" si="203"/>
        <v>0</v>
      </c>
      <c r="SFT5" s="17">
        <f t="shared" si="203"/>
        <v>0</v>
      </c>
      <c r="SFU5" s="17">
        <f t="shared" si="203"/>
        <v>0</v>
      </c>
      <c r="SFV5" s="17">
        <f t="shared" si="203"/>
        <v>0</v>
      </c>
      <c r="SFW5" s="17">
        <f t="shared" si="203"/>
        <v>0</v>
      </c>
      <c r="SFX5" s="17">
        <f t="shared" si="203"/>
        <v>0</v>
      </c>
      <c r="SFY5" s="17">
        <f t="shared" si="203"/>
        <v>0</v>
      </c>
      <c r="SFZ5" s="17">
        <f t="shared" si="203"/>
        <v>0</v>
      </c>
      <c r="SGA5" s="17">
        <f t="shared" si="203"/>
        <v>0</v>
      </c>
      <c r="SGB5" s="17">
        <f t="shared" si="203"/>
        <v>0</v>
      </c>
      <c r="SGC5" s="17">
        <f t="shared" si="203"/>
        <v>0</v>
      </c>
      <c r="SGD5" s="17">
        <f t="shared" si="203"/>
        <v>0</v>
      </c>
      <c r="SGE5" s="17">
        <f t="shared" si="203"/>
        <v>0</v>
      </c>
      <c r="SGF5" s="17">
        <f t="shared" si="203"/>
        <v>0</v>
      </c>
      <c r="SGG5" s="17">
        <f t="shared" si="203"/>
        <v>0</v>
      </c>
      <c r="SGH5" s="17">
        <f t="shared" si="203"/>
        <v>0</v>
      </c>
      <c r="SGI5" s="17">
        <f t="shared" si="203"/>
        <v>0</v>
      </c>
      <c r="SGJ5" s="17">
        <f t="shared" si="203"/>
        <v>0</v>
      </c>
      <c r="SGK5" s="17">
        <f t="shared" si="203"/>
        <v>0</v>
      </c>
      <c r="SGL5" s="17">
        <f t="shared" si="203"/>
        <v>0</v>
      </c>
      <c r="SGM5" s="17">
        <f t="shared" si="203"/>
        <v>0</v>
      </c>
      <c r="SGN5" s="17">
        <f t="shared" si="203"/>
        <v>0</v>
      </c>
      <c r="SGO5" s="17">
        <f t="shared" si="203"/>
        <v>0</v>
      </c>
      <c r="SGP5" s="17">
        <f t="shared" si="203"/>
        <v>0</v>
      </c>
      <c r="SGQ5" s="17">
        <f t="shared" si="203"/>
        <v>0</v>
      </c>
      <c r="SGR5" s="17">
        <f t="shared" si="203"/>
        <v>0</v>
      </c>
      <c r="SGS5" s="17">
        <f t="shared" si="203"/>
        <v>0</v>
      </c>
      <c r="SGT5" s="17">
        <f t="shared" si="203"/>
        <v>0</v>
      </c>
      <c r="SGU5" s="17">
        <f t="shared" si="203"/>
        <v>0</v>
      </c>
      <c r="SGV5" s="17">
        <f t="shared" si="203"/>
        <v>0</v>
      </c>
      <c r="SGW5" s="17">
        <f t="shared" si="203"/>
        <v>0</v>
      </c>
      <c r="SGX5" s="17">
        <f t="shared" si="203"/>
        <v>0</v>
      </c>
      <c r="SGY5" s="17">
        <f t="shared" si="203"/>
        <v>0</v>
      </c>
      <c r="SGZ5" s="17">
        <f t="shared" si="203"/>
        <v>0</v>
      </c>
      <c r="SHA5" s="17">
        <f t="shared" si="203"/>
        <v>0</v>
      </c>
      <c r="SHB5" s="17">
        <f t="shared" si="203"/>
        <v>0</v>
      </c>
      <c r="SHC5" s="17">
        <f t="shared" si="203"/>
        <v>0</v>
      </c>
      <c r="SHD5" s="17">
        <f t="shared" si="203"/>
        <v>0</v>
      </c>
      <c r="SHE5" s="17">
        <f t="shared" si="203"/>
        <v>0</v>
      </c>
      <c r="SHF5" s="17">
        <f t="shared" si="203"/>
        <v>0</v>
      </c>
      <c r="SHG5" s="17">
        <f t="shared" si="203"/>
        <v>0</v>
      </c>
      <c r="SHH5" s="17">
        <f t="shared" si="203"/>
        <v>0</v>
      </c>
      <c r="SHI5" s="17">
        <f t="shared" ref="SHI5:SJT5" si="204">SUM(SHI7:SHI1002)</f>
        <v>0</v>
      </c>
      <c r="SHJ5" s="17">
        <f t="shared" si="204"/>
        <v>0</v>
      </c>
      <c r="SHK5" s="17">
        <f t="shared" si="204"/>
        <v>0</v>
      </c>
      <c r="SHL5" s="17">
        <f t="shared" si="204"/>
        <v>0</v>
      </c>
      <c r="SHM5" s="17">
        <f t="shared" si="204"/>
        <v>0</v>
      </c>
      <c r="SHN5" s="17">
        <f t="shared" si="204"/>
        <v>0</v>
      </c>
      <c r="SHO5" s="17">
        <f t="shared" si="204"/>
        <v>0</v>
      </c>
      <c r="SHP5" s="17">
        <f t="shared" si="204"/>
        <v>0</v>
      </c>
      <c r="SHQ5" s="17">
        <f t="shared" si="204"/>
        <v>0</v>
      </c>
      <c r="SHR5" s="17">
        <f t="shared" si="204"/>
        <v>0</v>
      </c>
      <c r="SHS5" s="17">
        <f t="shared" si="204"/>
        <v>0</v>
      </c>
      <c r="SHT5" s="17">
        <f t="shared" si="204"/>
        <v>0</v>
      </c>
      <c r="SHU5" s="17">
        <f t="shared" si="204"/>
        <v>0</v>
      </c>
      <c r="SHV5" s="17">
        <f t="shared" si="204"/>
        <v>0</v>
      </c>
      <c r="SHW5" s="17">
        <f t="shared" si="204"/>
        <v>0</v>
      </c>
      <c r="SHX5" s="17">
        <f t="shared" si="204"/>
        <v>0</v>
      </c>
      <c r="SHY5" s="17">
        <f t="shared" si="204"/>
        <v>0</v>
      </c>
      <c r="SHZ5" s="17">
        <f t="shared" si="204"/>
        <v>0</v>
      </c>
      <c r="SIA5" s="17">
        <f t="shared" si="204"/>
        <v>0</v>
      </c>
      <c r="SIB5" s="17">
        <f t="shared" si="204"/>
        <v>0</v>
      </c>
      <c r="SIC5" s="17">
        <f t="shared" si="204"/>
        <v>0</v>
      </c>
      <c r="SID5" s="17">
        <f t="shared" si="204"/>
        <v>0</v>
      </c>
      <c r="SIE5" s="17">
        <f t="shared" si="204"/>
        <v>0</v>
      </c>
      <c r="SIF5" s="17">
        <f t="shared" si="204"/>
        <v>0</v>
      </c>
      <c r="SIG5" s="17">
        <f t="shared" si="204"/>
        <v>0</v>
      </c>
      <c r="SIH5" s="17">
        <f t="shared" si="204"/>
        <v>0</v>
      </c>
      <c r="SII5" s="17">
        <f t="shared" si="204"/>
        <v>0</v>
      </c>
      <c r="SIJ5" s="17">
        <f t="shared" si="204"/>
        <v>0</v>
      </c>
      <c r="SIK5" s="17">
        <f t="shared" si="204"/>
        <v>0</v>
      </c>
      <c r="SIL5" s="17">
        <f t="shared" si="204"/>
        <v>0</v>
      </c>
      <c r="SIM5" s="17">
        <f t="shared" si="204"/>
        <v>0</v>
      </c>
      <c r="SIN5" s="17">
        <f t="shared" si="204"/>
        <v>0</v>
      </c>
      <c r="SIO5" s="17">
        <f t="shared" si="204"/>
        <v>0</v>
      </c>
      <c r="SIP5" s="17">
        <f t="shared" si="204"/>
        <v>0</v>
      </c>
      <c r="SIQ5" s="17">
        <f t="shared" si="204"/>
        <v>0</v>
      </c>
      <c r="SIR5" s="17">
        <f t="shared" si="204"/>
        <v>0</v>
      </c>
      <c r="SIS5" s="17">
        <f t="shared" si="204"/>
        <v>0</v>
      </c>
      <c r="SIT5" s="17">
        <f t="shared" si="204"/>
        <v>0</v>
      </c>
      <c r="SIU5" s="17">
        <f t="shared" si="204"/>
        <v>0</v>
      </c>
      <c r="SIV5" s="17">
        <f t="shared" si="204"/>
        <v>0</v>
      </c>
      <c r="SIW5" s="17">
        <f t="shared" si="204"/>
        <v>0</v>
      </c>
      <c r="SIX5" s="17">
        <f t="shared" si="204"/>
        <v>0</v>
      </c>
      <c r="SIY5" s="17">
        <f t="shared" si="204"/>
        <v>0</v>
      </c>
      <c r="SIZ5" s="17">
        <f t="shared" si="204"/>
        <v>0</v>
      </c>
      <c r="SJA5" s="17">
        <f t="shared" si="204"/>
        <v>0</v>
      </c>
      <c r="SJB5" s="17">
        <f t="shared" si="204"/>
        <v>0</v>
      </c>
      <c r="SJC5" s="17">
        <f t="shared" si="204"/>
        <v>0</v>
      </c>
      <c r="SJD5" s="17">
        <f t="shared" si="204"/>
        <v>0</v>
      </c>
      <c r="SJE5" s="17">
        <f t="shared" si="204"/>
        <v>0</v>
      </c>
      <c r="SJF5" s="17">
        <f t="shared" si="204"/>
        <v>0</v>
      </c>
      <c r="SJG5" s="17">
        <f t="shared" si="204"/>
        <v>0</v>
      </c>
      <c r="SJH5" s="17">
        <f t="shared" si="204"/>
        <v>0</v>
      </c>
      <c r="SJI5" s="17">
        <f t="shared" si="204"/>
        <v>0</v>
      </c>
      <c r="SJJ5" s="17">
        <f t="shared" si="204"/>
        <v>0</v>
      </c>
      <c r="SJK5" s="17">
        <f t="shared" si="204"/>
        <v>0</v>
      </c>
      <c r="SJL5" s="17">
        <f t="shared" si="204"/>
        <v>0</v>
      </c>
      <c r="SJM5" s="17">
        <f t="shared" si="204"/>
        <v>0</v>
      </c>
      <c r="SJN5" s="17">
        <f t="shared" si="204"/>
        <v>0</v>
      </c>
      <c r="SJO5" s="17">
        <f t="shared" si="204"/>
        <v>0</v>
      </c>
      <c r="SJP5" s="17">
        <f t="shared" si="204"/>
        <v>0</v>
      </c>
      <c r="SJQ5" s="17">
        <f t="shared" si="204"/>
        <v>0</v>
      </c>
      <c r="SJR5" s="17">
        <f t="shared" si="204"/>
        <v>0</v>
      </c>
      <c r="SJS5" s="17">
        <f t="shared" si="204"/>
        <v>0</v>
      </c>
      <c r="SJT5" s="17">
        <f t="shared" si="204"/>
        <v>0</v>
      </c>
      <c r="SJU5" s="17">
        <f t="shared" ref="SJU5:SMF5" si="205">SUM(SJU7:SJU1002)</f>
        <v>0</v>
      </c>
      <c r="SJV5" s="17">
        <f t="shared" si="205"/>
        <v>0</v>
      </c>
      <c r="SJW5" s="17">
        <f t="shared" si="205"/>
        <v>0</v>
      </c>
      <c r="SJX5" s="17">
        <f t="shared" si="205"/>
        <v>0</v>
      </c>
      <c r="SJY5" s="17">
        <f t="shared" si="205"/>
        <v>0</v>
      </c>
      <c r="SJZ5" s="17">
        <f t="shared" si="205"/>
        <v>0</v>
      </c>
      <c r="SKA5" s="17">
        <f t="shared" si="205"/>
        <v>0</v>
      </c>
      <c r="SKB5" s="17">
        <f t="shared" si="205"/>
        <v>0</v>
      </c>
      <c r="SKC5" s="17">
        <f t="shared" si="205"/>
        <v>0</v>
      </c>
      <c r="SKD5" s="17">
        <f t="shared" si="205"/>
        <v>0</v>
      </c>
      <c r="SKE5" s="17">
        <f t="shared" si="205"/>
        <v>0</v>
      </c>
      <c r="SKF5" s="17">
        <f t="shared" si="205"/>
        <v>0</v>
      </c>
      <c r="SKG5" s="17">
        <f t="shared" si="205"/>
        <v>0</v>
      </c>
      <c r="SKH5" s="17">
        <f t="shared" si="205"/>
        <v>0</v>
      </c>
      <c r="SKI5" s="17">
        <f t="shared" si="205"/>
        <v>0</v>
      </c>
      <c r="SKJ5" s="17">
        <f t="shared" si="205"/>
        <v>0</v>
      </c>
      <c r="SKK5" s="17">
        <f t="shared" si="205"/>
        <v>0</v>
      </c>
      <c r="SKL5" s="17">
        <f t="shared" si="205"/>
        <v>0</v>
      </c>
      <c r="SKM5" s="17">
        <f t="shared" si="205"/>
        <v>0</v>
      </c>
      <c r="SKN5" s="17">
        <f t="shared" si="205"/>
        <v>0</v>
      </c>
      <c r="SKO5" s="17">
        <f t="shared" si="205"/>
        <v>0</v>
      </c>
      <c r="SKP5" s="17">
        <f t="shared" si="205"/>
        <v>0</v>
      </c>
      <c r="SKQ5" s="17">
        <f t="shared" si="205"/>
        <v>0</v>
      </c>
      <c r="SKR5" s="17">
        <f t="shared" si="205"/>
        <v>0</v>
      </c>
      <c r="SKS5" s="17">
        <f t="shared" si="205"/>
        <v>0</v>
      </c>
      <c r="SKT5" s="17">
        <f t="shared" si="205"/>
        <v>0</v>
      </c>
      <c r="SKU5" s="17">
        <f t="shared" si="205"/>
        <v>0</v>
      </c>
      <c r="SKV5" s="17">
        <f t="shared" si="205"/>
        <v>0</v>
      </c>
      <c r="SKW5" s="17">
        <f t="shared" si="205"/>
        <v>0</v>
      </c>
      <c r="SKX5" s="17">
        <f t="shared" si="205"/>
        <v>0</v>
      </c>
      <c r="SKY5" s="17">
        <f t="shared" si="205"/>
        <v>0</v>
      </c>
      <c r="SKZ5" s="17">
        <f t="shared" si="205"/>
        <v>0</v>
      </c>
      <c r="SLA5" s="17">
        <f t="shared" si="205"/>
        <v>0</v>
      </c>
      <c r="SLB5" s="17">
        <f t="shared" si="205"/>
        <v>0</v>
      </c>
      <c r="SLC5" s="17">
        <f t="shared" si="205"/>
        <v>0</v>
      </c>
      <c r="SLD5" s="17">
        <f t="shared" si="205"/>
        <v>0</v>
      </c>
      <c r="SLE5" s="17">
        <f t="shared" si="205"/>
        <v>0</v>
      </c>
      <c r="SLF5" s="17">
        <f t="shared" si="205"/>
        <v>0</v>
      </c>
      <c r="SLG5" s="17">
        <f t="shared" si="205"/>
        <v>0</v>
      </c>
      <c r="SLH5" s="17">
        <f t="shared" si="205"/>
        <v>0</v>
      </c>
      <c r="SLI5" s="17">
        <f t="shared" si="205"/>
        <v>0</v>
      </c>
      <c r="SLJ5" s="17">
        <f t="shared" si="205"/>
        <v>0</v>
      </c>
      <c r="SLK5" s="17">
        <f t="shared" si="205"/>
        <v>0</v>
      </c>
      <c r="SLL5" s="17">
        <f t="shared" si="205"/>
        <v>0</v>
      </c>
      <c r="SLM5" s="17">
        <f t="shared" si="205"/>
        <v>0</v>
      </c>
      <c r="SLN5" s="17">
        <f t="shared" si="205"/>
        <v>0</v>
      </c>
      <c r="SLO5" s="17">
        <f t="shared" si="205"/>
        <v>0</v>
      </c>
      <c r="SLP5" s="17">
        <f t="shared" si="205"/>
        <v>0</v>
      </c>
      <c r="SLQ5" s="17">
        <f t="shared" si="205"/>
        <v>0</v>
      </c>
      <c r="SLR5" s="17">
        <f t="shared" si="205"/>
        <v>0</v>
      </c>
      <c r="SLS5" s="17">
        <f t="shared" si="205"/>
        <v>0</v>
      </c>
      <c r="SLT5" s="17">
        <f t="shared" si="205"/>
        <v>0</v>
      </c>
      <c r="SLU5" s="17">
        <f t="shared" si="205"/>
        <v>0</v>
      </c>
      <c r="SLV5" s="17">
        <f t="shared" si="205"/>
        <v>0</v>
      </c>
      <c r="SLW5" s="17">
        <f t="shared" si="205"/>
        <v>0</v>
      </c>
      <c r="SLX5" s="17">
        <f t="shared" si="205"/>
        <v>0</v>
      </c>
      <c r="SLY5" s="17">
        <f t="shared" si="205"/>
        <v>0</v>
      </c>
      <c r="SLZ5" s="17">
        <f t="shared" si="205"/>
        <v>0</v>
      </c>
      <c r="SMA5" s="17">
        <f t="shared" si="205"/>
        <v>0</v>
      </c>
      <c r="SMB5" s="17">
        <f t="shared" si="205"/>
        <v>0</v>
      </c>
      <c r="SMC5" s="17">
        <f t="shared" si="205"/>
        <v>0</v>
      </c>
      <c r="SMD5" s="17">
        <f t="shared" si="205"/>
        <v>0</v>
      </c>
      <c r="SME5" s="17">
        <f t="shared" si="205"/>
        <v>0</v>
      </c>
      <c r="SMF5" s="17">
        <f t="shared" si="205"/>
        <v>0</v>
      </c>
      <c r="SMG5" s="17">
        <f t="shared" ref="SMG5:SOR5" si="206">SUM(SMG7:SMG1002)</f>
        <v>0</v>
      </c>
      <c r="SMH5" s="17">
        <f t="shared" si="206"/>
        <v>0</v>
      </c>
      <c r="SMI5" s="17">
        <f t="shared" si="206"/>
        <v>0</v>
      </c>
      <c r="SMJ5" s="17">
        <f t="shared" si="206"/>
        <v>0</v>
      </c>
      <c r="SMK5" s="17">
        <f t="shared" si="206"/>
        <v>0</v>
      </c>
      <c r="SML5" s="17">
        <f t="shared" si="206"/>
        <v>0</v>
      </c>
      <c r="SMM5" s="17">
        <f t="shared" si="206"/>
        <v>0</v>
      </c>
      <c r="SMN5" s="17">
        <f t="shared" si="206"/>
        <v>0</v>
      </c>
      <c r="SMO5" s="17">
        <f t="shared" si="206"/>
        <v>0</v>
      </c>
      <c r="SMP5" s="17">
        <f t="shared" si="206"/>
        <v>0</v>
      </c>
      <c r="SMQ5" s="17">
        <f t="shared" si="206"/>
        <v>0</v>
      </c>
      <c r="SMR5" s="17">
        <f t="shared" si="206"/>
        <v>0</v>
      </c>
      <c r="SMS5" s="17">
        <f t="shared" si="206"/>
        <v>0</v>
      </c>
      <c r="SMT5" s="17">
        <f t="shared" si="206"/>
        <v>0</v>
      </c>
      <c r="SMU5" s="17">
        <f t="shared" si="206"/>
        <v>0</v>
      </c>
      <c r="SMV5" s="17">
        <f t="shared" si="206"/>
        <v>0</v>
      </c>
      <c r="SMW5" s="17">
        <f t="shared" si="206"/>
        <v>0</v>
      </c>
      <c r="SMX5" s="17">
        <f t="shared" si="206"/>
        <v>0</v>
      </c>
      <c r="SMY5" s="17">
        <f t="shared" si="206"/>
        <v>0</v>
      </c>
      <c r="SMZ5" s="17">
        <f t="shared" si="206"/>
        <v>0</v>
      </c>
      <c r="SNA5" s="17">
        <f t="shared" si="206"/>
        <v>0</v>
      </c>
      <c r="SNB5" s="17">
        <f t="shared" si="206"/>
        <v>0</v>
      </c>
      <c r="SNC5" s="17">
        <f t="shared" si="206"/>
        <v>0</v>
      </c>
      <c r="SND5" s="17">
        <f t="shared" si="206"/>
        <v>0</v>
      </c>
      <c r="SNE5" s="17">
        <f t="shared" si="206"/>
        <v>0</v>
      </c>
      <c r="SNF5" s="17">
        <f t="shared" si="206"/>
        <v>0</v>
      </c>
      <c r="SNG5" s="17">
        <f t="shared" si="206"/>
        <v>0</v>
      </c>
      <c r="SNH5" s="17">
        <f t="shared" si="206"/>
        <v>0</v>
      </c>
      <c r="SNI5" s="17">
        <f t="shared" si="206"/>
        <v>0</v>
      </c>
      <c r="SNJ5" s="17">
        <f t="shared" si="206"/>
        <v>0</v>
      </c>
      <c r="SNK5" s="17">
        <f t="shared" si="206"/>
        <v>0</v>
      </c>
      <c r="SNL5" s="17">
        <f t="shared" si="206"/>
        <v>0</v>
      </c>
      <c r="SNM5" s="17">
        <f t="shared" si="206"/>
        <v>0</v>
      </c>
      <c r="SNN5" s="17">
        <f t="shared" si="206"/>
        <v>0</v>
      </c>
      <c r="SNO5" s="17">
        <f t="shared" si="206"/>
        <v>0</v>
      </c>
      <c r="SNP5" s="17">
        <f t="shared" si="206"/>
        <v>0</v>
      </c>
      <c r="SNQ5" s="17">
        <f t="shared" si="206"/>
        <v>0</v>
      </c>
      <c r="SNR5" s="17">
        <f t="shared" si="206"/>
        <v>0</v>
      </c>
      <c r="SNS5" s="17">
        <f t="shared" si="206"/>
        <v>0</v>
      </c>
      <c r="SNT5" s="17">
        <f t="shared" si="206"/>
        <v>0</v>
      </c>
      <c r="SNU5" s="17">
        <f t="shared" si="206"/>
        <v>0</v>
      </c>
      <c r="SNV5" s="17">
        <f t="shared" si="206"/>
        <v>0</v>
      </c>
      <c r="SNW5" s="17">
        <f t="shared" si="206"/>
        <v>0</v>
      </c>
      <c r="SNX5" s="17">
        <f t="shared" si="206"/>
        <v>0</v>
      </c>
      <c r="SNY5" s="17">
        <f t="shared" si="206"/>
        <v>0</v>
      </c>
      <c r="SNZ5" s="17">
        <f t="shared" si="206"/>
        <v>0</v>
      </c>
      <c r="SOA5" s="17">
        <f t="shared" si="206"/>
        <v>0</v>
      </c>
      <c r="SOB5" s="17">
        <f t="shared" si="206"/>
        <v>0</v>
      </c>
      <c r="SOC5" s="17">
        <f t="shared" si="206"/>
        <v>0</v>
      </c>
      <c r="SOD5" s="17">
        <f t="shared" si="206"/>
        <v>0</v>
      </c>
      <c r="SOE5" s="17">
        <f t="shared" si="206"/>
        <v>0</v>
      </c>
      <c r="SOF5" s="17">
        <f t="shared" si="206"/>
        <v>0</v>
      </c>
      <c r="SOG5" s="17">
        <f t="shared" si="206"/>
        <v>0</v>
      </c>
      <c r="SOH5" s="17">
        <f t="shared" si="206"/>
        <v>0</v>
      </c>
      <c r="SOI5" s="17">
        <f t="shared" si="206"/>
        <v>0</v>
      </c>
      <c r="SOJ5" s="17">
        <f t="shared" si="206"/>
        <v>0</v>
      </c>
      <c r="SOK5" s="17">
        <f t="shared" si="206"/>
        <v>0</v>
      </c>
      <c r="SOL5" s="17">
        <f t="shared" si="206"/>
        <v>0</v>
      </c>
      <c r="SOM5" s="17">
        <f t="shared" si="206"/>
        <v>0</v>
      </c>
      <c r="SON5" s="17">
        <f t="shared" si="206"/>
        <v>0</v>
      </c>
      <c r="SOO5" s="17">
        <f t="shared" si="206"/>
        <v>0</v>
      </c>
      <c r="SOP5" s="17">
        <f t="shared" si="206"/>
        <v>0</v>
      </c>
      <c r="SOQ5" s="17">
        <f t="shared" si="206"/>
        <v>0</v>
      </c>
      <c r="SOR5" s="17">
        <f t="shared" si="206"/>
        <v>0</v>
      </c>
      <c r="SOS5" s="17">
        <f t="shared" ref="SOS5:SRD5" si="207">SUM(SOS7:SOS1002)</f>
        <v>0</v>
      </c>
      <c r="SOT5" s="17">
        <f t="shared" si="207"/>
        <v>0</v>
      </c>
      <c r="SOU5" s="17">
        <f t="shared" si="207"/>
        <v>0</v>
      </c>
      <c r="SOV5" s="17">
        <f t="shared" si="207"/>
        <v>0</v>
      </c>
      <c r="SOW5" s="17">
        <f t="shared" si="207"/>
        <v>0</v>
      </c>
      <c r="SOX5" s="17">
        <f t="shared" si="207"/>
        <v>0</v>
      </c>
      <c r="SOY5" s="17">
        <f t="shared" si="207"/>
        <v>0</v>
      </c>
      <c r="SOZ5" s="17">
        <f t="shared" si="207"/>
        <v>0</v>
      </c>
      <c r="SPA5" s="17">
        <f t="shared" si="207"/>
        <v>0</v>
      </c>
      <c r="SPB5" s="17">
        <f t="shared" si="207"/>
        <v>0</v>
      </c>
      <c r="SPC5" s="17">
        <f t="shared" si="207"/>
        <v>0</v>
      </c>
      <c r="SPD5" s="17">
        <f t="shared" si="207"/>
        <v>0</v>
      </c>
      <c r="SPE5" s="17">
        <f t="shared" si="207"/>
        <v>0</v>
      </c>
      <c r="SPF5" s="17">
        <f t="shared" si="207"/>
        <v>0</v>
      </c>
      <c r="SPG5" s="17">
        <f t="shared" si="207"/>
        <v>0</v>
      </c>
      <c r="SPH5" s="17">
        <f t="shared" si="207"/>
        <v>0</v>
      </c>
      <c r="SPI5" s="17">
        <f t="shared" si="207"/>
        <v>0</v>
      </c>
      <c r="SPJ5" s="17">
        <f t="shared" si="207"/>
        <v>0</v>
      </c>
      <c r="SPK5" s="17">
        <f t="shared" si="207"/>
        <v>0</v>
      </c>
      <c r="SPL5" s="17">
        <f t="shared" si="207"/>
        <v>0</v>
      </c>
      <c r="SPM5" s="17">
        <f t="shared" si="207"/>
        <v>0</v>
      </c>
      <c r="SPN5" s="17">
        <f t="shared" si="207"/>
        <v>0</v>
      </c>
      <c r="SPO5" s="17">
        <f t="shared" si="207"/>
        <v>0</v>
      </c>
      <c r="SPP5" s="17">
        <f t="shared" si="207"/>
        <v>0</v>
      </c>
      <c r="SPQ5" s="17">
        <f t="shared" si="207"/>
        <v>0</v>
      </c>
      <c r="SPR5" s="17">
        <f t="shared" si="207"/>
        <v>0</v>
      </c>
      <c r="SPS5" s="17">
        <f t="shared" si="207"/>
        <v>0</v>
      </c>
      <c r="SPT5" s="17">
        <f t="shared" si="207"/>
        <v>0</v>
      </c>
      <c r="SPU5" s="17">
        <f t="shared" si="207"/>
        <v>0</v>
      </c>
      <c r="SPV5" s="17">
        <f t="shared" si="207"/>
        <v>0</v>
      </c>
      <c r="SPW5" s="17">
        <f t="shared" si="207"/>
        <v>0</v>
      </c>
      <c r="SPX5" s="17">
        <f t="shared" si="207"/>
        <v>0</v>
      </c>
      <c r="SPY5" s="17">
        <f t="shared" si="207"/>
        <v>0</v>
      </c>
      <c r="SPZ5" s="17">
        <f t="shared" si="207"/>
        <v>0</v>
      </c>
      <c r="SQA5" s="17">
        <f t="shared" si="207"/>
        <v>0</v>
      </c>
      <c r="SQB5" s="17">
        <f t="shared" si="207"/>
        <v>0</v>
      </c>
      <c r="SQC5" s="17">
        <f t="shared" si="207"/>
        <v>0</v>
      </c>
      <c r="SQD5" s="17">
        <f t="shared" si="207"/>
        <v>0</v>
      </c>
      <c r="SQE5" s="17">
        <f t="shared" si="207"/>
        <v>0</v>
      </c>
      <c r="SQF5" s="17">
        <f t="shared" si="207"/>
        <v>0</v>
      </c>
      <c r="SQG5" s="17">
        <f t="shared" si="207"/>
        <v>0</v>
      </c>
      <c r="SQH5" s="17">
        <f t="shared" si="207"/>
        <v>0</v>
      </c>
      <c r="SQI5" s="17">
        <f t="shared" si="207"/>
        <v>0</v>
      </c>
      <c r="SQJ5" s="17">
        <f t="shared" si="207"/>
        <v>0</v>
      </c>
      <c r="SQK5" s="17">
        <f t="shared" si="207"/>
        <v>0</v>
      </c>
      <c r="SQL5" s="17">
        <f t="shared" si="207"/>
        <v>0</v>
      </c>
      <c r="SQM5" s="17">
        <f t="shared" si="207"/>
        <v>0</v>
      </c>
      <c r="SQN5" s="17">
        <f t="shared" si="207"/>
        <v>0</v>
      </c>
      <c r="SQO5" s="17">
        <f t="shared" si="207"/>
        <v>0</v>
      </c>
      <c r="SQP5" s="17">
        <f t="shared" si="207"/>
        <v>0</v>
      </c>
      <c r="SQQ5" s="17">
        <f t="shared" si="207"/>
        <v>0</v>
      </c>
      <c r="SQR5" s="17">
        <f t="shared" si="207"/>
        <v>0</v>
      </c>
      <c r="SQS5" s="17">
        <f t="shared" si="207"/>
        <v>0</v>
      </c>
      <c r="SQT5" s="17">
        <f t="shared" si="207"/>
        <v>0</v>
      </c>
      <c r="SQU5" s="17">
        <f t="shared" si="207"/>
        <v>0</v>
      </c>
      <c r="SQV5" s="17">
        <f t="shared" si="207"/>
        <v>0</v>
      </c>
      <c r="SQW5" s="17">
        <f t="shared" si="207"/>
        <v>0</v>
      </c>
      <c r="SQX5" s="17">
        <f t="shared" si="207"/>
        <v>0</v>
      </c>
      <c r="SQY5" s="17">
        <f t="shared" si="207"/>
        <v>0</v>
      </c>
      <c r="SQZ5" s="17">
        <f t="shared" si="207"/>
        <v>0</v>
      </c>
      <c r="SRA5" s="17">
        <f t="shared" si="207"/>
        <v>0</v>
      </c>
      <c r="SRB5" s="17">
        <f t="shared" si="207"/>
        <v>0</v>
      </c>
      <c r="SRC5" s="17">
        <f t="shared" si="207"/>
        <v>0</v>
      </c>
      <c r="SRD5" s="17">
        <f t="shared" si="207"/>
        <v>0</v>
      </c>
      <c r="SRE5" s="17">
        <f t="shared" ref="SRE5:STP5" si="208">SUM(SRE7:SRE1002)</f>
        <v>0</v>
      </c>
      <c r="SRF5" s="17">
        <f t="shared" si="208"/>
        <v>0</v>
      </c>
      <c r="SRG5" s="17">
        <f t="shared" si="208"/>
        <v>0</v>
      </c>
      <c r="SRH5" s="17">
        <f t="shared" si="208"/>
        <v>0</v>
      </c>
      <c r="SRI5" s="17">
        <f t="shared" si="208"/>
        <v>0</v>
      </c>
      <c r="SRJ5" s="17">
        <f t="shared" si="208"/>
        <v>0</v>
      </c>
      <c r="SRK5" s="17">
        <f t="shared" si="208"/>
        <v>0</v>
      </c>
      <c r="SRL5" s="17">
        <f t="shared" si="208"/>
        <v>0</v>
      </c>
      <c r="SRM5" s="17">
        <f t="shared" si="208"/>
        <v>0</v>
      </c>
      <c r="SRN5" s="17">
        <f t="shared" si="208"/>
        <v>0</v>
      </c>
      <c r="SRO5" s="17">
        <f t="shared" si="208"/>
        <v>0</v>
      </c>
      <c r="SRP5" s="17">
        <f t="shared" si="208"/>
        <v>0</v>
      </c>
      <c r="SRQ5" s="17">
        <f t="shared" si="208"/>
        <v>0</v>
      </c>
      <c r="SRR5" s="17">
        <f t="shared" si="208"/>
        <v>0</v>
      </c>
      <c r="SRS5" s="17">
        <f t="shared" si="208"/>
        <v>0</v>
      </c>
      <c r="SRT5" s="17">
        <f t="shared" si="208"/>
        <v>0</v>
      </c>
      <c r="SRU5" s="17">
        <f t="shared" si="208"/>
        <v>0</v>
      </c>
      <c r="SRV5" s="17">
        <f t="shared" si="208"/>
        <v>0</v>
      </c>
      <c r="SRW5" s="17">
        <f t="shared" si="208"/>
        <v>0</v>
      </c>
      <c r="SRX5" s="17">
        <f t="shared" si="208"/>
        <v>0</v>
      </c>
      <c r="SRY5" s="17">
        <f t="shared" si="208"/>
        <v>0</v>
      </c>
      <c r="SRZ5" s="17">
        <f t="shared" si="208"/>
        <v>0</v>
      </c>
      <c r="SSA5" s="17">
        <f t="shared" si="208"/>
        <v>0</v>
      </c>
      <c r="SSB5" s="17">
        <f t="shared" si="208"/>
        <v>0</v>
      </c>
      <c r="SSC5" s="17">
        <f t="shared" si="208"/>
        <v>0</v>
      </c>
      <c r="SSD5" s="17">
        <f t="shared" si="208"/>
        <v>0</v>
      </c>
      <c r="SSE5" s="17">
        <f t="shared" si="208"/>
        <v>0</v>
      </c>
      <c r="SSF5" s="17">
        <f t="shared" si="208"/>
        <v>0</v>
      </c>
      <c r="SSG5" s="17">
        <f t="shared" si="208"/>
        <v>0</v>
      </c>
      <c r="SSH5" s="17">
        <f t="shared" si="208"/>
        <v>0</v>
      </c>
      <c r="SSI5" s="17">
        <f t="shared" si="208"/>
        <v>0</v>
      </c>
      <c r="SSJ5" s="17">
        <f t="shared" si="208"/>
        <v>0</v>
      </c>
      <c r="SSK5" s="17">
        <f t="shared" si="208"/>
        <v>0</v>
      </c>
      <c r="SSL5" s="17">
        <f t="shared" si="208"/>
        <v>0</v>
      </c>
      <c r="SSM5" s="17">
        <f t="shared" si="208"/>
        <v>0</v>
      </c>
      <c r="SSN5" s="17">
        <f t="shared" si="208"/>
        <v>0</v>
      </c>
      <c r="SSO5" s="17">
        <f t="shared" si="208"/>
        <v>0</v>
      </c>
      <c r="SSP5" s="17">
        <f t="shared" si="208"/>
        <v>0</v>
      </c>
      <c r="SSQ5" s="17">
        <f t="shared" si="208"/>
        <v>0</v>
      </c>
      <c r="SSR5" s="17">
        <f t="shared" si="208"/>
        <v>0</v>
      </c>
      <c r="SSS5" s="17">
        <f t="shared" si="208"/>
        <v>0</v>
      </c>
      <c r="SST5" s="17">
        <f t="shared" si="208"/>
        <v>0</v>
      </c>
      <c r="SSU5" s="17">
        <f t="shared" si="208"/>
        <v>0</v>
      </c>
      <c r="SSV5" s="17">
        <f t="shared" si="208"/>
        <v>0</v>
      </c>
      <c r="SSW5" s="17">
        <f t="shared" si="208"/>
        <v>0</v>
      </c>
      <c r="SSX5" s="17">
        <f t="shared" si="208"/>
        <v>0</v>
      </c>
      <c r="SSY5" s="17">
        <f t="shared" si="208"/>
        <v>0</v>
      </c>
      <c r="SSZ5" s="17">
        <f t="shared" si="208"/>
        <v>0</v>
      </c>
      <c r="STA5" s="17">
        <f t="shared" si="208"/>
        <v>0</v>
      </c>
      <c r="STB5" s="17">
        <f t="shared" si="208"/>
        <v>0</v>
      </c>
      <c r="STC5" s="17">
        <f t="shared" si="208"/>
        <v>0</v>
      </c>
      <c r="STD5" s="17">
        <f t="shared" si="208"/>
        <v>0</v>
      </c>
      <c r="STE5" s="17">
        <f t="shared" si="208"/>
        <v>0</v>
      </c>
      <c r="STF5" s="17">
        <f t="shared" si="208"/>
        <v>0</v>
      </c>
      <c r="STG5" s="17">
        <f t="shared" si="208"/>
        <v>0</v>
      </c>
      <c r="STH5" s="17">
        <f t="shared" si="208"/>
        <v>0</v>
      </c>
      <c r="STI5" s="17">
        <f t="shared" si="208"/>
        <v>0</v>
      </c>
      <c r="STJ5" s="17">
        <f t="shared" si="208"/>
        <v>0</v>
      </c>
      <c r="STK5" s="17">
        <f t="shared" si="208"/>
        <v>0</v>
      </c>
      <c r="STL5" s="17">
        <f t="shared" si="208"/>
        <v>0</v>
      </c>
      <c r="STM5" s="17">
        <f t="shared" si="208"/>
        <v>0</v>
      </c>
      <c r="STN5" s="17">
        <f t="shared" si="208"/>
        <v>0</v>
      </c>
      <c r="STO5" s="17">
        <f t="shared" si="208"/>
        <v>0</v>
      </c>
      <c r="STP5" s="17">
        <f t="shared" si="208"/>
        <v>0</v>
      </c>
      <c r="STQ5" s="17">
        <f t="shared" ref="STQ5:SWB5" si="209">SUM(STQ7:STQ1002)</f>
        <v>0</v>
      </c>
      <c r="STR5" s="17">
        <f t="shared" si="209"/>
        <v>0</v>
      </c>
      <c r="STS5" s="17">
        <f t="shared" si="209"/>
        <v>0</v>
      </c>
      <c r="STT5" s="17">
        <f t="shared" si="209"/>
        <v>0</v>
      </c>
      <c r="STU5" s="17">
        <f t="shared" si="209"/>
        <v>0</v>
      </c>
      <c r="STV5" s="17">
        <f t="shared" si="209"/>
        <v>0</v>
      </c>
      <c r="STW5" s="17">
        <f t="shared" si="209"/>
        <v>0</v>
      </c>
      <c r="STX5" s="17">
        <f t="shared" si="209"/>
        <v>0</v>
      </c>
      <c r="STY5" s="17">
        <f t="shared" si="209"/>
        <v>0</v>
      </c>
      <c r="STZ5" s="17">
        <f t="shared" si="209"/>
        <v>0</v>
      </c>
      <c r="SUA5" s="17">
        <f t="shared" si="209"/>
        <v>0</v>
      </c>
      <c r="SUB5" s="17">
        <f t="shared" si="209"/>
        <v>0</v>
      </c>
      <c r="SUC5" s="17">
        <f t="shared" si="209"/>
        <v>0</v>
      </c>
      <c r="SUD5" s="17">
        <f t="shared" si="209"/>
        <v>0</v>
      </c>
      <c r="SUE5" s="17">
        <f t="shared" si="209"/>
        <v>0</v>
      </c>
      <c r="SUF5" s="17">
        <f t="shared" si="209"/>
        <v>0</v>
      </c>
      <c r="SUG5" s="17">
        <f t="shared" si="209"/>
        <v>0</v>
      </c>
      <c r="SUH5" s="17">
        <f t="shared" si="209"/>
        <v>0</v>
      </c>
      <c r="SUI5" s="17">
        <f t="shared" si="209"/>
        <v>0</v>
      </c>
      <c r="SUJ5" s="17">
        <f t="shared" si="209"/>
        <v>0</v>
      </c>
      <c r="SUK5" s="17">
        <f t="shared" si="209"/>
        <v>0</v>
      </c>
      <c r="SUL5" s="17">
        <f t="shared" si="209"/>
        <v>0</v>
      </c>
      <c r="SUM5" s="17">
        <f t="shared" si="209"/>
        <v>0</v>
      </c>
      <c r="SUN5" s="17">
        <f t="shared" si="209"/>
        <v>0</v>
      </c>
      <c r="SUO5" s="17">
        <f t="shared" si="209"/>
        <v>0</v>
      </c>
      <c r="SUP5" s="17">
        <f t="shared" si="209"/>
        <v>0</v>
      </c>
      <c r="SUQ5" s="17">
        <f t="shared" si="209"/>
        <v>0</v>
      </c>
      <c r="SUR5" s="17">
        <f t="shared" si="209"/>
        <v>0</v>
      </c>
      <c r="SUS5" s="17">
        <f t="shared" si="209"/>
        <v>0</v>
      </c>
      <c r="SUT5" s="17">
        <f t="shared" si="209"/>
        <v>0</v>
      </c>
      <c r="SUU5" s="17">
        <f t="shared" si="209"/>
        <v>0</v>
      </c>
      <c r="SUV5" s="17">
        <f t="shared" si="209"/>
        <v>0</v>
      </c>
      <c r="SUW5" s="17">
        <f t="shared" si="209"/>
        <v>0</v>
      </c>
      <c r="SUX5" s="17">
        <f t="shared" si="209"/>
        <v>0</v>
      </c>
      <c r="SUY5" s="17">
        <f t="shared" si="209"/>
        <v>0</v>
      </c>
      <c r="SUZ5" s="17">
        <f t="shared" si="209"/>
        <v>0</v>
      </c>
      <c r="SVA5" s="17">
        <f t="shared" si="209"/>
        <v>0</v>
      </c>
      <c r="SVB5" s="17">
        <f t="shared" si="209"/>
        <v>0</v>
      </c>
      <c r="SVC5" s="17">
        <f t="shared" si="209"/>
        <v>0</v>
      </c>
      <c r="SVD5" s="17">
        <f t="shared" si="209"/>
        <v>0</v>
      </c>
      <c r="SVE5" s="17">
        <f t="shared" si="209"/>
        <v>0</v>
      </c>
      <c r="SVF5" s="17">
        <f t="shared" si="209"/>
        <v>0</v>
      </c>
      <c r="SVG5" s="17">
        <f t="shared" si="209"/>
        <v>0</v>
      </c>
      <c r="SVH5" s="17">
        <f t="shared" si="209"/>
        <v>0</v>
      </c>
      <c r="SVI5" s="17">
        <f t="shared" si="209"/>
        <v>0</v>
      </c>
      <c r="SVJ5" s="17">
        <f t="shared" si="209"/>
        <v>0</v>
      </c>
      <c r="SVK5" s="17">
        <f t="shared" si="209"/>
        <v>0</v>
      </c>
      <c r="SVL5" s="17">
        <f t="shared" si="209"/>
        <v>0</v>
      </c>
      <c r="SVM5" s="17">
        <f t="shared" si="209"/>
        <v>0</v>
      </c>
      <c r="SVN5" s="17">
        <f t="shared" si="209"/>
        <v>0</v>
      </c>
      <c r="SVO5" s="17">
        <f t="shared" si="209"/>
        <v>0</v>
      </c>
      <c r="SVP5" s="17">
        <f t="shared" si="209"/>
        <v>0</v>
      </c>
      <c r="SVQ5" s="17">
        <f t="shared" si="209"/>
        <v>0</v>
      </c>
      <c r="SVR5" s="17">
        <f t="shared" si="209"/>
        <v>0</v>
      </c>
      <c r="SVS5" s="17">
        <f t="shared" si="209"/>
        <v>0</v>
      </c>
      <c r="SVT5" s="17">
        <f t="shared" si="209"/>
        <v>0</v>
      </c>
      <c r="SVU5" s="17">
        <f t="shared" si="209"/>
        <v>0</v>
      </c>
      <c r="SVV5" s="17">
        <f t="shared" si="209"/>
        <v>0</v>
      </c>
      <c r="SVW5" s="17">
        <f t="shared" si="209"/>
        <v>0</v>
      </c>
      <c r="SVX5" s="17">
        <f t="shared" si="209"/>
        <v>0</v>
      </c>
      <c r="SVY5" s="17">
        <f t="shared" si="209"/>
        <v>0</v>
      </c>
      <c r="SVZ5" s="17">
        <f t="shared" si="209"/>
        <v>0</v>
      </c>
      <c r="SWA5" s="17">
        <f t="shared" si="209"/>
        <v>0</v>
      </c>
      <c r="SWB5" s="17">
        <f t="shared" si="209"/>
        <v>0</v>
      </c>
      <c r="SWC5" s="17">
        <f t="shared" ref="SWC5:SYN5" si="210">SUM(SWC7:SWC1002)</f>
        <v>0</v>
      </c>
      <c r="SWD5" s="17">
        <f t="shared" si="210"/>
        <v>0</v>
      </c>
      <c r="SWE5" s="17">
        <f t="shared" si="210"/>
        <v>0</v>
      </c>
      <c r="SWF5" s="17">
        <f t="shared" si="210"/>
        <v>0</v>
      </c>
      <c r="SWG5" s="17">
        <f t="shared" si="210"/>
        <v>0</v>
      </c>
      <c r="SWH5" s="17">
        <f t="shared" si="210"/>
        <v>0</v>
      </c>
      <c r="SWI5" s="17">
        <f t="shared" si="210"/>
        <v>0</v>
      </c>
      <c r="SWJ5" s="17">
        <f t="shared" si="210"/>
        <v>0</v>
      </c>
      <c r="SWK5" s="17">
        <f t="shared" si="210"/>
        <v>0</v>
      </c>
      <c r="SWL5" s="17">
        <f t="shared" si="210"/>
        <v>0</v>
      </c>
      <c r="SWM5" s="17">
        <f t="shared" si="210"/>
        <v>0</v>
      </c>
      <c r="SWN5" s="17">
        <f t="shared" si="210"/>
        <v>0</v>
      </c>
      <c r="SWO5" s="17">
        <f t="shared" si="210"/>
        <v>0</v>
      </c>
      <c r="SWP5" s="17">
        <f t="shared" si="210"/>
        <v>0</v>
      </c>
      <c r="SWQ5" s="17">
        <f t="shared" si="210"/>
        <v>0</v>
      </c>
      <c r="SWR5" s="17">
        <f t="shared" si="210"/>
        <v>0</v>
      </c>
      <c r="SWS5" s="17">
        <f t="shared" si="210"/>
        <v>0</v>
      </c>
      <c r="SWT5" s="17">
        <f t="shared" si="210"/>
        <v>0</v>
      </c>
      <c r="SWU5" s="17">
        <f t="shared" si="210"/>
        <v>0</v>
      </c>
      <c r="SWV5" s="17">
        <f t="shared" si="210"/>
        <v>0</v>
      </c>
      <c r="SWW5" s="17">
        <f t="shared" si="210"/>
        <v>0</v>
      </c>
      <c r="SWX5" s="17">
        <f t="shared" si="210"/>
        <v>0</v>
      </c>
      <c r="SWY5" s="17">
        <f t="shared" si="210"/>
        <v>0</v>
      </c>
      <c r="SWZ5" s="17">
        <f t="shared" si="210"/>
        <v>0</v>
      </c>
      <c r="SXA5" s="17">
        <f t="shared" si="210"/>
        <v>0</v>
      </c>
      <c r="SXB5" s="17">
        <f t="shared" si="210"/>
        <v>0</v>
      </c>
      <c r="SXC5" s="17">
        <f t="shared" si="210"/>
        <v>0</v>
      </c>
      <c r="SXD5" s="17">
        <f t="shared" si="210"/>
        <v>0</v>
      </c>
      <c r="SXE5" s="17">
        <f t="shared" si="210"/>
        <v>0</v>
      </c>
      <c r="SXF5" s="17">
        <f t="shared" si="210"/>
        <v>0</v>
      </c>
      <c r="SXG5" s="17">
        <f t="shared" si="210"/>
        <v>0</v>
      </c>
      <c r="SXH5" s="17">
        <f t="shared" si="210"/>
        <v>0</v>
      </c>
      <c r="SXI5" s="17">
        <f t="shared" si="210"/>
        <v>0</v>
      </c>
      <c r="SXJ5" s="17">
        <f t="shared" si="210"/>
        <v>0</v>
      </c>
      <c r="SXK5" s="17">
        <f t="shared" si="210"/>
        <v>0</v>
      </c>
      <c r="SXL5" s="17">
        <f t="shared" si="210"/>
        <v>0</v>
      </c>
      <c r="SXM5" s="17">
        <f t="shared" si="210"/>
        <v>0</v>
      </c>
      <c r="SXN5" s="17">
        <f t="shared" si="210"/>
        <v>0</v>
      </c>
      <c r="SXO5" s="17">
        <f t="shared" si="210"/>
        <v>0</v>
      </c>
      <c r="SXP5" s="17">
        <f t="shared" si="210"/>
        <v>0</v>
      </c>
      <c r="SXQ5" s="17">
        <f t="shared" si="210"/>
        <v>0</v>
      </c>
      <c r="SXR5" s="17">
        <f t="shared" si="210"/>
        <v>0</v>
      </c>
      <c r="SXS5" s="17">
        <f t="shared" si="210"/>
        <v>0</v>
      </c>
      <c r="SXT5" s="17">
        <f t="shared" si="210"/>
        <v>0</v>
      </c>
      <c r="SXU5" s="17">
        <f t="shared" si="210"/>
        <v>0</v>
      </c>
      <c r="SXV5" s="17">
        <f t="shared" si="210"/>
        <v>0</v>
      </c>
      <c r="SXW5" s="17">
        <f t="shared" si="210"/>
        <v>0</v>
      </c>
      <c r="SXX5" s="17">
        <f t="shared" si="210"/>
        <v>0</v>
      </c>
      <c r="SXY5" s="17">
        <f t="shared" si="210"/>
        <v>0</v>
      </c>
      <c r="SXZ5" s="17">
        <f t="shared" si="210"/>
        <v>0</v>
      </c>
      <c r="SYA5" s="17">
        <f t="shared" si="210"/>
        <v>0</v>
      </c>
      <c r="SYB5" s="17">
        <f t="shared" si="210"/>
        <v>0</v>
      </c>
      <c r="SYC5" s="17">
        <f t="shared" si="210"/>
        <v>0</v>
      </c>
      <c r="SYD5" s="17">
        <f t="shared" si="210"/>
        <v>0</v>
      </c>
      <c r="SYE5" s="17">
        <f t="shared" si="210"/>
        <v>0</v>
      </c>
      <c r="SYF5" s="17">
        <f t="shared" si="210"/>
        <v>0</v>
      </c>
      <c r="SYG5" s="17">
        <f t="shared" si="210"/>
        <v>0</v>
      </c>
      <c r="SYH5" s="17">
        <f t="shared" si="210"/>
        <v>0</v>
      </c>
      <c r="SYI5" s="17">
        <f t="shared" si="210"/>
        <v>0</v>
      </c>
      <c r="SYJ5" s="17">
        <f t="shared" si="210"/>
        <v>0</v>
      </c>
      <c r="SYK5" s="17">
        <f t="shared" si="210"/>
        <v>0</v>
      </c>
      <c r="SYL5" s="17">
        <f t="shared" si="210"/>
        <v>0</v>
      </c>
      <c r="SYM5" s="17">
        <f t="shared" si="210"/>
        <v>0</v>
      </c>
      <c r="SYN5" s="17">
        <f t="shared" si="210"/>
        <v>0</v>
      </c>
      <c r="SYO5" s="17">
        <f t="shared" ref="SYO5:TAZ5" si="211">SUM(SYO7:SYO1002)</f>
        <v>0</v>
      </c>
      <c r="SYP5" s="17">
        <f t="shared" si="211"/>
        <v>0</v>
      </c>
      <c r="SYQ5" s="17">
        <f t="shared" si="211"/>
        <v>0</v>
      </c>
      <c r="SYR5" s="17">
        <f t="shared" si="211"/>
        <v>0</v>
      </c>
      <c r="SYS5" s="17">
        <f t="shared" si="211"/>
        <v>0</v>
      </c>
      <c r="SYT5" s="17">
        <f t="shared" si="211"/>
        <v>0</v>
      </c>
      <c r="SYU5" s="17">
        <f t="shared" si="211"/>
        <v>0</v>
      </c>
      <c r="SYV5" s="17">
        <f t="shared" si="211"/>
        <v>0</v>
      </c>
      <c r="SYW5" s="17">
        <f t="shared" si="211"/>
        <v>0</v>
      </c>
      <c r="SYX5" s="17">
        <f t="shared" si="211"/>
        <v>0</v>
      </c>
      <c r="SYY5" s="17">
        <f t="shared" si="211"/>
        <v>0</v>
      </c>
      <c r="SYZ5" s="17">
        <f t="shared" si="211"/>
        <v>0</v>
      </c>
      <c r="SZA5" s="17">
        <f t="shared" si="211"/>
        <v>0</v>
      </c>
      <c r="SZB5" s="17">
        <f t="shared" si="211"/>
        <v>0</v>
      </c>
      <c r="SZC5" s="17">
        <f t="shared" si="211"/>
        <v>0</v>
      </c>
      <c r="SZD5" s="17">
        <f t="shared" si="211"/>
        <v>0</v>
      </c>
      <c r="SZE5" s="17">
        <f t="shared" si="211"/>
        <v>0</v>
      </c>
      <c r="SZF5" s="17">
        <f t="shared" si="211"/>
        <v>0</v>
      </c>
      <c r="SZG5" s="17">
        <f t="shared" si="211"/>
        <v>0</v>
      </c>
      <c r="SZH5" s="17">
        <f t="shared" si="211"/>
        <v>0</v>
      </c>
      <c r="SZI5" s="17">
        <f t="shared" si="211"/>
        <v>0</v>
      </c>
      <c r="SZJ5" s="17">
        <f t="shared" si="211"/>
        <v>0</v>
      </c>
      <c r="SZK5" s="17">
        <f t="shared" si="211"/>
        <v>0</v>
      </c>
      <c r="SZL5" s="17">
        <f t="shared" si="211"/>
        <v>0</v>
      </c>
      <c r="SZM5" s="17">
        <f t="shared" si="211"/>
        <v>0</v>
      </c>
      <c r="SZN5" s="17">
        <f t="shared" si="211"/>
        <v>0</v>
      </c>
      <c r="SZO5" s="17">
        <f t="shared" si="211"/>
        <v>0</v>
      </c>
      <c r="SZP5" s="17">
        <f t="shared" si="211"/>
        <v>0</v>
      </c>
      <c r="SZQ5" s="17">
        <f t="shared" si="211"/>
        <v>0</v>
      </c>
      <c r="SZR5" s="17">
        <f t="shared" si="211"/>
        <v>0</v>
      </c>
      <c r="SZS5" s="17">
        <f t="shared" si="211"/>
        <v>0</v>
      </c>
      <c r="SZT5" s="17">
        <f t="shared" si="211"/>
        <v>0</v>
      </c>
      <c r="SZU5" s="17">
        <f t="shared" si="211"/>
        <v>0</v>
      </c>
      <c r="SZV5" s="17">
        <f t="shared" si="211"/>
        <v>0</v>
      </c>
      <c r="SZW5" s="17">
        <f t="shared" si="211"/>
        <v>0</v>
      </c>
      <c r="SZX5" s="17">
        <f t="shared" si="211"/>
        <v>0</v>
      </c>
      <c r="SZY5" s="17">
        <f t="shared" si="211"/>
        <v>0</v>
      </c>
      <c r="SZZ5" s="17">
        <f t="shared" si="211"/>
        <v>0</v>
      </c>
      <c r="TAA5" s="17">
        <f t="shared" si="211"/>
        <v>0</v>
      </c>
      <c r="TAB5" s="17">
        <f t="shared" si="211"/>
        <v>0</v>
      </c>
      <c r="TAC5" s="17">
        <f t="shared" si="211"/>
        <v>0</v>
      </c>
      <c r="TAD5" s="17">
        <f t="shared" si="211"/>
        <v>0</v>
      </c>
      <c r="TAE5" s="17">
        <f t="shared" si="211"/>
        <v>0</v>
      </c>
      <c r="TAF5" s="17">
        <f t="shared" si="211"/>
        <v>0</v>
      </c>
      <c r="TAG5" s="17">
        <f t="shared" si="211"/>
        <v>0</v>
      </c>
      <c r="TAH5" s="17">
        <f t="shared" si="211"/>
        <v>0</v>
      </c>
      <c r="TAI5" s="17">
        <f t="shared" si="211"/>
        <v>0</v>
      </c>
      <c r="TAJ5" s="17">
        <f t="shared" si="211"/>
        <v>0</v>
      </c>
      <c r="TAK5" s="17">
        <f t="shared" si="211"/>
        <v>0</v>
      </c>
      <c r="TAL5" s="17">
        <f t="shared" si="211"/>
        <v>0</v>
      </c>
      <c r="TAM5" s="17">
        <f t="shared" si="211"/>
        <v>0</v>
      </c>
      <c r="TAN5" s="17">
        <f t="shared" si="211"/>
        <v>0</v>
      </c>
      <c r="TAO5" s="17">
        <f t="shared" si="211"/>
        <v>0</v>
      </c>
      <c r="TAP5" s="17">
        <f t="shared" si="211"/>
        <v>0</v>
      </c>
      <c r="TAQ5" s="17">
        <f t="shared" si="211"/>
        <v>0</v>
      </c>
      <c r="TAR5" s="17">
        <f t="shared" si="211"/>
        <v>0</v>
      </c>
      <c r="TAS5" s="17">
        <f t="shared" si="211"/>
        <v>0</v>
      </c>
      <c r="TAT5" s="17">
        <f t="shared" si="211"/>
        <v>0</v>
      </c>
      <c r="TAU5" s="17">
        <f t="shared" si="211"/>
        <v>0</v>
      </c>
      <c r="TAV5" s="17">
        <f t="shared" si="211"/>
        <v>0</v>
      </c>
      <c r="TAW5" s="17">
        <f t="shared" si="211"/>
        <v>0</v>
      </c>
      <c r="TAX5" s="17">
        <f t="shared" si="211"/>
        <v>0</v>
      </c>
      <c r="TAY5" s="17">
        <f t="shared" si="211"/>
        <v>0</v>
      </c>
      <c r="TAZ5" s="17">
        <f t="shared" si="211"/>
        <v>0</v>
      </c>
      <c r="TBA5" s="17">
        <f t="shared" ref="TBA5:TDL5" si="212">SUM(TBA7:TBA1002)</f>
        <v>0</v>
      </c>
      <c r="TBB5" s="17">
        <f t="shared" si="212"/>
        <v>0</v>
      </c>
      <c r="TBC5" s="17">
        <f t="shared" si="212"/>
        <v>0</v>
      </c>
      <c r="TBD5" s="17">
        <f t="shared" si="212"/>
        <v>0</v>
      </c>
      <c r="TBE5" s="17">
        <f t="shared" si="212"/>
        <v>0</v>
      </c>
      <c r="TBF5" s="17">
        <f t="shared" si="212"/>
        <v>0</v>
      </c>
      <c r="TBG5" s="17">
        <f t="shared" si="212"/>
        <v>0</v>
      </c>
      <c r="TBH5" s="17">
        <f t="shared" si="212"/>
        <v>0</v>
      </c>
      <c r="TBI5" s="17">
        <f t="shared" si="212"/>
        <v>0</v>
      </c>
      <c r="TBJ5" s="17">
        <f t="shared" si="212"/>
        <v>0</v>
      </c>
      <c r="TBK5" s="17">
        <f t="shared" si="212"/>
        <v>0</v>
      </c>
      <c r="TBL5" s="17">
        <f t="shared" si="212"/>
        <v>0</v>
      </c>
      <c r="TBM5" s="17">
        <f t="shared" si="212"/>
        <v>0</v>
      </c>
      <c r="TBN5" s="17">
        <f t="shared" si="212"/>
        <v>0</v>
      </c>
      <c r="TBO5" s="17">
        <f t="shared" si="212"/>
        <v>0</v>
      </c>
      <c r="TBP5" s="17">
        <f t="shared" si="212"/>
        <v>0</v>
      </c>
      <c r="TBQ5" s="17">
        <f t="shared" si="212"/>
        <v>0</v>
      </c>
      <c r="TBR5" s="17">
        <f t="shared" si="212"/>
        <v>0</v>
      </c>
      <c r="TBS5" s="17">
        <f t="shared" si="212"/>
        <v>0</v>
      </c>
      <c r="TBT5" s="17">
        <f t="shared" si="212"/>
        <v>0</v>
      </c>
      <c r="TBU5" s="17">
        <f t="shared" si="212"/>
        <v>0</v>
      </c>
      <c r="TBV5" s="17">
        <f t="shared" si="212"/>
        <v>0</v>
      </c>
      <c r="TBW5" s="17">
        <f t="shared" si="212"/>
        <v>0</v>
      </c>
      <c r="TBX5" s="17">
        <f t="shared" si="212"/>
        <v>0</v>
      </c>
      <c r="TBY5" s="17">
        <f t="shared" si="212"/>
        <v>0</v>
      </c>
      <c r="TBZ5" s="17">
        <f t="shared" si="212"/>
        <v>0</v>
      </c>
      <c r="TCA5" s="17">
        <f t="shared" si="212"/>
        <v>0</v>
      </c>
      <c r="TCB5" s="17">
        <f t="shared" si="212"/>
        <v>0</v>
      </c>
      <c r="TCC5" s="17">
        <f t="shared" si="212"/>
        <v>0</v>
      </c>
      <c r="TCD5" s="17">
        <f t="shared" si="212"/>
        <v>0</v>
      </c>
      <c r="TCE5" s="17">
        <f t="shared" si="212"/>
        <v>0</v>
      </c>
      <c r="TCF5" s="17">
        <f t="shared" si="212"/>
        <v>0</v>
      </c>
      <c r="TCG5" s="17">
        <f t="shared" si="212"/>
        <v>0</v>
      </c>
      <c r="TCH5" s="17">
        <f t="shared" si="212"/>
        <v>0</v>
      </c>
      <c r="TCI5" s="17">
        <f t="shared" si="212"/>
        <v>0</v>
      </c>
      <c r="TCJ5" s="17">
        <f t="shared" si="212"/>
        <v>0</v>
      </c>
      <c r="TCK5" s="17">
        <f t="shared" si="212"/>
        <v>0</v>
      </c>
      <c r="TCL5" s="17">
        <f t="shared" si="212"/>
        <v>0</v>
      </c>
      <c r="TCM5" s="17">
        <f t="shared" si="212"/>
        <v>0</v>
      </c>
      <c r="TCN5" s="17">
        <f t="shared" si="212"/>
        <v>0</v>
      </c>
      <c r="TCO5" s="17">
        <f t="shared" si="212"/>
        <v>0</v>
      </c>
      <c r="TCP5" s="17">
        <f t="shared" si="212"/>
        <v>0</v>
      </c>
      <c r="TCQ5" s="17">
        <f t="shared" si="212"/>
        <v>0</v>
      </c>
      <c r="TCR5" s="17">
        <f t="shared" si="212"/>
        <v>0</v>
      </c>
      <c r="TCS5" s="17">
        <f t="shared" si="212"/>
        <v>0</v>
      </c>
      <c r="TCT5" s="17">
        <f t="shared" si="212"/>
        <v>0</v>
      </c>
      <c r="TCU5" s="17">
        <f t="shared" si="212"/>
        <v>0</v>
      </c>
      <c r="TCV5" s="17">
        <f t="shared" si="212"/>
        <v>0</v>
      </c>
      <c r="TCW5" s="17">
        <f t="shared" si="212"/>
        <v>0</v>
      </c>
      <c r="TCX5" s="17">
        <f t="shared" si="212"/>
        <v>0</v>
      </c>
      <c r="TCY5" s="17">
        <f t="shared" si="212"/>
        <v>0</v>
      </c>
      <c r="TCZ5" s="17">
        <f t="shared" si="212"/>
        <v>0</v>
      </c>
      <c r="TDA5" s="17">
        <f t="shared" si="212"/>
        <v>0</v>
      </c>
      <c r="TDB5" s="17">
        <f t="shared" si="212"/>
        <v>0</v>
      </c>
      <c r="TDC5" s="17">
        <f t="shared" si="212"/>
        <v>0</v>
      </c>
      <c r="TDD5" s="17">
        <f t="shared" si="212"/>
        <v>0</v>
      </c>
      <c r="TDE5" s="17">
        <f t="shared" si="212"/>
        <v>0</v>
      </c>
      <c r="TDF5" s="17">
        <f t="shared" si="212"/>
        <v>0</v>
      </c>
      <c r="TDG5" s="17">
        <f t="shared" si="212"/>
        <v>0</v>
      </c>
      <c r="TDH5" s="17">
        <f t="shared" si="212"/>
        <v>0</v>
      </c>
      <c r="TDI5" s="17">
        <f t="shared" si="212"/>
        <v>0</v>
      </c>
      <c r="TDJ5" s="17">
        <f t="shared" si="212"/>
        <v>0</v>
      </c>
      <c r="TDK5" s="17">
        <f t="shared" si="212"/>
        <v>0</v>
      </c>
      <c r="TDL5" s="17">
        <f t="shared" si="212"/>
        <v>0</v>
      </c>
      <c r="TDM5" s="17">
        <f t="shared" ref="TDM5:TFX5" si="213">SUM(TDM7:TDM1002)</f>
        <v>0</v>
      </c>
      <c r="TDN5" s="17">
        <f t="shared" si="213"/>
        <v>0</v>
      </c>
      <c r="TDO5" s="17">
        <f t="shared" si="213"/>
        <v>0</v>
      </c>
      <c r="TDP5" s="17">
        <f t="shared" si="213"/>
        <v>0</v>
      </c>
      <c r="TDQ5" s="17">
        <f t="shared" si="213"/>
        <v>0</v>
      </c>
      <c r="TDR5" s="17">
        <f t="shared" si="213"/>
        <v>0</v>
      </c>
      <c r="TDS5" s="17">
        <f t="shared" si="213"/>
        <v>0</v>
      </c>
      <c r="TDT5" s="17">
        <f t="shared" si="213"/>
        <v>0</v>
      </c>
      <c r="TDU5" s="17">
        <f t="shared" si="213"/>
        <v>0</v>
      </c>
      <c r="TDV5" s="17">
        <f t="shared" si="213"/>
        <v>0</v>
      </c>
      <c r="TDW5" s="17">
        <f t="shared" si="213"/>
        <v>0</v>
      </c>
      <c r="TDX5" s="17">
        <f t="shared" si="213"/>
        <v>0</v>
      </c>
      <c r="TDY5" s="17">
        <f t="shared" si="213"/>
        <v>0</v>
      </c>
      <c r="TDZ5" s="17">
        <f t="shared" si="213"/>
        <v>0</v>
      </c>
      <c r="TEA5" s="17">
        <f t="shared" si="213"/>
        <v>0</v>
      </c>
      <c r="TEB5" s="17">
        <f t="shared" si="213"/>
        <v>0</v>
      </c>
      <c r="TEC5" s="17">
        <f t="shared" si="213"/>
        <v>0</v>
      </c>
      <c r="TED5" s="17">
        <f t="shared" si="213"/>
        <v>0</v>
      </c>
      <c r="TEE5" s="17">
        <f t="shared" si="213"/>
        <v>0</v>
      </c>
      <c r="TEF5" s="17">
        <f t="shared" si="213"/>
        <v>0</v>
      </c>
      <c r="TEG5" s="17">
        <f t="shared" si="213"/>
        <v>0</v>
      </c>
      <c r="TEH5" s="17">
        <f t="shared" si="213"/>
        <v>0</v>
      </c>
      <c r="TEI5" s="17">
        <f t="shared" si="213"/>
        <v>0</v>
      </c>
      <c r="TEJ5" s="17">
        <f t="shared" si="213"/>
        <v>0</v>
      </c>
      <c r="TEK5" s="17">
        <f t="shared" si="213"/>
        <v>0</v>
      </c>
      <c r="TEL5" s="17">
        <f t="shared" si="213"/>
        <v>0</v>
      </c>
      <c r="TEM5" s="17">
        <f t="shared" si="213"/>
        <v>0</v>
      </c>
      <c r="TEN5" s="17">
        <f t="shared" si="213"/>
        <v>0</v>
      </c>
      <c r="TEO5" s="17">
        <f t="shared" si="213"/>
        <v>0</v>
      </c>
      <c r="TEP5" s="17">
        <f t="shared" si="213"/>
        <v>0</v>
      </c>
      <c r="TEQ5" s="17">
        <f t="shared" si="213"/>
        <v>0</v>
      </c>
      <c r="TER5" s="17">
        <f t="shared" si="213"/>
        <v>0</v>
      </c>
      <c r="TES5" s="17">
        <f t="shared" si="213"/>
        <v>0</v>
      </c>
      <c r="TET5" s="17">
        <f t="shared" si="213"/>
        <v>0</v>
      </c>
      <c r="TEU5" s="17">
        <f t="shared" si="213"/>
        <v>0</v>
      </c>
      <c r="TEV5" s="17">
        <f t="shared" si="213"/>
        <v>0</v>
      </c>
      <c r="TEW5" s="17">
        <f t="shared" si="213"/>
        <v>0</v>
      </c>
      <c r="TEX5" s="17">
        <f t="shared" si="213"/>
        <v>0</v>
      </c>
      <c r="TEY5" s="17">
        <f t="shared" si="213"/>
        <v>0</v>
      </c>
      <c r="TEZ5" s="17">
        <f t="shared" si="213"/>
        <v>0</v>
      </c>
      <c r="TFA5" s="17">
        <f t="shared" si="213"/>
        <v>0</v>
      </c>
      <c r="TFB5" s="17">
        <f t="shared" si="213"/>
        <v>0</v>
      </c>
      <c r="TFC5" s="17">
        <f t="shared" si="213"/>
        <v>0</v>
      </c>
      <c r="TFD5" s="17">
        <f t="shared" si="213"/>
        <v>0</v>
      </c>
      <c r="TFE5" s="17">
        <f t="shared" si="213"/>
        <v>0</v>
      </c>
      <c r="TFF5" s="17">
        <f t="shared" si="213"/>
        <v>0</v>
      </c>
      <c r="TFG5" s="17">
        <f t="shared" si="213"/>
        <v>0</v>
      </c>
      <c r="TFH5" s="17">
        <f t="shared" si="213"/>
        <v>0</v>
      </c>
      <c r="TFI5" s="17">
        <f t="shared" si="213"/>
        <v>0</v>
      </c>
      <c r="TFJ5" s="17">
        <f t="shared" si="213"/>
        <v>0</v>
      </c>
      <c r="TFK5" s="17">
        <f t="shared" si="213"/>
        <v>0</v>
      </c>
      <c r="TFL5" s="17">
        <f t="shared" si="213"/>
        <v>0</v>
      </c>
      <c r="TFM5" s="17">
        <f t="shared" si="213"/>
        <v>0</v>
      </c>
      <c r="TFN5" s="17">
        <f t="shared" si="213"/>
        <v>0</v>
      </c>
      <c r="TFO5" s="17">
        <f t="shared" si="213"/>
        <v>0</v>
      </c>
      <c r="TFP5" s="17">
        <f t="shared" si="213"/>
        <v>0</v>
      </c>
      <c r="TFQ5" s="17">
        <f t="shared" si="213"/>
        <v>0</v>
      </c>
      <c r="TFR5" s="17">
        <f t="shared" si="213"/>
        <v>0</v>
      </c>
      <c r="TFS5" s="17">
        <f t="shared" si="213"/>
        <v>0</v>
      </c>
      <c r="TFT5" s="17">
        <f t="shared" si="213"/>
        <v>0</v>
      </c>
      <c r="TFU5" s="17">
        <f t="shared" si="213"/>
        <v>0</v>
      </c>
      <c r="TFV5" s="17">
        <f t="shared" si="213"/>
        <v>0</v>
      </c>
      <c r="TFW5" s="17">
        <f t="shared" si="213"/>
        <v>0</v>
      </c>
      <c r="TFX5" s="17">
        <f t="shared" si="213"/>
        <v>0</v>
      </c>
      <c r="TFY5" s="17">
        <f t="shared" ref="TFY5:TIJ5" si="214">SUM(TFY7:TFY1002)</f>
        <v>0</v>
      </c>
      <c r="TFZ5" s="17">
        <f t="shared" si="214"/>
        <v>0</v>
      </c>
      <c r="TGA5" s="17">
        <f t="shared" si="214"/>
        <v>0</v>
      </c>
      <c r="TGB5" s="17">
        <f t="shared" si="214"/>
        <v>0</v>
      </c>
      <c r="TGC5" s="17">
        <f t="shared" si="214"/>
        <v>0</v>
      </c>
      <c r="TGD5" s="17">
        <f t="shared" si="214"/>
        <v>0</v>
      </c>
      <c r="TGE5" s="17">
        <f t="shared" si="214"/>
        <v>0</v>
      </c>
      <c r="TGF5" s="17">
        <f t="shared" si="214"/>
        <v>0</v>
      </c>
      <c r="TGG5" s="17">
        <f t="shared" si="214"/>
        <v>0</v>
      </c>
      <c r="TGH5" s="17">
        <f t="shared" si="214"/>
        <v>0</v>
      </c>
      <c r="TGI5" s="17">
        <f t="shared" si="214"/>
        <v>0</v>
      </c>
      <c r="TGJ5" s="17">
        <f t="shared" si="214"/>
        <v>0</v>
      </c>
      <c r="TGK5" s="17">
        <f t="shared" si="214"/>
        <v>0</v>
      </c>
      <c r="TGL5" s="17">
        <f t="shared" si="214"/>
        <v>0</v>
      </c>
      <c r="TGM5" s="17">
        <f t="shared" si="214"/>
        <v>0</v>
      </c>
      <c r="TGN5" s="17">
        <f t="shared" si="214"/>
        <v>0</v>
      </c>
      <c r="TGO5" s="17">
        <f t="shared" si="214"/>
        <v>0</v>
      </c>
      <c r="TGP5" s="17">
        <f t="shared" si="214"/>
        <v>0</v>
      </c>
      <c r="TGQ5" s="17">
        <f t="shared" si="214"/>
        <v>0</v>
      </c>
      <c r="TGR5" s="17">
        <f t="shared" si="214"/>
        <v>0</v>
      </c>
      <c r="TGS5" s="17">
        <f t="shared" si="214"/>
        <v>0</v>
      </c>
      <c r="TGT5" s="17">
        <f t="shared" si="214"/>
        <v>0</v>
      </c>
      <c r="TGU5" s="17">
        <f t="shared" si="214"/>
        <v>0</v>
      </c>
      <c r="TGV5" s="17">
        <f t="shared" si="214"/>
        <v>0</v>
      </c>
      <c r="TGW5" s="17">
        <f t="shared" si="214"/>
        <v>0</v>
      </c>
      <c r="TGX5" s="17">
        <f t="shared" si="214"/>
        <v>0</v>
      </c>
      <c r="TGY5" s="17">
        <f t="shared" si="214"/>
        <v>0</v>
      </c>
      <c r="TGZ5" s="17">
        <f t="shared" si="214"/>
        <v>0</v>
      </c>
      <c r="THA5" s="17">
        <f t="shared" si="214"/>
        <v>0</v>
      </c>
      <c r="THB5" s="17">
        <f t="shared" si="214"/>
        <v>0</v>
      </c>
      <c r="THC5" s="17">
        <f t="shared" si="214"/>
        <v>0</v>
      </c>
      <c r="THD5" s="17">
        <f t="shared" si="214"/>
        <v>0</v>
      </c>
      <c r="THE5" s="17">
        <f t="shared" si="214"/>
        <v>0</v>
      </c>
      <c r="THF5" s="17">
        <f t="shared" si="214"/>
        <v>0</v>
      </c>
      <c r="THG5" s="17">
        <f t="shared" si="214"/>
        <v>0</v>
      </c>
      <c r="THH5" s="17">
        <f t="shared" si="214"/>
        <v>0</v>
      </c>
      <c r="THI5" s="17">
        <f t="shared" si="214"/>
        <v>0</v>
      </c>
      <c r="THJ5" s="17">
        <f t="shared" si="214"/>
        <v>0</v>
      </c>
      <c r="THK5" s="17">
        <f t="shared" si="214"/>
        <v>0</v>
      </c>
      <c r="THL5" s="17">
        <f t="shared" si="214"/>
        <v>0</v>
      </c>
      <c r="THM5" s="17">
        <f t="shared" si="214"/>
        <v>0</v>
      </c>
      <c r="THN5" s="17">
        <f t="shared" si="214"/>
        <v>0</v>
      </c>
      <c r="THO5" s="17">
        <f t="shared" si="214"/>
        <v>0</v>
      </c>
      <c r="THP5" s="17">
        <f t="shared" si="214"/>
        <v>0</v>
      </c>
      <c r="THQ5" s="17">
        <f t="shared" si="214"/>
        <v>0</v>
      </c>
      <c r="THR5" s="17">
        <f t="shared" si="214"/>
        <v>0</v>
      </c>
      <c r="THS5" s="17">
        <f t="shared" si="214"/>
        <v>0</v>
      </c>
      <c r="THT5" s="17">
        <f t="shared" si="214"/>
        <v>0</v>
      </c>
      <c r="THU5" s="17">
        <f t="shared" si="214"/>
        <v>0</v>
      </c>
      <c r="THV5" s="17">
        <f t="shared" si="214"/>
        <v>0</v>
      </c>
      <c r="THW5" s="17">
        <f t="shared" si="214"/>
        <v>0</v>
      </c>
      <c r="THX5" s="17">
        <f t="shared" si="214"/>
        <v>0</v>
      </c>
      <c r="THY5" s="17">
        <f t="shared" si="214"/>
        <v>0</v>
      </c>
      <c r="THZ5" s="17">
        <f t="shared" si="214"/>
        <v>0</v>
      </c>
      <c r="TIA5" s="17">
        <f t="shared" si="214"/>
        <v>0</v>
      </c>
      <c r="TIB5" s="17">
        <f t="shared" si="214"/>
        <v>0</v>
      </c>
      <c r="TIC5" s="17">
        <f t="shared" si="214"/>
        <v>0</v>
      </c>
      <c r="TID5" s="17">
        <f t="shared" si="214"/>
        <v>0</v>
      </c>
      <c r="TIE5" s="17">
        <f t="shared" si="214"/>
        <v>0</v>
      </c>
      <c r="TIF5" s="17">
        <f t="shared" si="214"/>
        <v>0</v>
      </c>
      <c r="TIG5" s="17">
        <f t="shared" si="214"/>
        <v>0</v>
      </c>
      <c r="TIH5" s="17">
        <f t="shared" si="214"/>
        <v>0</v>
      </c>
      <c r="TII5" s="17">
        <f t="shared" si="214"/>
        <v>0</v>
      </c>
      <c r="TIJ5" s="17">
        <f t="shared" si="214"/>
        <v>0</v>
      </c>
      <c r="TIK5" s="17">
        <f t="shared" ref="TIK5:TKV5" si="215">SUM(TIK7:TIK1002)</f>
        <v>0</v>
      </c>
      <c r="TIL5" s="17">
        <f t="shared" si="215"/>
        <v>0</v>
      </c>
      <c r="TIM5" s="17">
        <f t="shared" si="215"/>
        <v>0</v>
      </c>
      <c r="TIN5" s="17">
        <f t="shared" si="215"/>
        <v>0</v>
      </c>
      <c r="TIO5" s="17">
        <f t="shared" si="215"/>
        <v>0</v>
      </c>
      <c r="TIP5" s="17">
        <f t="shared" si="215"/>
        <v>0</v>
      </c>
      <c r="TIQ5" s="17">
        <f t="shared" si="215"/>
        <v>0</v>
      </c>
      <c r="TIR5" s="17">
        <f t="shared" si="215"/>
        <v>0</v>
      </c>
      <c r="TIS5" s="17">
        <f t="shared" si="215"/>
        <v>0</v>
      </c>
      <c r="TIT5" s="17">
        <f t="shared" si="215"/>
        <v>0</v>
      </c>
      <c r="TIU5" s="17">
        <f t="shared" si="215"/>
        <v>0</v>
      </c>
      <c r="TIV5" s="17">
        <f t="shared" si="215"/>
        <v>0</v>
      </c>
      <c r="TIW5" s="17">
        <f t="shared" si="215"/>
        <v>0</v>
      </c>
      <c r="TIX5" s="17">
        <f t="shared" si="215"/>
        <v>0</v>
      </c>
      <c r="TIY5" s="17">
        <f t="shared" si="215"/>
        <v>0</v>
      </c>
      <c r="TIZ5" s="17">
        <f t="shared" si="215"/>
        <v>0</v>
      </c>
      <c r="TJA5" s="17">
        <f t="shared" si="215"/>
        <v>0</v>
      </c>
      <c r="TJB5" s="17">
        <f t="shared" si="215"/>
        <v>0</v>
      </c>
      <c r="TJC5" s="17">
        <f t="shared" si="215"/>
        <v>0</v>
      </c>
      <c r="TJD5" s="17">
        <f t="shared" si="215"/>
        <v>0</v>
      </c>
      <c r="TJE5" s="17">
        <f t="shared" si="215"/>
        <v>0</v>
      </c>
      <c r="TJF5" s="17">
        <f t="shared" si="215"/>
        <v>0</v>
      </c>
      <c r="TJG5" s="17">
        <f t="shared" si="215"/>
        <v>0</v>
      </c>
      <c r="TJH5" s="17">
        <f t="shared" si="215"/>
        <v>0</v>
      </c>
      <c r="TJI5" s="17">
        <f t="shared" si="215"/>
        <v>0</v>
      </c>
      <c r="TJJ5" s="17">
        <f t="shared" si="215"/>
        <v>0</v>
      </c>
      <c r="TJK5" s="17">
        <f t="shared" si="215"/>
        <v>0</v>
      </c>
      <c r="TJL5" s="17">
        <f t="shared" si="215"/>
        <v>0</v>
      </c>
      <c r="TJM5" s="17">
        <f t="shared" si="215"/>
        <v>0</v>
      </c>
      <c r="TJN5" s="17">
        <f t="shared" si="215"/>
        <v>0</v>
      </c>
      <c r="TJO5" s="17">
        <f t="shared" si="215"/>
        <v>0</v>
      </c>
      <c r="TJP5" s="17">
        <f t="shared" si="215"/>
        <v>0</v>
      </c>
      <c r="TJQ5" s="17">
        <f t="shared" si="215"/>
        <v>0</v>
      </c>
      <c r="TJR5" s="17">
        <f t="shared" si="215"/>
        <v>0</v>
      </c>
      <c r="TJS5" s="17">
        <f t="shared" si="215"/>
        <v>0</v>
      </c>
      <c r="TJT5" s="17">
        <f t="shared" si="215"/>
        <v>0</v>
      </c>
      <c r="TJU5" s="17">
        <f t="shared" si="215"/>
        <v>0</v>
      </c>
      <c r="TJV5" s="17">
        <f t="shared" si="215"/>
        <v>0</v>
      </c>
      <c r="TJW5" s="17">
        <f t="shared" si="215"/>
        <v>0</v>
      </c>
      <c r="TJX5" s="17">
        <f t="shared" si="215"/>
        <v>0</v>
      </c>
      <c r="TJY5" s="17">
        <f t="shared" si="215"/>
        <v>0</v>
      </c>
      <c r="TJZ5" s="17">
        <f t="shared" si="215"/>
        <v>0</v>
      </c>
      <c r="TKA5" s="17">
        <f t="shared" si="215"/>
        <v>0</v>
      </c>
      <c r="TKB5" s="17">
        <f t="shared" si="215"/>
        <v>0</v>
      </c>
      <c r="TKC5" s="17">
        <f t="shared" si="215"/>
        <v>0</v>
      </c>
      <c r="TKD5" s="17">
        <f t="shared" si="215"/>
        <v>0</v>
      </c>
      <c r="TKE5" s="17">
        <f t="shared" si="215"/>
        <v>0</v>
      </c>
      <c r="TKF5" s="17">
        <f t="shared" si="215"/>
        <v>0</v>
      </c>
      <c r="TKG5" s="17">
        <f t="shared" si="215"/>
        <v>0</v>
      </c>
      <c r="TKH5" s="17">
        <f t="shared" si="215"/>
        <v>0</v>
      </c>
      <c r="TKI5" s="17">
        <f t="shared" si="215"/>
        <v>0</v>
      </c>
      <c r="TKJ5" s="17">
        <f t="shared" si="215"/>
        <v>0</v>
      </c>
      <c r="TKK5" s="17">
        <f t="shared" si="215"/>
        <v>0</v>
      </c>
      <c r="TKL5" s="17">
        <f t="shared" si="215"/>
        <v>0</v>
      </c>
      <c r="TKM5" s="17">
        <f t="shared" si="215"/>
        <v>0</v>
      </c>
      <c r="TKN5" s="17">
        <f t="shared" si="215"/>
        <v>0</v>
      </c>
      <c r="TKO5" s="17">
        <f t="shared" si="215"/>
        <v>0</v>
      </c>
      <c r="TKP5" s="17">
        <f t="shared" si="215"/>
        <v>0</v>
      </c>
      <c r="TKQ5" s="17">
        <f t="shared" si="215"/>
        <v>0</v>
      </c>
      <c r="TKR5" s="17">
        <f t="shared" si="215"/>
        <v>0</v>
      </c>
      <c r="TKS5" s="17">
        <f t="shared" si="215"/>
        <v>0</v>
      </c>
      <c r="TKT5" s="17">
        <f t="shared" si="215"/>
        <v>0</v>
      </c>
      <c r="TKU5" s="17">
        <f t="shared" si="215"/>
        <v>0</v>
      </c>
      <c r="TKV5" s="17">
        <f t="shared" si="215"/>
        <v>0</v>
      </c>
      <c r="TKW5" s="17">
        <f t="shared" ref="TKW5:TNH5" si="216">SUM(TKW7:TKW1002)</f>
        <v>0</v>
      </c>
      <c r="TKX5" s="17">
        <f t="shared" si="216"/>
        <v>0</v>
      </c>
      <c r="TKY5" s="17">
        <f t="shared" si="216"/>
        <v>0</v>
      </c>
      <c r="TKZ5" s="17">
        <f t="shared" si="216"/>
        <v>0</v>
      </c>
      <c r="TLA5" s="17">
        <f t="shared" si="216"/>
        <v>0</v>
      </c>
      <c r="TLB5" s="17">
        <f t="shared" si="216"/>
        <v>0</v>
      </c>
      <c r="TLC5" s="17">
        <f t="shared" si="216"/>
        <v>0</v>
      </c>
      <c r="TLD5" s="17">
        <f t="shared" si="216"/>
        <v>0</v>
      </c>
      <c r="TLE5" s="17">
        <f t="shared" si="216"/>
        <v>0</v>
      </c>
      <c r="TLF5" s="17">
        <f t="shared" si="216"/>
        <v>0</v>
      </c>
      <c r="TLG5" s="17">
        <f t="shared" si="216"/>
        <v>0</v>
      </c>
      <c r="TLH5" s="17">
        <f t="shared" si="216"/>
        <v>0</v>
      </c>
      <c r="TLI5" s="17">
        <f t="shared" si="216"/>
        <v>0</v>
      </c>
      <c r="TLJ5" s="17">
        <f t="shared" si="216"/>
        <v>0</v>
      </c>
      <c r="TLK5" s="17">
        <f t="shared" si="216"/>
        <v>0</v>
      </c>
      <c r="TLL5" s="17">
        <f t="shared" si="216"/>
        <v>0</v>
      </c>
      <c r="TLM5" s="17">
        <f t="shared" si="216"/>
        <v>0</v>
      </c>
      <c r="TLN5" s="17">
        <f t="shared" si="216"/>
        <v>0</v>
      </c>
      <c r="TLO5" s="17">
        <f t="shared" si="216"/>
        <v>0</v>
      </c>
      <c r="TLP5" s="17">
        <f t="shared" si="216"/>
        <v>0</v>
      </c>
      <c r="TLQ5" s="17">
        <f t="shared" si="216"/>
        <v>0</v>
      </c>
      <c r="TLR5" s="17">
        <f t="shared" si="216"/>
        <v>0</v>
      </c>
      <c r="TLS5" s="17">
        <f t="shared" si="216"/>
        <v>0</v>
      </c>
      <c r="TLT5" s="17">
        <f t="shared" si="216"/>
        <v>0</v>
      </c>
      <c r="TLU5" s="17">
        <f t="shared" si="216"/>
        <v>0</v>
      </c>
      <c r="TLV5" s="17">
        <f t="shared" si="216"/>
        <v>0</v>
      </c>
      <c r="TLW5" s="17">
        <f t="shared" si="216"/>
        <v>0</v>
      </c>
      <c r="TLX5" s="17">
        <f t="shared" si="216"/>
        <v>0</v>
      </c>
      <c r="TLY5" s="17">
        <f t="shared" si="216"/>
        <v>0</v>
      </c>
      <c r="TLZ5" s="17">
        <f t="shared" si="216"/>
        <v>0</v>
      </c>
      <c r="TMA5" s="17">
        <f t="shared" si="216"/>
        <v>0</v>
      </c>
      <c r="TMB5" s="17">
        <f t="shared" si="216"/>
        <v>0</v>
      </c>
      <c r="TMC5" s="17">
        <f t="shared" si="216"/>
        <v>0</v>
      </c>
      <c r="TMD5" s="17">
        <f t="shared" si="216"/>
        <v>0</v>
      </c>
      <c r="TME5" s="17">
        <f t="shared" si="216"/>
        <v>0</v>
      </c>
      <c r="TMF5" s="17">
        <f t="shared" si="216"/>
        <v>0</v>
      </c>
      <c r="TMG5" s="17">
        <f t="shared" si="216"/>
        <v>0</v>
      </c>
      <c r="TMH5" s="17">
        <f t="shared" si="216"/>
        <v>0</v>
      </c>
      <c r="TMI5" s="17">
        <f t="shared" si="216"/>
        <v>0</v>
      </c>
      <c r="TMJ5" s="17">
        <f t="shared" si="216"/>
        <v>0</v>
      </c>
      <c r="TMK5" s="17">
        <f t="shared" si="216"/>
        <v>0</v>
      </c>
      <c r="TML5" s="17">
        <f t="shared" si="216"/>
        <v>0</v>
      </c>
      <c r="TMM5" s="17">
        <f t="shared" si="216"/>
        <v>0</v>
      </c>
      <c r="TMN5" s="17">
        <f t="shared" si="216"/>
        <v>0</v>
      </c>
      <c r="TMO5" s="17">
        <f t="shared" si="216"/>
        <v>0</v>
      </c>
      <c r="TMP5" s="17">
        <f t="shared" si="216"/>
        <v>0</v>
      </c>
      <c r="TMQ5" s="17">
        <f t="shared" si="216"/>
        <v>0</v>
      </c>
      <c r="TMR5" s="17">
        <f t="shared" si="216"/>
        <v>0</v>
      </c>
      <c r="TMS5" s="17">
        <f t="shared" si="216"/>
        <v>0</v>
      </c>
      <c r="TMT5" s="17">
        <f t="shared" si="216"/>
        <v>0</v>
      </c>
      <c r="TMU5" s="17">
        <f t="shared" si="216"/>
        <v>0</v>
      </c>
      <c r="TMV5" s="17">
        <f t="shared" si="216"/>
        <v>0</v>
      </c>
      <c r="TMW5" s="17">
        <f t="shared" si="216"/>
        <v>0</v>
      </c>
      <c r="TMX5" s="17">
        <f t="shared" si="216"/>
        <v>0</v>
      </c>
      <c r="TMY5" s="17">
        <f t="shared" si="216"/>
        <v>0</v>
      </c>
      <c r="TMZ5" s="17">
        <f t="shared" si="216"/>
        <v>0</v>
      </c>
      <c r="TNA5" s="17">
        <f t="shared" si="216"/>
        <v>0</v>
      </c>
      <c r="TNB5" s="17">
        <f t="shared" si="216"/>
        <v>0</v>
      </c>
      <c r="TNC5" s="17">
        <f t="shared" si="216"/>
        <v>0</v>
      </c>
      <c r="TND5" s="17">
        <f t="shared" si="216"/>
        <v>0</v>
      </c>
      <c r="TNE5" s="17">
        <f t="shared" si="216"/>
        <v>0</v>
      </c>
      <c r="TNF5" s="17">
        <f t="shared" si="216"/>
        <v>0</v>
      </c>
      <c r="TNG5" s="17">
        <f t="shared" si="216"/>
        <v>0</v>
      </c>
      <c r="TNH5" s="17">
        <f t="shared" si="216"/>
        <v>0</v>
      </c>
      <c r="TNI5" s="17">
        <f t="shared" ref="TNI5:TPT5" si="217">SUM(TNI7:TNI1002)</f>
        <v>0</v>
      </c>
      <c r="TNJ5" s="17">
        <f t="shared" si="217"/>
        <v>0</v>
      </c>
      <c r="TNK5" s="17">
        <f t="shared" si="217"/>
        <v>0</v>
      </c>
      <c r="TNL5" s="17">
        <f t="shared" si="217"/>
        <v>0</v>
      </c>
      <c r="TNM5" s="17">
        <f t="shared" si="217"/>
        <v>0</v>
      </c>
      <c r="TNN5" s="17">
        <f t="shared" si="217"/>
        <v>0</v>
      </c>
      <c r="TNO5" s="17">
        <f t="shared" si="217"/>
        <v>0</v>
      </c>
      <c r="TNP5" s="17">
        <f t="shared" si="217"/>
        <v>0</v>
      </c>
      <c r="TNQ5" s="17">
        <f t="shared" si="217"/>
        <v>0</v>
      </c>
      <c r="TNR5" s="17">
        <f t="shared" si="217"/>
        <v>0</v>
      </c>
      <c r="TNS5" s="17">
        <f t="shared" si="217"/>
        <v>0</v>
      </c>
      <c r="TNT5" s="17">
        <f t="shared" si="217"/>
        <v>0</v>
      </c>
      <c r="TNU5" s="17">
        <f t="shared" si="217"/>
        <v>0</v>
      </c>
      <c r="TNV5" s="17">
        <f t="shared" si="217"/>
        <v>0</v>
      </c>
      <c r="TNW5" s="17">
        <f t="shared" si="217"/>
        <v>0</v>
      </c>
      <c r="TNX5" s="17">
        <f t="shared" si="217"/>
        <v>0</v>
      </c>
      <c r="TNY5" s="17">
        <f t="shared" si="217"/>
        <v>0</v>
      </c>
      <c r="TNZ5" s="17">
        <f t="shared" si="217"/>
        <v>0</v>
      </c>
      <c r="TOA5" s="17">
        <f t="shared" si="217"/>
        <v>0</v>
      </c>
      <c r="TOB5" s="17">
        <f t="shared" si="217"/>
        <v>0</v>
      </c>
      <c r="TOC5" s="17">
        <f t="shared" si="217"/>
        <v>0</v>
      </c>
      <c r="TOD5" s="17">
        <f t="shared" si="217"/>
        <v>0</v>
      </c>
      <c r="TOE5" s="17">
        <f t="shared" si="217"/>
        <v>0</v>
      </c>
      <c r="TOF5" s="17">
        <f t="shared" si="217"/>
        <v>0</v>
      </c>
      <c r="TOG5" s="17">
        <f t="shared" si="217"/>
        <v>0</v>
      </c>
      <c r="TOH5" s="17">
        <f t="shared" si="217"/>
        <v>0</v>
      </c>
      <c r="TOI5" s="17">
        <f t="shared" si="217"/>
        <v>0</v>
      </c>
      <c r="TOJ5" s="17">
        <f t="shared" si="217"/>
        <v>0</v>
      </c>
      <c r="TOK5" s="17">
        <f t="shared" si="217"/>
        <v>0</v>
      </c>
      <c r="TOL5" s="17">
        <f t="shared" si="217"/>
        <v>0</v>
      </c>
      <c r="TOM5" s="17">
        <f t="shared" si="217"/>
        <v>0</v>
      </c>
      <c r="TON5" s="17">
        <f t="shared" si="217"/>
        <v>0</v>
      </c>
      <c r="TOO5" s="17">
        <f t="shared" si="217"/>
        <v>0</v>
      </c>
      <c r="TOP5" s="17">
        <f t="shared" si="217"/>
        <v>0</v>
      </c>
      <c r="TOQ5" s="17">
        <f t="shared" si="217"/>
        <v>0</v>
      </c>
      <c r="TOR5" s="17">
        <f t="shared" si="217"/>
        <v>0</v>
      </c>
      <c r="TOS5" s="17">
        <f t="shared" si="217"/>
        <v>0</v>
      </c>
      <c r="TOT5" s="17">
        <f t="shared" si="217"/>
        <v>0</v>
      </c>
      <c r="TOU5" s="17">
        <f t="shared" si="217"/>
        <v>0</v>
      </c>
      <c r="TOV5" s="17">
        <f t="shared" si="217"/>
        <v>0</v>
      </c>
      <c r="TOW5" s="17">
        <f t="shared" si="217"/>
        <v>0</v>
      </c>
      <c r="TOX5" s="17">
        <f t="shared" si="217"/>
        <v>0</v>
      </c>
      <c r="TOY5" s="17">
        <f t="shared" si="217"/>
        <v>0</v>
      </c>
      <c r="TOZ5" s="17">
        <f t="shared" si="217"/>
        <v>0</v>
      </c>
      <c r="TPA5" s="17">
        <f t="shared" si="217"/>
        <v>0</v>
      </c>
      <c r="TPB5" s="17">
        <f t="shared" si="217"/>
        <v>0</v>
      </c>
      <c r="TPC5" s="17">
        <f t="shared" si="217"/>
        <v>0</v>
      </c>
      <c r="TPD5" s="17">
        <f t="shared" si="217"/>
        <v>0</v>
      </c>
      <c r="TPE5" s="17">
        <f t="shared" si="217"/>
        <v>0</v>
      </c>
      <c r="TPF5" s="17">
        <f t="shared" si="217"/>
        <v>0</v>
      </c>
      <c r="TPG5" s="17">
        <f t="shared" si="217"/>
        <v>0</v>
      </c>
      <c r="TPH5" s="17">
        <f t="shared" si="217"/>
        <v>0</v>
      </c>
      <c r="TPI5" s="17">
        <f t="shared" si="217"/>
        <v>0</v>
      </c>
      <c r="TPJ5" s="17">
        <f t="shared" si="217"/>
        <v>0</v>
      </c>
      <c r="TPK5" s="17">
        <f t="shared" si="217"/>
        <v>0</v>
      </c>
      <c r="TPL5" s="17">
        <f t="shared" si="217"/>
        <v>0</v>
      </c>
      <c r="TPM5" s="17">
        <f t="shared" si="217"/>
        <v>0</v>
      </c>
      <c r="TPN5" s="17">
        <f t="shared" si="217"/>
        <v>0</v>
      </c>
      <c r="TPO5" s="17">
        <f t="shared" si="217"/>
        <v>0</v>
      </c>
      <c r="TPP5" s="17">
        <f t="shared" si="217"/>
        <v>0</v>
      </c>
      <c r="TPQ5" s="17">
        <f t="shared" si="217"/>
        <v>0</v>
      </c>
      <c r="TPR5" s="17">
        <f t="shared" si="217"/>
        <v>0</v>
      </c>
      <c r="TPS5" s="17">
        <f t="shared" si="217"/>
        <v>0</v>
      </c>
      <c r="TPT5" s="17">
        <f t="shared" si="217"/>
        <v>0</v>
      </c>
      <c r="TPU5" s="17">
        <f t="shared" ref="TPU5:TSF5" si="218">SUM(TPU7:TPU1002)</f>
        <v>0</v>
      </c>
      <c r="TPV5" s="17">
        <f t="shared" si="218"/>
        <v>0</v>
      </c>
      <c r="TPW5" s="17">
        <f t="shared" si="218"/>
        <v>0</v>
      </c>
      <c r="TPX5" s="17">
        <f t="shared" si="218"/>
        <v>0</v>
      </c>
      <c r="TPY5" s="17">
        <f t="shared" si="218"/>
        <v>0</v>
      </c>
      <c r="TPZ5" s="17">
        <f t="shared" si="218"/>
        <v>0</v>
      </c>
      <c r="TQA5" s="17">
        <f t="shared" si="218"/>
        <v>0</v>
      </c>
      <c r="TQB5" s="17">
        <f t="shared" si="218"/>
        <v>0</v>
      </c>
      <c r="TQC5" s="17">
        <f t="shared" si="218"/>
        <v>0</v>
      </c>
      <c r="TQD5" s="17">
        <f t="shared" si="218"/>
        <v>0</v>
      </c>
      <c r="TQE5" s="17">
        <f t="shared" si="218"/>
        <v>0</v>
      </c>
      <c r="TQF5" s="17">
        <f t="shared" si="218"/>
        <v>0</v>
      </c>
      <c r="TQG5" s="17">
        <f t="shared" si="218"/>
        <v>0</v>
      </c>
      <c r="TQH5" s="17">
        <f t="shared" si="218"/>
        <v>0</v>
      </c>
      <c r="TQI5" s="17">
        <f t="shared" si="218"/>
        <v>0</v>
      </c>
      <c r="TQJ5" s="17">
        <f t="shared" si="218"/>
        <v>0</v>
      </c>
      <c r="TQK5" s="17">
        <f t="shared" si="218"/>
        <v>0</v>
      </c>
      <c r="TQL5" s="17">
        <f t="shared" si="218"/>
        <v>0</v>
      </c>
      <c r="TQM5" s="17">
        <f t="shared" si="218"/>
        <v>0</v>
      </c>
      <c r="TQN5" s="17">
        <f t="shared" si="218"/>
        <v>0</v>
      </c>
      <c r="TQO5" s="17">
        <f t="shared" si="218"/>
        <v>0</v>
      </c>
      <c r="TQP5" s="17">
        <f t="shared" si="218"/>
        <v>0</v>
      </c>
      <c r="TQQ5" s="17">
        <f t="shared" si="218"/>
        <v>0</v>
      </c>
      <c r="TQR5" s="17">
        <f t="shared" si="218"/>
        <v>0</v>
      </c>
      <c r="TQS5" s="17">
        <f t="shared" si="218"/>
        <v>0</v>
      </c>
      <c r="TQT5" s="17">
        <f t="shared" si="218"/>
        <v>0</v>
      </c>
      <c r="TQU5" s="17">
        <f t="shared" si="218"/>
        <v>0</v>
      </c>
      <c r="TQV5" s="17">
        <f t="shared" si="218"/>
        <v>0</v>
      </c>
      <c r="TQW5" s="17">
        <f t="shared" si="218"/>
        <v>0</v>
      </c>
      <c r="TQX5" s="17">
        <f t="shared" si="218"/>
        <v>0</v>
      </c>
      <c r="TQY5" s="17">
        <f t="shared" si="218"/>
        <v>0</v>
      </c>
      <c r="TQZ5" s="17">
        <f t="shared" si="218"/>
        <v>0</v>
      </c>
      <c r="TRA5" s="17">
        <f t="shared" si="218"/>
        <v>0</v>
      </c>
      <c r="TRB5" s="17">
        <f t="shared" si="218"/>
        <v>0</v>
      </c>
      <c r="TRC5" s="17">
        <f t="shared" si="218"/>
        <v>0</v>
      </c>
      <c r="TRD5" s="17">
        <f t="shared" si="218"/>
        <v>0</v>
      </c>
      <c r="TRE5" s="17">
        <f t="shared" si="218"/>
        <v>0</v>
      </c>
      <c r="TRF5" s="17">
        <f t="shared" si="218"/>
        <v>0</v>
      </c>
      <c r="TRG5" s="17">
        <f t="shared" si="218"/>
        <v>0</v>
      </c>
      <c r="TRH5" s="17">
        <f t="shared" si="218"/>
        <v>0</v>
      </c>
      <c r="TRI5" s="17">
        <f t="shared" si="218"/>
        <v>0</v>
      </c>
      <c r="TRJ5" s="17">
        <f t="shared" si="218"/>
        <v>0</v>
      </c>
      <c r="TRK5" s="17">
        <f t="shared" si="218"/>
        <v>0</v>
      </c>
      <c r="TRL5" s="17">
        <f t="shared" si="218"/>
        <v>0</v>
      </c>
      <c r="TRM5" s="17">
        <f t="shared" si="218"/>
        <v>0</v>
      </c>
      <c r="TRN5" s="17">
        <f t="shared" si="218"/>
        <v>0</v>
      </c>
      <c r="TRO5" s="17">
        <f t="shared" si="218"/>
        <v>0</v>
      </c>
      <c r="TRP5" s="17">
        <f t="shared" si="218"/>
        <v>0</v>
      </c>
      <c r="TRQ5" s="17">
        <f t="shared" si="218"/>
        <v>0</v>
      </c>
      <c r="TRR5" s="17">
        <f t="shared" si="218"/>
        <v>0</v>
      </c>
      <c r="TRS5" s="17">
        <f t="shared" si="218"/>
        <v>0</v>
      </c>
      <c r="TRT5" s="17">
        <f t="shared" si="218"/>
        <v>0</v>
      </c>
      <c r="TRU5" s="17">
        <f t="shared" si="218"/>
        <v>0</v>
      </c>
      <c r="TRV5" s="17">
        <f t="shared" si="218"/>
        <v>0</v>
      </c>
      <c r="TRW5" s="17">
        <f t="shared" si="218"/>
        <v>0</v>
      </c>
      <c r="TRX5" s="17">
        <f t="shared" si="218"/>
        <v>0</v>
      </c>
      <c r="TRY5" s="17">
        <f t="shared" si="218"/>
        <v>0</v>
      </c>
      <c r="TRZ5" s="17">
        <f t="shared" si="218"/>
        <v>0</v>
      </c>
      <c r="TSA5" s="17">
        <f t="shared" si="218"/>
        <v>0</v>
      </c>
      <c r="TSB5" s="17">
        <f t="shared" si="218"/>
        <v>0</v>
      </c>
      <c r="TSC5" s="17">
        <f t="shared" si="218"/>
        <v>0</v>
      </c>
      <c r="TSD5" s="17">
        <f t="shared" si="218"/>
        <v>0</v>
      </c>
      <c r="TSE5" s="17">
        <f t="shared" si="218"/>
        <v>0</v>
      </c>
      <c r="TSF5" s="17">
        <f t="shared" si="218"/>
        <v>0</v>
      </c>
      <c r="TSG5" s="17">
        <f t="shared" ref="TSG5:TUR5" si="219">SUM(TSG7:TSG1002)</f>
        <v>0</v>
      </c>
      <c r="TSH5" s="17">
        <f t="shared" si="219"/>
        <v>0</v>
      </c>
      <c r="TSI5" s="17">
        <f t="shared" si="219"/>
        <v>0</v>
      </c>
      <c r="TSJ5" s="17">
        <f t="shared" si="219"/>
        <v>0</v>
      </c>
      <c r="TSK5" s="17">
        <f t="shared" si="219"/>
        <v>0</v>
      </c>
      <c r="TSL5" s="17">
        <f t="shared" si="219"/>
        <v>0</v>
      </c>
      <c r="TSM5" s="17">
        <f t="shared" si="219"/>
        <v>0</v>
      </c>
      <c r="TSN5" s="17">
        <f t="shared" si="219"/>
        <v>0</v>
      </c>
      <c r="TSO5" s="17">
        <f t="shared" si="219"/>
        <v>0</v>
      </c>
      <c r="TSP5" s="17">
        <f t="shared" si="219"/>
        <v>0</v>
      </c>
      <c r="TSQ5" s="17">
        <f t="shared" si="219"/>
        <v>0</v>
      </c>
      <c r="TSR5" s="17">
        <f t="shared" si="219"/>
        <v>0</v>
      </c>
      <c r="TSS5" s="17">
        <f t="shared" si="219"/>
        <v>0</v>
      </c>
      <c r="TST5" s="17">
        <f t="shared" si="219"/>
        <v>0</v>
      </c>
      <c r="TSU5" s="17">
        <f t="shared" si="219"/>
        <v>0</v>
      </c>
      <c r="TSV5" s="17">
        <f t="shared" si="219"/>
        <v>0</v>
      </c>
      <c r="TSW5" s="17">
        <f t="shared" si="219"/>
        <v>0</v>
      </c>
      <c r="TSX5" s="17">
        <f t="shared" si="219"/>
        <v>0</v>
      </c>
      <c r="TSY5" s="17">
        <f t="shared" si="219"/>
        <v>0</v>
      </c>
      <c r="TSZ5" s="17">
        <f t="shared" si="219"/>
        <v>0</v>
      </c>
      <c r="TTA5" s="17">
        <f t="shared" si="219"/>
        <v>0</v>
      </c>
      <c r="TTB5" s="17">
        <f t="shared" si="219"/>
        <v>0</v>
      </c>
      <c r="TTC5" s="17">
        <f t="shared" si="219"/>
        <v>0</v>
      </c>
      <c r="TTD5" s="17">
        <f t="shared" si="219"/>
        <v>0</v>
      </c>
      <c r="TTE5" s="17">
        <f t="shared" si="219"/>
        <v>0</v>
      </c>
      <c r="TTF5" s="17">
        <f t="shared" si="219"/>
        <v>0</v>
      </c>
      <c r="TTG5" s="17">
        <f t="shared" si="219"/>
        <v>0</v>
      </c>
      <c r="TTH5" s="17">
        <f t="shared" si="219"/>
        <v>0</v>
      </c>
      <c r="TTI5" s="17">
        <f t="shared" si="219"/>
        <v>0</v>
      </c>
      <c r="TTJ5" s="17">
        <f t="shared" si="219"/>
        <v>0</v>
      </c>
      <c r="TTK5" s="17">
        <f t="shared" si="219"/>
        <v>0</v>
      </c>
      <c r="TTL5" s="17">
        <f t="shared" si="219"/>
        <v>0</v>
      </c>
      <c r="TTM5" s="17">
        <f t="shared" si="219"/>
        <v>0</v>
      </c>
      <c r="TTN5" s="17">
        <f t="shared" si="219"/>
        <v>0</v>
      </c>
      <c r="TTO5" s="17">
        <f t="shared" si="219"/>
        <v>0</v>
      </c>
      <c r="TTP5" s="17">
        <f t="shared" si="219"/>
        <v>0</v>
      </c>
      <c r="TTQ5" s="17">
        <f t="shared" si="219"/>
        <v>0</v>
      </c>
      <c r="TTR5" s="17">
        <f t="shared" si="219"/>
        <v>0</v>
      </c>
      <c r="TTS5" s="17">
        <f t="shared" si="219"/>
        <v>0</v>
      </c>
      <c r="TTT5" s="17">
        <f t="shared" si="219"/>
        <v>0</v>
      </c>
      <c r="TTU5" s="17">
        <f t="shared" si="219"/>
        <v>0</v>
      </c>
      <c r="TTV5" s="17">
        <f t="shared" si="219"/>
        <v>0</v>
      </c>
      <c r="TTW5" s="17">
        <f t="shared" si="219"/>
        <v>0</v>
      </c>
      <c r="TTX5" s="17">
        <f t="shared" si="219"/>
        <v>0</v>
      </c>
      <c r="TTY5" s="17">
        <f t="shared" si="219"/>
        <v>0</v>
      </c>
      <c r="TTZ5" s="17">
        <f t="shared" si="219"/>
        <v>0</v>
      </c>
      <c r="TUA5" s="17">
        <f t="shared" si="219"/>
        <v>0</v>
      </c>
      <c r="TUB5" s="17">
        <f t="shared" si="219"/>
        <v>0</v>
      </c>
      <c r="TUC5" s="17">
        <f t="shared" si="219"/>
        <v>0</v>
      </c>
      <c r="TUD5" s="17">
        <f t="shared" si="219"/>
        <v>0</v>
      </c>
      <c r="TUE5" s="17">
        <f t="shared" si="219"/>
        <v>0</v>
      </c>
      <c r="TUF5" s="17">
        <f t="shared" si="219"/>
        <v>0</v>
      </c>
      <c r="TUG5" s="17">
        <f t="shared" si="219"/>
        <v>0</v>
      </c>
      <c r="TUH5" s="17">
        <f t="shared" si="219"/>
        <v>0</v>
      </c>
      <c r="TUI5" s="17">
        <f t="shared" si="219"/>
        <v>0</v>
      </c>
      <c r="TUJ5" s="17">
        <f t="shared" si="219"/>
        <v>0</v>
      </c>
      <c r="TUK5" s="17">
        <f t="shared" si="219"/>
        <v>0</v>
      </c>
      <c r="TUL5" s="17">
        <f t="shared" si="219"/>
        <v>0</v>
      </c>
      <c r="TUM5" s="17">
        <f t="shared" si="219"/>
        <v>0</v>
      </c>
      <c r="TUN5" s="17">
        <f t="shared" si="219"/>
        <v>0</v>
      </c>
      <c r="TUO5" s="17">
        <f t="shared" si="219"/>
        <v>0</v>
      </c>
      <c r="TUP5" s="17">
        <f t="shared" si="219"/>
        <v>0</v>
      </c>
      <c r="TUQ5" s="17">
        <f t="shared" si="219"/>
        <v>0</v>
      </c>
      <c r="TUR5" s="17">
        <f t="shared" si="219"/>
        <v>0</v>
      </c>
      <c r="TUS5" s="17">
        <f t="shared" ref="TUS5:TXD5" si="220">SUM(TUS7:TUS1002)</f>
        <v>0</v>
      </c>
      <c r="TUT5" s="17">
        <f t="shared" si="220"/>
        <v>0</v>
      </c>
      <c r="TUU5" s="17">
        <f t="shared" si="220"/>
        <v>0</v>
      </c>
      <c r="TUV5" s="17">
        <f t="shared" si="220"/>
        <v>0</v>
      </c>
      <c r="TUW5" s="17">
        <f t="shared" si="220"/>
        <v>0</v>
      </c>
      <c r="TUX5" s="17">
        <f t="shared" si="220"/>
        <v>0</v>
      </c>
      <c r="TUY5" s="17">
        <f t="shared" si="220"/>
        <v>0</v>
      </c>
      <c r="TUZ5" s="17">
        <f t="shared" si="220"/>
        <v>0</v>
      </c>
      <c r="TVA5" s="17">
        <f t="shared" si="220"/>
        <v>0</v>
      </c>
      <c r="TVB5" s="17">
        <f t="shared" si="220"/>
        <v>0</v>
      </c>
      <c r="TVC5" s="17">
        <f t="shared" si="220"/>
        <v>0</v>
      </c>
      <c r="TVD5" s="17">
        <f t="shared" si="220"/>
        <v>0</v>
      </c>
      <c r="TVE5" s="17">
        <f t="shared" si="220"/>
        <v>0</v>
      </c>
      <c r="TVF5" s="17">
        <f t="shared" si="220"/>
        <v>0</v>
      </c>
      <c r="TVG5" s="17">
        <f t="shared" si="220"/>
        <v>0</v>
      </c>
      <c r="TVH5" s="17">
        <f t="shared" si="220"/>
        <v>0</v>
      </c>
      <c r="TVI5" s="17">
        <f t="shared" si="220"/>
        <v>0</v>
      </c>
      <c r="TVJ5" s="17">
        <f t="shared" si="220"/>
        <v>0</v>
      </c>
      <c r="TVK5" s="17">
        <f t="shared" si="220"/>
        <v>0</v>
      </c>
      <c r="TVL5" s="17">
        <f t="shared" si="220"/>
        <v>0</v>
      </c>
      <c r="TVM5" s="17">
        <f t="shared" si="220"/>
        <v>0</v>
      </c>
      <c r="TVN5" s="17">
        <f t="shared" si="220"/>
        <v>0</v>
      </c>
      <c r="TVO5" s="17">
        <f t="shared" si="220"/>
        <v>0</v>
      </c>
      <c r="TVP5" s="17">
        <f t="shared" si="220"/>
        <v>0</v>
      </c>
      <c r="TVQ5" s="17">
        <f t="shared" si="220"/>
        <v>0</v>
      </c>
      <c r="TVR5" s="17">
        <f t="shared" si="220"/>
        <v>0</v>
      </c>
      <c r="TVS5" s="17">
        <f t="shared" si="220"/>
        <v>0</v>
      </c>
      <c r="TVT5" s="17">
        <f t="shared" si="220"/>
        <v>0</v>
      </c>
      <c r="TVU5" s="17">
        <f t="shared" si="220"/>
        <v>0</v>
      </c>
      <c r="TVV5" s="17">
        <f t="shared" si="220"/>
        <v>0</v>
      </c>
      <c r="TVW5" s="17">
        <f t="shared" si="220"/>
        <v>0</v>
      </c>
      <c r="TVX5" s="17">
        <f t="shared" si="220"/>
        <v>0</v>
      </c>
      <c r="TVY5" s="17">
        <f t="shared" si="220"/>
        <v>0</v>
      </c>
      <c r="TVZ5" s="17">
        <f t="shared" si="220"/>
        <v>0</v>
      </c>
      <c r="TWA5" s="17">
        <f t="shared" si="220"/>
        <v>0</v>
      </c>
      <c r="TWB5" s="17">
        <f t="shared" si="220"/>
        <v>0</v>
      </c>
      <c r="TWC5" s="17">
        <f t="shared" si="220"/>
        <v>0</v>
      </c>
      <c r="TWD5" s="17">
        <f t="shared" si="220"/>
        <v>0</v>
      </c>
      <c r="TWE5" s="17">
        <f t="shared" si="220"/>
        <v>0</v>
      </c>
      <c r="TWF5" s="17">
        <f t="shared" si="220"/>
        <v>0</v>
      </c>
      <c r="TWG5" s="17">
        <f t="shared" si="220"/>
        <v>0</v>
      </c>
      <c r="TWH5" s="17">
        <f t="shared" si="220"/>
        <v>0</v>
      </c>
      <c r="TWI5" s="17">
        <f t="shared" si="220"/>
        <v>0</v>
      </c>
      <c r="TWJ5" s="17">
        <f t="shared" si="220"/>
        <v>0</v>
      </c>
      <c r="TWK5" s="17">
        <f t="shared" si="220"/>
        <v>0</v>
      </c>
      <c r="TWL5" s="17">
        <f t="shared" si="220"/>
        <v>0</v>
      </c>
      <c r="TWM5" s="17">
        <f t="shared" si="220"/>
        <v>0</v>
      </c>
      <c r="TWN5" s="17">
        <f t="shared" si="220"/>
        <v>0</v>
      </c>
      <c r="TWO5" s="17">
        <f t="shared" si="220"/>
        <v>0</v>
      </c>
      <c r="TWP5" s="17">
        <f t="shared" si="220"/>
        <v>0</v>
      </c>
      <c r="TWQ5" s="17">
        <f t="shared" si="220"/>
        <v>0</v>
      </c>
      <c r="TWR5" s="17">
        <f t="shared" si="220"/>
        <v>0</v>
      </c>
      <c r="TWS5" s="17">
        <f t="shared" si="220"/>
        <v>0</v>
      </c>
      <c r="TWT5" s="17">
        <f t="shared" si="220"/>
        <v>0</v>
      </c>
      <c r="TWU5" s="17">
        <f t="shared" si="220"/>
        <v>0</v>
      </c>
      <c r="TWV5" s="17">
        <f t="shared" si="220"/>
        <v>0</v>
      </c>
      <c r="TWW5" s="17">
        <f t="shared" si="220"/>
        <v>0</v>
      </c>
      <c r="TWX5" s="17">
        <f t="shared" si="220"/>
        <v>0</v>
      </c>
      <c r="TWY5" s="17">
        <f t="shared" si="220"/>
        <v>0</v>
      </c>
      <c r="TWZ5" s="17">
        <f t="shared" si="220"/>
        <v>0</v>
      </c>
      <c r="TXA5" s="17">
        <f t="shared" si="220"/>
        <v>0</v>
      </c>
      <c r="TXB5" s="17">
        <f t="shared" si="220"/>
        <v>0</v>
      </c>
      <c r="TXC5" s="17">
        <f t="shared" si="220"/>
        <v>0</v>
      </c>
      <c r="TXD5" s="17">
        <f t="shared" si="220"/>
        <v>0</v>
      </c>
      <c r="TXE5" s="17">
        <f t="shared" ref="TXE5:TZP5" si="221">SUM(TXE7:TXE1002)</f>
        <v>0</v>
      </c>
      <c r="TXF5" s="17">
        <f t="shared" si="221"/>
        <v>0</v>
      </c>
      <c r="TXG5" s="17">
        <f t="shared" si="221"/>
        <v>0</v>
      </c>
      <c r="TXH5" s="17">
        <f t="shared" si="221"/>
        <v>0</v>
      </c>
      <c r="TXI5" s="17">
        <f t="shared" si="221"/>
        <v>0</v>
      </c>
      <c r="TXJ5" s="17">
        <f t="shared" si="221"/>
        <v>0</v>
      </c>
      <c r="TXK5" s="17">
        <f t="shared" si="221"/>
        <v>0</v>
      </c>
      <c r="TXL5" s="17">
        <f t="shared" si="221"/>
        <v>0</v>
      </c>
      <c r="TXM5" s="17">
        <f t="shared" si="221"/>
        <v>0</v>
      </c>
      <c r="TXN5" s="17">
        <f t="shared" si="221"/>
        <v>0</v>
      </c>
      <c r="TXO5" s="17">
        <f t="shared" si="221"/>
        <v>0</v>
      </c>
      <c r="TXP5" s="17">
        <f t="shared" si="221"/>
        <v>0</v>
      </c>
      <c r="TXQ5" s="17">
        <f t="shared" si="221"/>
        <v>0</v>
      </c>
      <c r="TXR5" s="17">
        <f t="shared" si="221"/>
        <v>0</v>
      </c>
      <c r="TXS5" s="17">
        <f t="shared" si="221"/>
        <v>0</v>
      </c>
      <c r="TXT5" s="17">
        <f t="shared" si="221"/>
        <v>0</v>
      </c>
      <c r="TXU5" s="17">
        <f t="shared" si="221"/>
        <v>0</v>
      </c>
      <c r="TXV5" s="17">
        <f t="shared" si="221"/>
        <v>0</v>
      </c>
      <c r="TXW5" s="17">
        <f t="shared" si="221"/>
        <v>0</v>
      </c>
      <c r="TXX5" s="17">
        <f t="shared" si="221"/>
        <v>0</v>
      </c>
      <c r="TXY5" s="17">
        <f t="shared" si="221"/>
        <v>0</v>
      </c>
      <c r="TXZ5" s="17">
        <f t="shared" si="221"/>
        <v>0</v>
      </c>
      <c r="TYA5" s="17">
        <f t="shared" si="221"/>
        <v>0</v>
      </c>
      <c r="TYB5" s="17">
        <f t="shared" si="221"/>
        <v>0</v>
      </c>
      <c r="TYC5" s="17">
        <f t="shared" si="221"/>
        <v>0</v>
      </c>
      <c r="TYD5" s="17">
        <f t="shared" si="221"/>
        <v>0</v>
      </c>
      <c r="TYE5" s="17">
        <f t="shared" si="221"/>
        <v>0</v>
      </c>
      <c r="TYF5" s="17">
        <f t="shared" si="221"/>
        <v>0</v>
      </c>
      <c r="TYG5" s="17">
        <f t="shared" si="221"/>
        <v>0</v>
      </c>
      <c r="TYH5" s="17">
        <f t="shared" si="221"/>
        <v>0</v>
      </c>
      <c r="TYI5" s="17">
        <f t="shared" si="221"/>
        <v>0</v>
      </c>
      <c r="TYJ5" s="17">
        <f t="shared" si="221"/>
        <v>0</v>
      </c>
      <c r="TYK5" s="17">
        <f t="shared" si="221"/>
        <v>0</v>
      </c>
      <c r="TYL5" s="17">
        <f t="shared" si="221"/>
        <v>0</v>
      </c>
      <c r="TYM5" s="17">
        <f t="shared" si="221"/>
        <v>0</v>
      </c>
      <c r="TYN5" s="17">
        <f t="shared" si="221"/>
        <v>0</v>
      </c>
      <c r="TYO5" s="17">
        <f t="shared" si="221"/>
        <v>0</v>
      </c>
      <c r="TYP5" s="17">
        <f t="shared" si="221"/>
        <v>0</v>
      </c>
      <c r="TYQ5" s="17">
        <f t="shared" si="221"/>
        <v>0</v>
      </c>
      <c r="TYR5" s="17">
        <f t="shared" si="221"/>
        <v>0</v>
      </c>
      <c r="TYS5" s="17">
        <f t="shared" si="221"/>
        <v>0</v>
      </c>
      <c r="TYT5" s="17">
        <f t="shared" si="221"/>
        <v>0</v>
      </c>
      <c r="TYU5" s="17">
        <f t="shared" si="221"/>
        <v>0</v>
      </c>
      <c r="TYV5" s="17">
        <f t="shared" si="221"/>
        <v>0</v>
      </c>
      <c r="TYW5" s="17">
        <f t="shared" si="221"/>
        <v>0</v>
      </c>
      <c r="TYX5" s="17">
        <f t="shared" si="221"/>
        <v>0</v>
      </c>
      <c r="TYY5" s="17">
        <f t="shared" si="221"/>
        <v>0</v>
      </c>
      <c r="TYZ5" s="17">
        <f t="shared" si="221"/>
        <v>0</v>
      </c>
      <c r="TZA5" s="17">
        <f t="shared" si="221"/>
        <v>0</v>
      </c>
      <c r="TZB5" s="17">
        <f t="shared" si="221"/>
        <v>0</v>
      </c>
      <c r="TZC5" s="17">
        <f t="shared" si="221"/>
        <v>0</v>
      </c>
      <c r="TZD5" s="17">
        <f t="shared" si="221"/>
        <v>0</v>
      </c>
      <c r="TZE5" s="17">
        <f t="shared" si="221"/>
        <v>0</v>
      </c>
      <c r="TZF5" s="17">
        <f t="shared" si="221"/>
        <v>0</v>
      </c>
      <c r="TZG5" s="17">
        <f t="shared" si="221"/>
        <v>0</v>
      </c>
      <c r="TZH5" s="17">
        <f t="shared" si="221"/>
        <v>0</v>
      </c>
      <c r="TZI5" s="17">
        <f t="shared" si="221"/>
        <v>0</v>
      </c>
      <c r="TZJ5" s="17">
        <f t="shared" si="221"/>
        <v>0</v>
      </c>
      <c r="TZK5" s="17">
        <f t="shared" si="221"/>
        <v>0</v>
      </c>
      <c r="TZL5" s="17">
        <f t="shared" si="221"/>
        <v>0</v>
      </c>
      <c r="TZM5" s="17">
        <f t="shared" si="221"/>
        <v>0</v>
      </c>
      <c r="TZN5" s="17">
        <f t="shared" si="221"/>
        <v>0</v>
      </c>
      <c r="TZO5" s="17">
        <f t="shared" si="221"/>
        <v>0</v>
      </c>
      <c r="TZP5" s="17">
        <f t="shared" si="221"/>
        <v>0</v>
      </c>
      <c r="TZQ5" s="17">
        <f t="shared" ref="TZQ5:UCB5" si="222">SUM(TZQ7:TZQ1002)</f>
        <v>0</v>
      </c>
      <c r="TZR5" s="17">
        <f t="shared" si="222"/>
        <v>0</v>
      </c>
      <c r="TZS5" s="17">
        <f t="shared" si="222"/>
        <v>0</v>
      </c>
      <c r="TZT5" s="17">
        <f t="shared" si="222"/>
        <v>0</v>
      </c>
      <c r="TZU5" s="17">
        <f t="shared" si="222"/>
        <v>0</v>
      </c>
      <c r="TZV5" s="17">
        <f t="shared" si="222"/>
        <v>0</v>
      </c>
      <c r="TZW5" s="17">
        <f t="shared" si="222"/>
        <v>0</v>
      </c>
      <c r="TZX5" s="17">
        <f t="shared" si="222"/>
        <v>0</v>
      </c>
      <c r="TZY5" s="17">
        <f t="shared" si="222"/>
        <v>0</v>
      </c>
      <c r="TZZ5" s="17">
        <f t="shared" si="222"/>
        <v>0</v>
      </c>
      <c r="UAA5" s="17">
        <f t="shared" si="222"/>
        <v>0</v>
      </c>
      <c r="UAB5" s="17">
        <f t="shared" si="222"/>
        <v>0</v>
      </c>
      <c r="UAC5" s="17">
        <f t="shared" si="222"/>
        <v>0</v>
      </c>
      <c r="UAD5" s="17">
        <f t="shared" si="222"/>
        <v>0</v>
      </c>
      <c r="UAE5" s="17">
        <f t="shared" si="222"/>
        <v>0</v>
      </c>
      <c r="UAF5" s="17">
        <f t="shared" si="222"/>
        <v>0</v>
      </c>
      <c r="UAG5" s="17">
        <f t="shared" si="222"/>
        <v>0</v>
      </c>
      <c r="UAH5" s="17">
        <f t="shared" si="222"/>
        <v>0</v>
      </c>
      <c r="UAI5" s="17">
        <f t="shared" si="222"/>
        <v>0</v>
      </c>
      <c r="UAJ5" s="17">
        <f t="shared" si="222"/>
        <v>0</v>
      </c>
      <c r="UAK5" s="17">
        <f t="shared" si="222"/>
        <v>0</v>
      </c>
      <c r="UAL5" s="17">
        <f t="shared" si="222"/>
        <v>0</v>
      </c>
      <c r="UAM5" s="17">
        <f t="shared" si="222"/>
        <v>0</v>
      </c>
      <c r="UAN5" s="17">
        <f t="shared" si="222"/>
        <v>0</v>
      </c>
      <c r="UAO5" s="17">
        <f t="shared" si="222"/>
        <v>0</v>
      </c>
      <c r="UAP5" s="17">
        <f t="shared" si="222"/>
        <v>0</v>
      </c>
      <c r="UAQ5" s="17">
        <f t="shared" si="222"/>
        <v>0</v>
      </c>
      <c r="UAR5" s="17">
        <f t="shared" si="222"/>
        <v>0</v>
      </c>
      <c r="UAS5" s="17">
        <f t="shared" si="222"/>
        <v>0</v>
      </c>
      <c r="UAT5" s="17">
        <f t="shared" si="222"/>
        <v>0</v>
      </c>
      <c r="UAU5" s="17">
        <f t="shared" si="222"/>
        <v>0</v>
      </c>
      <c r="UAV5" s="17">
        <f t="shared" si="222"/>
        <v>0</v>
      </c>
      <c r="UAW5" s="17">
        <f t="shared" si="222"/>
        <v>0</v>
      </c>
      <c r="UAX5" s="17">
        <f t="shared" si="222"/>
        <v>0</v>
      </c>
      <c r="UAY5" s="17">
        <f t="shared" si="222"/>
        <v>0</v>
      </c>
      <c r="UAZ5" s="17">
        <f t="shared" si="222"/>
        <v>0</v>
      </c>
      <c r="UBA5" s="17">
        <f t="shared" si="222"/>
        <v>0</v>
      </c>
      <c r="UBB5" s="17">
        <f t="shared" si="222"/>
        <v>0</v>
      </c>
      <c r="UBC5" s="17">
        <f t="shared" si="222"/>
        <v>0</v>
      </c>
      <c r="UBD5" s="17">
        <f t="shared" si="222"/>
        <v>0</v>
      </c>
      <c r="UBE5" s="17">
        <f t="shared" si="222"/>
        <v>0</v>
      </c>
      <c r="UBF5" s="17">
        <f t="shared" si="222"/>
        <v>0</v>
      </c>
      <c r="UBG5" s="17">
        <f t="shared" si="222"/>
        <v>0</v>
      </c>
      <c r="UBH5" s="17">
        <f t="shared" si="222"/>
        <v>0</v>
      </c>
      <c r="UBI5" s="17">
        <f t="shared" si="222"/>
        <v>0</v>
      </c>
      <c r="UBJ5" s="17">
        <f t="shared" si="222"/>
        <v>0</v>
      </c>
      <c r="UBK5" s="17">
        <f t="shared" si="222"/>
        <v>0</v>
      </c>
      <c r="UBL5" s="17">
        <f t="shared" si="222"/>
        <v>0</v>
      </c>
      <c r="UBM5" s="17">
        <f t="shared" si="222"/>
        <v>0</v>
      </c>
      <c r="UBN5" s="17">
        <f t="shared" si="222"/>
        <v>0</v>
      </c>
      <c r="UBO5" s="17">
        <f t="shared" si="222"/>
        <v>0</v>
      </c>
      <c r="UBP5" s="17">
        <f t="shared" si="222"/>
        <v>0</v>
      </c>
      <c r="UBQ5" s="17">
        <f t="shared" si="222"/>
        <v>0</v>
      </c>
      <c r="UBR5" s="17">
        <f t="shared" si="222"/>
        <v>0</v>
      </c>
      <c r="UBS5" s="17">
        <f t="shared" si="222"/>
        <v>0</v>
      </c>
      <c r="UBT5" s="17">
        <f t="shared" si="222"/>
        <v>0</v>
      </c>
      <c r="UBU5" s="17">
        <f t="shared" si="222"/>
        <v>0</v>
      </c>
      <c r="UBV5" s="17">
        <f t="shared" si="222"/>
        <v>0</v>
      </c>
      <c r="UBW5" s="17">
        <f t="shared" si="222"/>
        <v>0</v>
      </c>
      <c r="UBX5" s="17">
        <f t="shared" si="222"/>
        <v>0</v>
      </c>
      <c r="UBY5" s="17">
        <f t="shared" si="222"/>
        <v>0</v>
      </c>
      <c r="UBZ5" s="17">
        <f t="shared" si="222"/>
        <v>0</v>
      </c>
      <c r="UCA5" s="17">
        <f t="shared" si="222"/>
        <v>0</v>
      </c>
      <c r="UCB5" s="17">
        <f t="shared" si="222"/>
        <v>0</v>
      </c>
      <c r="UCC5" s="17">
        <f t="shared" ref="UCC5:UEN5" si="223">SUM(UCC7:UCC1002)</f>
        <v>0</v>
      </c>
      <c r="UCD5" s="17">
        <f t="shared" si="223"/>
        <v>0</v>
      </c>
      <c r="UCE5" s="17">
        <f t="shared" si="223"/>
        <v>0</v>
      </c>
      <c r="UCF5" s="17">
        <f t="shared" si="223"/>
        <v>0</v>
      </c>
      <c r="UCG5" s="17">
        <f t="shared" si="223"/>
        <v>0</v>
      </c>
      <c r="UCH5" s="17">
        <f t="shared" si="223"/>
        <v>0</v>
      </c>
      <c r="UCI5" s="17">
        <f t="shared" si="223"/>
        <v>0</v>
      </c>
      <c r="UCJ5" s="17">
        <f t="shared" si="223"/>
        <v>0</v>
      </c>
      <c r="UCK5" s="17">
        <f t="shared" si="223"/>
        <v>0</v>
      </c>
      <c r="UCL5" s="17">
        <f t="shared" si="223"/>
        <v>0</v>
      </c>
      <c r="UCM5" s="17">
        <f t="shared" si="223"/>
        <v>0</v>
      </c>
      <c r="UCN5" s="17">
        <f t="shared" si="223"/>
        <v>0</v>
      </c>
      <c r="UCO5" s="17">
        <f t="shared" si="223"/>
        <v>0</v>
      </c>
      <c r="UCP5" s="17">
        <f t="shared" si="223"/>
        <v>0</v>
      </c>
      <c r="UCQ5" s="17">
        <f t="shared" si="223"/>
        <v>0</v>
      </c>
      <c r="UCR5" s="17">
        <f t="shared" si="223"/>
        <v>0</v>
      </c>
      <c r="UCS5" s="17">
        <f t="shared" si="223"/>
        <v>0</v>
      </c>
      <c r="UCT5" s="17">
        <f t="shared" si="223"/>
        <v>0</v>
      </c>
      <c r="UCU5" s="17">
        <f t="shared" si="223"/>
        <v>0</v>
      </c>
      <c r="UCV5" s="17">
        <f t="shared" si="223"/>
        <v>0</v>
      </c>
      <c r="UCW5" s="17">
        <f t="shared" si="223"/>
        <v>0</v>
      </c>
      <c r="UCX5" s="17">
        <f t="shared" si="223"/>
        <v>0</v>
      </c>
      <c r="UCY5" s="17">
        <f t="shared" si="223"/>
        <v>0</v>
      </c>
      <c r="UCZ5" s="17">
        <f t="shared" si="223"/>
        <v>0</v>
      </c>
      <c r="UDA5" s="17">
        <f t="shared" si="223"/>
        <v>0</v>
      </c>
      <c r="UDB5" s="17">
        <f t="shared" si="223"/>
        <v>0</v>
      </c>
      <c r="UDC5" s="17">
        <f t="shared" si="223"/>
        <v>0</v>
      </c>
      <c r="UDD5" s="17">
        <f t="shared" si="223"/>
        <v>0</v>
      </c>
      <c r="UDE5" s="17">
        <f t="shared" si="223"/>
        <v>0</v>
      </c>
      <c r="UDF5" s="17">
        <f t="shared" si="223"/>
        <v>0</v>
      </c>
      <c r="UDG5" s="17">
        <f t="shared" si="223"/>
        <v>0</v>
      </c>
      <c r="UDH5" s="17">
        <f t="shared" si="223"/>
        <v>0</v>
      </c>
      <c r="UDI5" s="17">
        <f t="shared" si="223"/>
        <v>0</v>
      </c>
      <c r="UDJ5" s="17">
        <f t="shared" si="223"/>
        <v>0</v>
      </c>
      <c r="UDK5" s="17">
        <f t="shared" si="223"/>
        <v>0</v>
      </c>
      <c r="UDL5" s="17">
        <f t="shared" si="223"/>
        <v>0</v>
      </c>
      <c r="UDM5" s="17">
        <f t="shared" si="223"/>
        <v>0</v>
      </c>
      <c r="UDN5" s="17">
        <f t="shared" si="223"/>
        <v>0</v>
      </c>
      <c r="UDO5" s="17">
        <f t="shared" si="223"/>
        <v>0</v>
      </c>
      <c r="UDP5" s="17">
        <f t="shared" si="223"/>
        <v>0</v>
      </c>
      <c r="UDQ5" s="17">
        <f t="shared" si="223"/>
        <v>0</v>
      </c>
      <c r="UDR5" s="17">
        <f t="shared" si="223"/>
        <v>0</v>
      </c>
      <c r="UDS5" s="17">
        <f t="shared" si="223"/>
        <v>0</v>
      </c>
      <c r="UDT5" s="17">
        <f t="shared" si="223"/>
        <v>0</v>
      </c>
      <c r="UDU5" s="17">
        <f t="shared" si="223"/>
        <v>0</v>
      </c>
      <c r="UDV5" s="17">
        <f t="shared" si="223"/>
        <v>0</v>
      </c>
      <c r="UDW5" s="17">
        <f t="shared" si="223"/>
        <v>0</v>
      </c>
      <c r="UDX5" s="17">
        <f t="shared" si="223"/>
        <v>0</v>
      </c>
      <c r="UDY5" s="17">
        <f t="shared" si="223"/>
        <v>0</v>
      </c>
      <c r="UDZ5" s="17">
        <f t="shared" si="223"/>
        <v>0</v>
      </c>
      <c r="UEA5" s="17">
        <f t="shared" si="223"/>
        <v>0</v>
      </c>
      <c r="UEB5" s="17">
        <f t="shared" si="223"/>
        <v>0</v>
      </c>
      <c r="UEC5" s="17">
        <f t="shared" si="223"/>
        <v>0</v>
      </c>
      <c r="UED5" s="17">
        <f t="shared" si="223"/>
        <v>0</v>
      </c>
      <c r="UEE5" s="17">
        <f t="shared" si="223"/>
        <v>0</v>
      </c>
      <c r="UEF5" s="17">
        <f t="shared" si="223"/>
        <v>0</v>
      </c>
      <c r="UEG5" s="17">
        <f t="shared" si="223"/>
        <v>0</v>
      </c>
      <c r="UEH5" s="17">
        <f t="shared" si="223"/>
        <v>0</v>
      </c>
      <c r="UEI5" s="17">
        <f t="shared" si="223"/>
        <v>0</v>
      </c>
      <c r="UEJ5" s="17">
        <f t="shared" si="223"/>
        <v>0</v>
      </c>
      <c r="UEK5" s="17">
        <f t="shared" si="223"/>
        <v>0</v>
      </c>
      <c r="UEL5" s="17">
        <f t="shared" si="223"/>
        <v>0</v>
      </c>
      <c r="UEM5" s="17">
        <f t="shared" si="223"/>
        <v>0</v>
      </c>
      <c r="UEN5" s="17">
        <f t="shared" si="223"/>
        <v>0</v>
      </c>
      <c r="UEO5" s="17">
        <f t="shared" ref="UEO5:UGZ5" si="224">SUM(UEO7:UEO1002)</f>
        <v>0</v>
      </c>
      <c r="UEP5" s="17">
        <f t="shared" si="224"/>
        <v>0</v>
      </c>
      <c r="UEQ5" s="17">
        <f t="shared" si="224"/>
        <v>0</v>
      </c>
      <c r="UER5" s="17">
        <f t="shared" si="224"/>
        <v>0</v>
      </c>
      <c r="UES5" s="17">
        <f t="shared" si="224"/>
        <v>0</v>
      </c>
      <c r="UET5" s="17">
        <f t="shared" si="224"/>
        <v>0</v>
      </c>
      <c r="UEU5" s="17">
        <f t="shared" si="224"/>
        <v>0</v>
      </c>
      <c r="UEV5" s="17">
        <f t="shared" si="224"/>
        <v>0</v>
      </c>
      <c r="UEW5" s="17">
        <f t="shared" si="224"/>
        <v>0</v>
      </c>
      <c r="UEX5" s="17">
        <f t="shared" si="224"/>
        <v>0</v>
      </c>
      <c r="UEY5" s="17">
        <f t="shared" si="224"/>
        <v>0</v>
      </c>
      <c r="UEZ5" s="17">
        <f t="shared" si="224"/>
        <v>0</v>
      </c>
      <c r="UFA5" s="17">
        <f t="shared" si="224"/>
        <v>0</v>
      </c>
      <c r="UFB5" s="17">
        <f t="shared" si="224"/>
        <v>0</v>
      </c>
      <c r="UFC5" s="17">
        <f t="shared" si="224"/>
        <v>0</v>
      </c>
      <c r="UFD5" s="17">
        <f t="shared" si="224"/>
        <v>0</v>
      </c>
      <c r="UFE5" s="17">
        <f t="shared" si="224"/>
        <v>0</v>
      </c>
      <c r="UFF5" s="17">
        <f t="shared" si="224"/>
        <v>0</v>
      </c>
      <c r="UFG5" s="17">
        <f t="shared" si="224"/>
        <v>0</v>
      </c>
      <c r="UFH5" s="17">
        <f t="shared" si="224"/>
        <v>0</v>
      </c>
      <c r="UFI5" s="17">
        <f t="shared" si="224"/>
        <v>0</v>
      </c>
      <c r="UFJ5" s="17">
        <f t="shared" si="224"/>
        <v>0</v>
      </c>
      <c r="UFK5" s="17">
        <f t="shared" si="224"/>
        <v>0</v>
      </c>
      <c r="UFL5" s="17">
        <f t="shared" si="224"/>
        <v>0</v>
      </c>
      <c r="UFM5" s="17">
        <f t="shared" si="224"/>
        <v>0</v>
      </c>
      <c r="UFN5" s="17">
        <f t="shared" si="224"/>
        <v>0</v>
      </c>
      <c r="UFO5" s="17">
        <f t="shared" si="224"/>
        <v>0</v>
      </c>
      <c r="UFP5" s="17">
        <f t="shared" si="224"/>
        <v>0</v>
      </c>
      <c r="UFQ5" s="17">
        <f t="shared" si="224"/>
        <v>0</v>
      </c>
      <c r="UFR5" s="17">
        <f t="shared" si="224"/>
        <v>0</v>
      </c>
      <c r="UFS5" s="17">
        <f t="shared" si="224"/>
        <v>0</v>
      </c>
      <c r="UFT5" s="17">
        <f t="shared" si="224"/>
        <v>0</v>
      </c>
      <c r="UFU5" s="17">
        <f t="shared" si="224"/>
        <v>0</v>
      </c>
      <c r="UFV5" s="17">
        <f t="shared" si="224"/>
        <v>0</v>
      </c>
      <c r="UFW5" s="17">
        <f t="shared" si="224"/>
        <v>0</v>
      </c>
      <c r="UFX5" s="17">
        <f t="shared" si="224"/>
        <v>0</v>
      </c>
      <c r="UFY5" s="17">
        <f t="shared" si="224"/>
        <v>0</v>
      </c>
      <c r="UFZ5" s="17">
        <f t="shared" si="224"/>
        <v>0</v>
      </c>
      <c r="UGA5" s="17">
        <f t="shared" si="224"/>
        <v>0</v>
      </c>
      <c r="UGB5" s="17">
        <f t="shared" si="224"/>
        <v>0</v>
      </c>
      <c r="UGC5" s="17">
        <f t="shared" si="224"/>
        <v>0</v>
      </c>
      <c r="UGD5" s="17">
        <f t="shared" si="224"/>
        <v>0</v>
      </c>
      <c r="UGE5" s="17">
        <f t="shared" si="224"/>
        <v>0</v>
      </c>
      <c r="UGF5" s="17">
        <f t="shared" si="224"/>
        <v>0</v>
      </c>
      <c r="UGG5" s="17">
        <f t="shared" si="224"/>
        <v>0</v>
      </c>
      <c r="UGH5" s="17">
        <f t="shared" si="224"/>
        <v>0</v>
      </c>
      <c r="UGI5" s="17">
        <f t="shared" si="224"/>
        <v>0</v>
      </c>
      <c r="UGJ5" s="17">
        <f t="shared" si="224"/>
        <v>0</v>
      </c>
      <c r="UGK5" s="17">
        <f t="shared" si="224"/>
        <v>0</v>
      </c>
      <c r="UGL5" s="17">
        <f t="shared" si="224"/>
        <v>0</v>
      </c>
      <c r="UGM5" s="17">
        <f t="shared" si="224"/>
        <v>0</v>
      </c>
      <c r="UGN5" s="17">
        <f t="shared" si="224"/>
        <v>0</v>
      </c>
      <c r="UGO5" s="17">
        <f t="shared" si="224"/>
        <v>0</v>
      </c>
      <c r="UGP5" s="17">
        <f t="shared" si="224"/>
        <v>0</v>
      </c>
      <c r="UGQ5" s="17">
        <f t="shared" si="224"/>
        <v>0</v>
      </c>
      <c r="UGR5" s="17">
        <f t="shared" si="224"/>
        <v>0</v>
      </c>
      <c r="UGS5" s="17">
        <f t="shared" si="224"/>
        <v>0</v>
      </c>
      <c r="UGT5" s="17">
        <f t="shared" si="224"/>
        <v>0</v>
      </c>
      <c r="UGU5" s="17">
        <f t="shared" si="224"/>
        <v>0</v>
      </c>
      <c r="UGV5" s="17">
        <f t="shared" si="224"/>
        <v>0</v>
      </c>
      <c r="UGW5" s="17">
        <f t="shared" si="224"/>
        <v>0</v>
      </c>
      <c r="UGX5" s="17">
        <f t="shared" si="224"/>
        <v>0</v>
      </c>
      <c r="UGY5" s="17">
        <f t="shared" si="224"/>
        <v>0</v>
      </c>
      <c r="UGZ5" s="17">
        <f t="shared" si="224"/>
        <v>0</v>
      </c>
      <c r="UHA5" s="17">
        <f t="shared" ref="UHA5:UJL5" si="225">SUM(UHA7:UHA1002)</f>
        <v>0</v>
      </c>
      <c r="UHB5" s="17">
        <f t="shared" si="225"/>
        <v>0</v>
      </c>
      <c r="UHC5" s="17">
        <f t="shared" si="225"/>
        <v>0</v>
      </c>
      <c r="UHD5" s="17">
        <f t="shared" si="225"/>
        <v>0</v>
      </c>
      <c r="UHE5" s="17">
        <f t="shared" si="225"/>
        <v>0</v>
      </c>
      <c r="UHF5" s="17">
        <f t="shared" si="225"/>
        <v>0</v>
      </c>
      <c r="UHG5" s="17">
        <f t="shared" si="225"/>
        <v>0</v>
      </c>
      <c r="UHH5" s="17">
        <f t="shared" si="225"/>
        <v>0</v>
      </c>
      <c r="UHI5" s="17">
        <f t="shared" si="225"/>
        <v>0</v>
      </c>
      <c r="UHJ5" s="17">
        <f t="shared" si="225"/>
        <v>0</v>
      </c>
      <c r="UHK5" s="17">
        <f t="shared" si="225"/>
        <v>0</v>
      </c>
      <c r="UHL5" s="17">
        <f t="shared" si="225"/>
        <v>0</v>
      </c>
      <c r="UHM5" s="17">
        <f t="shared" si="225"/>
        <v>0</v>
      </c>
      <c r="UHN5" s="17">
        <f t="shared" si="225"/>
        <v>0</v>
      </c>
      <c r="UHO5" s="17">
        <f t="shared" si="225"/>
        <v>0</v>
      </c>
      <c r="UHP5" s="17">
        <f t="shared" si="225"/>
        <v>0</v>
      </c>
      <c r="UHQ5" s="17">
        <f t="shared" si="225"/>
        <v>0</v>
      </c>
      <c r="UHR5" s="17">
        <f t="shared" si="225"/>
        <v>0</v>
      </c>
      <c r="UHS5" s="17">
        <f t="shared" si="225"/>
        <v>0</v>
      </c>
      <c r="UHT5" s="17">
        <f t="shared" si="225"/>
        <v>0</v>
      </c>
      <c r="UHU5" s="17">
        <f t="shared" si="225"/>
        <v>0</v>
      </c>
      <c r="UHV5" s="17">
        <f t="shared" si="225"/>
        <v>0</v>
      </c>
      <c r="UHW5" s="17">
        <f t="shared" si="225"/>
        <v>0</v>
      </c>
      <c r="UHX5" s="17">
        <f t="shared" si="225"/>
        <v>0</v>
      </c>
      <c r="UHY5" s="17">
        <f t="shared" si="225"/>
        <v>0</v>
      </c>
      <c r="UHZ5" s="17">
        <f t="shared" si="225"/>
        <v>0</v>
      </c>
      <c r="UIA5" s="17">
        <f t="shared" si="225"/>
        <v>0</v>
      </c>
      <c r="UIB5" s="17">
        <f t="shared" si="225"/>
        <v>0</v>
      </c>
      <c r="UIC5" s="17">
        <f t="shared" si="225"/>
        <v>0</v>
      </c>
      <c r="UID5" s="17">
        <f t="shared" si="225"/>
        <v>0</v>
      </c>
      <c r="UIE5" s="17">
        <f t="shared" si="225"/>
        <v>0</v>
      </c>
      <c r="UIF5" s="17">
        <f t="shared" si="225"/>
        <v>0</v>
      </c>
      <c r="UIG5" s="17">
        <f t="shared" si="225"/>
        <v>0</v>
      </c>
      <c r="UIH5" s="17">
        <f t="shared" si="225"/>
        <v>0</v>
      </c>
      <c r="UII5" s="17">
        <f t="shared" si="225"/>
        <v>0</v>
      </c>
      <c r="UIJ5" s="17">
        <f t="shared" si="225"/>
        <v>0</v>
      </c>
      <c r="UIK5" s="17">
        <f t="shared" si="225"/>
        <v>0</v>
      </c>
      <c r="UIL5" s="17">
        <f t="shared" si="225"/>
        <v>0</v>
      </c>
      <c r="UIM5" s="17">
        <f t="shared" si="225"/>
        <v>0</v>
      </c>
      <c r="UIN5" s="17">
        <f t="shared" si="225"/>
        <v>0</v>
      </c>
      <c r="UIO5" s="17">
        <f t="shared" si="225"/>
        <v>0</v>
      </c>
      <c r="UIP5" s="17">
        <f t="shared" si="225"/>
        <v>0</v>
      </c>
      <c r="UIQ5" s="17">
        <f t="shared" si="225"/>
        <v>0</v>
      </c>
      <c r="UIR5" s="17">
        <f t="shared" si="225"/>
        <v>0</v>
      </c>
      <c r="UIS5" s="17">
        <f t="shared" si="225"/>
        <v>0</v>
      </c>
      <c r="UIT5" s="17">
        <f t="shared" si="225"/>
        <v>0</v>
      </c>
      <c r="UIU5" s="17">
        <f t="shared" si="225"/>
        <v>0</v>
      </c>
      <c r="UIV5" s="17">
        <f t="shared" si="225"/>
        <v>0</v>
      </c>
      <c r="UIW5" s="17">
        <f t="shared" si="225"/>
        <v>0</v>
      </c>
      <c r="UIX5" s="17">
        <f t="shared" si="225"/>
        <v>0</v>
      </c>
      <c r="UIY5" s="17">
        <f t="shared" si="225"/>
        <v>0</v>
      </c>
      <c r="UIZ5" s="17">
        <f t="shared" si="225"/>
        <v>0</v>
      </c>
      <c r="UJA5" s="17">
        <f t="shared" si="225"/>
        <v>0</v>
      </c>
      <c r="UJB5" s="17">
        <f t="shared" si="225"/>
        <v>0</v>
      </c>
      <c r="UJC5" s="17">
        <f t="shared" si="225"/>
        <v>0</v>
      </c>
      <c r="UJD5" s="17">
        <f t="shared" si="225"/>
        <v>0</v>
      </c>
      <c r="UJE5" s="17">
        <f t="shared" si="225"/>
        <v>0</v>
      </c>
      <c r="UJF5" s="17">
        <f t="shared" si="225"/>
        <v>0</v>
      </c>
      <c r="UJG5" s="17">
        <f t="shared" si="225"/>
        <v>0</v>
      </c>
      <c r="UJH5" s="17">
        <f t="shared" si="225"/>
        <v>0</v>
      </c>
      <c r="UJI5" s="17">
        <f t="shared" si="225"/>
        <v>0</v>
      </c>
      <c r="UJJ5" s="17">
        <f t="shared" si="225"/>
        <v>0</v>
      </c>
      <c r="UJK5" s="17">
        <f t="shared" si="225"/>
        <v>0</v>
      </c>
      <c r="UJL5" s="17">
        <f t="shared" si="225"/>
        <v>0</v>
      </c>
      <c r="UJM5" s="17">
        <f t="shared" ref="UJM5:ULX5" si="226">SUM(UJM7:UJM1002)</f>
        <v>0</v>
      </c>
      <c r="UJN5" s="17">
        <f t="shared" si="226"/>
        <v>0</v>
      </c>
      <c r="UJO5" s="17">
        <f t="shared" si="226"/>
        <v>0</v>
      </c>
      <c r="UJP5" s="17">
        <f t="shared" si="226"/>
        <v>0</v>
      </c>
      <c r="UJQ5" s="17">
        <f t="shared" si="226"/>
        <v>0</v>
      </c>
      <c r="UJR5" s="17">
        <f t="shared" si="226"/>
        <v>0</v>
      </c>
      <c r="UJS5" s="17">
        <f t="shared" si="226"/>
        <v>0</v>
      </c>
      <c r="UJT5" s="17">
        <f t="shared" si="226"/>
        <v>0</v>
      </c>
      <c r="UJU5" s="17">
        <f t="shared" si="226"/>
        <v>0</v>
      </c>
      <c r="UJV5" s="17">
        <f t="shared" si="226"/>
        <v>0</v>
      </c>
      <c r="UJW5" s="17">
        <f t="shared" si="226"/>
        <v>0</v>
      </c>
      <c r="UJX5" s="17">
        <f t="shared" si="226"/>
        <v>0</v>
      </c>
      <c r="UJY5" s="17">
        <f t="shared" si="226"/>
        <v>0</v>
      </c>
      <c r="UJZ5" s="17">
        <f t="shared" si="226"/>
        <v>0</v>
      </c>
      <c r="UKA5" s="17">
        <f t="shared" si="226"/>
        <v>0</v>
      </c>
      <c r="UKB5" s="17">
        <f t="shared" si="226"/>
        <v>0</v>
      </c>
      <c r="UKC5" s="17">
        <f t="shared" si="226"/>
        <v>0</v>
      </c>
      <c r="UKD5" s="17">
        <f t="shared" si="226"/>
        <v>0</v>
      </c>
      <c r="UKE5" s="17">
        <f t="shared" si="226"/>
        <v>0</v>
      </c>
      <c r="UKF5" s="17">
        <f t="shared" si="226"/>
        <v>0</v>
      </c>
      <c r="UKG5" s="17">
        <f t="shared" si="226"/>
        <v>0</v>
      </c>
      <c r="UKH5" s="17">
        <f t="shared" si="226"/>
        <v>0</v>
      </c>
      <c r="UKI5" s="17">
        <f t="shared" si="226"/>
        <v>0</v>
      </c>
      <c r="UKJ5" s="17">
        <f t="shared" si="226"/>
        <v>0</v>
      </c>
      <c r="UKK5" s="17">
        <f t="shared" si="226"/>
        <v>0</v>
      </c>
      <c r="UKL5" s="17">
        <f t="shared" si="226"/>
        <v>0</v>
      </c>
      <c r="UKM5" s="17">
        <f t="shared" si="226"/>
        <v>0</v>
      </c>
      <c r="UKN5" s="17">
        <f t="shared" si="226"/>
        <v>0</v>
      </c>
      <c r="UKO5" s="17">
        <f t="shared" si="226"/>
        <v>0</v>
      </c>
      <c r="UKP5" s="17">
        <f t="shared" si="226"/>
        <v>0</v>
      </c>
      <c r="UKQ5" s="17">
        <f t="shared" si="226"/>
        <v>0</v>
      </c>
      <c r="UKR5" s="17">
        <f t="shared" si="226"/>
        <v>0</v>
      </c>
      <c r="UKS5" s="17">
        <f t="shared" si="226"/>
        <v>0</v>
      </c>
      <c r="UKT5" s="17">
        <f t="shared" si="226"/>
        <v>0</v>
      </c>
      <c r="UKU5" s="17">
        <f t="shared" si="226"/>
        <v>0</v>
      </c>
      <c r="UKV5" s="17">
        <f t="shared" si="226"/>
        <v>0</v>
      </c>
      <c r="UKW5" s="17">
        <f t="shared" si="226"/>
        <v>0</v>
      </c>
      <c r="UKX5" s="17">
        <f t="shared" si="226"/>
        <v>0</v>
      </c>
      <c r="UKY5" s="17">
        <f t="shared" si="226"/>
        <v>0</v>
      </c>
      <c r="UKZ5" s="17">
        <f t="shared" si="226"/>
        <v>0</v>
      </c>
      <c r="ULA5" s="17">
        <f t="shared" si="226"/>
        <v>0</v>
      </c>
      <c r="ULB5" s="17">
        <f t="shared" si="226"/>
        <v>0</v>
      </c>
      <c r="ULC5" s="17">
        <f t="shared" si="226"/>
        <v>0</v>
      </c>
      <c r="ULD5" s="17">
        <f t="shared" si="226"/>
        <v>0</v>
      </c>
      <c r="ULE5" s="17">
        <f t="shared" si="226"/>
        <v>0</v>
      </c>
      <c r="ULF5" s="17">
        <f t="shared" si="226"/>
        <v>0</v>
      </c>
      <c r="ULG5" s="17">
        <f t="shared" si="226"/>
        <v>0</v>
      </c>
      <c r="ULH5" s="17">
        <f t="shared" si="226"/>
        <v>0</v>
      </c>
      <c r="ULI5" s="17">
        <f t="shared" si="226"/>
        <v>0</v>
      </c>
      <c r="ULJ5" s="17">
        <f t="shared" si="226"/>
        <v>0</v>
      </c>
      <c r="ULK5" s="17">
        <f t="shared" si="226"/>
        <v>0</v>
      </c>
      <c r="ULL5" s="17">
        <f t="shared" si="226"/>
        <v>0</v>
      </c>
      <c r="ULM5" s="17">
        <f t="shared" si="226"/>
        <v>0</v>
      </c>
      <c r="ULN5" s="17">
        <f t="shared" si="226"/>
        <v>0</v>
      </c>
      <c r="ULO5" s="17">
        <f t="shared" si="226"/>
        <v>0</v>
      </c>
      <c r="ULP5" s="17">
        <f t="shared" si="226"/>
        <v>0</v>
      </c>
      <c r="ULQ5" s="17">
        <f t="shared" si="226"/>
        <v>0</v>
      </c>
      <c r="ULR5" s="17">
        <f t="shared" si="226"/>
        <v>0</v>
      </c>
      <c r="ULS5" s="17">
        <f t="shared" si="226"/>
        <v>0</v>
      </c>
      <c r="ULT5" s="17">
        <f t="shared" si="226"/>
        <v>0</v>
      </c>
      <c r="ULU5" s="17">
        <f t="shared" si="226"/>
        <v>0</v>
      </c>
      <c r="ULV5" s="17">
        <f t="shared" si="226"/>
        <v>0</v>
      </c>
      <c r="ULW5" s="17">
        <f t="shared" si="226"/>
        <v>0</v>
      </c>
      <c r="ULX5" s="17">
        <f t="shared" si="226"/>
        <v>0</v>
      </c>
      <c r="ULY5" s="17">
        <f t="shared" ref="ULY5:UOJ5" si="227">SUM(ULY7:ULY1002)</f>
        <v>0</v>
      </c>
      <c r="ULZ5" s="17">
        <f t="shared" si="227"/>
        <v>0</v>
      </c>
      <c r="UMA5" s="17">
        <f t="shared" si="227"/>
        <v>0</v>
      </c>
      <c r="UMB5" s="17">
        <f t="shared" si="227"/>
        <v>0</v>
      </c>
      <c r="UMC5" s="17">
        <f t="shared" si="227"/>
        <v>0</v>
      </c>
      <c r="UMD5" s="17">
        <f t="shared" si="227"/>
        <v>0</v>
      </c>
      <c r="UME5" s="17">
        <f t="shared" si="227"/>
        <v>0</v>
      </c>
      <c r="UMF5" s="17">
        <f t="shared" si="227"/>
        <v>0</v>
      </c>
      <c r="UMG5" s="17">
        <f t="shared" si="227"/>
        <v>0</v>
      </c>
      <c r="UMH5" s="17">
        <f t="shared" si="227"/>
        <v>0</v>
      </c>
      <c r="UMI5" s="17">
        <f t="shared" si="227"/>
        <v>0</v>
      </c>
      <c r="UMJ5" s="17">
        <f t="shared" si="227"/>
        <v>0</v>
      </c>
      <c r="UMK5" s="17">
        <f t="shared" si="227"/>
        <v>0</v>
      </c>
      <c r="UML5" s="17">
        <f t="shared" si="227"/>
        <v>0</v>
      </c>
      <c r="UMM5" s="17">
        <f t="shared" si="227"/>
        <v>0</v>
      </c>
      <c r="UMN5" s="17">
        <f t="shared" si="227"/>
        <v>0</v>
      </c>
      <c r="UMO5" s="17">
        <f t="shared" si="227"/>
        <v>0</v>
      </c>
      <c r="UMP5" s="17">
        <f t="shared" si="227"/>
        <v>0</v>
      </c>
      <c r="UMQ5" s="17">
        <f t="shared" si="227"/>
        <v>0</v>
      </c>
      <c r="UMR5" s="17">
        <f t="shared" si="227"/>
        <v>0</v>
      </c>
      <c r="UMS5" s="17">
        <f t="shared" si="227"/>
        <v>0</v>
      </c>
      <c r="UMT5" s="17">
        <f t="shared" si="227"/>
        <v>0</v>
      </c>
      <c r="UMU5" s="17">
        <f t="shared" si="227"/>
        <v>0</v>
      </c>
      <c r="UMV5" s="17">
        <f t="shared" si="227"/>
        <v>0</v>
      </c>
      <c r="UMW5" s="17">
        <f t="shared" si="227"/>
        <v>0</v>
      </c>
      <c r="UMX5" s="17">
        <f t="shared" si="227"/>
        <v>0</v>
      </c>
      <c r="UMY5" s="17">
        <f t="shared" si="227"/>
        <v>0</v>
      </c>
      <c r="UMZ5" s="17">
        <f t="shared" si="227"/>
        <v>0</v>
      </c>
      <c r="UNA5" s="17">
        <f t="shared" si="227"/>
        <v>0</v>
      </c>
      <c r="UNB5" s="17">
        <f t="shared" si="227"/>
        <v>0</v>
      </c>
      <c r="UNC5" s="17">
        <f t="shared" si="227"/>
        <v>0</v>
      </c>
      <c r="UND5" s="17">
        <f t="shared" si="227"/>
        <v>0</v>
      </c>
      <c r="UNE5" s="17">
        <f t="shared" si="227"/>
        <v>0</v>
      </c>
      <c r="UNF5" s="17">
        <f t="shared" si="227"/>
        <v>0</v>
      </c>
      <c r="UNG5" s="17">
        <f t="shared" si="227"/>
        <v>0</v>
      </c>
      <c r="UNH5" s="17">
        <f t="shared" si="227"/>
        <v>0</v>
      </c>
      <c r="UNI5" s="17">
        <f t="shared" si="227"/>
        <v>0</v>
      </c>
      <c r="UNJ5" s="17">
        <f t="shared" si="227"/>
        <v>0</v>
      </c>
      <c r="UNK5" s="17">
        <f t="shared" si="227"/>
        <v>0</v>
      </c>
      <c r="UNL5" s="17">
        <f t="shared" si="227"/>
        <v>0</v>
      </c>
      <c r="UNM5" s="17">
        <f t="shared" si="227"/>
        <v>0</v>
      </c>
      <c r="UNN5" s="17">
        <f t="shared" si="227"/>
        <v>0</v>
      </c>
      <c r="UNO5" s="17">
        <f t="shared" si="227"/>
        <v>0</v>
      </c>
      <c r="UNP5" s="17">
        <f t="shared" si="227"/>
        <v>0</v>
      </c>
      <c r="UNQ5" s="17">
        <f t="shared" si="227"/>
        <v>0</v>
      </c>
      <c r="UNR5" s="17">
        <f t="shared" si="227"/>
        <v>0</v>
      </c>
      <c r="UNS5" s="17">
        <f t="shared" si="227"/>
        <v>0</v>
      </c>
      <c r="UNT5" s="17">
        <f t="shared" si="227"/>
        <v>0</v>
      </c>
      <c r="UNU5" s="17">
        <f t="shared" si="227"/>
        <v>0</v>
      </c>
      <c r="UNV5" s="17">
        <f t="shared" si="227"/>
        <v>0</v>
      </c>
      <c r="UNW5" s="17">
        <f t="shared" si="227"/>
        <v>0</v>
      </c>
      <c r="UNX5" s="17">
        <f t="shared" si="227"/>
        <v>0</v>
      </c>
      <c r="UNY5" s="17">
        <f t="shared" si="227"/>
        <v>0</v>
      </c>
      <c r="UNZ5" s="17">
        <f t="shared" si="227"/>
        <v>0</v>
      </c>
      <c r="UOA5" s="17">
        <f t="shared" si="227"/>
        <v>0</v>
      </c>
      <c r="UOB5" s="17">
        <f t="shared" si="227"/>
        <v>0</v>
      </c>
      <c r="UOC5" s="17">
        <f t="shared" si="227"/>
        <v>0</v>
      </c>
      <c r="UOD5" s="17">
        <f t="shared" si="227"/>
        <v>0</v>
      </c>
      <c r="UOE5" s="17">
        <f t="shared" si="227"/>
        <v>0</v>
      </c>
      <c r="UOF5" s="17">
        <f t="shared" si="227"/>
        <v>0</v>
      </c>
      <c r="UOG5" s="17">
        <f t="shared" si="227"/>
        <v>0</v>
      </c>
      <c r="UOH5" s="17">
        <f t="shared" si="227"/>
        <v>0</v>
      </c>
      <c r="UOI5" s="17">
        <f t="shared" si="227"/>
        <v>0</v>
      </c>
      <c r="UOJ5" s="17">
        <f t="shared" si="227"/>
        <v>0</v>
      </c>
      <c r="UOK5" s="17">
        <f t="shared" ref="UOK5:UQV5" si="228">SUM(UOK7:UOK1002)</f>
        <v>0</v>
      </c>
      <c r="UOL5" s="17">
        <f t="shared" si="228"/>
        <v>0</v>
      </c>
      <c r="UOM5" s="17">
        <f t="shared" si="228"/>
        <v>0</v>
      </c>
      <c r="UON5" s="17">
        <f t="shared" si="228"/>
        <v>0</v>
      </c>
      <c r="UOO5" s="17">
        <f t="shared" si="228"/>
        <v>0</v>
      </c>
      <c r="UOP5" s="17">
        <f t="shared" si="228"/>
        <v>0</v>
      </c>
      <c r="UOQ5" s="17">
        <f t="shared" si="228"/>
        <v>0</v>
      </c>
      <c r="UOR5" s="17">
        <f t="shared" si="228"/>
        <v>0</v>
      </c>
      <c r="UOS5" s="17">
        <f t="shared" si="228"/>
        <v>0</v>
      </c>
      <c r="UOT5" s="17">
        <f t="shared" si="228"/>
        <v>0</v>
      </c>
      <c r="UOU5" s="17">
        <f t="shared" si="228"/>
        <v>0</v>
      </c>
      <c r="UOV5" s="17">
        <f t="shared" si="228"/>
        <v>0</v>
      </c>
      <c r="UOW5" s="17">
        <f t="shared" si="228"/>
        <v>0</v>
      </c>
      <c r="UOX5" s="17">
        <f t="shared" si="228"/>
        <v>0</v>
      </c>
      <c r="UOY5" s="17">
        <f t="shared" si="228"/>
        <v>0</v>
      </c>
      <c r="UOZ5" s="17">
        <f t="shared" si="228"/>
        <v>0</v>
      </c>
      <c r="UPA5" s="17">
        <f t="shared" si="228"/>
        <v>0</v>
      </c>
      <c r="UPB5" s="17">
        <f t="shared" si="228"/>
        <v>0</v>
      </c>
      <c r="UPC5" s="17">
        <f t="shared" si="228"/>
        <v>0</v>
      </c>
      <c r="UPD5" s="17">
        <f t="shared" si="228"/>
        <v>0</v>
      </c>
      <c r="UPE5" s="17">
        <f t="shared" si="228"/>
        <v>0</v>
      </c>
      <c r="UPF5" s="17">
        <f t="shared" si="228"/>
        <v>0</v>
      </c>
      <c r="UPG5" s="17">
        <f t="shared" si="228"/>
        <v>0</v>
      </c>
      <c r="UPH5" s="17">
        <f t="shared" si="228"/>
        <v>0</v>
      </c>
      <c r="UPI5" s="17">
        <f t="shared" si="228"/>
        <v>0</v>
      </c>
      <c r="UPJ5" s="17">
        <f t="shared" si="228"/>
        <v>0</v>
      </c>
      <c r="UPK5" s="17">
        <f t="shared" si="228"/>
        <v>0</v>
      </c>
      <c r="UPL5" s="17">
        <f t="shared" si="228"/>
        <v>0</v>
      </c>
      <c r="UPM5" s="17">
        <f t="shared" si="228"/>
        <v>0</v>
      </c>
      <c r="UPN5" s="17">
        <f t="shared" si="228"/>
        <v>0</v>
      </c>
      <c r="UPO5" s="17">
        <f t="shared" si="228"/>
        <v>0</v>
      </c>
      <c r="UPP5" s="17">
        <f t="shared" si="228"/>
        <v>0</v>
      </c>
      <c r="UPQ5" s="17">
        <f t="shared" si="228"/>
        <v>0</v>
      </c>
      <c r="UPR5" s="17">
        <f t="shared" si="228"/>
        <v>0</v>
      </c>
      <c r="UPS5" s="17">
        <f t="shared" si="228"/>
        <v>0</v>
      </c>
      <c r="UPT5" s="17">
        <f t="shared" si="228"/>
        <v>0</v>
      </c>
      <c r="UPU5" s="17">
        <f t="shared" si="228"/>
        <v>0</v>
      </c>
      <c r="UPV5" s="17">
        <f t="shared" si="228"/>
        <v>0</v>
      </c>
      <c r="UPW5" s="17">
        <f t="shared" si="228"/>
        <v>0</v>
      </c>
      <c r="UPX5" s="17">
        <f t="shared" si="228"/>
        <v>0</v>
      </c>
      <c r="UPY5" s="17">
        <f t="shared" si="228"/>
        <v>0</v>
      </c>
      <c r="UPZ5" s="17">
        <f t="shared" si="228"/>
        <v>0</v>
      </c>
      <c r="UQA5" s="17">
        <f t="shared" si="228"/>
        <v>0</v>
      </c>
      <c r="UQB5" s="17">
        <f t="shared" si="228"/>
        <v>0</v>
      </c>
      <c r="UQC5" s="17">
        <f t="shared" si="228"/>
        <v>0</v>
      </c>
      <c r="UQD5" s="17">
        <f t="shared" si="228"/>
        <v>0</v>
      </c>
      <c r="UQE5" s="17">
        <f t="shared" si="228"/>
        <v>0</v>
      </c>
      <c r="UQF5" s="17">
        <f t="shared" si="228"/>
        <v>0</v>
      </c>
      <c r="UQG5" s="17">
        <f t="shared" si="228"/>
        <v>0</v>
      </c>
      <c r="UQH5" s="17">
        <f t="shared" si="228"/>
        <v>0</v>
      </c>
      <c r="UQI5" s="17">
        <f t="shared" si="228"/>
        <v>0</v>
      </c>
      <c r="UQJ5" s="17">
        <f t="shared" si="228"/>
        <v>0</v>
      </c>
      <c r="UQK5" s="17">
        <f t="shared" si="228"/>
        <v>0</v>
      </c>
      <c r="UQL5" s="17">
        <f t="shared" si="228"/>
        <v>0</v>
      </c>
      <c r="UQM5" s="17">
        <f t="shared" si="228"/>
        <v>0</v>
      </c>
      <c r="UQN5" s="17">
        <f t="shared" si="228"/>
        <v>0</v>
      </c>
      <c r="UQO5" s="17">
        <f t="shared" si="228"/>
        <v>0</v>
      </c>
      <c r="UQP5" s="17">
        <f t="shared" si="228"/>
        <v>0</v>
      </c>
      <c r="UQQ5" s="17">
        <f t="shared" si="228"/>
        <v>0</v>
      </c>
      <c r="UQR5" s="17">
        <f t="shared" si="228"/>
        <v>0</v>
      </c>
      <c r="UQS5" s="17">
        <f t="shared" si="228"/>
        <v>0</v>
      </c>
      <c r="UQT5" s="17">
        <f t="shared" si="228"/>
        <v>0</v>
      </c>
      <c r="UQU5" s="17">
        <f t="shared" si="228"/>
        <v>0</v>
      </c>
      <c r="UQV5" s="17">
        <f t="shared" si="228"/>
        <v>0</v>
      </c>
      <c r="UQW5" s="17">
        <f t="shared" ref="UQW5:UTH5" si="229">SUM(UQW7:UQW1002)</f>
        <v>0</v>
      </c>
      <c r="UQX5" s="17">
        <f t="shared" si="229"/>
        <v>0</v>
      </c>
      <c r="UQY5" s="17">
        <f t="shared" si="229"/>
        <v>0</v>
      </c>
      <c r="UQZ5" s="17">
        <f t="shared" si="229"/>
        <v>0</v>
      </c>
      <c r="URA5" s="17">
        <f t="shared" si="229"/>
        <v>0</v>
      </c>
      <c r="URB5" s="17">
        <f t="shared" si="229"/>
        <v>0</v>
      </c>
      <c r="URC5" s="17">
        <f t="shared" si="229"/>
        <v>0</v>
      </c>
      <c r="URD5" s="17">
        <f t="shared" si="229"/>
        <v>0</v>
      </c>
      <c r="URE5" s="17">
        <f t="shared" si="229"/>
        <v>0</v>
      </c>
      <c r="URF5" s="17">
        <f t="shared" si="229"/>
        <v>0</v>
      </c>
      <c r="URG5" s="17">
        <f t="shared" si="229"/>
        <v>0</v>
      </c>
      <c r="URH5" s="17">
        <f t="shared" si="229"/>
        <v>0</v>
      </c>
      <c r="URI5" s="17">
        <f t="shared" si="229"/>
        <v>0</v>
      </c>
      <c r="URJ5" s="17">
        <f t="shared" si="229"/>
        <v>0</v>
      </c>
      <c r="URK5" s="17">
        <f t="shared" si="229"/>
        <v>0</v>
      </c>
      <c r="URL5" s="17">
        <f t="shared" si="229"/>
        <v>0</v>
      </c>
      <c r="URM5" s="17">
        <f t="shared" si="229"/>
        <v>0</v>
      </c>
      <c r="URN5" s="17">
        <f t="shared" si="229"/>
        <v>0</v>
      </c>
      <c r="URO5" s="17">
        <f t="shared" si="229"/>
        <v>0</v>
      </c>
      <c r="URP5" s="17">
        <f t="shared" si="229"/>
        <v>0</v>
      </c>
      <c r="URQ5" s="17">
        <f t="shared" si="229"/>
        <v>0</v>
      </c>
      <c r="URR5" s="17">
        <f t="shared" si="229"/>
        <v>0</v>
      </c>
      <c r="URS5" s="17">
        <f t="shared" si="229"/>
        <v>0</v>
      </c>
      <c r="URT5" s="17">
        <f t="shared" si="229"/>
        <v>0</v>
      </c>
      <c r="URU5" s="17">
        <f t="shared" si="229"/>
        <v>0</v>
      </c>
      <c r="URV5" s="17">
        <f t="shared" si="229"/>
        <v>0</v>
      </c>
      <c r="URW5" s="17">
        <f t="shared" si="229"/>
        <v>0</v>
      </c>
      <c r="URX5" s="17">
        <f t="shared" si="229"/>
        <v>0</v>
      </c>
      <c r="URY5" s="17">
        <f t="shared" si="229"/>
        <v>0</v>
      </c>
      <c r="URZ5" s="17">
        <f t="shared" si="229"/>
        <v>0</v>
      </c>
      <c r="USA5" s="17">
        <f t="shared" si="229"/>
        <v>0</v>
      </c>
      <c r="USB5" s="17">
        <f t="shared" si="229"/>
        <v>0</v>
      </c>
      <c r="USC5" s="17">
        <f t="shared" si="229"/>
        <v>0</v>
      </c>
      <c r="USD5" s="17">
        <f t="shared" si="229"/>
        <v>0</v>
      </c>
      <c r="USE5" s="17">
        <f t="shared" si="229"/>
        <v>0</v>
      </c>
      <c r="USF5" s="17">
        <f t="shared" si="229"/>
        <v>0</v>
      </c>
      <c r="USG5" s="17">
        <f t="shared" si="229"/>
        <v>0</v>
      </c>
      <c r="USH5" s="17">
        <f t="shared" si="229"/>
        <v>0</v>
      </c>
      <c r="USI5" s="17">
        <f t="shared" si="229"/>
        <v>0</v>
      </c>
      <c r="USJ5" s="17">
        <f t="shared" si="229"/>
        <v>0</v>
      </c>
      <c r="USK5" s="17">
        <f t="shared" si="229"/>
        <v>0</v>
      </c>
      <c r="USL5" s="17">
        <f t="shared" si="229"/>
        <v>0</v>
      </c>
      <c r="USM5" s="17">
        <f t="shared" si="229"/>
        <v>0</v>
      </c>
      <c r="USN5" s="17">
        <f t="shared" si="229"/>
        <v>0</v>
      </c>
      <c r="USO5" s="17">
        <f t="shared" si="229"/>
        <v>0</v>
      </c>
      <c r="USP5" s="17">
        <f t="shared" si="229"/>
        <v>0</v>
      </c>
      <c r="USQ5" s="17">
        <f t="shared" si="229"/>
        <v>0</v>
      </c>
      <c r="USR5" s="17">
        <f t="shared" si="229"/>
        <v>0</v>
      </c>
      <c r="USS5" s="17">
        <f t="shared" si="229"/>
        <v>0</v>
      </c>
      <c r="UST5" s="17">
        <f t="shared" si="229"/>
        <v>0</v>
      </c>
      <c r="USU5" s="17">
        <f t="shared" si="229"/>
        <v>0</v>
      </c>
      <c r="USV5" s="17">
        <f t="shared" si="229"/>
        <v>0</v>
      </c>
      <c r="USW5" s="17">
        <f t="shared" si="229"/>
        <v>0</v>
      </c>
      <c r="USX5" s="17">
        <f t="shared" si="229"/>
        <v>0</v>
      </c>
      <c r="USY5" s="17">
        <f t="shared" si="229"/>
        <v>0</v>
      </c>
      <c r="USZ5" s="17">
        <f t="shared" si="229"/>
        <v>0</v>
      </c>
      <c r="UTA5" s="17">
        <f t="shared" si="229"/>
        <v>0</v>
      </c>
      <c r="UTB5" s="17">
        <f t="shared" si="229"/>
        <v>0</v>
      </c>
      <c r="UTC5" s="17">
        <f t="shared" si="229"/>
        <v>0</v>
      </c>
      <c r="UTD5" s="17">
        <f t="shared" si="229"/>
        <v>0</v>
      </c>
      <c r="UTE5" s="17">
        <f t="shared" si="229"/>
        <v>0</v>
      </c>
      <c r="UTF5" s="17">
        <f t="shared" si="229"/>
        <v>0</v>
      </c>
      <c r="UTG5" s="17">
        <f t="shared" si="229"/>
        <v>0</v>
      </c>
      <c r="UTH5" s="17">
        <f t="shared" si="229"/>
        <v>0</v>
      </c>
      <c r="UTI5" s="17">
        <f t="shared" ref="UTI5:UVT5" si="230">SUM(UTI7:UTI1002)</f>
        <v>0</v>
      </c>
      <c r="UTJ5" s="17">
        <f t="shared" si="230"/>
        <v>0</v>
      </c>
      <c r="UTK5" s="17">
        <f t="shared" si="230"/>
        <v>0</v>
      </c>
      <c r="UTL5" s="17">
        <f t="shared" si="230"/>
        <v>0</v>
      </c>
      <c r="UTM5" s="17">
        <f t="shared" si="230"/>
        <v>0</v>
      </c>
      <c r="UTN5" s="17">
        <f t="shared" si="230"/>
        <v>0</v>
      </c>
      <c r="UTO5" s="17">
        <f t="shared" si="230"/>
        <v>0</v>
      </c>
      <c r="UTP5" s="17">
        <f t="shared" si="230"/>
        <v>0</v>
      </c>
      <c r="UTQ5" s="17">
        <f t="shared" si="230"/>
        <v>0</v>
      </c>
      <c r="UTR5" s="17">
        <f t="shared" si="230"/>
        <v>0</v>
      </c>
      <c r="UTS5" s="17">
        <f t="shared" si="230"/>
        <v>0</v>
      </c>
      <c r="UTT5" s="17">
        <f t="shared" si="230"/>
        <v>0</v>
      </c>
      <c r="UTU5" s="17">
        <f t="shared" si="230"/>
        <v>0</v>
      </c>
      <c r="UTV5" s="17">
        <f t="shared" si="230"/>
        <v>0</v>
      </c>
      <c r="UTW5" s="17">
        <f t="shared" si="230"/>
        <v>0</v>
      </c>
      <c r="UTX5" s="17">
        <f t="shared" si="230"/>
        <v>0</v>
      </c>
      <c r="UTY5" s="17">
        <f t="shared" si="230"/>
        <v>0</v>
      </c>
      <c r="UTZ5" s="17">
        <f t="shared" si="230"/>
        <v>0</v>
      </c>
      <c r="UUA5" s="17">
        <f t="shared" si="230"/>
        <v>0</v>
      </c>
      <c r="UUB5" s="17">
        <f t="shared" si="230"/>
        <v>0</v>
      </c>
      <c r="UUC5" s="17">
        <f t="shared" si="230"/>
        <v>0</v>
      </c>
      <c r="UUD5" s="17">
        <f t="shared" si="230"/>
        <v>0</v>
      </c>
      <c r="UUE5" s="17">
        <f t="shared" si="230"/>
        <v>0</v>
      </c>
      <c r="UUF5" s="17">
        <f t="shared" si="230"/>
        <v>0</v>
      </c>
      <c r="UUG5" s="17">
        <f t="shared" si="230"/>
        <v>0</v>
      </c>
      <c r="UUH5" s="17">
        <f t="shared" si="230"/>
        <v>0</v>
      </c>
      <c r="UUI5" s="17">
        <f t="shared" si="230"/>
        <v>0</v>
      </c>
      <c r="UUJ5" s="17">
        <f t="shared" si="230"/>
        <v>0</v>
      </c>
      <c r="UUK5" s="17">
        <f t="shared" si="230"/>
        <v>0</v>
      </c>
      <c r="UUL5" s="17">
        <f t="shared" si="230"/>
        <v>0</v>
      </c>
      <c r="UUM5" s="17">
        <f t="shared" si="230"/>
        <v>0</v>
      </c>
      <c r="UUN5" s="17">
        <f t="shared" si="230"/>
        <v>0</v>
      </c>
      <c r="UUO5" s="17">
        <f t="shared" si="230"/>
        <v>0</v>
      </c>
      <c r="UUP5" s="17">
        <f t="shared" si="230"/>
        <v>0</v>
      </c>
      <c r="UUQ5" s="17">
        <f t="shared" si="230"/>
        <v>0</v>
      </c>
      <c r="UUR5" s="17">
        <f t="shared" si="230"/>
        <v>0</v>
      </c>
      <c r="UUS5" s="17">
        <f t="shared" si="230"/>
        <v>0</v>
      </c>
      <c r="UUT5" s="17">
        <f t="shared" si="230"/>
        <v>0</v>
      </c>
      <c r="UUU5" s="17">
        <f t="shared" si="230"/>
        <v>0</v>
      </c>
      <c r="UUV5" s="17">
        <f t="shared" si="230"/>
        <v>0</v>
      </c>
      <c r="UUW5" s="17">
        <f t="shared" si="230"/>
        <v>0</v>
      </c>
      <c r="UUX5" s="17">
        <f t="shared" si="230"/>
        <v>0</v>
      </c>
      <c r="UUY5" s="17">
        <f t="shared" si="230"/>
        <v>0</v>
      </c>
      <c r="UUZ5" s="17">
        <f t="shared" si="230"/>
        <v>0</v>
      </c>
      <c r="UVA5" s="17">
        <f t="shared" si="230"/>
        <v>0</v>
      </c>
      <c r="UVB5" s="17">
        <f t="shared" si="230"/>
        <v>0</v>
      </c>
      <c r="UVC5" s="17">
        <f t="shared" si="230"/>
        <v>0</v>
      </c>
      <c r="UVD5" s="17">
        <f t="shared" si="230"/>
        <v>0</v>
      </c>
      <c r="UVE5" s="17">
        <f t="shared" si="230"/>
        <v>0</v>
      </c>
      <c r="UVF5" s="17">
        <f t="shared" si="230"/>
        <v>0</v>
      </c>
      <c r="UVG5" s="17">
        <f t="shared" si="230"/>
        <v>0</v>
      </c>
      <c r="UVH5" s="17">
        <f t="shared" si="230"/>
        <v>0</v>
      </c>
      <c r="UVI5" s="17">
        <f t="shared" si="230"/>
        <v>0</v>
      </c>
      <c r="UVJ5" s="17">
        <f t="shared" si="230"/>
        <v>0</v>
      </c>
      <c r="UVK5" s="17">
        <f t="shared" si="230"/>
        <v>0</v>
      </c>
      <c r="UVL5" s="17">
        <f t="shared" si="230"/>
        <v>0</v>
      </c>
      <c r="UVM5" s="17">
        <f t="shared" si="230"/>
        <v>0</v>
      </c>
      <c r="UVN5" s="17">
        <f t="shared" si="230"/>
        <v>0</v>
      </c>
      <c r="UVO5" s="17">
        <f t="shared" si="230"/>
        <v>0</v>
      </c>
      <c r="UVP5" s="17">
        <f t="shared" si="230"/>
        <v>0</v>
      </c>
      <c r="UVQ5" s="17">
        <f t="shared" si="230"/>
        <v>0</v>
      </c>
      <c r="UVR5" s="17">
        <f t="shared" si="230"/>
        <v>0</v>
      </c>
      <c r="UVS5" s="17">
        <f t="shared" si="230"/>
        <v>0</v>
      </c>
      <c r="UVT5" s="17">
        <f t="shared" si="230"/>
        <v>0</v>
      </c>
      <c r="UVU5" s="17">
        <f t="shared" ref="UVU5:UYF5" si="231">SUM(UVU7:UVU1002)</f>
        <v>0</v>
      </c>
      <c r="UVV5" s="17">
        <f t="shared" si="231"/>
        <v>0</v>
      </c>
      <c r="UVW5" s="17">
        <f t="shared" si="231"/>
        <v>0</v>
      </c>
      <c r="UVX5" s="17">
        <f t="shared" si="231"/>
        <v>0</v>
      </c>
      <c r="UVY5" s="17">
        <f t="shared" si="231"/>
        <v>0</v>
      </c>
      <c r="UVZ5" s="17">
        <f t="shared" si="231"/>
        <v>0</v>
      </c>
      <c r="UWA5" s="17">
        <f t="shared" si="231"/>
        <v>0</v>
      </c>
      <c r="UWB5" s="17">
        <f t="shared" si="231"/>
        <v>0</v>
      </c>
      <c r="UWC5" s="17">
        <f t="shared" si="231"/>
        <v>0</v>
      </c>
      <c r="UWD5" s="17">
        <f t="shared" si="231"/>
        <v>0</v>
      </c>
      <c r="UWE5" s="17">
        <f t="shared" si="231"/>
        <v>0</v>
      </c>
      <c r="UWF5" s="17">
        <f t="shared" si="231"/>
        <v>0</v>
      </c>
      <c r="UWG5" s="17">
        <f t="shared" si="231"/>
        <v>0</v>
      </c>
      <c r="UWH5" s="17">
        <f t="shared" si="231"/>
        <v>0</v>
      </c>
      <c r="UWI5" s="17">
        <f t="shared" si="231"/>
        <v>0</v>
      </c>
      <c r="UWJ5" s="17">
        <f t="shared" si="231"/>
        <v>0</v>
      </c>
      <c r="UWK5" s="17">
        <f t="shared" si="231"/>
        <v>0</v>
      </c>
      <c r="UWL5" s="17">
        <f t="shared" si="231"/>
        <v>0</v>
      </c>
      <c r="UWM5" s="17">
        <f t="shared" si="231"/>
        <v>0</v>
      </c>
      <c r="UWN5" s="17">
        <f t="shared" si="231"/>
        <v>0</v>
      </c>
      <c r="UWO5" s="17">
        <f t="shared" si="231"/>
        <v>0</v>
      </c>
      <c r="UWP5" s="17">
        <f t="shared" si="231"/>
        <v>0</v>
      </c>
      <c r="UWQ5" s="17">
        <f t="shared" si="231"/>
        <v>0</v>
      </c>
      <c r="UWR5" s="17">
        <f t="shared" si="231"/>
        <v>0</v>
      </c>
      <c r="UWS5" s="17">
        <f t="shared" si="231"/>
        <v>0</v>
      </c>
      <c r="UWT5" s="17">
        <f t="shared" si="231"/>
        <v>0</v>
      </c>
      <c r="UWU5" s="17">
        <f t="shared" si="231"/>
        <v>0</v>
      </c>
      <c r="UWV5" s="17">
        <f t="shared" si="231"/>
        <v>0</v>
      </c>
      <c r="UWW5" s="17">
        <f t="shared" si="231"/>
        <v>0</v>
      </c>
      <c r="UWX5" s="17">
        <f t="shared" si="231"/>
        <v>0</v>
      </c>
      <c r="UWY5" s="17">
        <f t="shared" si="231"/>
        <v>0</v>
      </c>
      <c r="UWZ5" s="17">
        <f t="shared" si="231"/>
        <v>0</v>
      </c>
      <c r="UXA5" s="17">
        <f t="shared" si="231"/>
        <v>0</v>
      </c>
      <c r="UXB5" s="17">
        <f t="shared" si="231"/>
        <v>0</v>
      </c>
      <c r="UXC5" s="17">
        <f t="shared" si="231"/>
        <v>0</v>
      </c>
      <c r="UXD5" s="17">
        <f t="shared" si="231"/>
        <v>0</v>
      </c>
      <c r="UXE5" s="17">
        <f t="shared" si="231"/>
        <v>0</v>
      </c>
      <c r="UXF5" s="17">
        <f t="shared" si="231"/>
        <v>0</v>
      </c>
      <c r="UXG5" s="17">
        <f t="shared" si="231"/>
        <v>0</v>
      </c>
      <c r="UXH5" s="17">
        <f t="shared" si="231"/>
        <v>0</v>
      </c>
      <c r="UXI5" s="17">
        <f t="shared" si="231"/>
        <v>0</v>
      </c>
      <c r="UXJ5" s="17">
        <f t="shared" si="231"/>
        <v>0</v>
      </c>
      <c r="UXK5" s="17">
        <f t="shared" si="231"/>
        <v>0</v>
      </c>
      <c r="UXL5" s="17">
        <f t="shared" si="231"/>
        <v>0</v>
      </c>
      <c r="UXM5" s="17">
        <f t="shared" si="231"/>
        <v>0</v>
      </c>
      <c r="UXN5" s="17">
        <f t="shared" si="231"/>
        <v>0</v>
      </c>
      <c r="UXO5" s="17">
        <f t="shared" si="231"/>
        <v>0</v>
      </c>
      <c r="UXP5" s="17">
        <f t="shared" si="231"/>
        <v>0</v>
      </c>
      <c r="UXQ5" s="17">
        <f t="shared" si="231"/>
        <v>0</v>
      </c>
      <c r="UXR5" s="17">
        <f t="shared" si="231"/>
        <v>0</v>
      </c>
      <c r="UXS5" s="17">
        <f t="shared" si="231"/>
        <v>0</v>
      </c>
      <c r="UXT5" s="17">
        <f t="shared" si="231"/>
        <v>0</v>
      </c>
      <c r="UXU5" s="17">
        <f t="shared" si="231"/>
        <v>0</v>
      </c>
      <c r="UXV5" s="17">
        <f t="shared" si="231"/>
        <v>0</v>
      </c>
      <c r="UXW5" s="17">
        <f t="shared" si="231"/>
        <v>0</v>
      </c>
      <c r="UXX5" s="17">
        <f t="shared" si="231"/>
        <v>0</v>
      </c>
      <c r="UXY5" s="17">
        <f t="shared" si="231"/>
        <v>0</v>
      </c>
      <c r="UXZ5" s="17">
        <f t="shared" si="231"/>
        <v>0</v>
      </c>
      <c r="UYA5" s="17">
        <f t="shared" si="231"/>
        <v>0</v>
      </c>
      <c r="UYB5" s="17">
        <f t="shared" si="231"/>
        <v>0</v>
      </c>
      <c r="UYC5" s="17">
        <f t="shared" si="231"/>
        <v>0</v>
      </c>
      <c r="UYD5" s="17">
        <f t="shared" si="231"/>
        <v>0</v>
      </c>
      <c r="UYE5" s="17">
        <f t="shared" si="231"/>
        <v>0</v>
      </c>
      <c r="UYF5" s="17">
        <f t="shared" si="231"/>
        <v>0</v>
      </c>
      <c r="UYG5" s="17">
        <f t="shared" ref="UYG5:VAR5" si="232">SUM(UYG7:UYG1002)</f>
        <v>0</v>
      </c>
      <c r="UYH5" s="17">
        <f t="shared" si="232"/>
        <v>0</v>
      </c>
      <c r="UYI5" s="17">
        <f t="shared" si="232"/>
        <v>0</v>
      </c>
      <c r="UYJ5" s="17">
        <f t="shared" si="232"/>
        <v>0</v>
      </c>
      <c r="UYK5" s="17">
        <f t="shared" si="232"/>
        <v>0</v>
      </c>
      <c r="UYL5" s="17">
        <f t="shared" si="232"/>
        <v>0</v>
      </c>
      <c r="UYM5" s="17">
        <f t="shared" si="232"/>
        <v>0</v>
      </c>
      <c r="UYN5" s="17">
        <f t="shared" si="232"/>
        <v>0</v>
      </c>
      <c r="UYO5" s="17">
        <f t="shared" si="232"/>
        <v>0</v>
      </c>
      <c r="UYP5" s="17">
        <f t="shared" si="232"/>
        <v>0</v>
      </c>
      <c r="UYQ5" s="17">
        <f t="shared" si="232"/>
        <v>0</v>
      </c>
      <c r="UYR5" s="17">
        <f t="shared" si="232"/>
        <v>0</v>
      </c>
      <c r="UYS5" s="17">
        <f t="shared" si="232"/>
        <v>0</v>
      </c>
      <c r="UYT5" s="17">
        <f t="shared" si="232"/>
        <v>0</v>
      </c>
      <c r="UYU5" s="17">
        <f t="shared" si="232"/>
        <v>0</v>
      </c>
      <c r="UYV5" s="17">
        <f t="shared" si="232"/>
        <v>0</v>
      </c>
      <c r="UYW5" s="17">
        <f t="shared" si="232"/>
        <v>0</v>
      </c>
      <c r="UYX5" s="17">
        <f t="shared" si="232"/>
        <v>0</v>
      </c>
      <c r="UYY5" s="17">
        <f t="shared" si="232"/>
        <v>0</v>
      </c>
      <c r="UYZ5" s="17">
        <f t="shared" si="232"/>
        <v>0</v>
      </c>
      <c r="UZA5" s="17">
        <f t="shared" si="232"/>
        <v>0</v>
      </c>
      <c r="UZB5" s="17">
        <f t="shared" si="232"/>
        <v>0</v>
      </c>
      <c r="UZC5" s="17">
        <f t="shared" si="232"/>
        <v>0</v>
      </c>
      <c r="UZD5" s="17">
        <f t="shared" si="232"/>
        <v>0</v>
      </c>
      <c r="UZE5" s="17">
        <f t="shared" si="232"/>
        <v>0</v>
      </c>
      <c r="UZF5" s="17">
        <f t="shared" si="232"/>
        <v>0</v>
      </c>
      <c r="UZG5" s="17">
        <f t="shared" si="232"/>
        <v>0</v>
      </c>
      <c r="UZH5" s="17">
        <f t="shared" si="232"/>
        <v>0</v>
      </c>
      <c r="UZI5" s="17">
        <f t="shared" si="232"/>
        <v>0</v>
      </c>
      <c r="UZJ5" s="17">
        <f t="shared" si="232"/>
        <v>0</v>
      </c>
      <c r="UZK5" s="17">
        <f t="shared" si="232"/>
        <v>0</v>
      </c>
      <c r="UZL5" s="17">
        <f t="shared" si="232"/>
        <v>0</v>
      </c>
      <c r="UZM5" s="17">
        <f t="shared" si="232"/>
        <v>0</v>
      </c>
      <c r="UZN5" s="17">
        <f t="shared" si="232"/>
        <v>0</v>
      </c>
      <c r="UZO5" s="17">
        <f t="shared" si="232"/>
        <v>0</v>
      </c>
      <c r="UZP5" s="17">
        <f t="shared" si="232"/>
        <v>0</v>
      </c>
      <c r="UZQ5" s="17">
        <f t="shared" si="232"/>
        <v>0</v>
      </c>
      <c r="UZR5" s="17">
        <f t="shared" si="232"/>
        <v>0</v>
      </c>
      <c r="UZS5" s="17">
        <f t="shared" si="232"/>
        <v>0</v>
      </c>
      <c r="UZT5" s="17">
        <f t="shared" si="232"/>
        <v>0</v>
      </c>
      <c r="UZU5" s="17">
        <f t="shared" si="232"/>
        <v>0</v>
      </c>
      <c r="UZV5" s="17">
        <f t="shared" si="232"/>
        <v>0</v>
      </c>
      <c r="UZW5" s="17">
        <f t="shared" si="232"/>
        <v>0</v>
      </c>
      <c r="UZX5" s="17">
        <f t="shared" si="232"/>
        <v>0</v>
      </c>
      <c r="UZY5" s="17">
        <f t="shared" si="232"/>
        <v>0</v>
      </c>
      <c r="UZZ5" s="17">
        <f t="shared" si="232"/>
        <v>0</v>
      </c>
      <c r="VAA5" s="17">
        <f t="shared" si="232"/>
        <v>0</v>
      </c>
      <c r="VAB5" s="17">
        <f t="shared" si="232"/>
        <v>0</v>
      </c>
      <c r="VAC5" s="17">
        <f t="shared" si="232"/>
        <v>0</v>
      </c>
      <c r="VAD5" s="17">
        <f t="shared" si="232"/>
        <v>0</v>
      </c>
      <c r="VAE5" s="17">
        <f t="shared" si="232"/>
        <v>0</v>
      </c>
      <c r="VAF5" s="17">
        <f t="shared" si="232"/>
        <v>0</v>
      </c>
      <c r="VAG5" s="17">
        <f t="shared" si="232"/>
        <v>0</v>
      </c>
      <c r="VAH5" s="17">
        <f t="shared" si="232"/>
        <v>0</v>
      </c>
      <c r="VAI5" s="17">
        <f t="shared" si="232"/>
        <v>0</v>
      </c>
      <c r="VAJ5" s="17">
        <f t="shared" si="232"/>
        <v>0</v>
      </c>
      <c r="VAK5" s="17">
        <f t="shared" si="232"/>
        <v>0</v>
      </c>
      <c r="VAL5" s="17">
        <f t="shared" si="232"/>
        <v>0</v>
      </c>
      <c r="VAM5" s="17">
        <f t="shared" si="232"/>
        <v>0</v>
      </c>
      <c r="VAN5" s="17">
        <f t="shared" si="232"/>
        <v>0</v>
      </c>
      <c r="VAO5" s="17">
        <f t="shared" si="232"/>
        <v>0</v>
      </c>
      <c r="VAP5" s="17">
        <f t="shared" si="232"/>
        <v>0</v>
      </c>
      <c r="VAQ5" s="17">
        <f t="shared" si="232"/>
        <v>0</v>
      </c>
      <c r="VAR5" s="17">
        <f t="shared" si="232"/>
        <v>0</v>
      </c>
      <c r="VAS5" s="17">
        <f t="shared" ref="VAS5:VDD5" si="233">SUM(VAS7:VAS1002)</f>
        <v>0</v>
      </c>
      <c r="VAT5" s="17">
        <f t="shared" si="233"/>
        <v>0</v>
      </c>
      <c r="VAU5" s="17">
        <f t="shared" si="233"/>
        <v>0</v>
      </c>
      <c r="VAV5" s="17">
        <f t="shared" si="233"/>
        <v>0</v>
      </c>
      <c r="VAW5" s="17">
        <f t="shared" si="233"/>
        <v>0</v>
      </c>
      <c r="VAX5" s="17">
        <f t="shared" si="233"/>
        <v>0</v>
      </c>
      <c r="VAY5" s="17">
        <f t="shared" si="233"/>
        <v>0</v>
      </c>
      <c r="VAZ5" s="17">
        <f t="shared" si="233"/>
        <v>0</v>
      </c>
      <c r="VBA5" s="17">
        <f t="shared" si="233"/>
        <v>0</v>
      </c>
      <c r="VBB5" s="17">
        <f t="shared" si="233"/>
        <v>0</v>
      </c>
      <c r="VBC5" s="17">
        <f t="shared" si="233"/>
        <v>0</v>
      </c>
      <c r="VBD5" s="17">
        <f t="shared" si="233"/>
        <v>0</v>
      </c>
      <c r="VBE5" s="17">
        <f t="shared" si="233"/>
        <v>0</v>
      </c>
      <c r="VBF5" s="17">
        <f t="shared" si="233"/>
        <v>0</v>
      </c>
      <c r="VBG5" s="17">
        <f t="shared" si="233"/>
        <v>0</v>
      </c>
      <c r="VBH5" s="17">
        <f t="shared" si="233"/>
        <v>0</v>
      </c>
      <c r="VBI5" s="17">
        <f t="shared" si="233"/>
        <v>0</v>
      </c>
      <c r="VBJ5" s="17">
        <f t="shared" si="233"/>
        <v>0</v>
      </c>
      <c r="VBK5" s="17">
        <f t="shared" si="233"/>
        <v>0</v>
      </c>
      <c r="VBL5" s="17">
        <f t="shared" si="233"/>
        <v>0</v>
      </c>
      <c r="VBM5" s="17">
        <f t="shared" si="233"/>
        <v>0</v>
      </c>
      <c r="VBN5" s="17">
        <f t="shared" si="233"/>
        <v>0</v>
      </c>
      <c r="VBO5" s="17">
        <f t="shared" si="233"/>
        <v>0</v>
      </c>
      <c r="VBP5" s="17">
        <f t="shared" si="233"/>
        <v>0</v>
      </c>
      <c r="VBQ5" s="17">
        <f t="shared" si="233"/>
        <v>0</v>
      </c>
      <c r="VBR5" s="17">
        <f t="shared" si="233"/>
        <v>0</v>
      </c>
      <c r="VBS5" s="17">
        <f t="shared" si="233"/>
        <v>0</v>
      </c>
      <c r="VBT5" s="17">
        <f t="shared" si="233"/>
        <v>0</v>
      </c>
      <c r="VBU5" s="17">
        <f t="shared" si="233"/>
        <v>0</v>
      </c>
      <c r="VBV5" s="17">
        <f t="shared" si="233"/>
        <v>0</v>
      </c>
      <c r="VBW5" s="17">
        <f t="shared" si="233"/>
        <v>0</v>
      </c>
      <c r="VBX5" s="17">
        <f t="shared" si="233"/>
        <v>0</v>
      </c>
      <c r="VBY5" s="17">
        <f t="shared" si="233"/>
        <v>0</v>
      </c>
      <c r="VBZ5" s="17">
        <f t="shared" si="233"/>
        <v>0</v>
      </c>
      <c r="VCA5" s="17">
        <f t="shared" si="233"/>
        <v>0</v>
      </c>
      <c r="VCB5" s="17">
        <f t="shared" si="233"/>
        <v>0</v>
      </c>
      <c r="VCC5" s="17">
        <f t="shared" si="233"/>
        <v>0</v>
      </c>
      <c r="VCD5" s="17">
        <f t="shared" si="233"/>
        <v>0</v>
      </c>
      <c r="VCE5" s="17">
        <f t="shared" si="233"/>
        <v>0</v>
      </c>
      <c r="VCF5" s="17">
        <f t="shared" si="233"/>
        <v>0</v>
      </c>
      <c r="VCG5" s="17">
        <f t="shared" si="233"/>
        <v>0</v>
      </c>
      <c r="VCH5" s="17">
        <f t="shared" si="233"/>
        <v>0</v>
      </c>
      <c r="VCI5" s="17">
        <f t="shared" si="233"/>
        <v>0</v>
      </c>
      <c r="VCJ5" s="17">
        <f t="shared" si="233"/>
        <v>0</v>
      </c>
      <c r="VCK5" s="17">
        <f t="shared" si="233"/>
        <v>0</v>
      </c>
      <c r="VCL5" s="17">
        <f t="shared" si="233"/>
        <v>0</v>
      </c>
      <c r="VCM5" s="17">
        <f t="shared" si="233"/>
        <v>0</v>
      </c>
      <c r="VCN5" s="17">
        <f t="shared" si="233"/>
        <v>0</v>
      </c>
      <c r="VCO5" s="17">
        <f t="shared" si="233"/>
        <v>0</v>
      </c>
      <c r="VCP5" s="17">
        <f t="shared" si="233"/>
        <v>0</v>
      </c>
      <c r="VCQ5" s="17">
        <f t="shared" si="233"/>
        <v>0</v>
      </c>
      <c r="VCR5" s="17">
        <f t="shared" si="233"/>
        <v>0</v>
      </c>
      <c r="VCS5" s="17">
        <f t="shared" si="233"/>
        <v>0</v>
      </c>
      <c r="VCT5" s="17">
        <f t="shared" si="233"/>
        <v>0</v>
      </c>
      <c r="VCU5" s="17">
        <f t="shared" si="233"/>
        <v>0</v>
      </c>
      <c r="VCV5" s="17">
        <f t="shared" si="233"/>
        <v>0</v>
      </c>
      <c r="VCW5" s="17">
        <f t="shared" si="233"/>
        <v>0</v>
      </c>
      <c r="VCX5" s="17">
        <f t="shared" si="233"/>
        <v>0</v>
      </c>
      <c r="VCY5" s="17">
        <f t="shared" si="233"/>
        <v>0</v>
      </c>
      <c r="VCZ5" s="17">
        <f t="shared" si="233"/>
        <v>0</v>
      </c>
      <c r="VDA5" s="17">
        <f t="shared" si="233"/>
        <v>0</v>
      </c>
      <c r="VDB5" s="17">
        <f t="shared" si="233"/>
        <v>0</v>
      </c>
      <c r="VDC5" s="17">
        <f t="shared" si="233"/>
        <v>0</v>
      </c>
      <c r="VDD5" s="17">
        <f t="shared" si="233"/>
        <v>0</v>
      </c>
      <c r="VDE5" s="17">
        <f t="shared" ref="VDE5:VFP5" si="234">SUM(VDE7:VDE1002)</f>
        <v>0</v>
      </c>
      <c r="VDF5" s="17">
        <f t="shared" si="234"/>
        <v>0</v>
      </c>
      <c r="VDG5" s="17">
        <f t="shared" si="234"/>
        <v>0</v>
      </c>
      <c r="VDH5" s="17">
        <f t="shared" si="234"/>
        <v>0</v>
      </c>
      <c r="VDI5" s="17">
        <f t="shared" si="234"/>
        <v>0</v>
      </c>
      <c r="VDJ5" s="17">
        <f t="shared" si="234"/>
        <v>0</v>
      </c>
      <c r="VDK5" s="17">
        <f t="shared" si="234"/>
        <v>0</v>
      </c>
      <c r="VDL5" s="17">
        <f t="shared" si="234"/>
        <v>0</v>
      </c>
      <c r="VDM5" s="17">
        <f t="shared" si="234"/>
        <v>0</v>
      </c>
      <c r="VDN5" s="17">
        <f t="shared" si="234"/>
        <v>0</v>
      </c>
      <c r="VDO5" s="17">
        <f t="shared" si="234"/>
        <v>0</v>
      </c>
      <c r="VDP5" s="17">
        <f t="shared" si="234"/>
        <v>0</v>
      </c>
      <c r="VDQ5" s="17">
        <f t="shared" si="234"/>
        <v>0</v>
      </c>
      <c r="VDR5" s="17">
        <f t="shared" si="234"/>
        <v>0</v>
      </c>
      <c r="VDS5" s="17">
        <f t="shared" si="234"/>
        <v>0</v>
      </c>
      <c r="VDT5" s="17">
        <f t="shared" si="234"/>
        <v>0</v>
      </c>
      <c r="VDU5" s="17">
        <f t="shared" si="234"/>
        <v>0</v>
      </c>
      <c r="VDV5" s="17">
        <f t="shared" si="234"/>
        <v>0</v>
      </c>
      <c r="VDW5" s="17">
        <f t="shared" si="234"/>
        <v>0</v>
      </c>
      <c r="VDX5" s="17">
        <f t="shared" si="234"/>
        <v>0</v>
      </c>
      <c r="VDY5" s="17">
        <f t="shared" si="234"/>
        <v>0</v>
      </c>
      <c r="VDZ5" s="17">
        <f t="shared" si="234"/>
        <v>0</v>
      </c>
      <c r="VEA5" s="17">
        <f t="shared" si="234"/>
        <v>0</v>
      </c>
      <c r="VEB5" s="17">
        <f t="shared" si="234"/>
        <v>0</v>
      </c>
      <c r="VEC5" s="17">
        <f t="shared" si="234"/>
        <v>0</v>
      </c>
      <c r="VED5" s="17">
        <f t="shared" si="234"/>
        <v>0</v>
      </c>
      <c r="VEE5" s="17">
        <f t="shared" si="234"/>
        <v>0</v>
      </c>
      <c r="VEF5" s="17">
        <f t="shared" si="234"/>
        <v>0</v>
      </c>
      <c r="VEG5" s="17">
        <f t="shared" si="234"/>
        <v>0</v>
      </c>
      <c r="VEH5" s="17">
        <f t="shared" si="234"/>
        <v>0</v>
      </c>
      <c r="VEI5" s="17">
        <f t="shared" si="234"/>
        <v>0</v>
      </c>
      <c r="VEJ5" s="17">
        <f t="shared" si="234"/>
        <v>0</v>
      </c>
      <c r="VEK5" s="17">
        <f t="shared" si="234"/>
        <v>0</v>
      </c>
      <c r="VEL5" s="17">
        <f t="shared" si="234"/>
        <v>0</v>
      </c>
      <c r="VEM5" s="17">
        <f t="shared" si="234"/>
        <v>0</v>
      </c>
      <c r="VEN5" s="17">
        <f t="shared" si="234"/>
        <v>0</v>
      </c>
      <c r="VEO5" s="17">
        <f t="shared" si="234"/>
        <v>0</v>
      </c>
      <c r="VEP5" s="17">
        <f t="shared" si="234"/>
        <v>0</v>
      </c>
      <c r="VEQ5" s="17">
        <f t="shared" si="234"/>
        <v>0</v>
      </c>
      <c r="VER5" s="17">
        <f t="shared" si="234"/>
        <v>0</v>
      </c>
      <c r="VES5" s="17">
        <f t="shared" si="234"/>
        <v>0</v>
      </c>
      <c r="VET5" s="17">
        <f t="shared" si="234"/>
        <v>0</v>
      </c>
      <c r="VEU5" s="17">
        <f t="shared" si="234"/>
        <v>0</v>
      </c>
      <c r="VEV5" s="17">
        <f t="shared" si="234"/>
        <v>0</v>
      </c>
      <c r="VEW5" s="17">
        <f t="shared" si="234"/>
        <v>0</v>
      </c>
      <c r="VEX5" s="17">
        <f t="shared" si="234"/>
        <v>0</v>
      </c>
      <c r="VEY5" s="17">
        <f t="shared" si="234"/>
        <v>0</v>
      </c>
      <c r="VEZ5" s="17">
        <f t="shared" si="234"/>
        <v>0</v>
      </c>
      <c r="VFA5" s="17">
        <f t="shared" si="234"/>
        <v>0</v>
      </c>
      <c r="VFB5" s="17">
        <f t="shared" si="234"/>
        <v>0</v>
      </c>
      <c r="VFC5" s="17">
        <f t="shared" si="234"/>
        <v>0</v>
      </c>
      <c r="VFD5" s="17">
        <f t="shared" si="234"/>
        <v>0</v>
      </c>
      <c r="VFE5" s="17">
        <f t="shared" si="234"/>
        <v>0</v>
      </c>
      <c r="VFF5" s="17">
        <f t="shared" si="234"/>
        <v>0</v>
      </c>
      <c r="VFG5" s="17">
        <f t="shared" si="234"/>
        <v>0</v>
      </c>
      <c r="VFH5" s="17">
        <f t="shared" si="234"/>
        <v>0</v>
      </c>
      <c r="VFI5" s="17">
        <f t="shared" si="234"/>
        <v>0</v>
      </c>
      <c r="VFJ5" s="17">
        <f t="shared" si="234"/>
        <v>0</v>
      </c>
      <c r="VFK5" s="17">
        <f t="shared" si="234"/>
        <v>0</v>
      </c>
      <c r="VFL5" s="17">
        <f t="shared" si="234"/>
        <v>0</v>
      </c>
      <c r="VFM5" s="17">
        <f t="shared" si="234"/>
        <v>0</v>
      </c>
      <c r="VFN5" s="17">
        <f t="shared" si="234"/>
        <v>0</v>
      </c>
      <c r="VFO5" s="17">
        <f t="shared" si="234"/>
        <v>0</v>
      </c>
      <c r="VFP5" s="17">
        <f t="shared" si="234"/>
        <v>0</v>
      </c>
      <c r="VFQ5" s="17">
        <f t="shared" ref="VFQ5:VIB5" si="235">SUM(VFQ7:VFQ1002)</f>
        <v>0</v>
      </c>
      <c r="VFR5" s="17">
        <f t="shared" si="235"/>
        <v>0</v>
      </c>
      <c r="VFS5" s="17">
        <f t="shared" si="235"/>
        <v>0</v>
      </c>
      <c r="VFT5" s="17">
        <f t="shared" si="235"/>
        <v>0</v>
      </c>
      <c r="VFU5" s="17">
        <f t="shared" si="235"/>
        <v>0</v>
      </c>
      <c r="VFV5" s="17">
        <f t="shared" si="235"/>
        <v>0</v>
      </c>
      <c r="VFW5" s="17">
        <f t="shared" si="235"/>
        <v>0</v>
      </c>
      <c r="VFX5" s="17">
        <f t="shared" si="235"/>
        <v>0</v>
      </c>
      <c r="VFY5" s="17">
        <f t="shared" si="235"/>
        <v>0</v>
      </c>
      <c r="VFZ5" s="17">
        <f t="shared" si="235"/>
        <v>0</v>
      </c>
      <c r="VGA5" s="17">
        <f t="shared" si="235"/>
        <v>0</v>
      </c>
      <c r="VGB5" s="17">
        <f t="shared" si="235"/>
        <v>0</v>
      </c>
      <c r="VGC5" s="17">
        <f t="shared" si="235"/>
        <v>0</v>
      </c>
      <c r="VGD5" s="17">
        <f t="shared" si="235"/>
        <v>0</v>
      </c>
      <c r="VGE5" s="17">
        <f t="shared" si="235"/>
        <v>0</v>
      </c>
      <c r="VGF5" s="17">
        <f t="shared" si="235"/>
        <v>0</v>
      </c>
      <c r="VGG5" s="17">
        <f t="shared" si="235"/>
        <v>0</v>
      </c>
      <c r="VGH5" s="17">
        <f t="shared" si="235"/>
        <v>0</v>
      </c>
      <c r="VGI5" s="17">
        <f t="shared" si="235"/>
        <v>0</v>
      </c>
      <c r="VGJ5" s="17">
        <f t="shared" si="235"/>
        <v>0</v>
      </c>
      <c r="VGK5" s="17">
        <f t="shared" si="235"/>
        <v>0</v>
      </c>
      <c r="VGL5" s="17">
        <f t="shared" si="235"/>
        <v>0</v>
      </c>
      <c r="VGM5" s="17">
        <f t="shared" si="235"/>
        <v>0</v>
      </c>
      <c r="VGN5" s="17">
        <f t="shared" si="235"/>
        <v>0</v>
      </c>
      <c r="VGO5" s="17">
        <f t="shared" si="235"/>
        <v>0</v>
      </c>
      <c r="VGP5" s="17">
        <f t="shared" si="235"/>
        <v>0</v>
      </c>
      <c r="VGQ5" s="17">
        <f t="shared" si="235"/>
        <v>0</v>
      </c>
      <c r="VGR5" s="17">
        <f t="shared" si="235"/>
        <v>0</v>
      </c>
      <c r="VGS5" s="17">
        <f t="shared" si="235"/>
        <v>0</v>
      </c>
      <c r="VGT5" s="17">
        <f t="shared" si="235"/>
        <v>0</v>
      </c>
      <c r="VGU5" s="17">
        <f t="shared" si="235"/>
        <v>0</v>
      </c>
      <c r="VGV5" s="17">
        <f t="shared" si="235"/>
        <v>0</v>
      </c>
      <c r="VGW5" s="17">
        <f t="shared" si="235"/>
        <v>0</v>
      </c>
      <c r="VGX5" s="17">
        <f t="shared" si="235"/>
        <v>0</v>
      </c>
      <c r="VGY5" s="17">
        <f t="shared" si="235"/>
        <v>0</v>
      </c>
      <c r="VGZ5" s="17">
        <f t="shared" si="235"/>
        <v>0</v>
      </c>
      <c r="VHA5" s="17">
        <f t="shared" si="235"/>
        <v>0</v>
      </c>
      <c r="VHB5" s="17">
        <f t="shared" si="235"/>
        <v>0</v>
      </c>
      <c r="VHC5" s="17">
        <f t="shared" si="235"/>
        <v>0</v>
      </c>
      <c r="VHD5" s="17">
        <f t="shared" si="235"/>
        <v>0</v>
      </c>
      <c r="VHE5" s="17">
        <f t="shared" si="235"/>
        <v>0</v>
      </c>
      <c r="VHF5" s="17">
        <f t="shared" si="235"/>
        <v>0</v>
      </c>
      <c r="VHG5" s="17">
        <f t="shared" si="235"/>
        <v>0</v>
      </c>
      <c r="VHH5" s="17">
        <f t="shared" si="235"/>
        <v>0</v>
      </c>
      <c r="VHI5" s="17">
        <f t="shared" si="235"/>
        <v>0</v>
      </c>
      <c r="VHJ5" s="17">
        <f t="shared" si="235"/>
        <v>0</v>
      </c>
      <c r="VHK5" s="17">
        <f t="shared" si="235"/>
        <v>0</v>
      </c>
      <c r="VHL5" s="17">
        <f t="shared" si="235"/>
        <v>0</v>
      </c>
      <c r="VHM5" s="17">
        <f t="shared" si="235"/>
        <v>0</v>
      </c>
      <c r="VHN5" s="17">
        <f t="shared" si="235"/>
        <v>0</v>
      </c>
      <c r="VHO5" s="17">
        <f t="shared" si="235"/>
        <v>0</v>
      </c>
      <c r="VHP5" s="17">
        <f t="shared" si="235"/>
        <v>0</v>
      </c>
      <c r="VHQ5" s="17">
        <f t="shared" si="235"/>
        <v>0</v>
      </c>
      <c r="VHR5" s="17">
        <f t="shared" si="235"/>
        <v>0</v>
      </c>
      <c r="VHS5" s="17">
        <f t="shared" si="235"/>
        <v>0</v>
      </c>
      <c r="VHT5" s="17">
        <f t="shared" si="235"/>
        <v>0</v>
      </c>
      <c r="VHU5" s="17">
        <f t="shared" si="235"/>
        <v>0</v>
      </c>
      <c r="VHV5" s="17">
        <f t="shared" si="235"/>
        <v>0</v>
      </c>
      <c r="VHW5" s="17">
        <f t="shared" si="235"/>
        <v>0</v>
      </c>
      <c r="VHX5" s="17">
        <f t="shared" si="235"/>
        <v>0</v>
      </c>
      <c r="VHY5" s="17">
        <f t="shared" si="235"/>
        <v>0</v>
      </c>
      <c r="VHZ5" s="17">
        <f t="shared" si="235"/>
        <v>0</v>
      </c>
      <c r="VIA5" s="17">
        <f t="shared" si="235"/>
        <v>0</v>
      </c>
      <c r="VIB5" s="17">
        <f t="shared" si="235"/>
        <v>0</v>
      </c>
      <c r="VIC5" s="17">
        <f t="shared" ref="VIC5:VKN5" si="236">SUM(VIC7:VIC1002)</f>
        <v>0</v>
      </c>
      <c r="VID5" s="17">
        <f t="shared" si="236"/>
        <v>0</v>
      </c>
      <c r="VIE5" s="17">
        <f t="shared" si="236"/>
        <v>0</v>
      </c>
      <c r="VIF5" s="17">
        <f t="shared" si="236"/>
        <v>0</v>
      </c>
      <c r="VIG5" s="17">
        <f t="shared" si="236"/>
        <v>0</v>
      </c>
      <c r="VIH5" s="17">
        <f t="shared" si="236"/>
        <v>0</v>
      </c>
      <c r="VII5" s="17">
        <f t="shared" si="236"/>
        <v>0</v>
      </c>
      <c r="VIJ5" s="17">
        <f t="shared" si="236"/>
        <v>0</v>
      </c>
      <c r="VIK5" s="17">
        <f t="shared" si="236"/>
        <v>0</v>
      </c>
      <c r="VIL5" s="17">
        <f t="shared" si="236"/>
        <v>0</v>
      </c>
      <c r="VIM5" s="17">
        <f t="shared" si="236"/>
        <v>0</v>
      </c>
      <c r="VIN5" s="17">
        <f t="shared" si="236"/>
        <v>0</v>
      </c>
      <c r="VIO5" s="17">
        <f t="shared" si="236"/>
        <v>0</v>
      </c>
      <c r="VIP5" s="17">
        <f t="shared" si="236"/>
        <v>0</v>
      </c>
      <c r="VIQ5" s="17">
        <f t="shared" si="236"/>
        <v>0</v>
      </c>
      <c r="VIR5" s="17">
        <f t="shared" si="236"/>
        <v>0</v>
      </c>
      <c r="VIS5" s="17">
        <f t="shared" si="236"/>
        <v>0</v>
      </c>
      <c r="VIT5" s="17">
        <f t="shared" si="236"/>
        <v>0</v>
      </c>
      <c r="VIU5" s="17">
        <f t="shared" si="236"/>
        <v>0</v>
      </c>
      <c r="VIV5" s="17">
        <f t="shared" si="236"/>
        <v>0</v>
      </c>
      <c r="VIW5" s="17">
        <f t="shared" si="236"/>
        <v>0</v>
      </c>
      <c r="VIX5" s="17">
        <f t="shared" si="236"/>
        <v>0</v>
      </c>
      <c r="VIY5" s="17">
        <f t="shared" si="236"/>
        <v>0</v>
      </c>
      <c r="VIZ5" s="17">
        <f t="shared" si="236"/>
        <v>0</v>
      </c>
      <c r="VJA5" s="17">
        <f t="shared" si="236"/>
        <v>0</v>
      </c>
      <c r="VJB5" s="17">
        <f t="shared" si="236"/>
        <v>0</v>
      </c>
      <c r="VJC5" s="17">
        <f t="shared" si="236"/>
        <v>0</v>
      </c>
      <c r="VJD5" s="17">
        <f t="shared" si="236"/>
        <v>0</v>
      </c>
      <c r="VJE5" s="17">
        <f t="shared" si="236"/>
        <v>0</v>
      </c>
      <c r="VJF5" s="17">
        <f t="shared" si="236"/>
        <v>0</v>
      </c>
      <c r="VJG5" s="17">
        <f t="shared" si="236"/>
        <v>0</v>
      </c>
      <c r="VJH5" s="17">
        <f t="shared" si="236"/>
        <v>0</v>
      </c>
      <c r="VJI5" s="17">
        <f t="shared" si="236"/>
        <v>0</v>
      </c>
      <c r="VJJ5" s="17">
        <f t="shared" si="236"/>
        <v>0</v>
      </c>
      <c r="VJK5" s="17">
        <f t="shared" si="236"/>
        <v>0</v>
      </c>
      <c r="VJL5" s="17">
        <f t="shared" si="236"/>
        <v>0</v>
      </c>
      <c r="VJM5" s="17">
        <f t="shared" si="236"/>
        <v>0</v>
      </c>
      <c r="VJN5" s="17">
        <f t="shared" si="236"/>
        <v>0</v>
      </c>
      <c r="VJO5" s="17">
        <f t="shared" si="236"/>
        <v>0</v>
      </c>
      <c r="VJP5" s="17">
        <f t="shared" si="236"/>
        <v>0</v>
      </c>
      <c r="VJQ5" s="17">
        <f t="shared" si="236"/>
        <v>0</v>
      </c>
      <c r="VJR5" s="17">
        <f t="shared" si="236"/>
        <v>0</v>
      </c>
      <c r="VJS5" s="17">
        <f t="shared" si="236"/>
        <v>0</v>
      </c>
      <c r="VJT5" s="17">
        <f t="shared" si="236"/>
        <v>0</v>
      </c>
      <c r="VJU5" s="17">
        <f t="shared" si="236"/>
        <v>0</v>
      </c>
      <c r="VJV5" s="17">
        <f t="shared" si="236"/>
        <v>0</v>
      </c>
      <c r="VJW5" s="17">
        <f t="shared" si="236"/>
        <v>0</v>
      </c>
      <c r="VJX5" s="17">
        <f t="shared" si="236"/>
        <v>0</v>
      </c>
      <c r="VJY5" s="17">
        <f t="shared" si="236"/>
        <v>0</v>
      </c>
      <c r="VJZ5" s="17">
        <f t="shared" si="236"/>
        <v>0</v>
      </c>
      <c r="VKA5" s="17">
        <f t="shared" si="236"/>
        <v>0</v>
      </c>
      <c r="VKB5" s="17">
        <f t="shared" si="236"/>
        <v>0</v>
      </c>
      <c r="VKC5" s="17">
        <f t="shared" si="236"/>
        <v>0</v>
      </c>
      <c r="VKD5" s="17">
        <f t="shared" si="236"/>
        <v>0</v>
      </c>
      <c r="VKE5" s="17">
        <f t="shared" si="236"/>
        <v>0</v>
      </c>
      <c r="VKF5" s="17">
        <f t="shared" si="236"/>
        <v>0</v>
      </c>
      <c r="VKG5" s="17">
        <f t="shared" si="236"/>
        <v>0</v>
      </c>
      <c r="VKH5" s="17">
        <f t="shared" si="236"/>
        <v>0</v>
      </c>
      <c r="VKI5" s="17">
        <f t="shared" si="236"/>
        <v>0</v>
      </c>
      <c r="VKJ5" s="17">
        <f t="shared" si="236"/>
        <v>0</v>
      </c>
      <c r="VKK5" s="17">
        <f t="shared" si="236"/>
        <v>0</v>
      </c>
      <c r="VKL5" s="17">
        <f t="shared" si="236"/>
        <v>0</v>
      </c>
      <c r="VKM5" s="17">
        <f t="shared" si="236"/>
        <v>0</v>
      </c>
      <c r="VKN5" s="17">
        <f t="shared" si="236"/>
        <v>0</v>
      </c>
      <c r="VKO5" s="17">
        <f t="shared" ref="VKO5:VMZ5" si="237">SUM(VKO7:VKO1002)</f>
        <v>0</v>
      </c>
      <c r="VKP5" s="17">
        <f t="shared" si="237"/>
        <v>0</v>
      </c>
      <c r="VKQ5" s="17">
        <f t="shared" si="237"/>
        <v>0</v>
      </c>
      <c r="VKR5" s="17">
        <f t="shared" si="237"/>
        <v>0</v>
      </c>
      <c r="VKS5" s="17">
        <f t="shared" si="237"/>
        <v>0</v>
      </c>
      <c r="VKT5" s="17">
        <f t="shared" si="237"/>
        <v>0</v>
      </c>
      <c r="VKU5" s="17">
        <f t="shared" si="237"/>
        <v>0</v>
      </c>
      <c r="VKV5" s="17">
        <f t="shared" si="237"/>
        <v>0</v>
      </c>
      <c r="VKW5" s="17">
        <f t="shared" si="237"/>
        <v>0</v>
      </c>
      <c r="VKX5" s="17">
        <f t="shared" si="237"/>
        <v>0</v>
      </c>
      <c r="VKY5" s="17">
        <f t="shared" si="237"/>
        <v>0</v>
      </c>
      <c r="VKZ5" s="17">
        <f t="shared" si="237"/>
        <v>0</v>
      </c>
      <c r="VLA5" s="17">
        <f t="shared" si="237"/>
        <v>0</v>
      </c>
      <c r="VLB5" s="17">
        <f t="shared" si="237"/>
        <v>0</v>
      </c>
      <c r="VLC5" s="17">
        <f t="shared" si="237"/>
        <v>0</v>
      </c>
      <c r="VLD5" s="17">
        <f t="shared" si="237"/>
        <v>0</v>
      </c>
      <c r="VLE5" s="17">
        <f t="shared" si="237"/>
        <v>0</v>
      </c>
      <c r="VLF5" s="17">
        <f t="shared" si="237"/>
        <v>0</v>
      </c>
      <c r="VLG5" s="17">
        <f t="shared" si="237"/>
        <v>0</v>
      </c>
      <c r="VLH5" s="17">
        <f t="shared" si="237"/>
        <v>0</v>
      </c>
      <c r="VLI5" s="17">
        <f t="shared" si="237"/>
        <v>0</v>
      </c>
      <c r="VLJ5" s="17">
        <f t="shared" si="237"/>
        <v>0</v>
      </c>
      <c r="VLK5" s="17">
        <f t="shared" si="237"/>
        <v>0</v>
      </c>
      <c r="VLL5" s="17">
        <f t="shared" si="237"/>
        <v>0</v>
      </c>
      <c r="VLM5" s="17">
        <f t="shared" si="237"/>
        <v>0</v>
      </c>
      <c r="VLN5" s="17">
        <f t="shared" si="237"/>
        <v>0</v>
      </c>
      <c r="VLO5" s="17">
        <f t="shared" si="237"/>
        <v>0</v>
      </c>
      <c r="VLP5" s="17">
        <f t="shared" si="237"/>
        <v>0</v>
      </c>
      <c r="VLQ5" s="17">
        <f t="shared" si="237"/>
        <v>0</v>
      </c>
      <c r="VLR5" s="17">
        <f t="shared" si="237"/>
        <v>0</v>
      </c>
      <c r="VLS5" s="17">
        <f t="shared" si="237"/>
        <v>0</v>
      </c>
      <c r="VLT5" s="17">
        <f t="shared" si="237"/>
        <v>0</v>
      </c>
      <c r="VLU5" s="17">
        <f t="shared" si="237"/>
        <v>0</v>
      </c>
      <c r="VLV5" s="17">
        <f t="shared" si="237"/>
        <v>0</v>
      </c>
      <c r="VLW5" s="17">
        <f t="shared" si="237"/>
        <v>0</v>
      </c>
      <c r="VLX5" s="17">
        <f t="shared" si="237"/>
        <v>0</v>
      </c>
      <c r="VLY5" s="17">
        <f t="shared" si="237"/>
        <v>0</v>
      </c>
      <c r="VLZ5" s="17">
        <f t="shared" si="237"/>
        <v>0</v>
      </c>
      <c r="VMA5" s="17">
        <f t="shared" si="237"/>
        <v>0</v>
      </c>
      <c r="VMB5" s="17">
        <f t="shared" si="237"/>
        <v>0</v>
      </c>
      <c r="VMC5" s="17">
        <f t="shared" si="237"/>
        <v>0</v>
      </c>
      <c r="VMD5" s="17">
        <f t="shared" si="237"/>
        <v>0</v>
      </c>
      <c r="VME5" s="17">
        <f t="shared" si="237"/>
        <v>0</v>
      </c>
      <c r="VMF5" s="17">
        <f t="shared" si="237"/>
        <v>0</v>
      </c>
      <c r="VMG5" s="17">
        <f t="shared" si="237"/>
        <v>0</v>
      </c>
      <c r="VMH5" s="17">
        <f t="shared" si="237"/>
        <v>0</v>
      </c>
      <c r="VMI5" s="17">
        <f t="shared" si="237"/>
        <v>0</v>
      </c>
      <c r="VMJ5" s="17">
        <f t="shared" si="237"/>
        <v>0</v>
      </c>
      <c r="VMK5" s="17">
        <f t="shared" si="237"/>
        <v>0</v>
      </c>
      <c r="VML5" s="17">
        <f t="shared" si="237"/>
        <v>0</v>
      </c>
      <c r="VMM5" s="17">
        <f t="shared" si="237"/>
        <v>0</v>
      </c>
      <c r="VMN5" s="17">
        <f t="shared" si="237"/>
        <v>0</v>
      </c>
      <c r="VMO5" s="17">
        <f t="shared" si="237"/>
        <v>0</v>
      </c>
      <c r="VMP5" s="17">
        <f t="shared" si="237"/>
        <v>0</v>
      </c>
      <c r="VMQ5" s="17">
        <f t="shared" si="237"/>
        <v>0</v>
      </c>
      <c r="VMR5" s="17">
        <f t="shared" si="237"/>
        <v>0</v>
      </c>
      <c r="VMS5" s="17">
        <f t="shared" si="237"/>
        <v>0</v>
      </c>
      <c r="VMT5" s="17">
        <f t="shared" si="237"/>
        <v>0</v>
      </c>
      <c r="VMU5" s="17">
        <f t="shared" si="237"/>
        <v>0</v>
      </c>
      <c r="VMV5" s="17">
        <f t="shared" si="237"/>
        <v>0</v>
      </c>
      <c r="VMW5" s="17">
        <f t="shared" si="237"/>
        <v>0</v>
      </c>
      <c r="VMX5" s="17">
        <f t="shared" si="237"/>
        <v>0</v>
      </c>
      <c r="VMY5" s="17">
        <f t="shared" si="237"/>
        <v>0</v>
      </c>
      <c r="VMZ5" s="17">
        <f t="shared" si="237"/>
        <v>0</v>
      </c>
      <c r="VNA5" s="17">
        <f t="shared" ref="VNA5:VPL5" si="238">SUM(VNA7:VNA1002)</f>
        <v>0</v>
      </c>
      <c r="VNB5" s="17">
        <f t="shared" si="238"/>
        <v>0</v>
      </c>
      <c r="VNC5" s="17">
        <f t="shared" si="238"/>
        <v>0</v>
      </c>
      <c r="VND5" s="17">
        <f t="shared" si="238"/>
        <v>0</v>
      </c>
      <c r="VNE5" s="17">
        <f t="shared" si="238"/>
        <v>0</v>
      </c>
      <c r="VNF5" s="17">
        <f t="shared" si="238"/>
        <v>0</v>
      </c>
      <c r="VNG5" s="17">
        <f t="shared" si="238"/>
        <v>0</v>
      </c>
      <c r="VNH5" s="17">
        <f t="shared" si="238"/>
        <v>0</v>
      </c>
      <c r="VNI5" s="17">
        <f t="shared" si="238"/>
        <v>0</v>
      </c>
      <c r="VNJ5" s="17">
        <f t="shared" si="238"/>
        <v>0</v>
      </c>
      <c r="VNK5" s="17">
        <f t="shared" si="238"/>
        <v>0</v>
      </c>
      <c r="VNL5" s="17">
        <f t="shared" si="238"/>
        <v>0</v>
      </c>
      <c r="VNM5" s="17">
        <f t="shared" si="238"/>
        <v>0</v>
      </c>
      <c r="VNN5" s="17">
        <f t="shared" si="238"/>
        <v>0</v>
      </c>
      <c r="VNO5" s="17">
        <f t="shared" si="238"/>
        <v>0</v>
      </c>
      <c r="VNP5" s="17">
        <f t="shared" si="238"/>
        <v>0</v>
      </c>
      <c r="VNQ5" s="17">
        <f t="shared" si="238"/>
        <v>0</v>
      </c>
      <c r="VNR5" s="17">
        <f t="shared" si="238"/>
        <v>0</v>
      </c>
      <c r="VNS5" s="17">
        <f t="shared" si="238"/>
        <v>0</v>
      </c>
      <c r="VNT5" s="17">
        <f t="shared" si="238"/>
        <v>0</v>
      </c>
      <c r="VNU5" s="17">
        <f t="shared" si="238"/>
        <v>0</v>
      </c>
      <c r="VNV5" s="17">
        <f t="shared" si="238"/>
        <v>0</v>
      </c>
      <c r="VNW5" s="17">
        <f t="shared" si="238"/>
        <v>0</v>
      </c>
      <c r="VNX5" s="17">
        <f t="shared" si="238"/>
        <v>0</v>
      </c>
      <c r="VNY5" s="17">
        <f t="shared" si="238"/>
        <v>0</v>
      </c>
      <c r="VNZ5" s="17">
        <f t="shared" si="238"/>
        <v>0</v>
      </c>
      <c r="VOA5" s="17">
        <f t="shared" si="238"/>
        <v>0</v>
      </c>
      <c r="VOB5" s="17">
        <f t="shared" si="238"/>
        <v>0</v>
      </c>
      <c r="VOC5" s="17">
        <f t="shared" si="238"/>
        <v>0</v>
      </c>
      <c r="VOD5" s="17">
        <f t="shared" si="238"/>
        <v>0</v>
      </c>
      <c r="VOE5" s="17">
        <f t="shared" si="238"/>
        <v>0</v>
      </c>
      <c r="VOF5" s="17">
        <f t="shared" si="238"/>
        <v>0</v>
      </c>
      <c r="VOG5" s="17">
        <f t="shared" si="238"/>
        <v>0</v>
      </c>
      <c r="VOH5" s="17">
        <f t="shared" si="238"/>
        <v>0</v>
      </c>
      <c r="VOI5" s="17">
        <f t="shared" si="238"/>
        <v>0</v>
      </c>
      <c r="VOJ5" s="17">
        <f t="shared" si="238"/>
        <v>0</v>
      </c>
      <c r="VOK5" s="17">
        <f t="shared" si="238"/>
        <v>0</v>
      </c>
      <c r="VOL5" s="17">
        <f t="shared" si="238"/>
        <v>0</v>
      </c>
      <c r="VOM5" s="17">
        <f t="shared" si="238"/>
        <v>0</v>
      </c>
      <c r="VON5" s="17">
        <f t="shared" si="238"/>
        <v>0</v>
      </c>
      <c r="VOO5" s="17">
        <f t="shared" si="238"/>
        <v>0</v>
      </c>
      <c r="VOP5" s="17">
        <f t="shared" si="238"/>
        <v>0</v>
      </c>
      <c r="VOQ5" s="17">
        <f t="shared" si="238"/>
        <v>0</v>
      </c>
      <c r="VOR5" s="17">
        <f t="shared" si="238"/>
        <v>0</v>
      </c>
      <c r="VOS5" s="17">
        <f t="shared" si="238"/>
        <v>0</v>
      </c>
      <c r="VOT5" s="17">
        <f t="shared" si="238"/>
        <v>0</v>
      </c>
      <c r="VOU5" s="17">
        <f t="shared" si="238"/>
        <v>0</v>
      </c>
      <c r="VOV5" s="17">
        <f t="shared" si="238"/>
        <v>0</v>
      </c>
      <c r="VOW5" s="17">
        <f t="shared" si="238"/>
        <v>0</v>
      </c>
      <c r="VOX5" s="17">
        <f t="shared" si="238"/>
        <v>0</v>
      </c>
      <c r="VOY5" s="17">
        <f t="shared" si="238"/>
        <v>0</v>
      </c>
      <c r="VOZ5" s="17">
        <f t="shared" si="238"/>
        <v>0</v>
      </c>
      <c r="VPA5" s="17">
        <f t="shared" si="238"/>
        <v>0</v>
      </c>
      <c r="VPB5" s="17">
        <f t="shared" si="238"/>
        <v>0</v>
      </c>
      <c r="VPC5" s="17">
        <f t="shared" si="238"/>
        <v>0</v>
      </c>
      <c r="VPD5" s="17">
        <f t="shared" si="238"/>
        <v>0</v>
      </c>
      <c r="VPE5" s="17">
        <f t="shared" si="238"/>
        <v>0</v>
      </c>
      <c r="VPF5" s="17">
        <f t="shared" si="238"/>
        <v>0</v>
      </c>
      <c r="VPG5" s="17">
        <f t="shared" si="238"/>
        <v>0</v>
      </c>
      <c r="VPH5" s="17">
        <f t="shared" si="238"/>
        <v>0</v>
      </c>
      <c r="VPI5" s="17">
        <f t="shared" si="238"/>
        <v>0</v>
      </c>
      <c r="VPJ5" s="17">
        <f t="shared" si="238"/>
        <v>0</v>
      </c>
      <c r="VPK5" s="17">
        <f t="shared" si="238"/>
        <v>0</v>
      </c>
      <c r="VPL5" s="17">
        <f t="shared" si="238"/>
        <v>0</v>
      </c>
      <c r="VPM5" s="17">
        <f t="shared" ref="VPM5:VRX5" si="239">SUM(VPM7:VPM1002)</f>
        <v>0</v>
      </c>
      <c r="VPN5" s="17">
        <f t="shared" si="239"/>
        <v>0</v>
      </c>
      <c r="VPO5" s="17">
        <f t="shared" si="239"/>
        <v>0</v>
      </c>
      <c r="VPP5" s="17">
        <f t="shared" si="239"/>
        <v>0</v>
      </c>
      <c r="VPQ5" s="17">
        <f t="shared" si="239"/>
        <v>0</v>
      </c>
      <c r="VPR5" s="17">
        <f t="shared" si="239"/>
        <v>0</v>
      </c>
      <c r="VPS5" s="17">
        <f t="shared" si="239"/>
        <v>0</v>
      </c>
      <c r="VPT5" s="17">
        <f t="shared" si="239"/>
        <v>0</v>
      </c>
      <c r="VPU5" s="17">
        <f t="shared" si="239"/>
        <v>0</v>
      </c>
      <c r="VPV5" s="17">
        <f t="shared" si="239"/>
        <v>0</v>
      </c>
      <c r="VPW5" s="17">
        <f t="shared" si="239"/>
        <v>0</v>
      </c>
      <c r="VPX5" s="17">
        <f t="shared" si="239"/>
        <v>0</v>
      </c>
      <c r="VPY5" s="17">
        <f t="shared" si="239"/>
        <v>0</v>
      </c>
      <c r="VPZ5" s="17">
        <f t="shared" si="239"/>
        <v>0</v>
      </c>
      <c r="VQA5" s="17">
        <f t="shared" si="239"/>
        <v>0</v>
      </c>
      <c r="VQB5" s="17">
        <f t="shared" si="239"/>
        <v>0</v>
      </c>
      <c r="VQC5" s="17">
        <f t="shared" si="239"/>
        <v>0</v>
      </c>
      <c r="VQD5" s="17">
        <f t="shared" si="239"/>
        <v>0</v>
      </c>
      <c r="VQE5" s="17">
        <f t="shared" si="239"/>
        <v>0</v>
      </c>
      <c r="VQF5" s="17">
        <f t="shared" si="239"/>
        <v>0</v>
      </c>
      <c r="VQG5" s="17">
        <f t="shared" si="239"/>
        <v>0</v>
      </c>
      <c r="VQH5" s="17">
        <f t="shared" si="239"/>
        <v>0</v>
      </c>
      <c r="VQI5" s="17">
        <f t="shared" si="239"/>
        <v>0</v>
      </c>
      <c r="VQJ5" s="17">
        <f t="shared" si="239"/>
        <v>0</v>
      </c>
      <c r="VQK5" s="17">
        <f t="shared" si="239"/>
        <v>0</v>
      </c>
      <c r="VQL5" s="17">
        <f t="shared" si="239"/>
        <v>0</v>
      </c>
      <c r="VQM5" s="17">
        <f t="shared" si="239"/>
        <v>0</v>
      </c>
      <c r="VQN5" s="17">
        <f t="shared" si="239"/>
        <v>0</v>
      </c>
      <c r="VQO5" s="17">
        <f t="shared" si="239"/>
        <v>0</v>
      </c>
      <c r="VQP5" s="17">
        <f t="shared" si="239"/>
        <v>0</v>
      </c>
      <c r="VQQ5" s="17">
        <f t="shared" si="239"/>
        <v>0</v>
      </c>
      <c r="VQR5" s="17">
        <f t="shared" si="239"/>
        <v>0</v>
      </c>
      <c r="VQS5" s="17">
        <f t="shared" si="239"/>
        <v>0</v>
      </c>
      <c r="VQT5" s="17">
        <f t="shared" si="239"/>
        <v>0</v>
      </c>
      <c r="VQU5" s="17">
        <f t="shared" si="239"/>
        <v>0</v>
      </c>
      <c r="VQV5" s="17">
        <f t="shared" si="239"/>
        <v>0</v>
      </c>
      <c r="VQW5" s="17">
        <f t="shared" si="239"/>
        <v>0</v>
      </c>
      <c r="VQX5" s="17">
        <f t="shared" si="239"/>
        <v>0</v>
      </c>
      <c r="VQY5" s="17">
        <f t="shared" si="239"/>
        <v>0</v>
      </c>
      <c r="VQZ5" s="17">
        <f t="shared" si="239"/>
        <v>0</v>
      </c>
      <c r="VRA5" s="17">
        <f t="shared" si="239"/>
        <v>0</v>
      </c>
      <c r="VRB5" s="17">
        <f t="shared" si="239"/>
        <v>0</v>
      </c>
      <c r="VRC5" s="17">
        <f t="shared" si="239"/>
        <v>0</v>
      </c>
      <c r="VRD5" s="17">
        <f t="shared" si="239"/>
        <v>0</v>
      </c>
      <c r="VRE5" s="17">
        <f t="shared" si="239"/>
        <v>0</v>
      </c>
      <c r="VRF5" s="17">
        <f t="shared" si="239"/>
        <v>0</v>
      </c>
      <c r="VRG5" s="17">
        <f t="shared" si="239"/>
        <v>0</v>
      </c>
      <c r="VRH5" s="17">
        <f t="shared" si="239"/>
        <v>0</v>
      </c>
      <c r="VRI5" s="17">
        <f t="shared" si="239"/>
        <v>0</v>
      </c>
      <c r="VRJ5" s="17">
        <f t="shared" si="239"/>
        <v>0</v>
      </c>
      <c r="VRK5" s="17">
        <f t="shared" si="239"/>
        <v>0</v>
      </c>
      <c r="VRL5" s="17">
        <f t="shared" si="239"/>
        <v>0</v>
      </c>
      <c r="VRM5" s="17">
        <f t="shared" si="239"/>
        <v>0</v>
      </c>
      <c r="VRN5" s="17">
        <f t="shared" si="239"/>
        <v>0</v>
      </c>
      <c r="VRO5" s="17">
        <f t="shared" si="239"/>
        <v>0</v>
      </c>
      <c r="VRP5" s="17">
        <f t="shared" si="239"/>
        <v>0</v>
      </c>
      <c r="VRQ5" s="17">
        <f t="shared" si="239"/>
        <v>0</v>
      </c>
      <c r="VRR5" s="17">
        <f t="shared" si="239"/>
        <v>0</v>
      </c>
      <c r="VRS5" s="17">
        <f t="shared" si="239"/>
        <v>0</v>
      </c>
      <c r="VRT5" s="17">
        <f t="shared" si="239"/>
        <v>0</v>
      </c>
      <c r="VRU5" s="17">
        <f t="shared" si="239"/>
        <v>0</v>
      </c>
      <c r="VRV5" s="17">
        <f t="shared" si="239"/>
        <v>0</v>
      </c>
      <c r="VRW5" s="17">
        <f t="shared" si="239"/>
        <v>0</v>
      </c>
      <c r="VRX5" s="17">
        <f t="shared" si="239"/>
        <v>0</v>
      </c>
      <c r="VRY5" s="17">
        <f t="shared" ref="VRY5:VUJ5" si="240">SUM(VRY7:VRY1002)</f>
        <v>0</v>
      </c>
      <c r="VRZ5" s="17">
        <f t="shared" si="240"/>
        <v>0</v>
      </c>
      <c r="VSA5" s="17">
        <f t="shared" si="240"/>
        <v>0</v>
      </c>
      <c r="VSB5" s="17">
        <f t="shared" si="240"/>
        <v>0</v>
      </c>
      <c r="VSC5" s="17">
        <f t="shared" si="240"/>
        <v>0</v>
      </c>
      <c r="VSD5" s="17">
        <f t="shared" si="240"/>
        <v>0</v>
      </c>
      <c r="VSE5" s="17">
        <f t="shared" si="240"/>
        <v>0</v>
      </c>
      <c r="VSF5" s="17">
        <f t="shared" si="240"/>
        <v>0</v>
      </c>
      <c r="VSG5" s="17">
        <f t="shared" si="240"/>
        <v>0</v>
      </c>
      <c r="VSH5" s="17">
        <f t="shared" si="240"/>
        <v>0</v>
      </c>
      <c r="VSI5" s="17">
        <f t="shared" si="240"/>
        <v>0</v>
      </c>
      <c r="VSJ5" s="17">
        <f t="shared" si="240"/>
        <v>0</v>
      </c>
      <c r="VSK5" s="17">
        <f t="shared" si="240"/>
        <v>0</v>
      </c>
      <c r="VSL5" s="17">
        <f t="shared" si="240"/>
        <v>0</v>
      </c>
      <c r="VSM5" s="17">
        <f t="shared" si="240"/>
        <v>0</v>
      </c>
      <c r="VSN5" s="17">
        <f t="shared" si="240"/>
        <v>0</v>
      </c>
      <c r="VSO5" s="17">
        <f t="shared" si="240"/>
        <v>0</v>
      </c>
      <c r="VSP5" s="17">
        <f t="shared" si="240"/>
        <v>0</v>
      </c>
      <c r="VSQ5" s="17">
        <f t="shared" si="240"/>
        <v>0</v>
      </c>
      <c r="VSR5" s="17">
        <f t="shared" si="240"/>
        <v>0</v>
      </c>
      <c r="VSS5" s="17">
        <f t="shared" si="240"/>
        <v>0</v>
      </c>
      <c r="VST5" s="17">
        <f t="shared" si="240"/>
        <v>0</v>
      </c>
      <c r="VSU5" s="17">
        <f t="shared" si="240"/>
        <v>0</v>
      </c>
      <c r="VSV5" s="17">
        <f t="shared" si="240"/>
        <v>0</v>
      </c>
      <c r="VSW5" s="17">
        <f t="shared" si="240"/>
        <v>0</v>
      </c>
      <c r="VSX5" s="17">
        <f t="shared" si="240"/>
        <v>0</v>
      </c>
      <c r="VSY5" s="17">
        <f t="shared" si="240"/>
        <v>0</v>
      </c>
      <c r="VSZ5" s="17">
        <f t="shared" si="240"/>
        <v>0</v>
      </c>
      <c r="VTA5" s="17">
        <f t="shared" si="240"/>
        <v>0</v>
      </c>
      <c r="VTB5" s="17">
        <f t="shared" si="240"/>
        <v>0</v>
      </c>
      <c r="VTC5" s="17">
        <f t="shared" si="240"/>
        <v>0</v>
      </c>
      <c r="VTD5" s="17">
        <f t="shared" si="240"/>
        <v>0</v>
      </c>
      <c r="VTE5" s="17">
        <f t="shared" si="240"/>
        <v>0</v>
      </c>
      <c r="VTF5" s="17">
        <f t="shared" si="240"/>
        <v>0</v>
      </c>
      <c r="VTG5" s="17">
        <f t="shared" si="240"/>
        <v>0</v>
      </c>
      <c r="VTH5" s="17">
        <f t="shared" si="240"/>
        <v>0</v>
      </c>
      <c r="VTI5" s="17">
        <f t="shared" si="240"/>
        <v>0</v>
      </c>
      <c r="VTJ5" s="17">
        <f t="shared" si="240"/>
        <v>0</v>
      </c>
      <c r="VTK5" s="17">
        <f t="shared" si="240"/>
        <v>0</v>
      </c>
      <c r="VTL5" s="17">
        <f t="shared" si="240"/>
        <v>0</v>
      </c>
      <c r="VTM5" s="17">
        <f t="shared" si="240"/>
        <v>0</v>
      </c>
      <c r="VTN5" s="17">
        <f t="shared" si="240"/>
        <v>0</v>
      </c>
      <c r="VTO5" s="17">
        <f t="shared" si="240"/>
        <v>0</v>
      </c>
      <c r="VTP5" s="17">
        <f t="shared" si="240"/>
        <v>0</v>
      </c>
      <c r="VTQ5" s="17">
        <f t="shared" si="240"/>
        <v>0</v>
      </c>
      <c r="VTR5" s="17">
        <f t="shared" si="240"/>
        <v>0</v>
      </c>
      <c r="VTS5" s="17">
        <f t="shared" si="240"/>
        <v>0</v>
      </c>
      <c r="VTT5" s="17">
        <f t="shared" si="240"/>
        <v>0</v>
      </c>
      <c r="VTU5" s="17">
        <f t="shared" si="240"/>
        <v>0</v>
      </c>
      <c r="VTV5" s="17">
        <f t="shared" si="240"/>
        <v>0</v>
      </c>
      <c r="VTW5" s="17">
        <f t="shared" si="240"/>
        <v>0</v>
      </c>
      <c r="VTX5" s="17">
        <f t="shared" si="240"/>
        <v>0</v>
      </c>
      <c r="VTY5" s="17">
        <f t="shared" si="240"/>
        <v>0</v>
      </c>
      <c r="VTZ5" s="17">
        <f t="shared" si="240"/>
        <v>0</v>
      </c>
      <c r="VUA5" s="17">
        <f t="shared" si="240"/>
        <v>0</v>
      </c>
      <c r="VUB5" s="17">
        <f t="shared" si="240"/>
        <v>0</v>
      </c>
      <c r="VUC5" s="17">
        <f t="shared" si="240"/>
        <v>0</v>
      </c>
      <c r="VUD5" s="17">
        <f t="shared" si="240"/>
        <v>0</v>
      </c>
      <c r="VUE5" s="17">
        <f t="shared" si="240"/>
        <v>0</v>
      </c>
      <c r="VUF5" s="17">
        <f t="shared" si="240"/>
        <v>0</v>
      </c>
      <c r="VUG5" s="17">
        <f t="shared" si="240"/>
        <v>0</v>
      </c>
      <c r="VUH5" s="17">
        <f t="shared" si="240"/>
        <v>0</v>
      </c>
      <c r="VUI5" s="17">
        <f t="shared" si="240"/>
        <v>0</v>
      </c>
      <c r="VUJ5" s="17">
        <f t="shared" si="240"/>
        <v>0</v>
      </c>
      <c r="VUK5" s="17">
        <f t="shared" ref="VUK5:VWV5" si="241">SUM(VUK7:VUK1002)</f>
        <v>0</v>
      </c>
      <c r="VUL5" s="17">
        <f t="shared" si="241"/>
        <v>0</v>
      </c>
      <c r="VUM5" s="17">
        <f t="shared" si="241"/>
        <v>0</v>
      </c>
      <c r="VUN5" s="17">
        <f t="shared" si="241"/>
        <v>0</v>
      </c>
      <c r="VUO5" s="17">
        <f t="shared" si="241"/>
        <v>0</v>
      </c>
      <c r="VUP5" s="17">
        <f t="shared" si="241"/>
        <v>0</v>
      </c>
      <c r="VUQ5" s="17">
        <f t="shared" si="241"/>
        <v>0</v>
      </c>
      <c r="VUR5" s="17">
        <f t="shared" si="241"/>
        <v>0</v>
      </c>
      <c r="VUS5" s="17">
        <f t="shared" si="241"/>
        <v>0</v>
      </c>
      <c r="VUT5" s="17">
        <f t="shared" si="241"/>
        <v>0</v>
      </c>
      <c r="VUU5" s="17">
        <f t="shared" si="241"/>
        <v>0</v>
      </c>
      <c r="VUV5" s="17">
        <f t="shared" si="241"/>
        <v>0</v>
      </c>
      <c r="VUW5" s="17">
        <f t="shared" si="241"/>
        <v>0</v>
      </c>
      <c r="VUX5" s="17">
        <f t="shared" si="241"/>
        <v>0</v>
      </c>
      <c r="VUY5" s="17">
        <f t="shared" si="241"/>
        <v>0</v>
      </c>
      <c r="VUZ5" s="17">
        <f t="shared" si="241"/>
        <v>0</v>
      </c>
      <c r="VVA5" s="17">
        <f t="shared" si="241"/>
        <v>0</v>
      </c>
      <c r="VVB5" s="17">
        <f t="shared" si="241"/>
        <v>0</v>
      </c>
      <c r="VVC5" s="17">
        <f t="shared" si="241"/>
        <v>0</v>
      </c>
      <c r="VVD5" s="17">
        <f t="shared" si="241"/>
        <v>0</v>
      </c>
      <c r="VVE5" s="17">
        <f t="shared" si="241"/>
        <v>0</v>
      </c>
      <c r="VVF5" s="17">
        <f t="shared" si="241"/>
        <v>0</v>
      </c>
      <c r="VVG5" s="17">
        <f t="shared" si="241"/>
        <v>0</v>
      </c>
      <c r="VVH5" s="17">
        <f t="shared" si="241"/>
        <v>0</v>
      </c>
      <c r="VVI5" s="17">
        <f t="shared" si="241"/>
        <v>0</v>
      </c>
      <c r="VVJ5" s="17">
        <f t="shared" si="241"/>
        <v>0</v>
      </c>
      <c r="VVK5" s="17">
        <f t="shared" si="241"/>
        <v>0</v>
      </c>
      <c r="VVL5" s="17">
        <f t="shared" si="241"/>
        <v>0</v>
      </c>
      <c r="VVM5" s="17">
        <f t="shared" si="241"/>
        <v>0</v>
      </c>
      <c r="VVN5" s="17">
        <f t="shared" si="241"/>
        <v>0</v>
      </c>
      <c r="VVO5" s="17">
        <f t="shared" si="241"/>
        <v>0</v>
      </c>
      <c r="VVP5" s="17">
        <f t="shared" si="241"/>
        <v>0</v>
      </c>
      <c r="VVQ5" s="17">
        <f t="shared" si="241"/>
        <v>0</v>
      </c>
      <c r="VVR5" s="17">
        <f t="shared" si="241"/>
        <v>0</v>
      </c>
      <c r="VVS5" s="17">
        <f t="shared" si="241"/>
        <v>0</v>
      </c>
      <c r="VVT5" s="17">
        <f t="shared" si="241"/>
        <v>0</v>
      </c>
      <c r="VVU5" s="17">
        <f t="shared" si="241"/>
        <v>0</v>
      </c>
      <c r="VVV5" s="17">
        <f t="shared" si="241"/>
        <v>0</v>
      </c>
      <c r="VVW5" s="17">
        <f t="shared" si="241"/>
        <v>0</v>
      </c>
      <c r="VVX5" s="17">
        <f t="shared" si="241"/>
        <v>0</v>
      </c>
      <c r="VVY5" s="17">
        <f t="shared" si="241"/>
        <v>0</v>
      </c>
      <c r="VVZ5" s="17">
        <f t="shared" si="241"/>
        <v>0</v>
      </c>
      <c r="VWA5" s="17">
        <f t="shared" si="241"/>
        <v>0</v>
      </c>
      <c r="VWB5" s="17">
        <f t="shared" si="241"/>
        <v>0</v>
      </c>
      <c r="VWC5" s="17">
        <f t="shared" si="241"/>
        <v>0</v>
      </c>
      <c r="VWD5" s="17">
        <f t="shared" si="241"/>
        <v>0</v>
      </c>
      <c r="VWE5" s="17">
        <f t="shared" si="241"/>
        <v>0</v>
      </c>
      <c r="VWF5" s="17">
        <f t="shared" si="241"/>
        <v>0</v>
      </c>
      <c r="VWG5" s="17">
        <f t="shared" si="241"/>
        <v>0</v>
      </c>
      <c r="VWH5" s="17">
        <f t="shared" si="241"/>
        <v>0</v>
      </c>
      <c r="VWI5" s="17">
        <f t="shared" si="241"/>
        <v>0</v>
      </c>
      <c r="VWJ5" s="17">
        <f t="shared" si="241"/>
        <v>0</v>
      </c>
      <c r="VWK5" s="17">
        <f t="shared" si="241"/>
        <v>0</v>
      </c>
      <c r="VWL5" s="17">
        <f t="shared" si="241"/>
        <v>0</v>
      </c>
      <c r="VWM5" s="17">
        <f t="shared" si="241"/>
        <v>0</v>
      </c>
      <c r="VWN5" s="17">
        <f t="shared" si="241"/>
        <v>0</v>
      </c>
      <c r="VWO5" s="17">
        <f t="shared" si="241"/>
        <v>0</v>
      </c>
      <c r="VWP5" s="17">
        <f t="shared" si="241"/>
        <v>0</v>
      </c>
      <c r="VWQ5" s="17">
        <f t="shared" si="241"/>
        <v>0</v>
      </c>
      <c r="VWR5" s="17">
        <f t="shared" si="241"/>
        <v>0</v>
      </c>
      <c r="VWS5" s="17">
        <f t="shared" si="241"/>
        <v>0</v>
      </c>
      <c r="VWT5" s="17">
        <f t="shared" si="241"/>
        <v>0</v>
      </c>
      <c r="VWU5" s="17">
        <f t="shared" si="241"/>
        <v>0</v>
      </c>
      <c r="VWV5" s="17">
        <f t="shared" si="241"/>
        <v>0</v>
      </c>
      <c r="VWW5" s="17">
        <f t="shared" ref="VWW5:VZH5" si="242">SUM(VWW7:VWW1002)</f>
        <v>0</v>
      </c>
      <c r="VWX5" s="17">
        <f t="shared" si="242"/>
        <v>0</v>
      </c>
      <c r="VWY5" s="17">
        <f t="shared" si="242"/>
        <v>0</v>
      </c>
      <c r="VWZ5" s="17">
        <f t="shared" si="242"/>
        <v>0</v>
      </c>
      <c r="VXA5" s="17">
        <f t="shared" si="242"/>
        <v>0</v>
      </c>
      <c r="VXB5" s="17">
        <f t="shared" si="242"/>
        <v>0</v>
      </c>
      <c r="VXC5" s="17">
        <f t="shared" si="242"/>
        <v>0</v>
      </c>
      <c r="VXD5" s="17">
        <f t="shared" si="242"/>
        <v>0</v>
      </c>
      <c r="VXE5" s="17">
        <f t="shared" si="242"/>
        <v>0</v>
      </c>
      <c r="VXF5" s="17">
        <f t="shared" si="242"/>
        <v>0</v>
      </c>
      <c r="VXG5" s="17">
        <f t="shared" si="242"/>
        <v>0</v>
      </c>
      <c r="VXH5" s="17">
        <f t="shared" si="242"/>
        <v>0</v>
      </c>
      <c r="VXI5" s="17">
        <f t="shared" si="242"/>
        <v>0</v>
      </c>
      <c r="VXJ5" s="17">
        <f t="shared" si="242"/>
        <v>0</v>
      </c>
      <c r="VXK5" s="17">
        <f t="shared" si="242"/>
        <v>0</v>
      </c>
      <c r="VXL5" s="17">
        <f t="shared" si="242"/>
        <v>0</v>
      </c>
      <c r="VXM5" s="17">
        <f t="shared" si="242"/>
        <v>0</v>
      </c>
      <c r="VXN5" s="17">
        <f t="shared" si="242"/>
        <v>0</v>
      </c>
      <c r="VXO5" s="17">
        <f t="shared" si="242"/>
        <v>0</v>
      </c>
      <c r="VXP5" s="17">
        <f t="shared" si="242"/>
        <v>0</v>
      </c>
      <c r="VXQ5" s="17">
        <f t="shared" si="242"/>
        <v>0</v>
      </c>
      <c r="VXR5" s="17">
        <f t="shared" si="242"/>
        <v>0</v>
      </c>
      <c r="VXS5" s="17">
        <f t="shared" si="242"/>
        <v>0</v>
      </c>
      <c r="VXT5" s="17">
        <f t="shared" si="242"/>
        <v>0</v>
      </c>
      <c r="VXU5" s="17">
        <f t="shared" si="242"/>
        <v>0</v>
      </c>
      <c r="VXV5" s="17">
        <f t="shared" si="242"/>
        <v>0</v>
      </c>
      <c r="VXW5" s="17">
        <f t="shared" si="242"/>
        <v>0</v>
      </c>
      <c r="VXX5" s="17">
        <f t="shared" si="242"/>
        <v>0</v>
      </c>
      <c r="VXY5" s="17">
        <f t="shared" si="242"/>
        <v>0</v>
      </c>
      <c r="VXZ5" s="17">
        <f t="shared" si="242"/>
        <v>0</v>
      </c>
      <c r="VYA5" s="17">
        <f t="shared" si="242"/>
        <v>0</v>
      </c>
      <c r="VYB5" s="17">
        <f t="shared" si="242"/>
        <v>0</v>
      </c>
      <c r="VYC5" s="17">
        <f t="shared" si="242"/>
        <v>0</v>
      </c>
      <c r="VYD5" s="17">
        <f t="shared" si="242"/>
        <v>0</v>
      </c>
      <c r="VYE5" s="17">
        <f t="shared" si="242"/>
        <v>0</v>
      </c>
      <c r="VYF5" s="17">
        <f t="shared" si="242"/>
        <v>0</v>
      </c>
      <c r="VYG5" s="17">
        <f t="shared" si="242"/>
        <v>0</v>
      </c>
      <c r="VYH5" s="17">
        <f t="shared" si="242"/>
        <v>0</v>
      </c>
      <c r="VYI5" s="17">
        <f t="shared" si="242"/>
        <v>0</v>
      </c>
      <c r="VYJ5" s="17">
        <f t="shared" si="242"/>
        <v>0</v>
      </c>
      <c r="VYK5" s="17">
        <f t="shared" si="242"/>
        <v>0</v>
      </c>
      <c r="VYL5" s="17">
        <f t="shared" si="242"/>
        <v>0</v>
      </c>
      <c r="VYM5" s="17">
        <f t="shared" si="242"/>
        <v>0</v>
      </c>
      <c r="VYN5" s="17">
        <f t="shared" si="242"/>
        <v>0</v>
      </c>
      <c r="VYO5" s="17">
        <f t="shared" si="242"/>
        <v>0</v>
      </c>
      <c r="VYP5" s="17">
        <f t="shared" si="242"/>
        <v>0</v>
      </c>
      <c r="VYQ5" s="17">
        <f t="shared" si="242"/>
        <v>0</v>
      </c>
      <c r="VYR5" s="17">
        <f t="shared" si="242"/>
        <v>0</v>
      </c>
      <c r="VYS5" s="17">
        <f t="shared" si="242"/>
        <v>0</v>
      </c>
      <c r="VYT5" s="17">
        <f t="shared" si="242"/>
        <v>0</v>
      </c>
      <c r="VYU5" s="17">
        <f t="shared" si="242"/>
        <v>0</v>
      </c>
      <c r="VYV5" s="17">
        <f t="shared" si="242"/>
        <v>0</v>
      </c>
      <c r="VYW5" s="17">
        <f t="shared" si="242"/>
        <v>0</v>
      </c>
      <c r="VYX5" s="17">
        <f t="shared" si="242"/>
        <v>0</v>
      </c>
      <c r="VYY5" s="17">
        <f t="shared" si="242"/>
        <v>0</v>
      </c>
      <c r="VYZ5" s="17">
        <f t="shared" si="242"/>
        <v>0</v>
      </c>
      <c r="VZA5" s="17">
        <f t="shared" si="242"/>
        <v>0</v>
      </c>
      <c r="VZB5" s="17">
        <f t="shared" si="242"/>
        <v>0</v>
      </c>
      <c r="VZC5" s="17">
        <f t="shared" si="242"/>
        <v>0</v>
      </c>
      <c r="VZD5" s="17">
        <f t="shared" si="242"/>
        <v>0</v>
      </c>
      <c r="VZE5" s="17">
        <f t="shared" si="242"/>
        <v>0</v>
      </c>
      <c r="VZF5" s="17">
        <f t="shared" si="242"/>
        <v>0</v>
      </c>
      <c r="VZG5" s="17">
        <f t="shared" si="242"/>
        <v>0</v>
      </c>
      <c r="VZH5" s="17">
        <f t="shared" si="242"/>
        <v>0</v>
      </c>
      <c r="VZI5" s="17">
        <f t="shared" ref="VZI5:WBT5" si="243">SUM(VZI7:VZI1002)</f>
        <v>0</v>
      </c>
      <c r="VZJ5" s="17">
        <f t="shared" si="243"/>
        <v>0</v>
      </c>
      <c r="VZK5" s="17">
        <f t="shared" si="243"/>
        <v>0</v>
      </c>
      <c r="VZL5" s="17">
        <f t="shared" si="243"/>
        <v>0</v>
      </c>
      <c r="VZM5" s="17">
        <f t="shared" si="243"/>
        <v>0</v>
      </c>
      <c r="VZN5" s="17">
        <f t="shared" si="243"/>
        <v>0</v>
      </c>
      <c r="VZO5" s="17">
        <f t="shared" si="243"/>
        <v>0</v>
      </c>
      <c r="VZP5" s="17">
        <f t="shared" si="243"/>
        <v>0</v>
      </c>
      <c r="VZQ5" s="17">
        <f t="shared" si="243"/>
        <v>0</v>
      </c>
      <c r="VZR5" s="17">
        <f t="shared" si="243"/>
        <v>0</v>
      </c>
      <c r="VZS5" s="17">
        <f t="shared" si="243"/>
        <v>0</v>
      </c>
      <c r="VZT5" s="17">
        <f t="shared" si="243"/>
        <v>0</v>
      </c>
      <c r="VZU5" s="17">
        <f t="shared" si="243"/>
        <v>0</v>
      </c>
      <c r="VZV5" s="17">
        <f t="shared" si="243"/>
        <v>0</v>
      </c>
      <c r="VZW5" s="17">
        <f t="shared" si="243"/>
        <v>0</v>
      </c>
      <c r="VZX5" s="17">
        <f t="shared" si="243"/>
        <v>0</v>
      </c>
      <c r="VZY5" s="17">
        <f t="shared" si="243"/>
        <v>0</v>
      </c>
      <c r="VZZ5" s="17">
        <f t="shared" si="243"/>
        <v>0</v>
      </c>
      <c r="WAA5" s="17">
        <f t="shared" si="243"/>
        <v>0</v>
      </c>
      <c r="WAB5" s="17">
        <f t="shared" si="243"/>
        <v>0</v>
      </c>
      <c r="WAC5" s="17">
        <f t="shared" si="243"/>
        <v>0</v>
      </c>
      <c r="WAD5" s="17">
        <f t="shared" si="243"/>
        <v>0</v>
      </c>
      <c r="WAE5" s="17">
        <f t="shared" si="243"/>
        <v>0</v>
      </c>
      <c r="WAF5" s="17">
        <f t="shared" si="243"/>
        <v>0</v>
      </c>
      <c r="WAG5" s="17">
        <f t="shared" si="243"/>
        <v>0</v>
      </c>
      <c r="WAH5" s="17">
        <f t="shared" si="243"/>
        <v>0</v>
      </c>
      <c r="WAI5" s="17">
        <f t="shared" si="243"/>
        <v>0</v>
      </c>
      <c r="WAJ5" s="17">
        <f t="shared" si="243"/>
        <v>0</v>
      </c>
      <c r="WAK5" s="17">
        <f t="shared" si="243"/>
        <v>0</v>
      </c>
      <c r="WAL5" s="17">
        <f t="shared" si="243"/>
        <v>0</v>
      </c>
      <c r="WAM5" s="17">
        <f t="shared" si="243"/>
        <v>0</v>
      </c>
      <c r="WAN5" s="17">
        <f t="shared" si="243"/>
        <v>0</v>
      </c>
      <c r="WAO5" s="17">
        <f t="shared" si="243"/>
        <v>0</v>
      </c>
      <c r="WAP5" s="17">
        <f t="shared" si="243"/>
        <v>0</v>
      </c>
      <c r="WAQ5" s="17">
        <f t="shared" si="243"/>
        <v>0</v>
      </c>
      <c r="WAR5" s="17">
        <f t="shared" si="243"/>
        <v>0</v>
      </c>
      <c r="WAS5" s="17">
        <f t="shared" si="243"/>
        <v>0</v>
      </c>
      <c r="WAT5" s="17">
        <f t="shared" si="243"/>
        <v>0</v>
      </c>
      <c r="WAU5" s="17">
        <f t="shared" si="243"/>
        <v>0</v>
      </c>
      <c r="WAV5" s="17">
        <f t="shared" si="243"/>
        <v>0</v>
      </c>
      <c r="WAW5" s="17">
        <f t="shared" si="243"/>
        <v>0</v>
      </c>
      <c r="WAX5" s="17">
        <f t="shared" si="243"/>
        <v>0</v>
      </c>
      <c r="WAY5" s="17">
        <f t="shared" si="243"/>
        <v>0</v>
      </c>
      <c r="WAZ5" s="17">
        <f t="shared" si="243"/>
        <v>0</v>
      </c>
      <c r="WBA5" s="17">
        <f t="shared" si="243"/>
        <v>0</v>
      </c>
      <c r="WBB5" s="17">
        <f t="shared" si="243"/>
        <v>0</v>
      </c>
      <c r="WBC5" s="17">
        <f t="shared" si="243"/>
        <v>0</v>
      </c>
      <c r="WBD5" s="17">
        <f t="shared" si="243"/>
        <v>0</v>
      </c>
      <c r="WBE5" s="17">
        <f t="shared" si="243"/>
        <v>0</v>
      </c>
      <c r="WBF5" s="17">
        <f t="shared" si="243"/>
        <v>0</v>
      </c>
      <c r="WBG5" s="17">
        <f t="shared" si="243"/>
        <v>0</v>
      </c>
      <c r="WBH5" s="17">
        <f t="shared" si="243"/>
        <v>0</v>
      </c>
      <c r="WBI5" s="17">
        <f t="shared" si="243"/>
        <v>0</v>
      </c>
      <c r="WBJ5" s="17">
        <f t="shared" si="243"/>
        <v>0</v>
      </c>
      <c r="WBK5" s="17">
        <f t="shared" si="243"/>
        <v>0</v>
      </c>
      <c r="WBL5" s="17">
        <f t="shared" si="243"/>
        <v>0</v>
      </c>
      <c r="WBM5" s="17">
        <f t="shared" si="243"/>
        <v>0</v>
      </c>
      <c r="WBN5" s="17">
        <f t="shared" si="243"/>
        <v>0</v>
      </c>
      <c r="WBO5" s="17">
        <f t="shared" si="243"/>
        <v>0</v>
      </c>
      <c r="WBP5" s="17">
        <f t="shared" si="243"/>
        <v>0</v>
      </c>
      <c r="WBQ5" s="17">
        <f t="shared" si="243"/>
        <v>0</v>
      </c>
      <c r="WBR5" s="17">
        <f t="shared" si="243"/>
        <v>0</v>
      </c>
      <c r="WBS5" s="17">
        <f t="shared" si="243"/>
        <v>0</v>
      </c>
      <c r="WBT5" s="17">
        <f t="shared" si="243"/>
        <v>0</v>
      </c>
      <c r="WBU5" s="17">
        <f t="shared" ref="WBU5:WEF5" si="244">SUM(WBU7:WBU1002)</f>
        <v>0</v>
      </c>
      <c r="WBV5" s="17">
        <f t="shared" si="244"/>
        <v>0</v>
      </c>
      <c r="WBW5" s="17">
        <f t="shared" si="244"/>
        <v>0</v>
      </c>
      <c r="WBX5" s="17">
        <f t="shared" si="244"/>
        <v>0</v>
      </c>
      <c r="WBY5" s="17">
        <f t="shared" si="244"/>
        <v>0</v>
      </c>
      <c r="WBZ5" s="17">
        <f t="shared" si="244"/>
        <v>0</v>
      </c>
      <c r="WCA5" s="17">
        <f t="shared" si="244"/>
        <v>0</v>
      </c>
      <c r="WCB5" s="17">
        <f t="shared" si="244"/>
        <v>0</v>
      </c>
      <c r="WCC5" s="17">
        <f t="shared" si="244"/>
        <v>0</v>
      </c>
      <c r="WCD5" s="17">
        <f t="shared" si="244"/>
        <v>0</v>
      </c>
      <c r="WCE5" s="17">
        <f t="shared" si="244"/>
        <v>0</v>
      </c>
      <c r="WCF5" s="17">
        <f t="shared" si="244"/>
        <v>0</v>
      </c>
      <c r="WCG5" s="17">
        <f t="shared" si="244"/>
        <v>0</v>
      </c>
      <c r="WCH5" s="17">
        <f t="shared" si="244"/>
        <v>0</v>
      </c>
      <c r="WCI5" s="17">
        <f t="shared" si="244"/>
        <v>0</v>
      </c>
      <c r="WCJ5" s="17">
        <f t="shared" si="244"/>
        <v>0</v>
      </c>
      <c r="WCK5" s="17">
        <f t="shared" si="244"/>
        <v>0</v>
      </c>
      <c r="WCL5" s="17">
        <f t="shared" si="244"/>
        <v>0</v>
      </c>
      <c r="WCM5" s="17">
        <f t="shared" si="244"/>
        <v>0</v>
      </c>
      <c r="WCN5" s="17">
        <f t="shared" si="244"/>
        <v>0</v>
      </c>
      <c r="WCO5" s="17">
        <f t="shared" si="244"/>
        <v>0</v>
      </c>
      <c r="WCP5" s="17">
        <f t="shared" si="244"/>
        <v>0</v>
      </c>
      <c r="WCQ5" s="17">
        <f t="shared" si="244"/>
        <v>0</v>
      </c>
      <c r="WCR5" s="17">
        <f t="shared" si="244"/>
        <v>0</v>
      </c>
      <c r="WCS5" s="17">
        <f t="shared" si="244"/>
        <v>0</v>
      </c>
      <c r="WCT5" s="17">
        <f t="shared" si="244"/>
        <v>0</v>
      </c>
      <c r="WCU5" s="17">
        <f t="shared" si="244"/>
        <v>0</v>
      </c>
      <c r="WCV5" s="17">
        <f t="shared" si="244"/>
        <v>0</v>
      </c>
      <c r="WCW5" s="17">
        <f t="shared" si="244"/>
        <v>0</v>
      </c>
      <c r="WCX5" s="17">
        <f t="shared" si="244"/>
        <v>0</v>
      </c>
      <c r="WCY5" s="17">
        <f t="shared" si="244"/>
        <v>0</v>
      </c>
      <c r="WCZ5" s="17">
        <f t="shared" si="244"/>
        <v>0</v>
      </c>
      <c r="WDA5" s="17">
        <f t="shared" si="244"/>
        <v>0</v>
      </c>
      <c r="WDB5" s="17">
        <f t="shared" si="244"/>
        <v>0</v>
      </c>
      <c r="WDC5" s="17">
        <f t="shared" si="244"/>
        <v>0</v>
      </c>
      <c r="WDD5" s="17">
        <f t="shared" si="244"/>
        <v>0</v>
      </c>
      <c r="WDE5" s="17">
        <f t="shared" si="244"/>
        <v>0</v>
      </c>
      <c r="WDF5" s="17">
        <f t="shared" si="244"/>
        <v>0</v>
      </c>
      <c r="WDG5" s="17">
        <f t="shared" si="244"/>
        <v>0</v>
      </c>
      <c r="WDH5" s="17">
        <f t="shared" si="244"/>
        <v>0</v>
      </c>
      <c r="WDI5" s="17">
        <f t="shared" si="244"/>
        <v>0</v>
      </c>
      <c r="WDJ5" s="17">
        <f t="shared" si="244"/>
        <v>0</v>
      </c>
      <c r="WDK5" s="17">
        <f t="shared" si="244"/>
        <v>0</v>
      </c>
      <c r="WDL5" s="17">
        <f t="shared" si="244"/>
        <v>0</v>
      </c>
      <c r="WDM5" s="17">
        <f t="shared" si="244"/>
        <v>0</v>
      </c>
      <c r="WDN5" s="17">
        <f t="shared" si="244"/>
        <v>0</v>
      </c>
      <c r="WDO5" s="17">
        <f t="shared" si="244"/>
        <v>0</v>
      </c>
      <c r="WDP5" s="17">
        <f t="shared" si="244"/>
        <v>0</v>
      </c>
      <c r="WDQ5" s="17">
        <f t="shared" si="244"/>
        <v>0</v>
      </c>
      <c r="WDR5" s="17">
        <f t="shared" si="244"/>
        <v>0</v>
      </c>
      <c r="WDS5" s="17">
        <f t="shared" si="244"/>
        <v>0</v>
      </c>
      <c r="WDT5" s="17">
        <f t="shared" si="244"/>
        <v>0</v>
      </c>
      <c r="WDU5" s="17">
        <f t="shared" si="244"/>
        <v>0</v>
      </c>
      <c r="WDV5" s="17">
        <f t="shared" si="244"/>
        <v>0</v>
      </c>
      <c r="WDW5" s="17">
        <f t="shared" si="244"/>
        <v>0</v>
      </c>
      <c r="WDX5" s="17">
        <f t="shared" si="244"/>
        <v>0</v>
      </c>
      <c r="WDY5" s="17">
        <f t="shared" si="244"/>
        <v>0</v>
      </c>
      <c r="WDZ5" s="17">
        <f t="shared" si="244"/>
        <v>0</v>
      </c>
      <c r="WEA5" s="17">
        <f t="shared" si="244"/>
        <v>0</v>
      </c>
      <c r="WEB5" s="17">
        <f t="shared" si="244"/>
        <v>0</v>
      </c>
      <c r="WEC5" s="17">
        <f t="shared" si="244"/>
        <v>0</v>
      </c>
      <c r="WED5" s="17">
        <f t="shared" si="244"/>
        <v>0</v>
      </c>
      <c r="WEE5" s="17">
        <f t="shared" si="244"/>
        <v>0</v>
      </c>
      <c r="WEF5" s="17">
        <f t="shared" si="244"/>
        <v>0</v>
      </c>
      <c r="WEG5" s="17">
        <f t="shared" ref="WEG5:WGR5" si="245">SUM(WEG7:WEG1002)</f>
        <v>0</v>
      </c>
      <c r="WEH5" s="17">
        <f t="shared" si="245"/>
        <v>0</v>
      </c>
      <c r="WEI5" s="17">
        <f t="shared" si="245"/>
        <v>0</v>
      </c>
      <c r="WEJ5" s="17">
        <f t="shared" si="245"/>
        <v>0</v>
      </c>
      <c r="WEK5" s="17">
        <f t="shared" si="245"/>
        <v>0</v>
      </c>
      <c r="WEL5" s="17">
        <f t="shared" si="245"/>
        <v>0</v>
      </c>
      <c r="WEM5" s="17">
        <f t="shared" si="245"/>
        <v>0</v>
      </c>
      <c r="WEN5" s="17">
        <f t="shared" si="245"/>
        <v>0</v>
      </c>
      <c r="WEO5" s="17">
        <f t="shared" si="245"/>
        <v>0</v>
      </c>
      <c r="WEP5" s="17">
        <f t="shared" si="245"/>
        <v>0</v>
      </c>
      <c r="WEQ5" s="17">
        <f t="shared" si="245"/>
        <v>0</v>
      </c>
      <c r="WER5" s="17">
        <f t="shared" si="245"/>
        <v>0</v>
      </c>
      <c r="WES5" s="17">
        <f t="shared" si="245"/>
        <v>0</v>
      </c>
      <c r="WET5" s="17">
        <f t="shared" si="245"/>
        <v>0</v>
      </c>
      <c r="WEU5" s="17">
        <f t="shared" si="245"/>
        <v>0</v>
      </c>
      <c r="WEV5" s="17">
        <f t="shared" si="245"/>
        <v>0</v>
      </c>
      <c r="WEW5" s="17">
        <f t="shared" si="245"/>
        <v>0</v>
      </c>
      <c r="WEX5" s="17">
        <f t="shared" si="245"/>
        <v>0</v>
      </c>
      <c r="WEY5" s="17">
        <f t="shared" si="245"/>
        <v>0</v>
      </c>
      <c r="WEZ5" s="17">
        <f t="shared" si="245"/>
        <v>0</v>
      </c>
      <c r="WFA5" s="17">
        <f t="shared" si="245"/>
        <v>0</v>
      </c>
      <c r="WFB5" s="17">
        <f t="shared" si="245"/>
        <v>0</v>
      </c>
      <c r="WFC5" s="17">
        <f t="shared" si="245"/>
        <v>0</v>
      </c>
      <c r="WFD5" s="17">
        <f t="shared" si="245"/>
        <v>0</v>
      </c>
      <c r="WFE5" s="17">
        <f t="shared" si="245"/>
        <v>0</v>
      </c>
      <c r="WFF5" s="17">
        <f t="shared" si="245"/>
        <v>0</v>
      </c>
      <c r="WFG5" s="17">
        <f t="shared" si="245"/>
        <v>0</v>
      </c>
      <c r="WFH5" s="17">
        <f t="shared" si="245"/>
        <v>0</v>
      </c>
      <c r="WFI5" s="17">
        <f t="shared" si="245"/>
        <v>0</v>
      </c>
      <c r="WFJ5" s="17">
        <f t="shared" si="245"/>
        <v>0</v>
      </c>
      <c r="WFK5" s="17">
        <f t="shared" si="245"/>
        <v>0</v>
      </c>
      <c r="WFL5" s="17">
        <f t="shared" si="245"/>
        <v>0</v>
      </c>
      <c r="WFM5" s="17">
        <f t="shared" si="245"/>
        <v>0</v>
      </c>
      <c r="WFN5" s="17">
        <f t="shared" si="245"/>
        <v>0</v>
      </c>
      <c r="WFO5" s="17">
        <f t="shared" si="245"/>
        <v>0</v>
      </c>
      <c r="WFP5" s="17">
        <f t="shared" si="245"/>
        <v>0</v>
      </c>
      <c r="WFQ5" s="17">
        <f t="shared" si="245"/>
        <v>0</v>
      </c>
      <c r="WFR5" s="17">
        <f t="shared" si="245"/>
        <v>0</v>
      </c>
      <c r="WFS5" s="17">
        <f t="shared" si="245"/>
        <v>0</v>
      </c>
      <c r="WFT5" s="17">
        <f t="shared" si="245"/>
        <v>0</v>
      </c>
      <c r="WFU5" s="17">
        <f t="shared" si="245"/>
        <v>0</v>
      </c>
      <c r="WFV5" s="17">
        <f t="shared" si="245"/>
        <v>0</v>
      </c>
      <c r="WFW5" s="17">
        <f t="shared" si="245"/>
        <v>0</v>
      </c>
      <c r="WFX5" s="17">
        <f t="shared" si="245"/>
        <v>0</v>
      </c>
      <c r="WFY5" s="17">
        <f t="shared" si="245"/>
        <v>0</v>
      </c>
      <c r="WFZ5" s="17">
        <f t="shared" si="245"/>
        <v>0</v>
      </c>
      <c r="WGA5" s="17">
        <f t="shared" si="245"/>
        <v>0</v>
      </c>
      <c r="WGB5" s="17">
        <f t="shared" si="245"/>
        <v>0</v>
      </c>
      <c r="WGC5" s="17">
        <f t="shared" si="245"/>
        <v>0</v>
      </c>
      <c r="WGD5" s="17">
        <f t="shared" si="245"/>
        <v>0</v>
      </c>
      <c r="WGE5" s="17">
        <f t="shared" si="245"/>
        <v>0</v>
      </c>
      <c r="WGF5" s="17">
        <f t="shared" si="245"/>
        <v>0</v>
      </c>
      <c r="WGG5" s="17">
        <f t="shared" si="245"/>
        <v>0</v>
      </c>
      <c r="WGH5" s="17">
        <f t="shared" si="245"/>
        <v>0</v>
      </c>
      <c r="WGI5" s="17">
        <f t="shared" si="245"/>
        <v>0</v>
      </c>
      <c r="WGJ5" s="17">
        <f t="shared" si="245"/>
        <v>0</v>
      </c>
      <c r="WGK5" s="17">
        <f t="shared" si="245"/>
        <v>0</v>
      </c>
      <c r="WGL5" s="17">
        <f t="shared" si="245"/>
        <v>0</v>
      </c>
      <c r="WGM5" s="17">
        <f t="shared" si="245"/>
        <v>0</v>
      </c>
      <c r="WGN5" s="17">
        <f t="shared" si="245"/>
        <v>0</v>
      </c>
      <c r="WGO5" s="17">
        <f t="shared" si="245"/>
        <v>0</v>
      </c>
      <c r="WGP5" s="17">
        <f t="shared" si="245"/>
        <v>0</v>
      </c>
      <c r="WGQ5" s="17">
        <f t="shared" si="245"/>
        <v>0</v>
      </c>
      <c r="WGR5" s="17">
        <f t="shared" si="245"/>
        <v>0</v>
      </c>
      <c r="WGS5" s="17">
        <f t="shared" ref="WGS5:WJD5" si="246">SUM(WGS7:WGS1002)</f>
        <v>0</v>
      </c>
      <c r="WGT5" s="17">
        <f t="shared" si="246"/>
        <v>0</v>
      </c>
      <c r="WGU5" s="17">
        <f t="shared" si="246"/>
        <v>0</v>
      </c>
      <c r="WGV5" s="17">
        <f t="shared" si="246"/>
        <v>0</v>
      </c>
      <c r="WGW5" s="17">
        <f t="shared" si="246"/>
        <v>0</v>
      </c>
      <c r="WGX5" s="17">
        <f t="shared" si="246"/>
        <v>0</v>
      </c>
      <c r="WGY5" s="17">
        <f t="shared" si="246"/>
        <v>0</v>
      </c>
      <c r="WGZ5" s="17">
        <f t="shared" si="246"/>
        <v>0</v>
      </c>
      <c r="WHA5" s="17">
        <f t="shared" si="246"/>
        <v>0</v>
      </c>
      <c r="WHB5" s="17">
        <f t="shared" si="246"/>
        <v>0</v>
      </c>
      <c r="WHC5" s="17">
        <f t="shared" si="246"/>
        <v>0</v>
      </c>
      <c r="WHD5" s="17">
        <f t="shared" si="246"/>
        <v>0</v>
      </c>
      <c r="WHE5" s="17">
        <f t="shared" si="246"/>
        <v>0</v>
      </c>
      <c r="WHF5" s="17">
        <f t="shared" si="246"/>
        <v>0</v>
      </c>
      <c r="WHG5" s="17">
        <f t="shared" si="246"/>
        <v>0</v>
      </c>
      <c r="WHH5" s="17">
        <f t="shared" si="246"/>
        <v>0</v>
      </c>
      <c r="WHI5" s="17">
        <f t="shared" si="246"/>
        <v>0</v>
      </c>
      <c r="WHJ5" s="17">
        <f t="shared" si="246"/>
        <v>0</v>
      </c>
      <c r="WHK5" s="17">
        <f t="shared" si="246"/>
        <v>0</v>
      </c>
      <c r="WHL5" s="17">
        <f t="shared" si="246"/>
        <v>0</v>
      </c>
      <c r="WHM5" s="17">
        <f t="shared" si="246"/>
        <v>0</v>
      </c>
      <c r="WHN5" s="17">
        <f t="shared" si="246"/>
        <v>0</v>
      </c>
      <c r="WHO5" s="17">
        <f t="shared" si="246"/>
        <v>0</v>
      </c>
      <c r="WHP5" s="17">
        <f t="shared" si="246"/>
        <v>0</v>
      </c>
      <c r="WHQ5" s="17">
        <f t="shared" si="246"/>
        <v>0</v>
      </c>
      <c r="WHR5" s="17">
        <f t="shared" si="246"/>
        <v>0</v>
      </c>
      <c r="WHS5" s="17">
        <f t="shared" si="246"/>
        <v>0</v>
      </c>
      <c r="WHT5" s="17">
        <f t="shared" si="246"/>
        <v>0</v>
      </c>
      <c r="WHU5" s="17">
        <f t="shared" si="246"/>
        <v>0</v>
      </c>
      <c r="WHV5" s="17">
        <f t="shared" si="246"/>
        <v>0</v>
      </c>
      <c r="WHW5" s="17">
        <f t="shared" si="246"/>
        <v>0</v>
      </c>
      <c r="WHX5" s="17">
        <f t="shared" si="246"/>
        <v>0</v>
      </c>
      <c r="WHY5" s="17">
        <f t="shared" si="246"/>
        <v>0</v>
      </c>
      <c r="WHZ5" s="17">
        <f t="shared" si="246"/>
        <v>0</v>
      </c>
      <c r="WIA5" s="17">
        <f t="shared" si="246"/>
        <v>0</v>
      </c>
      <c r="WIB5" s="17">
        <f t="shared" si="246"/>
        <v>0</v>
      </c>
      <c r="WIC5" s="17">
        <f t="shared" si="246"/>
        <v>0</v>
      </c>
      <c r="WID5" s="17">
        <f t="shared" si="246"/>
        <v>0</v>
      </c>
      <c r="WIE5" s="17">
        <f t="shared" si="246"/>
        <v>0</v>
      </c>
      <c r="WIF5" s="17">
        <f t="shared" si="246"/>
        <v>0</v>
      </c>
      <c r="WIG5" s="17">
        <f t="shared" si="246"/>
        <v>0</v>
      </c>
      <c r="WIH5" s="17">
        <f t="shared" si="246"/>
        <v>0</v>
      </c>
      <c r="WII5" s="17">
        <f t="shared" si="246"/>
        <v>0</v>
      </c>
      <c r="WIJ5" s="17">
        <f t="shared" si="246"/>
        <v>0</v>
      </c>
      <c r="WIK5" s="17">
        <f t="shared" si="246"/>
        <v>0</v>
      </c>
      <c r="WIL5" s="17">
        <f t="shared" si="246"/>
        <v>0</v>
      </c>
      <c r="WIM5" s="17">
        <f t="shared" si="246"/>
        <v>0</v>
      </c>
      <c r="WIN5" s="17">
        <f t="shared" si="246"/>
        <v>0</v>
      </c>
      <c r="WIO5" s="17">
        <f t="shared" si="246"/>
        <v>0</v>
      </c>
      <c r="WIP5" s="17">
        <f t="shared" si="246"/>
        <v>0</v>
      </c>
      <c r="WIQ5" s="17">
        <f t="shared" si="246"/>
        <v>0</v>
      </c>
      <c r="WIR5" s="17">
        <f t="shared" si="246"/>
        <v>0</v>
      </c>
      <c r="WIS5" s="17">
        <f t="shared" si="246"/>
        <v>0</v>
      </c>
      <c r="WIT5" s="17">
        <f t="shared" si="246"/>
        <v>0</v>
      </c>
      <c r="WIU5" s="17">
        <f t="shared" si="246"/>
        <v>0</v>
      </c>
      <c r="WIV5" s="17">
        <f t="shared" si="246"/>
        <v>0</v>
      </c>
      <c r="WIW5" s="17">
        <f t="shared" si="246"/>
        <v>0</v>
      </c>
      <c r="WIX5" s="17">
        <f t="shared" si="246"/>
        <v>0</v>
      </c>
      <c r="WIY5" s="17">
        <f t="shared" si="246"/>
        <v>0</v>
      </c>
      <c r="WIZ5" s="17">
        <f t="shared" si="246"/>
        <v>0</v>
      </c>
      <c r="WJA5" s="17">
        <f t="shared" si="246"/>
        <v>0</v>
      </c>
      <c r="WJB5" s="17">
        <f t="shared" si="246"/>
        <v>0</v>
      </c>
      <c r="WJC5" s="17">
        <f t="shared" si="246"/>
        <v>0</v>
      </c>
      <c r="WJD5" s="17">
        <f t="shared" si="246"/>
        <v>0</v>
      </c>
      <c r="WJE5" s="17">
        <f t="shared" ref="WJE5:WLP5" si="247">SUM(WJE7:WJE1002)</f>
        <v>0</v>
      </c>
      <c r="WJF5" s="17">
        <f t="shared" si="247"/>
        <v>0</v>
      </c>
      <c r="WJG5" s="17">
        <f t="shared" si="247"/>
        <v>0</v>
      </c>
      <c r="WJH5" s="17">
        <f t="shared" si="247"/>
        <v>0</v>
      </c>
      <c r="WJI5" s="17">
        <f t="shared" si="247"/>
        <v>0</v>
      </c>
      <c r="WJJ5" s="17">
        <f t="shared" si="247"/>
        <v>0</v>
      </c>
      <c r="WJK5" s="17">
        <f t="shared" si="247"/>
        <v>0</v>
      </c>
      <c r="WJL5" s="17">
        <f t="shared" si="247"/>
        <v>0</v>
      </c>
      <c r="WJM5" s="17">
        <f t="shared" si="247"/>
        <v>0</v>
      </c>
      <c r="WJN5" s="17">
        <f t="shared" si="247"/>
        <v>0</v>
      </c>
      <c r="WJO5" s="17">
        <f t="shared" si="247"/>
        <v>0</v>
      </c>
      <c r="WJP5" s="17">
        <f t="shared" si="247"/>
        <v>0</v>
      </c>
      <c r="WJQ5" s="17">
        <f t="shared" si="247"/>
        <v>0</v>
      </c>
      <c r="WJR5" s="17">
        <f t="shared" si="247"/>
        <v>0</v>
      </c>
      <c r="WJS5" s="17">
        <f t="shared" si="247"/>
        <v>0</v>
      </c>
      <c r="WJT5" s="17">
        <f t="shared" si="247"/>
        <v>0</v>
      </c>
      <c r="WJU5" s="17">
        <f t="shared" si="247"/>
        <v>0</v>
      </c>
      <c r="WJV5" s="17">
        <f t="shared" si="247"/>
        <v>0</v>
      </c>
      <c r="WJW5" s="17">
        <f t="shared" si="247"/>
        <v>0</v>
      </c>
      <c r="WJX5" s="17">
        <f t="shared" si="247"/>
        <v>0</v>
      </c>
      <c r="WJY5" s="17">
        <f t="shared" si="247"/>
        <v>0</v>
      </c>
      <c r="WJZ5" s="17">
        <f t="shared" si="247"/>
        <v>0</v>
      </c>
      <c r="WKA5" s="17">
        <f t="shared" si="247"/>
        <v>0</v>
      </c>
      <c r="WKB5" s="17">
        <f t="shared" si="247"/>
        <v>0</v>
      </c>
      <c r="WKC5" s="17">
        <f t="shared" si="247"/>
        <v>0</v>
      </c>
      <c r="WKD5" s="17">
        <f t="shared" si="247"/>
        <v>0</v>
      </c>
      <c r="WKE5" s="17">
        <f t="shared" si="247"/>
        <v>0</v>
      </c>
      <c r="WKF5" s="17">
        <f t="shared" si="247"/>
        <v>0</v>
      </c>
      <c r="WKG5" s="17">
        <f t="shared" si="247"/>
        <v>0</v>
      </c>
      <c r="WKH5" s="17">
        <f t="shared" si="247"/>
        <v>0</v>
      </c>
      <c r="WKI5" s="17">
        <f t="shared" si="247"/>
        <v>0</v>
      </c>
      <c r="WKJ5" s="17">
        <f t="shared" si="247"/>
        <v>0</v>
      </c>
      <c r="WKK5" s="17">
        <f t="shared" si="247"/>
        <v>0</v>
      </c>
      <c r="WKL5" s="17">
        <f t="shared" si="247"/>
        <v>0</v>
      </c>
      <c r="WKM5" s="17">
        <f t="shared" si="247"/>
        <v>0</v>
      </c>
      <c r="WKN5" s="17">
        <f t="shared" si="247"/>
        <v>0</v>
      </c>
      <c r="WKO5" s="17">
        <f t="shared" si="247"/>
        <v>0</v>
      </c>
      <c r="WKP5" s="17">
        <f t="shared" si="247"/>
        <v>0</v>
      </c>
      <c r="WKQ5" s="17">
        <f t="shared" si="247"/>
        <v>0</v>
      </c>
      <c r="WKR5" s="17">
        <f t="shared" si="247"/>
        <v>0</v>
      </c>
      <c r="WKS5" s="17">
        <f t="shared" si="247"/>
        <v>0</v>
      </c>
      <c r="WKT5" s="17">
        <f t="shared" si="247"/>
        <v>0</v>
      </c>
      <c r="WKU5" s="17">
        <f t="shared" si="247"/>
        <v>0</v>
      </c>
      <c r="WKV5" s="17">
        <f t="shared" si="247"/>
        <v>0</v>
      </c>
      <c r="WKW5" s="17">
        <f t="shared" si="247"/>
        <v>0</v>
      </c>
      <c r="WKX5" s="17">
        <f t="shared" si="247"/>
        <v>0</v>
      </c>
      <c r="WKY5" s="17">
        <f t="shared" si="247"/>
        <v>0</v>
      </c>
      <c r="WKZ5" s="17">
        <f t="shared" si="247"/>
        <v>0</v>
      </c>
      <c r="WLA5" s="17">
        <f t="shared" si="247"/>
        <v>0</v>
      </c>
      <c r="WLB5" s="17">
        <f t="shared" si="247"/>
        <v>0</v>
      </c>
      <c r="WLC5" s="17">
        <f t="shared" si="247"/>
        <v>0</v>
      </c>
      <c r="WLD5" s="17">
        <f t="shared" si="247"/>
        <v>0</v>
      </c>
      <c r="WLE5" s="17">
        <f t="shared" si="247"/>
        <v>0</v>
      </c>
      <c r="WLF5" s="17">
        <f t="shared" si="247"/>
        <v>0</v>
      </c>
      <c r="WLG5" s="17">
        <f t="shared" si="247"/>
        <v>0</v>
      </c>
      <c r="WLH5" s="17">
        <f t="shared" si="247"/>
        <v>0</v>
      </c>
      <c r="WLI5" s="17">
        <f t="shared" si="247"/>
        <v>0</v>
      </c>
      <c r="WLJ5" s="17">
        <f t="shared" si="247"/>
        <v>0</v>
      </c>
      <c r="WLK5" s="17">
        <f t="shared" si="247"/>
        <v>0</v>
      </c>
      <c r="WLL5" s="17">
        <f t="shared" si="247"/>
        <v>0</v>
      </c>
      <c r="WLM5" s="17">
        <f t="shared" si="247"/>
        <v>0</v>
      </c>
      <c r="WLN5" s="17">
        <f t="shared" si="247"/>
        <v>0</v>
      </c>
      <c r="WLO5" s="17">
        <f t="shared" si="247"/>
        <v>0</v>
      </c>
      <c r="WLP5" s="17">
        <f t="shared" si="247"/>
        <v>0</v>
      </c>
      <c r="WLQ5" s="17">
        <f t="shared" ref="WLQ5:WOB5" si="248">SUM(WLQ7:WLQ1002)</f>
        <v>0</v>
      </c>
      <c r="WLR5" s="17">
        <f t="shared" si="248"/>
        <v>0</v>
      </c>
      <c r="WLS5" s="17">
        <f t="shared" si="248"/>
        <v>0</v>
      </c>
      <c r="WLT5" s="17">
        <f t="shared" si="248"/>
        <v>0</v>
      </c>
      <c r="WLU5" s="17">
        <f t="shared" si="248"/>
        <v>0</v>
      </c>
      <c r="WLV5" s="17">
        <f t="shared" si="248"/>
        <v>0</v>
      </c>
      <c r="WLW5" s="17">
        <f t="shared" si="248"/>
        <v>0</v>
      </c>
      <c r="WLX5" s="17">
        <f t="shared" si="248"/>
        <v>0</v>
      </c>
      <c r="WLY5" s="17">
        <f t="shared" si="248"/>
        <v>0</v>
      </c>
      <c r="WLZ5" s="17">
        <f t="shared" si="248"/>
        <v>0</v>
      </c>
      <c r="WMA5" s="17">
        <f t="shared" si="248"/>
        <v>0</v>
      </c>
      <c r="WMB5" s="17">
        <f t="shared" si="248"/>
        <v>0</v>
      </c>
      <c r="WMC5" s="17">
        <f t="shared" si="248"/>
        <v>0</v>
      </c>
      <c r="WMD5" s="17">
        <f t="shared" si="248"/>
        <v>0</v>
      </c>
      <c r="WME5" s="17">
        <f t="shared" si="248"/>
        <v>0</v>
      </c>
      <c r="WMF5" s="17">
        <f t="shared" si="248"/>
        <v>0</v>
      </c>
      <c r="WMG5" s="17">
        <f t="shared" si="248"/>
        <v>0</v>
      </c>
      <c r="WMH5" s="17">
        <f t="shared" si="248"/>
        <v>0</v>
      </c>
      <c r="WMI5" s="17">
        <f t="shared" si="248"/>
        <v>0</v>
      </c>
      <c r="WMJ5" s="17">
        <f t="shared" si="248"/>
        <v>0</v>
      </c>
      <c r="WMK5" s="17">
        <f t="shared" si="248"/>
        <v>0</v>
      </c>
      <c r="WML5" s="17">
        <f t="shared" si="248"/>
        <v>0</v>
      </c>
      <c r="WMM5" s="17">
        <f t="shared" si="248"/>
        <v>0</v>
      </c>
      <c r="WMN5" s="17">
        <f t="shared" si="248"/>
        <v>0</v>
      </c>
      <c r="WMO5" s="17">
        <f t="shared" si="248"/>
        <v>0</v>
      </c>
      <c r="WMP5" s="17">
        <f t="shared" si="248"/>
        <v>0</v>
      </c>
      <c r="WMQ5" s="17">
        <f t="shared" si="248"/>
        <v>0</v>
      </c>
      <c r="WMR5" s="17">
        <f t="shared" si="248"/>
        <v>0</v>
      </c>
      <c r="WMS5" s="17">
        <f t="shared" si="248"/>
        <v>0</v>
      </c>
      <c r="WMT5" s="17">
        <f t="shared" si="248"/>
        <v>0</v>
      </c>
      <c r="WMU5" s="17">
        <f t="shared" si="248"/>
        <v>0</v>
      </c>
      <c r="WMV5" s="17">
        <f t="shared" si="248"/>
        <v>0</v>
      </c>
      <c r="WMW5" s="17">
        <f t="shared" si="248"/>
        <v>0</v>
      </c>
      <c r="WMX5" s="17">
        <f t="shared" si="248"/>
        <v>0</v>
      </c>
      <c r="WMY5" s="17">
        <f t="shared" si="248"/>
        <v>0</v>
      </c>
      <c r="WMZ5" s="17">
        <f t="shared" si="248"/>
        <v>0</v>
      </c>
      <c r="WNA5" s="17">
        <f t="shared" si="248"/>
        <v>0</v>
      </c>
      <c r="WNB5" s="17">
        <f t="shared" si="248"/>
        <v>0</v>
      </c>
      <c r="WNC5" s="17">
        <f t="shared" si="248"/>
        <v>0</v>
      </c>
      <c r="WND5" s="17">
        <f t="shared" si="248"/>
        <v>0</v>
      </c>
      <c r="WNE5" s="17">
        <f t="shared" si="248"/>
        <v>0</v>
      </c>
      <c r="WNF5" s="17">
        <f t="shared" si="248"/>
        <v>0</v>
      </c>
      <c r="WNG5" s="17">
        <f t="shared" si="248"/>
        <v>0</v>
      </c>
      <c r="WNH5" s="17">
        <f t="shared" si="248"/>
        <v>0</v>
      </c>
      <c r="WNI5" s="17">
        <f t="shared" si="248"/>
        <v>0</v>
      </c>
      <c r="WNJ5" s="17">
        <f t="shared" si="248"/>
        <v>0</v>
      </c>
      <c r="WNK5" s="17">
        <f t="shared" si="248"/>
        <v>0</v>
      </c>
      <c r="WNL5" s="17">
        <f t="shared" si="248"/>
        <v>0</v>
      </c>
      <c r="WNM5" s="17">
        <f t="shared" si="248"/>
        <v>0</v>
      </c>
      <c r="WNN5" s="17">
        <f t="shared" si="248"/>
        <v>0</v>
      </c>
      <c r="WNO5" s="17">
        <f t="shared" si="248"/>
        <v>0</v>
      </c>
      <c r="WNP5" s="17">
        <f t="shared" si="248"/>
        <v>0</v>
      </c>
      <c r="WNQ5" s="17">
        <f t="shared" si="248"/>
        <v>0</v>
      </c>
      <c r="WNR5" s="17">
        <f t="shared" si="248"/>
        <v>0</v>
      </c>
      <c r="WNS5" s="17">
        <f t="shared" si="248"/>
        <v>0</v>
      </c>
      <c r="WNT5" s="17">
        <f t="shared" si="248"/>
        <v>0</v>
      </c>
      <c r="WNU5" s="17">
        <f t="shared" si="248"/>
        <v>0</v>
      </c>
      <c r="WNV5" s="17">
        <f t="shared" si="248"/>
        <v>0</v>
      </c>
      <c r="WNW5" s="17">
        <f t="shared" si="248"/>
        <v>0</v>
      </c>
      <c r="WNX5" s="17">
        <f t="shared" si="248"/>
        <v>0</v>
      </c>
      <c r="WNY5" s="17">
        <f t="shared" si="248"/>
        <v>0</v>
      </c>
      <c r="WNZ5" s="17">
        <f t="shared" si="248"/>
        <v>0</v>
      </c>
      <c r="WOA5" s="17">
        <f t="shared" si="248"/>
        <v>0</v>
      </c>
      <c r="WOB5" s="17">
        <f t="shared" si="248"/>
        <v>0</v>
      </c>
      <c r="WOC5" s="17">
        <f t="shared" ref="WOC5:WQN5" si="249">SUM(WOC7:WOC1002)</f>
        <v>0</v>
      </c>
      <c r="WOD5" s="17">
        <f t="shared" si="249"/>
        <v>0</v>
      </c>
      <c r="WOE5" s="17">
        <f t="shared" si="249"/>
        <v>0</v>
      </c>
      <c r="WOF5" s="17">
        <f t="shared" si="249"/>
        <v>0</v>
      </c>
      <c r="WOG5" s="17">
        <f t="shared" si="249"/>
        <v>0</v>
      </c>
      <c r="WOH5" s="17">
        <f t="shared" si="249"/>
        <v>0</v>
      </c>
      <c r="WOI5" s="17">
        <f t="shared" si="249"/>
        <v>0</v>
      </c>
      <c r="WOJ5" s="17">
        <f t="shared" si="249"/>
        <v>0</v>
      </c>
      <c r="WOK5" s="17">
        <f t="shared" si="249"/>
        <v>0</v>
      </c>
      <c r="WOL5" s="17">
        <f t="shared" si="249"/>
        <v>0</v>
      </c>
      <c r="WOM5" s="17">
        <f t="shared" si="249"/>
        <v>0</v>
      </c>
      <c r="WON5" s="17">
        <f t="shared" si="249"/>
        <v>0</v>
      </c>
      <c r="WOO5" s="17">
        <f t="shared" si="249"/>
        <v>0</v>
      </c>
      <c r="WOP5" s="17">
        <f t="shared" si="249"/>
        <v>0</v>
      </c>
      <c r="WOQ5" s="17">
        <f t="shared" si="249"/>
        <v>0</v>
      </c>
      <c r="WOR5" s="17">
        <f t="shared" si="249"/>
        <v>0</v>
      </c>
      <c r="WOS5" s="17">
        <f t="shared" si="249"/>
        <v>0</v>
      </c>
      <c r="WOT5" s="17">
        <f t="shared" si="249"/>
        <v>0</v>
      </c>
      <c r="WOU5" s="17">
        <f t="shared" si="249"/>
        <v>0</v>
      </c>
      <c r="WOV5" s="17">
        <f t="shared" si="249"/>
        <v>0</v>
      </c>
      <c r="WOW5" s="17">
        <f t="shared" si="249"/>
        <v>0</v>
      </c>
      <c r="WOX5" s="17">
        <f t="shared" si="249"/>
        <v>0</v>
      </c>
      <c r="WOY5" s="17">
        <f t="shared" si="249"/>
        <v>0</v>
      </c>
      <c r="WOZ5" s="17">
        <f t="shared" si="249"/>
        <v>0</v>
      </c>
      <c r="WPA5" s="17">
        <f t="shared" si="249"/>
        <v>0</v>
      </c>
      <c r="WPB5" s="17">
        <f t="shared" si="249"/>
        <v>0</v>
      </c>
      <c r="WPC5" s="17">
        <f t="shared" si="249"/>
        <v>0</v>
      </c>
      <c r="WPD5" s="17">
        <f t="shared" si="249"/>
        <v>0</v>
      </c>
      <c r="WPE5" s="17">
        <f t="shared" si="249"/>
        <v>0</v>
      </c>
      <c r="WPF5" s="17">
        <f t="shared" si="249"/>
        <v>0</v>
      </c>
      <c r="WPG5" s="17">
        <f t="shared" si="249"/>
        <v>0</v>
      </c>
      <c r="WPH5" s="17">
        <f t="shared" si="249"/>
        <v>0</v>
      </c>
      <c r="WPI5" s="17">
        <f t="shared" si="249"/>
        <v>0</v>
      </c>
      <c r="WPJ5" s="17">
        <f t="shared" si="249"/>
        <v>0</v>
      </c>
      <c r="WPK5" s="17">
        <f t="shared" si="249"/>
        <v>0</v>
      </c>
      <c r="WPL5" s="17">
        <f t="shared" si="249"/>
        <v>0</v>
      </c>
      <c r="WPM5" s="17">
        <f t="shared" si="249"/>
        <v>0</v>
      </c>
      <c r="WPN5" s="17">
        <f t="shared" si="249"/>
        <v>0</v>
      </c>
      <c r="WPO5" s="17">
        <f t="shared" si="249"/>
        <v>0</v>
      </c>
      <c r="WPP5" s="17">
        <f t="shared" si="249"/>
        <v>0</v>
      </c>
      <c r="WPQ5" s="17">
        <f t="shared" si="249"/>
        <v>0</v>
      </c>
      <c r="WPR5" s="17">
        <f t="shared" si="249"/>
        <v>0</v>
      </c>
      <c r="WPS5" s="17">
        <f t="shared" si="249"/>
        <v>0</v>
      </c>
      <c r="WPT5" s="17">
        <f t="shared" si="249"/>
        <v>0</v>
      </c>
      <c r="WPU5" s="17">
        <f t="shared" si="249"/>
        <v>0</v>
      </c>
      <c r="WPV5" s="17">
        <f t="shared" si="249"/>
        <v>0</v>
      </c>
      <c r="WPW5" s="17">
        <f t="shared" si="249"/>
        <v>0</v>
      </c>
      <c r="WPX5" s="17">
        <f t="shared" si="249"/>
        <v>0</v>
      </c>
      <c r="WPY5" s="17">
        <f t="shared" si="249"/>
        <v>0</v>
      </c>
      <c r="WPZ5" s="17">
        <f t="shared" si="249"/>
        <v>0</v>
      </c>
      <c r="WQA5" s="17">
        <f t="shared" si="249"/>
        <v>0</v>
      </c>
      <c r="WQB5" s="17">
        <f t="shared" si="249"/>
        <v>0</v>
      </c>
      <c r="WQC5" s="17">
        <f t="shared" si="249"/>
        <v>0</v>
      </c>
      <c r="WQD5" s="17">
        <f t="shared" si="249"/>
        <v>0</v>
      </c>
      <c r="WQE5" s="17">
        <f t="shared" si="249"/>
        <v>0</v>
      </c>
      <c r="WQF5" s="17">
        <f t="shared" si="249"/>
        <v>0</v>
      </c>
      <c r="WQG5" s="17">
        <f t="shared" si="249"/>
        <v>0</v>
      </c>
      <c r="WQH5" s="17">
        <f t="shared" si="249"/>
        <v>0</v>
      </c>
      <c r="WQI5" s="17">
        <f t="shared" si="249"/>
        <v>0</v>
      </c>
      <c r="WQJ5" s="17">
        <f t="shared" si="249"/>
        <v>0</v>
      </c>
      <c r="WQK5" s="17">
        <f t="shared" si="249"/>
        <v>0</v>
      </c>
      <c r="WQL5" s="17">
        <f t="shared" si="249"/>
        <v>0</v>
      </c>
      <c r="WQM5" s="17">
        <f t="shared" si="249"/>
        <v>0</v>
      </c>
      <c r="WQN5" s="17">
        <f t="shared" si="249"/>
        <v>0</v>
      </c>
      <c r="WQO5" s="17">
        <f t="shared" ref="WQO5:WSZ5" si="250">SUM(WQO7:WQO1002)</f>
        <v>0</v>
      </c>
      <c r="WQP5" s="17">
        <f t="shared" si="250"/>
        <v>0</v>
      </c>
      <c r="WQQ5" s="17">
        <f t="shared" si="250"/>
        <v>0</v>
      </c>
      <c r="WQR5" s="17">
        <f t="shared" si="250"/>
        <v>0</v>
      </c>
      <c r="WQS5" s="17">
        <f t="shared" si="250"/>
        <v>0</v>
      </c>
      <c r="WQT5" s="17">
        <f t="shared" si="250"/>
        <v>0</v>
      </c>
      <c r="WQU5" s="17">
        <f t="shared" si="250"/>
        <v>0</v>
      </c>
      <c r="WQV5" s="17">
        <f t="shared" si="250"/>
        <v>0</v>
      </c>
      <c r="WQW5" s="17">
        <f t="shared" si="250"/>
        <v>0</v>
      </c>
      <c r="WQX5" s="17">
        <f t="shared" si="250"/>
        <v>0</v>
      </c>
      <c r="WQY5" s="17">
        <f t="shared" si="250"/>
        <v>0</v>
      </c>
      <c r="WQZ5" s="17">
        <f t="shared" si="250"/>
        <v>0</v>
      </c>
      <c r="WRA5" s="17">
        <f t="shared" si="250"/>
        <v>0</v>
      </c>
      <c r="WRB5" s="17">
        <f t="shared" si="250"/>
        <v>0</v>
      </c>
      <c r="WRC5" s="17">
        <f t="shared" si="250"/>
        <v>0</v>
      </c>
      <c r="WRD5" s="17">
        <f t="shared" si="250"/>
        <v>0</v>
      </c>
      <c r="WRE5" s="17">
        <f t="shared" si="250"/>
        <v>0</v>
      </c>
      <c r="WRF5" s="17">
        <f t="shared" si="250"/>
        <v>0</v>
      </c>
      <c r="WRG5" s="17">
        <f t="shared" si="250"/>
        <v>0</v>
      </c>
      <c r="WRH5" s="17">
        <f t="shared" si="250"/>
        <v>0</v>
      </c>
      <c r="WRI5" s="17">
        <f t="shared" si="250"/>
        <v>0</v>
      </c>
      <c r="WRJ5" s="17">
        <f t="shared" si="250"/>
        <v>0</v>
      </c>
      <c r="WRK5" s="17">
        <f t="shared" si="250"/>
        <v>0</v>
      </c>
      <c r="WRL5" s="17">
        <f t="shared" si="250"/>
        <v>0</v>
      </c>
      <c r="WRM5" s="17">
        <f t="shared" si="250"/>
        <v>0</v>
      </c>
      <c r="WRN5" s="17">
        <f t="shared" si="250"/>
        <v>0</v>
      </c>
      <c r="WRO5" s="17">
        <f t="shared" si="250"/>
        <v>0</v>
      </c>
      <c r="WRP5" s="17">
        <f t="shared" si="250"/>
        <v>0</v>
      </c>
      <c r="WRQ5" s="17">
        <f t="shared" si="250"/>
        <v>0</v>
      </c>
      <c r="WRR5" s="17">
        <f t="shared" si="250"/>
        <v>0</v>
      </c>
      <c r="WRS5" s="17">
        <f t="shared" si="250"/>
        <v>0</v>
      </c>
      <c r="WRT5" s="17">
        <f t="shared" si="250"/>
        <v>0</v>
      </c>
      <c r="WRU5" s="17">
        <f t="shared" si="250"/>
        <v>0</v>
      </c>
      <c r="WRV5" s="17">
        <f t="shared" si="250"/>
        <v>0</v>
      </c>
      <c r="WRW5" s="17">
        <f t="shared" si="250"/>
        <v>0</v>
      </c>
      <c r="WRX5" s="17">
        <f t="shared" si="250"/>
        <v>0</v>
      </c>
      <c r="WRY5" s="17">
        <f t="shared" si="250"/>
        <v>0</v>
      </c>
      <c r="WRZ5" s="17">
        <f t="shared" si="250"/>
        <v>0</v>
      </c>
      <c r="WSA5" s="17">
        <f t="shared" si="250"/>
        <v>0</v>
      </c>
      <c r="WSB5" s="17">
        <f t="shared" si="250"/>
        <v>0</v>
      </c>
      <c r="WSC5" s="17">
        <f t="shared" si="250"/>
        <v>0</v>
      </c>
      <c r="WSD5" s="17">
        <f t="shared" si="250"/>
        <v>0</v>
      </c>
      <c r="WSE5" s="17">
        <f t="shared" si="250"/>
        <v>0</v>
      </c>
      <c r="WSF5" s="17">
        <f t="shared" si="250"/>
        <v>0</v>
      </c>
      <c r="WSG5" s="17">
        <f t="shared" si="250"/>
        <v>0</v>
      </c>
      <c r="WSH5" s="17">
        <f t="shared" si="250"/>
        <v>0</v>
      </c>
      <c r="WSI5" s="17">
        <f t="shared" si="250"/>
        <v>0</v>
      </c>
      <c r="WSJ5" s="17">
        <f t="shared" si="250"/>
        <v>0</v>
      </c>
      <c r="WSK5" s="17">
        <f t="shared" si="250"/>
        <v>0</v>
      </c>
      <c r="WSL5" s="17">
        <f t="shared" si="250"/>
        <v>0</v>
      </c>
      <c r="WSM5" s="17">
        <f t="shared" si="250"/>
        <v>0</v>
      </c>
      <c r="WSN5" s="17">
        <f t="shared" si="250"/>
        <v>0</v>
      </c>
      <c r="WSO5" s="17">
        <f t="shared" si="250"/>
        <v>0</v>
      </c>
      <c r="WSP5" s="17">
        <f t="shared" si="250"/>
        <v>0</v>
      </c>
      <c r="WSQ5" s="17">
        <f t="shared" si="250"/>
        <v>0</v>
      </c>
      <c r="WSR5" s="17">
        <f t="shared" si="250"/>
        <v>0</v>
      </c>
      <c r="WSS5" s="17">
        <f t="shared" si="250"/>
        <v>0</v>
      </c>
      <c r="WST5" s="17">
        <f t="shared" si="250"/>
        <v>0</v>
      </c>
      <c r="WSU5" s="17">
        <f t="shared" si="250"/>
        <v>0</v>
      </c>
      <c r="WSV5" s="17">
        <f t="shared" si="250"/>
        <v>0</v>
      </c>
      <c r="WSW5" s="17">
        <f t="shared" si="250"/>
        <v>0</v>
      </c>
      <c r="WSX5" s="17">
        <f t="shared" si="250"/>
        <v>0</v>
      </c>
      <c r="WSY5" s="17">
        <f t="shared" si="250"/>
        <v>0</v>
      </c>
      <c r="WSZ5" s="17">
        <f t="shared" si="250"/>
        <v>0</v>
      </c>
      <c r="WTA5" s="17">
        <f t="shared" ref="WTA5:WVL5" si="251">SUM(WTA7:WTA1002)</f>
        <v>0</v>
      </c>
      <c r="WTB5" s="17">
        <f t="shared" si="251"/>
        <v>0</v>
      </c>
      <c r="WTC5" s="17">
        <f t="shared" si="251"/>
        <v>0</v>
      </c>
      <c r="WTD5" s="17">
        <f t="shared" si="251"/>
        <v>0</v>
      </c>
      <c r="WTE5" s="17">
        <f t="shared" si="251"/>
        <v>0</v>
      </c>
      <c r="WTF5" s="17">
        <f t="shared" si="251"/>
        <v>0</v>
      </c>
      <c r="WTG5" s="17">
        <f t="shared" si="251"/>
        <v>0</v>
      </c>
      <c r="WTH5" s="17">
        <f t="shared" si="251"/>
        <v>0</v>
      </c>
      <c r="WTI5" s="17">
        <f t="shared" si="251"/>
        <v>0</v>
      </c>
      <c r="WTJ5" s="17">
        <f t="shared" si="251"/>
        <v>0</v>
      </c>
      <c r="WTK5" s="17">
        <f t="shared" si="251"/>
        <v>0</v>
      </c>
      <c r="WTL5" s="17">
        <f t="shared" si="251"/>
        <v>0</v>
      </c>
      <c r="WTM5" s="17">
        <f t="shared" si="251"/>
        <v>0</v>
      </c>
      <c r="WTN5" s="17">
        <f t="shared" si="251"/>
        <v>0</v>
      </c>
      <c r="WTO5" s="17">
        <f t="shared" si="251"/>
        <v>0</v>
      </c>
      <c r="WTP5" s="17">
        <f t="shared" si="251"/>
        <v>0</v>
      </c>
      <c r="WTQ5" s="17">
        <f t="shared" si="251"/>
        <v>0</v>
      </c>
      <c r="WTR5" s="17">
        <f t="shared" si="251"/>
        <v>0</v>
      </c>
      <c r="WTS5" s="17">
        <f t="shared" si="251"/>
        <v>0</v>
      </c>
      <c r="WTT5" s="17">
        <f t="shared" si="251"/>
        <v>0</v>
      </c>
      <c r="WTU5" s="17">
        <f t="shared" si="251"/>
        <v>0</v>
      </c>
      <c r="WTV5" s="17">
        <f t="shared" si="251"/>
        <v>0</v>
      </c>
      <c r="WTW5" s="17">
        <f t="shared" si="251"/>
        <v>0</v>
      </c>
      <c r="WTX5" s="17">
        <f t="shared" si="251"/>
        <v>0</v>
      </c>
      <c r="WTY5" s="17">
        <f t="shared" si="251"/>
        <v>0</v>
      </c>
      <c r="WTZ5" s="17">
        <f t="shared" si="251"/>
        <v>0</v>
      </c>
      <c r="WUA5" s="17">
        <f t="shared" si="251"/>
        <v>0</v>
      </c>
      <c r="WUB5" s="17">
        <f t="shared" si="251"/>
        <v>0</v>
      </c>
      <c r="WUC5" s="17">
        <f t="shared" si="251"/>
        <v>0</v>
      </c>
      <c r="WUD5" s="17">
        <f t="shared" si="251"/>
        <v>0</v>
      </c>
      <c r="WUE5" s="17">
        <f t="shared" si="251"/>
        <v>0</v>
      </c>
      <c r="WUF5" s="17">
        <f t="shared" si="251"/>
        <v>0</v>
      </c>
      <c r="WUG5" s="17">
        <f t="shared" si="251"/>
        <v>0</v>
      </c>
      <c r="WUH5" s="17">
        <f t="shared" si="251"/>
        <v>0</v>
      </c>
      <c r="WUI5" s="17">
        <f t="shared" si="251"/>
        <v>0</v>
      </c>
      <c r="WUJ5" s="17">
        <f t="shared" si="251"/>
        <v>0</v>
      </c>
      <c r="WUK5" s="17">
        <f t="shared" si="251"/>
        <v>0</v>
      </c>
      <c r="WUL5" s="17">
        <f t="shared" si="251"/>
        <v>0</v>
      </c>
      <c r="WUM5" s="17">
        <f t="shared" si="251"/>
        <v>0</v>
      </c>
      <c r="WUN5" s="17">
        <f t="shared" si="251"/>
        <v>0</v>
      </c>
      <c r="WUO5" s="17">
        <f t="shared" si="251"/>
        <v>0</v>
      </c>
      <c r="WUP5" s="17">
        <f t="shared" si="251"/>
        <v>0</v>
      </c>
      <c r="WUQ5" s="17">
        <f t="shared" si="251"/>
        <v>0</v>
      </c>
      <c r="WUR5" s="17">
        <f t="shared" si="251"/>
        <v>0</v>
      </c>
      <c r="WUS5" s="17">
        <f t="shared" si="251"/>
        <v>0</v>
      </c>
      <c r="WUT5" s="17">
        <f t="shared" si="251"/>
        <v>0</v>
      </c>
      <c r="WUU5" s="17">
        <f t="shared" si="251"/>
        <v>0</v>
      </c>
      <c r="WUV5" s="17">
        <f t="shared" si="251"/>
        <v>0</v>
      </c>
      <c r="WUW5" s="17">
        <f t="shared" si="251"/>
        <v>0</v>
      </c>
      <c r="WUX5" s="17">
        <f t="shared" si="251"/>
        <v>0</v>
      </c>
      <c r="WUY5" s="17">
        <f t="shared" si="251"/>
        <v>0</v>
      </c>
      <c r="WUZ5" s="17">
        <f t="shared" si="251"/>
        <v>0</v>
      </c>
      <c r="WVA5" s="17">
        <f t="shared" si="251"/>
        <v>0</v>
      </c>
      <c r="WVB5" s="17">
        <f t="shared" si="251"/>
        <v>0</v>
      </c>
      <c r="WVC5" s="17">
        <f t="shared" si="251"/>
        <v>0</v>
      </c>
      <c r="WVD5" s="17">
        <f t="shared" si="251"/>
        <v>0</v>
      </c>
      <c r="WVE5" s="17">
        <f t="shared" si="251"/>
        <v>0</v>
      </c>
      <c r="WVF5" s="17">
        <f t="shared" si="251"/>
        <v>0</v>
      </c>
      <c r="WVG5" s="17">
        <f t="shared" si="251"/>
        <v>0</v>
      </c>
      <c r="WVH5" s="17">
        <f t="shared" si="251"/>
        <v>0</v>
      </c>
      <c r="WVI5" s="17">
        <f t="shared" si="251"/>
        <v>0</v>
      </c>
      <c r="WVJ5" s="17">
        <f t="shared" si="251"/>
        <v>0</v>
      </c>
      <c r="WVK5" s="17">
        <f t="shared" si="251"/>
        <v>0</v>
      </c>
      <c r="WVL5" s="17">
        <f t="shared" si="251"/>
        <v>0</v>
      </c>
      <c r="WVM5" s="17">
        <f t="shared" ref="WVM5:WXX5" si="252">SUM(WVM7:WVM1002)</f>
        <v>0</v>
      </c>
      <c r="WVN5" s="17">
        <f t="shared" si="252"/>
        <v>0</v>
      </c>
      <c r="WVO5" s="17">
        <f t="shared" si="252"/>
        <v>0</v>
      </c>
      <c r="WVP5" s="17">
        <f t="shared" si="252"/>
        <v>0</v>
      </c>
      <c r="WVQ5" s="17">
        <f t="shared" si="252"/>
        <v>0</v>
      </c>
      <c r="WVR5" s="17">
        <f t="shared" si="252"/>
        <v>0</v>
      </c>
      <c r="WVS5" s="17">
        <f t="shared" si="252"/>
        <v>0</v>
      </c>
      <c r="WVT5" s="17">
        <f t="shared" si="252"/>
        <v>0</v>
      </c>
      <c r="WVU5" s="17">
        <f t="shared" si="252"/>
        <v>0</v>
      </c>
      <c r="WVV5" s="17">
        <f t="shared" si="252"/>
        <v>0</v>
      </c>
      <c r="WVW5" s="17">
        <f t="shared" si="252"/>
        <v>0</v>
      </c>
      <c r="WVX5" s="17">
        <f t="shared" si="252"/>
        <v>0</v>
      </c>
      <c r="WVY5" s="17">
        <f t="shared" si="252"/>
        <v>0</v>
      </c>
      <c r="WVZ5" s="17">
        <f t="shared" si="252"/>
        <v>0</v>
      </c>
      <c r="WWA5" s="17">
        <f t="shared" si="252"/>
        <v>0</v>
      </c>
      <c r="WWB5" s="17">
        <f t="shared" si="252"/>
        <v>0</v>
      </c>
      <c r="WWC5" s="17">
        <f t="shared" si="252"/>
        <v>0</v>
      </c>
      <c r="WWD5" s="17">
        <f t="shared" si="252"/>
        <v>0</v>
      </c>
      <c r="WWE5" s="17">
        <f t="shared" si="252"/>
        <v>0</v>
      </c>
      <c r="WWF5" s="17">
        <f t="shared" si="252"/>
        <v>0</v>
      </c>
      <c r="WWG5" s="17">
        <f t="shared" si="252"/>
        <v>0</v>
      </c>
      <c r="WWH5" s="17">
        <f t="shared" si="252"/>
        <v>0</v>
      </c>
      <c r="WWI5" s="17">
        <f t="shared" si="252"/>
        <v>0</v>
      </c>
      <c r="WWJ5" s="17">
        <f t="shared" si="252"/>
        <v>0</v>
      </c>
      <c r="WWK5" s="17">
        <f t="shared" si="252"/>
        <v>0</v>
      </c>
      <c r="WWL5" s="17">
        <f t="shared" si="252"/>
        <v>0</v>
      </c>
      <c r="WWM5" s="17">
        <f t="shared" si="252"/>
        <v>0</v>
      </c>
      <c r="WWN5" s="17">
        <f t="shared" si="252"/>
        <v>0</v>
      </c>
      <c r="WWO5" s="17">
        <f t="shared" si="252"/>
        <v>0</v>
      </c>
      <c r="WWP5" s="17">
        <f t="shared" si="252"/>
        <v>0</v>
      </c>
      <c r="WWQ5" s="17">
        <f t="shared" si="252"/>
        <v>0</v>
      </c>
      <c r="WWR5" s="17">
        <f t="shared" si="252"/>
        <v>0</v>
      </c>
      <c r="WWS5" s="17">
        <f t="shared" si="252"/>
        <v>0</v>
      </c>
      <c r="WWT5" s="17">
        <f t="shared" si="252"/>
        <v>0</v>
      </c>
      <c r="WWU5" s="17">
        <f t="shared" si="252"/>
        <v>0</v>
      </c>
      <c r="WWV5" s="17">
        <f t="shared" si="252"/>
        <v>0</v>
      </c>
      <c r="WWW5" s="17">
        <f t="shared" si="252"/>
        <v>0</v>
      </c>
      <c r="WWX5" s="17">
        <f t="shared" si="252"/>
        <v>0</v>
      </c>
      <c r="WWY5" s="17">
        <f t="shared" si="252"/>
        <v>0</v>
      </c>
      <c r="WWZ5" s="17">
        <f t="shared" si="252"/>
        <v>0</v>
      </c>
      <c r="WXA5" s="17">
        <f t="shared" si="252"/>
        <v>0</v>
      </c>
      <c r="WXB5" s="17">
        <f t="shared" si="252"/>
        <v>0</v>
      </c>
      <c r="WXC5" s="17">
        <f t="shared" si="252"/>
        <v>0</v>
      </c>
      <c r="WXD5" s="17">
        <f t="shared" si="252"/>
        <v>0</v>
      </c>
      <c r="WXE5" s="17">
        <f t="shared" si="252"/>
        <v>0</v>
      </c>
      <c r="WXF5" s="17">
        <f t="shared" si="252"/>
        <v>0</v>
      </c>
      <c r="WXG5" s="17">
        <f t="shared" si="252"/>
        <v>0</v>
      </c>
      <c r="WXH5" s="17">
        <f t="shared" si="252"/>
        <v>0</v>
      </c>
      <c r="WXI5" s="17">
        <f t="shared" si="252"/>
        <v>0</v>
      </c>
      <c r="WXJ5" s="17">
        <f t="shared" si="252"/>
        <v>0</v>
      </c>
      <c r="WXK5" s="17">
        <f t="shared" si="252"/>
        <v>0</v>
      </c>
      <c r="WXL5" s="17">
        <f t="shared" si="252"/>
        <v>0</v>
      </c>
      <c r="WXM5" s="17">
        <f t="shared" si="252"/>
        <v>0</v>
      </c>
      <c r="WXN5" s="17">
        <f t="shared" si="252"/>
        <v>0</v>
      </c>
      <c r="WXO5" s="17">
        <f t="shared" si="252"/>
        <v>0</v>
      </c>
      <c r="WXP5" s="17">
        <f t="shared" si="252"/>
        <v>0</v>
      </c>
      <c r="WXQ5" s="17">
        <f t="shared" si="252"/>
        <v>0</v>
      </c>
      <c r="WXR5" s="17">
        <f t="shared" si="252"/>
        <v>0</v>
      </c>
      <c r="WXS5" s="17">
        <f t="shared" si="252"/>
        <v>0</v>
      </c>
      <c r="WXT5" s="17">
        <f t="shared" si="252"/>
        <v>0</v>
      </c>
      <c r="WXU5" s="17">
        <f t="shared" si="252"/>
        <v>0</v>
      </c>
      <c r="WXV5" s="17">
        <f t="shared" si="252"/>
        <v>0</v>
      </c>
      <c r="WXW5" s="17">
        <f t="shared" si="252"/>
        <v>0</v>
      </c>
      <c r="WXX5" s="17">
        <f t="shared" si="252"/>
        <v>0</v>
      </c>
      <c r="WXY5" s="17">
        <f t="shared" ref="WXY5:XAJ5" si="253">SUM(WXY7:WXY1002)</f>
        <v>0</v>
      </c>
      <c r="WXZ5" s="17">
        <f t="shared" si="253"/>
        <v>0</v>
      </c>
      <c r="WYA5" s="17">
        <f t="shared" si="253"/>
        <v>0</v>
      </c>
      <c r="WYB5" s="17">
        <f t="shared" si="253"/>
        <v>0</v>
      </c>
      <c r="WYC5" s="17">
        <f t="shared" si="253"/>
        <v>0</v>
      </c>
      <c r="WYD5" s="17">
        <f t="shared" si="253"/>
        <v>0</v>
      </c>
      <c r="WYE5" s="17">
        <f t="shared" si="253"/>
        <v>0</v>
      </c>
      <c r="WYF5" s="17">
        <f t="shared" si="253"/>
        <v>0</v>
      </c>
      <c r="WYG5" s="17">
        <f t="shared" si="253"/>
        <v>0</v>
      </c>
      <c r="WYH5" s="17">
        <f t="shared" si="253"/>
        <v>0</v>
      </c>
      <c r="WYI5" s="17">
        <f t="shared" si="253"/>
        <v>0</v>
      </c>
      <c r="WYJ5" s="17">
        <f t="shared" si="253"/>
        <v>0</v>
      </c>
      <c r="WYK5" s="17">
        <f t="shared" si="253"/>
        <v>0</v>
      </c>
      <c r="WYL5" s="17">
        <f t="shared" si="253"/>
        <v>0</v>
      </c>
      <c r="WYM5" s="17">
        <f t="shared" si="253"/>
        <v>0</v>
      </c>
      <c r="WYN5" s="17">
        <f t="shared" si="253"/>
        <v>0</v>
      </c>
      <c r="WYO5" s="17">
        <f t="shared" si="253"/>
        <v>0</v>
      </c>
      <c r="WYP5" s="17">
        <f t="shared" si="253"/>
        <v>0</v>
      </c>
      <c r="WYQ5" s="17">
        <f t="shared" si="253"/>
        <v>0</v>
      </c>
      <c r="WYR5" s="17">
        <f t="shared" si="253"/>
        <v>0</v>
      </c>
      <c r="WYS5" s="17">
        <f t="shared" si="253"/>
        <v>0</v>
      </c>
      <c r="WYT5" s="17">
        <f t="shared" si="253"/>
        <v>0</v>
      </c>
      <c r="WYU5" s="17">
        <f t="shared" si="253"/>
        <v>0</v>
      </c>
      <c r="WYV5" s="17">
        <f t="shared" si="253"/>
        <v>0</v>
      </c>
      <c r="WYW5" s="17">
        <f t="shared" si="253"/>
        <v>0</v>
      </c>
      <c r="WYX5" s="17">
        <f t="shared" si="253"/>
        <v>0</v>
      </c>
      <c r="WYY5" s="17">
        <f t="shared" si="253"/>
        <v>0</v>
      </c>
      <c r="WYZ5" s="17">
        <f t="shared" si="253"/>
        <v>0</v>
      </c>
      <c r="WZA5" s="17">
        <f t="shared" si="253"/>
        <v>0</v>
      </c>
      <c r="WZB5" s="17">
        <f t="shared" si="253"/>
        <v>0</v>
      </c>
      <c r="WZC5" s="17">
        <f t="shared" si="253"/>
        <v>0</v>
      </c>
      <c r="WZD5" s="17">
        <f t="shared" si="253"/>
        <v>0</v>
      </c>
      <c r="WZE5" s="17">
        <f t="shared" si="253"/>
        <v>0</v>
      </c>
      <c r="WZF5" s="17">
        <f t="shared" si="253"/>
        <v>0</v>
      </c>
      <c r="WZG5" s="17">
        <f t="shared" si="253"/>
        <v>0</v>
      </c>
      <c r="WZH5" s="17">
        <f t="shared" si="253"/>
        <v>0</v>
      </c>
      <c r="WZI5" s="17">
        <f t="shared" si="253"/>
        <v>0</v>
      </c>
      <c r="WZJ5" s="17">
        <f t="shared" si="253"/>
        <v>0</v>
      </c>
      <c r="WZK5" s="17">
        <f t="shared" si="253"/>
        <v>0</v>
      </c>
      <c r="WZL5" s="17">
        <f t="shared" si="253"/>
        <v>0</v>
      </c>
      <c r="WZM5" s="17">
        <f t="shared" si="253"/>
        <v>0</v>
      </c>
      <c r="WZN5" s="17">
        <f t="shared" si="253"/>
        <v>0</v>
      </c>
      <c r="WZO5" s="17">
        <f t="shared" si="253"/>
        <v>0</v>
      </c>
      <c r="WZP5" s="17">
        <f t="shared" si="253"/>
        <v>0</v>
      </c>
      <c r="WZQ5" s="17">
        <f t="shared" si="253"/>
        <v>0</v>
      </c>
      <c r="WZR5" s="17">
        <f t="shared" si="253"/>
        <v>0</v>
      </c>
      <c r="WZS5" s="17">
        <f t="shared" si="253"/>
        <v>0</v>
      </c>
      <c r="WZT5" s="17">
        <f t="shared" si="253"/>
        <v>0</v>
      </c>
      <c r="WZU5" s="17">
        <f t="shared" si="253"/>
        <v>0</v>
      </c>
      <c r="WZV5" s="17">
        <f t="shared" si="253"/>
        <v>0</v>
      </c>
      <c r="WZW5" s="17">
        <f t="shared" si="253"/>
        <v>0</v>
      </c>
      <c r="WZX5" s="17">
        <f t="shared" si="253"/>
        <v>0</v>
      </c>
      <c r="WZY5" s="17">
        <f t="shared" si="253"/>
        <v>0</v>
      </c>
      <c r="WZZ5" s="17">
        <f t="shared" si="253"/>
        <v>0</v>
      </c>
      <c r="XAA5" s="17">
        <f t="shared" si="253"/>
        <v>0</v>
      </c>
      <c r="XAB5" s="17">
        <f t="shared" si="253"/>
        <v>0</v>
      </c>
      <c r="XAC5" s="17">
        <f t="shared" si="253"/>
        <v>0</v>
      </c>
      <c r="XAD5" s="17">
        <f t="shared" si="253"/>
        <v>0</v>
      </c>
      <c r="XAE5" s="17">
        <f t="shared" si="253"/>
        <v>0</v>
      </c>
      <c r="XAF5" s="17">
        <f t="shared" si="253"/>
        <v>0</v>
      </c>
      <c r="XAG5" s="17">
        <f t="shared" si="253"/>
        <v>0</v>
      </c>
      <c r="XAH5" s="17">
        <f t="shared" si="253"/>
        <v>0</v>
      </c>
      <c r="XAI5" s="17">
        <f t="shared" si="253"/>
        <v>0</v>
      </c>
      <c r="XAJ5" s="17">
        <f t="shared" si="253"/>
        <v>0</v>
      </c>
      <c r="XAK5" s="17">
        <f t="shared" ref="XAK5:XCV5" si="254">SUM(XAK7:XAK1002)</f>
        <v>0</v>
      </c>
      <c r="XAL5" s="17">
        <f t="shared" si="254"/>
        <v>0</v>
      </c>
      <c r="XAM5" s="17">
        <f t="shared" si="254"/>
        <v>0</v>
      </c>
      <c r="XAN5" s="17">
        <f t="shared" si="254"/>
        <v>0</v>
      </c>
      <c r="XAO5" s="17">
        <f t="shared" si="254"/>
        <v>0</v>
      </c>
      <c r="XAP5" s="17">
        <f t="shared" si="254"/>
        <v>0</v>
      </c>
      <c r="XAQ5" s="17">
        <f t="shared" si="254"/>
        <v>0</v>
      </c>
      <c r="XAR5" s="17">
        <f t="shared" si="254"/>
        <v>0</v>
      </c>
      <c r="XAS5" s="17">
        <f t="shared" si="254"/>
        <v>0</v>
      </c>
      <c r="XAT5" s="17">
        <f t="shared" si="254"/>
        <v>0</v>
      </c>
      <c r="XAU5" s="17">
        <f t="shared" si="254"/>
        <v>0</v>
      </c>
      <c r="XAV5" s="17">
        <f t="shared" si="254"/>
        <v>0</v>
      </c>
      <c r="XAW5" s="17">
        <f t="shared" si="254"/>
        <v>0</v>
      </c>
      <c r="XAX5" s="17">
        <f t="shared" si="254"/>
        <v>0</v>
      </c>
      <c r="XAY5" s="17">
        <f t="shared" si="254"/>
        <v>0</v>
      </c>
      <c r="XAZ5" s="17">
        <f t="shared" si="254"/>
        <v>0</v>
      </c>
      <c r="XBA5" s="17">
        <f t="shared" si="254"/>
        <v>0</v>
      </c>
      <c r="XBB5" s="17">
        <f t="shared" si="254"/>
        <v>0</v>
      </c>
      <c r="XBC5" s="17">
        <f t="shared" si="254"/>
        <v>0</v>
      </c>
      <c r="XBD5" s="17">
        <f t="shared" si="254"/>
        <v>0</v>
      </c>
      <c r="XBE5" s="17">
        <f t="shared" si="254"/>
        <v>0</v>
      </c>
      <c r="XBF5" s="17">
        <f t="shared" si="254"/>
        <v>0</v>
      </c>
      <c r="XBG5" s="17">
        <f t="shared" si="254"/>
        <v>0</v>
      </c>
      <c r="XBH5" s="17">
        <f t="shared" si="254"/>
        <v>0</v>
      </c>
      <c r="XBI5" s="17">
        <f t="shared" si="254"/>
        <v>0</v>
      </c>
      <c r="XBJ5" s="17">
        <f t="shared" si="254"/>
        <v>0</v>
      </c>
      <c r="XBK5" s="17">
        <f t="shared" si="254"/>
        <v>0</v>
      </c>
      <c r="XBL5" s="17">
        <f t="shared" si="254"/>
        <v>0</v>
      </c>
      <c r="XBM5" s="17">
        <f t="shared" si="254"/>
        <v>0</v>
      </c>
      <c r="XBN5" s="17">
        <f t="shared" si="254"/>
        <v>0</v>
      </c>
      <c r="XBO5" s="17">
        <f t="shared" si="254"/>
        <v>0</v>
      </c>
      <c r="XBP5" s="17">
        <f t="shared" si="254"/>
        <v>0</v>
      </c>
      <c r="XBQ5" s="17">
        <f t="shared" si="254"/>
        <v>0</v>
      </c>
      <c r="XBR5" s="17">
        <f t="shared" si="254"/>
        <v>0</v>
      </c>
      <c r="XBS5" s="17">
        <f t="shared" si="254"/>
        <v>0</v>
      </c>
      <c r="XBT5" s="17">
        <f t="shared" si="254"/>
        <v>0</v>
      </c>
      <c r="XBU5" s="17">
        <f t="shared" si="254"/>
        <v>0</v>
      </c>
      <c r="XBV5" s="17">
        <f t="shared" si="254"/>
        <v>0</v>
      </c>
      <c r="XBW5" s="17">
        <f t="shared" si="254"/>
        <v>0</v>
      </c>
      <c r="XBX5" s="17">
        <f t="shared" si="254"/>
        <v>0</v>
      </c>
      <c r="XBY5" s="17">
        <f t="shared" si="254"/>
        <v>0</v>
      </c>
      <c r="XBZ5" s="17">
        <f t="shared" si="254"/>
        <v>0</v>
      </c>
      <c r="XCA5" s="17">
        <f t="shared" si="254"/>
        <v>0</v>
      </c>
      <c r="XCB5" s="17">
        <f t="shared" si="254"/>
        <v>0</v>
      </c>
      <c r="XCC5" s="17">
        <f t="shared" si="254"/>
        <v>0</v>
      </c>
      <c r="XCD5" s="17">
        <f t="shared" si="254"/>
        <v>0</v>
      </c>
      <c r="XCE5" s="17">
        <f t="shared" si="254"/>
        <v>0</v>
      </c>
      <c r="XCF5" s="17">
        <f t="shared" si="254"/>
        <v>0</v>
      </c>
      <c r="XCG5" s="17">
        <f t="shared" si="254"/>
        <v>0</v>
      </c>
      <c r="XCH5" s="17">
        <f t="shared" si="254"/>
        <v>0</v>
      </c>
      <c r="XCI5" s="17">
        <f t="shared" si="254"/>
        <v>0</v>
      </c>
      <c r="XCJ5" s="17">
        <f t="shared" si="254"/>
        <v>0</v>
      </c>
      <c r="XCK5" s="17">
        <f t="shared" si="254"/>
        <v>0</v>
      </c>
      <c r="XCL5" s="17">
        <f t="shared" si="254"/>
        <v>0</v>
      </c>
      <c r="XCM5" s="17">
        <f t="shared" si="254"/>
        <v>0</v>
      </c>
      <c r="XCN5" s="17">
        <f t="shared" si="254"/>
        <v>0</v>
      </c>
      <c r="XCO5" s="17">
        <f t="shared" si="254"/>
        <v>0</v>
      </c>
      <c r="XCP5" s="17">
        <f t="shared" si="254"/>
        <v>0</v>
      </c>
      <c r="XCQ5" s="17">
        <f t="shared" si="254"/>
        <v>0</v>
      </c>
      <c r="XCR5" s="17">
        <f t="shared" si="254"/>
        <v>0</v>
      </c>
      <c r="XCS5" s="17">
        <f t="shared" si="254"/>
        <v>0</v>
      </c>
      <c r="XCT5" s="17">
        <f t="shared" si="254"/>
        <v>0</v>
      </c>
      <c r="XCU5" s="17">
        <f t="shared" si="254"/>
        <v>0</v>
      </c>
      <c r="XCV5" s="17">
        <f t="shared" si="254"/>
        <v>0</v>
      </c>
      <c r="XCW5" s="17">
        <f t="shared" ref="XCW5:XFD5" si="255">SUM(XCW7:XCW1002)</f>
        <v>0</v>
      </c>
      <c r="XCX5" s="17">
        <f t="shared" si="255"/>
        <v>0</v>
      </c>
      <c r="XCY5" s="17">
        <f t="shared" si="255"/>
        <v>0</v>
      </c>
      <c r="XCZ5" s="17">
        <f t="shared" si="255"/>
        <v>0</v>
      </c>
      <c r="XDA5" s="17">
        <f t="shared" si="255"/>
        <v>0</v>
      </c>
      <c r="XDB5" s="17">
        <f t="shared" si="255"/>
        <v>0</v>
      </c>
      <c r="XDC5" s="17">
        <f t="shared" si="255"/>
        <v>0</v>
      </c>
      <c r="XDD5" s="17">
        <f t="shared" si="255"/>
        <v>0</v>
      </c>
      <c r="XDE5" s="17">
        <f t="shared" si="255"/>
        <v>0</v>
      </c>
      <c r="XDF5" s="17">
        <f t="shared" si="255"/>
        <v>0</v>
      </c>
      <c r="XDG5" s="17">
        <f t="shared" si="255"/>
        <v>0</v>
      </c>
      <c r="XDH5" s="17">
        <f t="shared" si="255"/>
        <v>0</v>
      </c>
      <c r="XDI5" s="17">
        <f t="shared" si="255"/>
        <v>0</v>
      </c>
      <c r="XDJ5" s="17">
        <f t="shared" si="255"/>
        <v>0</v>
      </c>
      <c r="XDK5" s="17">
        <f t="shared" si="255"/>
        <v>0</v>
      </c>
      <c r="XDL5" s="17">
        <f t="shared" si="255"/>
        <v>0</v>
      </c>
      <c r="XDM5" s="17">
        <f t="shared" si="255"/>
        <v>0</v>
      </c>
      <c r="XDN5" s="17">
        <f t="shared" si="255"/>
        <v>0</v>
      </c>
      <c r="XDO5" s="17">
        <f t="shared" si="255"/>
        <v>0</v>
      </c>
      <c r="XDP5" s="17">
        <f t="shared" si="255"/>
        <v>0</v>
      </c>
      <c r="XDQ5" s="17">
        <f t="shared" si="255"/>
        <v>0</v>
      </c>
      <c r="XDR5" s="17">
        <f t="shared" si="255"/>
        <v>0</v>
      </c>
      <c r="XDS5" s="17">
        <f t="shared" si="255"/>
        <v>0</v>
      </c>
      <c r="XDT5" s="17">
        <f t="shared" si="255"/>
        <v>0</v>
      </c>
      <c r="XDU5" s="17">
        <f t="shared" si="255"/>
        <v>0</v>
      </c>
      <c r="XDV5" s="17">
        <f t="shared" si="255"/>
        <v>0</v>
      </c>
      <c r="XDW5" s="17">
        <f t="shared" si="255"/>
        <v>0</v>
      </c>
      <c r="XDX5" s="17">
        <f t="shared" si="255"/>
        <v>0</v>
      </c>
      <c r="XDY5" s="17">
        <f t="shared" si="255"/>
        <v>0</v>
      </c>
      <c r="XDZ5" s="17">
        <f t="shared" si="255"/>
        <v>0</v>
      </c>
      <c r="XEA5" s="17">
        <f t="shared" si="255"/>
        <v>0</v>
      </c>
      <c r="XEB5" s="17">
        <f t="shared" si="255"/>
        <v>0</v>
      </c>
      <c r="XEC5" s="17">
        <f t="shared" si="255"/>
        <v>0</v>
      </c>
      <c r="XED5" s="17">
        <f t="shared" si="255"/>
        <v>0</v>
      </c>
      <c r="XEE5" s="17">
        <f t="shared" si="255"/>
        <v>0</v>
      </c>
      <c r="XEF5" s="17">
        <f t="shared" si="255"/>
        <v>0</v>
      </c>
      <c r="XEG5" s="17">
        <f t="shared" si="255"/>
        <v>0</v>
      </c>
      <c r="XEH5" s="17">
        <f t="shared" si="255"/>
        <v>0</v>
      </c>
      <c r="XEI5" s="17">
        <f t="shared" si="255"/>
        <v>0</v>
      </c>
      <c r="XEJ5" s="17">
        <f t="shared" si="255"/>
        <v>0</v>
      </c>
      <c r="XEK5" s="17">
        <f t="shared" si="255"/>
        <v>0</v>
      </c>
      <c r="XEL5" s="17">
        <f t="shared" si="255"/>
        <v>0</v>
      </c>
      <c r="XEM5" s="17">
        <f t="shared" si="255"/>
        <v>0</v>
      </c>
      <c r="XEN5" s="17">
        <f t="shared" si="255"/>
        <v>0</v>
      </c>
      <c r="XEO5" s="17">
        <f t="shared" si="255"/>
        <v>0</v>
      </c>
      <c r="XEP5" s="17">
        <f t="shared" si="255"/>
        <v>0</v>
      </c>
      <c r="XEQ5" s="17">
        <f t="shared" si="255"/>
        <v>0</v>
      </c>
      <c r="XER5" s="17">
        <f t="shared" si="255"/>
        <v>0</v>
      </c>
      <c r="XES5" s="17">
        <f t="shared" si="255"/>
        <v>0</v>
      </c>
      <c r="XET5" s="17">
        <f t="shared" si="255"/>
        <v>0</v>
      </c>
      <c r="XEU5" s="17">
        <f t="shared" si="255"/>
        <v>0</v>
      </c>
      <c r="XEV5" s="17">
        <f t="shared" si="255"/>
        <v>0</v>
      </c>
      <c r="XEW5" s="17">
        <f t="shared" si="255"/>
        <v>0</v>
      </c>
      <c r="XEX5" s="17">
        <f t="shared" si="255"/>
        <v>0</v>
      </c>
      <c r="XEY5" s="17">
        <f t="shared" si="255"/>
        <v>0</v>
      </c>
      <c r="XEZ5" s="17">
        <f t="shared" si="255"/>
        <v>0</v>
      </c>
      <c r="XFA5" s="17">
        <f t="shared" si="255"/>
        <v>0</v>
      </c>
      <c r="XFB5" s="17">
        <f t="shared" si="255"/>
        <v>0</v>
      </c>
      <c r="XFC5" s="17">
        <f t="shared" si="255"/>
        <v>0</v>
      </c>
      <c r="XFD5" s="17">
        <f t="shared" si="255"/>
        <v>0</v>
      </c>
    </row>
    <row r="6" spans="1:16384" s="27" customFormat="1" ht="94.5" x14ac:dyDescent="0.25">
      <c r="A6" s="26" t="s">
        <v>81</v>
      </c>
      <c r="B6" s="25" t="s">
        <v>82</v>
      </c>
      <c r="C6" s="25" t="s">
        <v>64</v>
      </c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69</v>
      </c>
      <c r="I6" s="26" t="s">
        <v>70</v>
      </c>
      <c r="J6" s="26" t="s">
        <v>71</v>
      </c>
      <c r="K6" s="26" t="s">
        <v>72</v>
      </c>
      <c r="L6" s="26" t="s">
        <v>73</v>
      </c>
      <c r="M6" s="26" t="s">
        <v>74</v>
      </c>
      <c r="N6" s="26" t="s">
        <v>75</v>
      </c>
      <c r="O6" s="26" t="s">
        <v>76</v>
      </c>
      <c r="P6" s="25" t="s">
        <v>77</v>
      </c>
    </row>
    <row r="7" spans="1:16384" s="23" customFormat="1" ht="15.75" x14ac:dyDescent="0.25">
      <c r="P7" s="24">
        <f>SUM(D7:O7)</f>
        <v>0</v>
      </c>
    </row>
    <row r="8" spans="1:16384" s="23" customFormat="1" ht="15.75" x14ac:dyDescent="0.25">
      <c r="P8" s="24">
        <f t="shared" ref="P8:P71" si="256">SUM(D8:O8)</f>
        <v>0</v>
      </c>
    </row>
    <row r="9" spans="1:16384" s="23" customFormat="1" ht="15.75" x14ac:dyDescent="0.25">
      <c r="P9" s="24">
        <f t="shared" si="256"/>
        <v>0</v>
      </c>
    </row>
    <row r="10" spans="1:16384" s="23" customFormat="1" ht="15.75" x14ac:dyDescent="0.25">
      <c r="P10" s="24">
        <f t="shared" si="256"/>
        <v>0</v>
      </c>
    </row>
    <row r="11" spans="1:16384" s="23" customFormat="1" ht="15.75" x14ac:dyDescent="0.25">
      <c r="P11" s="24">
        <f t="shared" si="256"/>
        <v>0</v>
      </c>
    </row>
    <row r="12" spans="1:16384" s="23" customFormat="1" ht="15.75" x14ac:dyDescent="0.25">
      <c r="P12" s="24">
        <f t="shared" si="256"/>
        <v>0</v>
      </c>
    </row>
    <row r="13" spans="1:16384" s="23" customFormat="1" ht="15.75" x14ac:dyDescent="0.25">
      <c r="P13" s="24">
        <f t="shared" si="256"/>
        <v>0</v>
      </c>
    </row>
    <row r="14" spans="1:16384" s="23" customFormat="1" ht="15.75" x14ac:dyDescent="0.25">
      <c r="P14" s="24">
        <f>SUM(D14:O14)</f>
        <v>0</v>
      </c>
    </row>
    <row r="15" spans="1:16384" s="23" customFormat="1" ht="15.75" x14ac:dyDescent="0.25">
      <c r="C15" s="28"/>
      <c r="P15" s="24">
        <f t="shared" si="256"/>
        <v>0</v>
      </c>
    </row>
    <row r="16" spans="1:16384" s="23" customFormat="1" ht="15.75" x14ac:dyDescent="0.25">
      <c r="P16" s="24">
        <f t="shared" si="256"/>
        <v>0</v>
      </c>
    </row>
    <row r="17" spans="16:16" ht="15.75" x14ac:dyDescent="0.25">
      <c r="P17" s="24">
        <f t="shared" si="256"/>
        <v>0</v>
      </c>
    </row>
    <row r="18" spans="16:16" ht="15.75" x14ac:dyDescent="0.25">
      <c r="P18" s="24">
        <f t="shared" si="256"/>
        <v>0</v>
      </c>
    </row>
    <row r="19" spans="16:16" ht="15.75" x14ac:dyDescent="0.25">
      <c r="P19" s="24">
        <f t="shared" si="256"/>
        <v>0</v>
      </c>
    </row>
    <row r="20" spans="16:16" ht="15.75" x14ac:dyDescent="0.25">
      <c r="P20" s="24">
        <f t="shared" si="256"/>
        <v>0</v>
      </c>
    </row>
    <row r="21" spans="16:16" ht="15.75" x14ac:dyDescent="0.25">
      <c r="P21" s="24">
        <f t="shared" si="256"/>
        <v>0</v>
      </c>
    </row>
    <row r="22" spans="16:16" ht="15.75" x14ac:dyDescent="0.25">
      <c r="P22" s="24">
        <f t="shared" si="256"/>
        <v>0</v>
      </c>
    </row>
    <row r="23" spans="16:16" ht="15.75" x14ac:dyDescent="0.25">
      <c r="P23" s="24">
        <f t="shared" si="256"/>
        <v>0</v>
      </c>
    </row>
    <row r="24" spans="16:16" ht="15.75" x14ac:dyDescent="0.25">
      <c r="P24" s="24">
        <f t="shared" si="256"/>
        <v>0</v>
      </c>
    </row>
    <row r="25" spans="16:16" ht="15.75" x14ac:dyDescent="0.25">
      <c r="P25" s="24">
        <f t="shared" si="256"/>
        <v>0</v>
      </c>
    </row>
    <row r="26" spans="16:16" ht="15.75" x14ac:dyDescent="0.25">
      <c r="P26" s="24">
        <f t="shared" si="256"/>
        <v>0</v>
      </c>
    </row>
    <row r="27" spans="16:16" ht="15.75" x14ac:dyDescent="0.25">
      <c r="P27" s="24">
        <f t="shared" si="256"/>
        <v>0</v>
      </c>
    </row>
    <row r="28" spans="16:16" ht="15.75" x14ac:dyDescent="0.25">
      <c r="P28" s="24">
        <f t="shared" si="256"/>
        <v>0</v>
      </c>
    </row>
    <row r="29" spans="16:16" ht="15.75" x14ac:dyDescent="0.25">
      <c r="P29" s="24">
        <f t="shared" si="256"/>
        <v>0</v>
      </c>
    </row>
    <row r="30" spans="16:16" ht="15.75" x14ac:dyDescent="0.25">
      <c r="P30" s="24">
        <f t="shared" si="256"/>
        <v>0</v>
      </c>
    </row>
    <row r="31" spans="16:16" ht="15.75" x14ac:dyDescent="0.25">
      <c r="P31" s="24">
        <f t="shared" si="256"/>
        <v>0</v>
      </c>
    </row>
    <row r="32" spans="16:16" ht="15.75" x14ac:dyDescent="0.25">
      <c r="P32" s="24">
        <f t="shared" si="256"/>
        <v>0</v>
      </c>
    </row>
    <row r="33" spans="16:16" ht="15.75" x14ac:dyDescent="0.25">
      <c r="P33" s="24">
        <f t="shared" si="256"/>
        <v>0</v>
      </c>
    </row>
    <row r="34" spans="16:16" ht="15.75" x14ac:dyDescent="0.25">
      <c r="P34" s="24">
        <f t="shared" si="256"/>
        <v>0</v>
      </c>
    </row>
    <row r="35" spans="16:16" ht="15.75" x14ac:dyDescent="0.25">
      <c r="P35" s="24">
        <f t="shared" si="256"/>
        <v>0</v>
      </c>
    </row>
    <row r="36" spans="16:16" ht="15.75" x14ac:dyDescent="0.25">
      <c r="P36" s="24">
        <f t="shared" si="256"/>
        <v>0</v>
      </c>
    </row>
    <row r="37" spans="16:16" ht="15.75" x14ac:dyDescent="0.25">
      <c r="P37" s="24">
        <f t="shared" si="256"/>
        <v>0</v>
      </c>
    </row>
    <row r="38" spans="16:16" ht="15.75" x14ac:dyDescent="0.25">
      <c r="P38" s="24">
        <f t="shared" si="256"/>
        <v>0</v>
      </c>
    </row>
    <row r="39" spans="16:16" ht="15.75" x14ac:dyDescent="0.25">
      <c r="P39" s="24">
        <f t="shared" si="256"/>
        <v>0</v>
      </c>
    </row>
    <row r="40" spans="16:16" ht="15.75" x14ac:dyDescent="0.25">
      <c r="P40" s="24">
        <f t="shared" si="256"/>
        <v>0</v>
      </c>
    </row>
    <row r="41" spans="16:16" ht="15.75" x14ac:dyDescent="0.25">
      <c r="P41" s="24">
        <f t="shared" si="256"/>
        <v>0</v>
      </c>
    </row>
    <row r="42" spans="16:16" ht="15.75" x14ac:dyDescent="0.25">
      <c r="P42" s="24">
        <f t="shared" si="256"/>
        <v>0</v>
      </c>
    </row>
    <row r="43" spans="16:16" ht="15.75" x14ac:dyDescent="0.25">
      <c r="P43" s="24">
        <f t="shared" si="256"/>
        <v>0</v>
      </c>
    </row>
    <row r="44" spans="16:16" ht="15.75" x14ac:dyDescent="0.25">
      <c r="P44" s="24">
        <f t="shared" si="256"/>
        <v>0</v>
      </c>
    </row>
    <row r="45" spans="16:16" ht="15.75" x14ac:dyDescent="0.25">
      <c r="P45" s="24">
        <f t="shared" si="256"/>
        <v>0</v>
      </c>
    </row>
    <row r="46" spans="16:16" ht="15.75" x14ac:dyDescent="0.25">
      <c r="P46" s="24">
        <f t="shared" si="256"/>
        <v>0</v>
      </c>
    </row>
    <row r="47" spans="16:16" ht="15.75" x14ac:dyDescent="0.25">
      <c r="P47" s="24">
        <f t="shared" si="256"/>
        <v>0</v>
      </c>
    </row>
    <row r="48" spans="16:16" ht="15.75" x14ac:dyDescent="0.25">
      <c r="P48" s="24">
        <f t="shared" si="256"/>
        <v>0</v>
      </c>
    </row>
    <row r="49" spans="16:16" ht="15.75" x14ac:dyDescent="0.25">
      <c r="P49" s="24">
        <f t="shared" si="256"/>
        <v>0</v>
      </c>
    </row>
    <row r="50" spans="16:16" ht="15.75" x14ac:dyDescent="0.25">
      <c r="P50" s="24">
        <f t="shared" si="256"/>
        <v>0</v>
      </c>
    </row>
    <row r="51" spans="16:16" ht="15.75" x14ac:dyDescent="0.25">
      <c r="P51" s="24">
        <f t="shared" si="256"/>
        <v>0</v>
      </c>
    </row>
    <row r="52" spans="16:16" ht="15.75" x14ac:dyDescent="0.25">
      <c r="P52" s="24">
        <f t="shared" si="256"/>
        <v>0</v>
      </c>
    </row>
    <row r="53" spans="16:16" ht="15.75" x14ac:dyDescent="0.25">
      <c r="P53" s="24">
        <f t="shared" si="256"/>
        <v>0</v>
      </c>
    </row>
    <row r="54" spans="16:16" ht="15.75" x14ac:dyDescent="0.25">
      <c r="P54" s="24">
        <f t="shared" si="256"/>
        <v>0</v>
      </c>
    </row>
    <row r="55" spans="16:16" ht="15.75" x14ac:dyDescent="0.25">
      <c r="P55" s="24">
        <f t="shared" si="256"/>
        <v>0</v>
      </c>
    </row>
    <row r="56" spans="16:16" ht="15.75" x14ac:dyDescent="0.25">
      <c r="P56" s="24">
        <f t="shared" si="256"/>
        <v>0</v>
      </c>
    </row>
    <row r="57" spans="16:16" ht="15.75" x14ac:dyDescent="0.25">
      <c r="P57" s="24">
        <f t="shared" si="256"/>
        <v>0</v>
      </c>
    </row>
    <row r="58" spans="16:16" ht="15.75" x14ac:dyDescent="0.25">
      <c r="P58" s="24">
        <f t="shared" si="256"/>
        <v>0</v>
      </c>
    </row>
    <row r="59" spans="16:16" ht="15.75" x14ac:dyDescent="0.25">
      <c r="P59" s="24">
        <f t="shared" si="256"/>
        <v>0</v>
      </c>
    </row>
    <row r="60" spans="16:16" ht="15.75" x14ac:dyDescent="0.25">
      <c r="P60" s="24">
        <f t="shared" si="256"/>
        <v>0</v>
      </c>
    </row>
    <row r="61" spans="16:16" ht="15.75" x14ac:dyDescent="0.25">
      <c r="P61" s="24">
        <f t="shared" si="256"/>
        <v>0</v>
      </c>
    </row>
    <row r="62" spans="16:16" ht="15.75" x14ac:dyDescent="0.25">
      <c r="P62" s="24">
        <f t="shared" si="256"/>
        <v>0</v>
      </c>
    </row>
    <row r="63" spans="16:16" ht="15.75" x14ac:dyDescent="0.25">
      <c r="P63" s="24">
        <f t="shared" si="256"/>
        <v>0</v>
      </c>
    </row>
    <row r="64" spans="16:16" ht="15.75" x14ac:dyDescent="0.25">
      <c r="P64" s="24">
        <f t="shared" si="256"/>
        <v>0</v>
      </c>
    </row>
    <row r="65" spans="16:16" ht="15.75" x14ac:dyDescent="0.25">
      <c r="P65" s="24">
        <f t="shared" si="256"/>
        <v>0</v>
      </c>
    </row>
    <row r="66" spans="16:16" ht="15.75" x14ac:dyDescent="0.25">
      <c r="P66" s="24">
        <f t="shared" si="256"/>
        <v>0</v>
      </c>
    </row>
    <row r="67" spans="16:16" ht="15.75" x14ac:dyDescent="0.25">
      <c r="P67" s="24">
        <f t="shared" si="256"/>
        <v>0</v>
      </c>
    </row>
    <row r="68" spans="16:16" ht="15.75" x14ac:dyDescent="0.25">
      <c r="P68" s="24">
        <f t="shared" si="256"/>
        <v>0</v>
      </c>
    </row>
    <row r="69" spans="16:16" ht="15.75" x14ac:dyDescent="0.25">
      <c r="P69" s="24">
        <f t="shared" si="256"/>
        <v>0</v>
      </c>
    </row>
    <row r="70" spans="16:16" ht="15.75" x14ac:dyDescent="0.25">
      <c r="P70" s="24">
        <f t="shared" si="256"/>
        <v>0</v>
      </c>
    </row>
    <row r="71" spans="16:16" ht="15.75" x14ac:dyDescent="0.25">
      <c r="P71" s="24">
        <f t="shared" si="256"/>
        <v>0</v>
      </c>
    </row>
    <row r="72" spans="16:16" ht="15.75" x14ac:dyDescent="0.25">
      <c r="P72" s="24">
        <f t="shared" ref="P72:P135" si="257">SUM(D72:O72)</f>
        <v>0</v>
      </c>
    </row>
    <row r="73" spans="16:16" ht="15.75" x14ac:dyDescent="0.25">
      <c r="P73" s="24">
        <f t="shared" si="257"/>
        <v>0</v>
      </c>
    </row>
    <row r="74" spans="16:16" ht="15.75" x14ac:dyDescent="0.25">
      <c r="P74" s="24">
        <f t="shared" si="257"/>
        <v>0</v>
      </c>
    </row>
    <row r="75" spans="16:16" ht="15.75" x14ac:dyDescent="0.25">
      <c r="P75" s="24">
        <f t="shared" si="257"/>
        <v>0</v>
      </c>
    </row>
    <row r="76" spans="16:16" ht="15.75" x14ac:dyDescent="0.25">
      <c r="P76" s="24">
        <f t="shared" si="257"/>
        <v>0</v>
      </c>
    </row>
    <row r="77" spans="16:16" ht="15.75" x14ac:dyDescent="0.25">
      <c r="P77" s="24">
        <f t="shared" si="257"/>
        <v>0</v>
      </c>
    </row>
    <row r="78" spans="16:16" ht="15.75" x14ac:dyDescent="0.25">
      <c r="P78" s="24">
        <f t="shared" si="257"/>
        <v>0</v>
      </c>
    </row>
    <row r="79" spans="16:16" ht="15.75" x14ac:dyDescent="0.25">
      <c r="P79" s="24">
        <f t="shared" si="257"/>
        <v>0</v>
      </c>
    </row>
    <row r="80" spans="16:16" ht="15.75" x14ac:dyDescent="0.25">
      <c r="P80" s="24">
        <f t="shared" si="257"/>
        <v>0</v>
      </c>
    </row>
    <row r="81" spans="16:16" ht="15.75" x14ac:dyDescent="0.25">
      <c r="P81" s="24">
        <f t="shared" si="257"/>
        <v>0</v>
      </c>
    </row>
    <row r="82" spans="16:16" ht="15.75" x14ac:dyDescent="0.25">
      <c r="P82" s="24">
        <f t="shared" si="257"/>
        <v>0</v>
      </c>
    </row>
    <row r="83" spans="16:16" ht="15.75" x14ac:dyDescent="0.25">
      <c r="P83" s="24">
        <f t="shared" si="257"/>
        <v>0</v>
      </c>
    </row>
    <row r="84" spans="16:16" ht="15.75" x14ac:dyDescent="0.25">
      <c r="P84" s="24">
        <f t="shared" si="257"/>
        <v>0</v>
      </c>
    </row>
    <row r="85" spans="16:16" ht="15.75" x14ac:dyDescent="0.25">
      <c r="P85" s="24">
        <f t="shared" si="257"/>
        <v>0</v>
      </c>
    </row>
    <row r="86" spans="16:16" ht="15.75" x14ac:dyDescent="0.25">
      <c r="P86" s="24">
        <f t="shared" si="257"/>
        <v>0</v>
      </c>
    </row>
    <row r="87" spans="16:16" ht="15.75" x14ac:dyDescent="0.25">
      <c r="P87" s="24">
        <f t="shared" si="257"/>
        <v>0</v>
      </c>
    </row>
    <row r="88" spans="16:16" ht="15.75" x14ac:dyDescent="0.25">
      <c r="P88" s="24">
        <f t="shared" si="257"/>
        <v>0</v>
      </c>
    </row>
    <row r="89" spans="16:16" ht="15.75" x14ac:dyDescent="0.25">
      <c r="P89" s="24">
        <f t="shared" si="257"/>
        <v>0</v>
      </c>
    </row>
    <row r="90" spans="16:16" ht="15.75" x14ac:dyDescent="0.25">
      <c r="P90" s="24">
        <f t="shared" si="257"/>
        <v>0</v>
      </c>
    </row>
    <row r="91" spans="16:16" ht="15.75" x14ac:dyDescent="0.25">
      <c r="P91" s="24">
        <f t="shared" si="257"/>
        <v>0</v>
      </c>
    </row>
    <row r="92" spans="16:16" ht="15.75" x14ac:dyDescent="0.25">
      <c r="P92" s="24">
        <f t="shared" si="257"/>
        <v>0</v>
      </c>
    </row>
    <row r="93" spans="16:16" ht="15.75" x14ac:dyDescent="0.25">
      <c r="P93" s="24">
        <f t="shared" si="257"/>
        <v>0</v>
      </c>
    </row>
    <row r="94" spans="16:16" ht="15.75" x14ac:dyDescent="0.25">
      <c r="P94" s="24">
        <f t="shared" si="257"/>
        <v>0</v>
      </c>
    </row>
    <row r="95" spans="16:16" ht="15.75" x14ac:dyDescent="0.25">
      <c r="P95" s="24">
        <f t="shared" si="257"/>
        <v>0</v>
      </c>
    </row>
    <row r="96" spans="16:16" ht="15.75" x14ac:dyDescent="0.25">
      <c r="P96" s="24">
        <f t="shared" si="257"/>
        <v>0</v>
      </c>
    </row>
    <row r="97" spans="16:16" ht="15.75" x14ac:dyDescent="0.25">
      <c r="P97" s="24">
        <f t="shared" si="257"/>
        <v>0</v>
      </c>
    </row>
    <row r="98" spans="16:16" ht="15.75" x14ac:dyDescent="0.25">
      <c r="P98" s="24">
        <f t="shared" si="257"/>
        <v>0</v>
      </c>
    </row>
    <row r="99" spans="16:16" ht="15.75" x14ac:dyDescent="0.25">
      <c r="P99" s="24">
        <f t="shared" si="257"/>
        <v>0</v>
      </c>
    </row>
    <row r="100" spans="16:16" ht="15.75" x14ac:dyDescent="0.25">
      <c r="P100" s="24">
        <f t="shared" si="257"/>
        <v>0</v>
      </c>
    </row>
    <row r="101" spans="16:16" ht="15.75" x14ac:dyDescent="0.25">
      <c r="P101" s="24">
        <f t="shared" si="257"/>
        <v>0</v>
      </c>
    </row>
    <row r="102" spans="16:16" ht="15.75" x14ac:dyDescent="0.25">
      <c r="P102" s="24">
        <f t="shared" si="257"/>
        <v>0</v>
      </c>
    </row>
    <row r="103" spans="16:16" ht="15.75" x14ac:dyDescent="0.25">
      <c r="P103" s="24">
        <f t="shared" si="257"/>
        <v>0</v>
      </c>
    </row>
    <row r="104" spans="16:16" ht="15.75" x14ac:dyDescent="0.25">
      <c r="P104" s="24">
        <f t="shared" si="257"/>
        <v>0</v>
      </c>
    </row>
    <row r="105" spans="16:16" ht="15.75" x14ac:dyDescent="0.25">
      <c r="P105" s="24">
        <f t="shared" si="257"/>
        <v>0</v>
      </c>
    </row>
    <row r="106" spans="16:16" ht="15.75" x14ac:dyDescent="0.25">
      <c r="P106" s="24">
        <f t="shared" si="257"/>
        <v>0</v>
      </c>
    </row>
    <row r="107" spans="16:16" ht="15.75" x14ac:dyDescent="0.25">
      <c r="P107" s="24">
        <f t="shared" si="257"/>
        <v>0</v>
      </c>
    </row>
    <row r="108" spans="16:16" ht="15.75" x14ac:dyDescent="0.25">
      <c r="P108" s="24">
        <f t="shared" si="257"/>
        <v>0</v>
      </c>
    </row>
    <row r="109" spans="16:16" ht="15.75" x14ac:dyDescent="0.25">
      <c r="P109" s="24">
        <f t="shared" si="257"/>
        <v>0</v>
      </c>
    </row>
    <row r="110" spans="16:16" ht="15.75" x14ac:dyDescent="0.25">
      <c r="P110" s="24">
        <f t="shared" si="257"/>
        <v>0</v>
      </c>
    </row>
    <row r="111" spans="16:16" ht="15.75" x14ac:dyDescent="0.25">
      <c r="P111" s="24">
        <f t="shared" si="257"/>
        <v>0</v>
      </c>
    </row>
    <row r="112" spans="16:16" ht="15.75" x14ac:dyDescent="0.25">
      <c r="P112" s="24">
        <f t="shared" si="257"/>
        <v>0</v>
      </c>
    </row>
    <row r="113" spans="16:16" ht="15.75" x14ac:dyDescent="0.25">
      <c r="P113" s="24">
        <f t="shared" si="257"/>
        <v>0</v>
      </c>
    </row>
    <row r="114" spans="16:16" ht="15.75" x14ac:dyDescent="0.25">
      <c r="P114" s="24">
        <f t="shared" si="257"/>
        <v>0</v>
      </c>
    </row>
    <row r="115" spans="16:16" ht="15.75" x14ac:dyDescent="0.25">
      <c r="P115" s="24">
        <f t="shared" si="257"/>
        <v>0</v>
      </c>
    </row>
    <row r="116" spans="16:16" ht="15.75" x14ac:dyDescent="0.25">
      <c r="P116" s="24">
        <f t="shared" si="257"/>
        <v>0</v>
      </c>
    </row>
    <row r="117" spans="16:16" ht="15.75" x14ac:dyDescent="0.25">
      <c r="P117" s="24">
        <f t="shared" si="257"/>
        <v>0</v>
      </c>
    </row>
    <row r="118" spans="16:16" ht="15.75" x14ac:dyDescent="0.25">
      <c r="P118" s="24">
        <f t="shared" si="257"/>
        <v>0</v>
      </c>
    </row>
    <row r="119" spans="16:16" ht="15.75" x14ac:dyDescent="0.25">
      <c r="P119" s="24">
        <f t="shared" si="257"/>
        <v>0</v>
      </c>
    </row>
    <row r="120" spans="16:16" ht="15.75" x14ac:dyDescent="0.25">
      <c r="P120" s="24">
        <f t="shared" si="257"/>
        <v>0</v>
      </c>
    </row>
    <row r="121" spans="16:16" ht="15.75" x14ac:dyDescent="0.25">
      <c r="P121" s="24">
        <f t="shared" si="257"/>
        <v>0</v>
      </c>
    </row>
    <row r="122" spans="16:16" ht="15.75" x14ac:dyDescent="0.25">
      <c r="P122" s="24">
        <f t="shared" si="257"/>
        <v>0</v>
      </c>
    </row>
    <row r="123" spans="16:16" ht="15.75" x14ac:dyDescent="0.25">
      <c r="P123" s="24">
        <f t="shared" si="257"/>
        <v>0</v>
      </c>
    </row>
    <row r="124" spans="16:16" ht="15.75" x14ac:dyDescent="0.25">
      <c r="P124" s="24">
        <f t="shared" si="257"/>
        <v>0</v>
      </c>
    </row>
    <row r="125" spans="16:16" ht="15.75" x14ac:dyDescent="0.25">
      <c r="P125" s="24">
        <f t="shared" si="257"/>
        <v>0</v>
      </c>
    </row>
    <row r="126" spans="16:16" ht="15.75" x14ac:dyDescent="0.25">
      <c r="P126" s="24">
        <f t="shared" si="257"/>
        <v>0</v>
      </c>
    </row>
    <row r="127" spans="16:16" ht="15.75" x14ac:dyDescent="0.25">
      <c r="P127" s="24">
        <f t="shared" si="257"/>
        <v>0</v>
      </c>
    </row>
    <row r="128" spans="16:16" ht="15.75" x14ac:dyDescent="0.25">
      <c r="P128" s="24">
        <f t="shared" si="257"/>
        <v>0</v>
      </c>
    </row>
    <row r="129" spans="16:16" ht="15.75" x14ac:dyDescent="0.25">
      <c r="P129" s="24">
        <f t="shared" si="257"/>
        <v>0</v>
      </c>
    </row>
    <row r="130" spans="16:16" ht="15.75" x14ac:dyDescent="0.25">
      <c r="P130" s="24">
        <f t="shared" si="257"/>
        <v>0</v>
      </c>
    </row>
    <row r="131" spans="16:16" ht="15.75" x14ac:dyDescent="0.25">
      <c r="P131" s="24">
        <f t="shared" si="257"/>
        <v>0</v>
      </c>
    </row>
    <row r="132" spans="16:16" ht="15.75" x14ac:dyDescent="0.25">
      <c r="P132" s="24">
        <f t="shared" si="257"/>
        <v>0</v>
      </c>
    </row>
    <row r="133" spans="16:16" ht="15.75" x14ac:dyDescent="0.25">
      <c r="P133" s="24">
        <f t="shared" si="257"/>
        <v>0</v>
      </c>
    </row>
    <row r="134" spans="16:16" ht="15.75" x14ac:dyDescent="0.25">
      <c r="P134" s="24">
        <f t="shared" si="257"/>
        <v>0</v>
      </c>
    </row>
    <row r="135" spans="16:16" ht="15.75" x14ac:dyDescent="0.25">
      <c r="P135" s="24">
        <f t="shared" si="257"/>
        <v>0</v>
      </c>
    </row>
    <row r="136" spans="16:16" ht="15.75" x14ac:dyDescent="0.25">
      <c r="P136" s="24">
        <f t="shared" ref="P136:P199" si="258">SUM(D136:O136)</f>
        <v>0</v>
      </c>
    </row>
    <row r="137" spans="16:16" ht="15.75" x14ac:dyDescent="0.25">
      <c r="P137" s="24">
        <f t="shared" si="258"/>
        <v>0</v>
      </c>
    </row>
    <row r="138" spans="16:16" ht="15.75" x14ac:dyDescent="0.25">
      <c r="P138" s="24">
        <f t="shared" si="258"/>
        <v>0</v>
      </c>
    </row>
    <row r="139" spans="16:16" ht="15.75" x14ac:dyDescent="0.25">
      <c r="P139" s="24">
        <f t="shared" si="258"/>
        <v>0</v>
      </c>
    </row>
    <row r="140" spans="16:16" ht="15.75" x14ac:dyDescent="0.25">
      <c r="P140" s="24">
        <f t="shared" si="258"/>
        <v>0</v>
      </c>
    </row>
    <row r="141" spans="16:16" ht="15.75" x14ac:dyDescent="0.25">
      <c r="P141" s="24">
        <f t="shared" si="258"/>
        <v>0</v>
      </c>
    </row>
    <row r="142" spans="16:16" ht="15.75" x14ac:dyDescent="0.25">
      <c r="P142" s="24">
        <f t="shared" si="258"/>
        <v>0</v>
      </c>
    </row>
    <row r="143" spans="16:16" ht="15.75" x14ac:dyDescent="0.25">
      <c r="P143" s="24">
        <f t="shared" si="258"/>
        <v>0</v>
      </c>
    </row>
    <row r="144" spans="16:16" ht="15.75" x14ac:dyDescent="0.25">
      <c r="P144" s="24">
        <f t="shared" si="258"/>
        <v>0</v>
      </c>
    </row>
    <row r="145" spans="16:16" ht="15.75" x14ac:dyDescent="0.25">
      <c r="P145" s="24">
        <f t="shared" si="258"/>
        <v>0</v>
      </c>
    </row>
    <row r="146" spans="16:16" ht="15.75" x14ac:dyDescent="0.25">
      <c r="P146" s="24">
        <f t="shared" si="258"/>
        <v>0</v>
      </c>
    </row>
    <row r="147" spans="16:16" ht="15.75" x14ac:dyDescent="0.25">
      <c r="P147" s="24">
        <f t="shared" si="258"/>
        <v>0</v>
      </c>
    </row>
    <row r="148" spans="16:16" ht="15.75" x14ac:dyDescent="0.25">
      <c r="P148" s="24">
        <f t="shared" si="258"/>
        <v>0</v>
      </c>
    </row>
    <row r="149" spans="16:16" ht="15.75" x14ac:dyDescent="0.25">
      <c r="P149" s="24">
        <f t="shared" si="258"/>
        <v>0</v>
      </c>
    </row>
    <row r="150" spans="16:16" ht="15.75" x14ac:dyDescent="0.25">
      <c r="P150" s="24">
        <f t="shared" si="258"/>
        <v>0</v>
      </c>
    </row>
    <row r="151" spans="16:16" ht="15.75" x14ac:dyDescent="0.25">
      <c r="P151" s="24">
        <f t="shared" si="258"/>
        <v>0</v>
      </c>
    </row>
    <row r="152" spans="16:16" ht="15.75" x14ac:dyDescent="0.25">
      <c r="P152" s="24">
        <f t="shared" si="258"/>
        <v>0</v>
      </c>
    </row>
    <row r="153" spans="16:16" ht="15.75" x14ac:dyDescent="0.25">
      <c r="P153" s="24">
        <f t="shared" si="258"/>
        <v>0</v>
      </c>
    </row>
    <row r="154" spans="16:16" ht="15.75" x14ac:dyDescent="0.25">
      <c r="P154" s="24">
        <f t="shared" si="258"/>
        <v>0</v>
      </c>
    </row>
    <row r="155" spans="16:16" ht="15.75" x14ac:dyDescent="0.25">
      <c r="P155" s="24">
        <f t="shared" si="258"/>
        <v>0</v>
      </c>
    </row>
    <row r="156" spans="16:16" ht="15.75" x14ac:dyDescent="0.25">
      <c r="P156" s="24">
        <f t="shared" si="258"/>
        <v>0</v>
      </c>
    </row>
    <row r="157" spans="16:16" ht="15.75" x14ac:dyDescent="0.25">
      <c r="P157" s="24">
        <f t="shared" si="258"/>
        <v>0</v>
      </c>
    </row>
    <row r="158" spans="16:16" ht="15.75" x14ac:dyDescent="0.25">
      <c r="P158" s="24">
        <f t="shared" si="258"/>
        <v>0</v>
      </c>
    </row>
    <row r="159" spans="16:16" ht="15.75" x14ac:dyDescent="0.25">
      <c r="P159" s="24">
        <f t="shared" si="258"/>
        <v>0</v>
      </c>
    </row>
    <row r="160" spans="16:16" ht="15.75" x14ac:dyDescent="0.25">
      <c r="P160" s="24">
        <f t="shared" si="258"/>
        <v>0</v>
      </c>
    </row>
    <row r="161" spans="16:16" ht="15.75" x14ac:dyDescent="0.25">
      <c r="P161" s="24">
        <f t="shared" si="258"/>
        <v>0</v>
      </c>
    </row>
    <row r="162" spans="16:16" ht="15.75" x14ac:dyDescent="0.25">
      <c r="P162" s="24">
        <f t="shared" si="258"/>
        <v>0</v>
      </c>
    </row>
    <row r="163" spans="16:16" ht="15.75" x14ac:dyDescent="0.25">
      <c r="P163" s="24">
        <f t="shared" si="258"/>
        <v>0</v>
      </c>
    </row>
    <row r="164" spans="16:16" ht="15.75" x14ac:dyDescent="0.25">
      <c r="P164" s="24">
        <f t="shared" si="258"/>
        <v>0</v>
      </c>
    </row>
    <row r="165" spans="16:16" ht="15.75" x14ac:dyDescent="0.25">
      <c r="P165" s="24">
        <f t="shared" si="258"/>
        <v>0</v>
      </c>
    </row>
    <row r="166" spans="16:16" ht="15.75" x14ac:dyDescent="0.25">
      <c r="P166" s="24">
        <f t="shared" si="258"/>
        <v>0</v>
      </c>
    </row>
    <row r="167" spans="16:16" ht="15.75" x14ac:dyDescent="0.25">
      <c r="P167" s="24">
        <f t="shared" si="258"/>
        <v>0</v>
      </c>
    </row>
    <row r="168" spans="16:16" ht="15.75" x14ac:dyDescent="0.25">
      <c r="P168" s="24">
        <f t="shared" si="258"/>
        <v>0</v>
      </c>
    </row>
    <row r="169" spans="16:16" ht="15.75" x14ac:dyDescent="0.25">
      <c r="P169" s="24">
        <f t="shared" si="258"/>
        <v>0</v>
      </c>
    </row>
    <row r="170" spans="16:16" ht="15.75" x14ac:dyDescent="0.25">
      <c r="P170" s="24">
        <f t="shared" si="258"/>
        <v>0</v>
      </c>
    </row>
    <row r="171" spans="16:16" ht="15.75" x14ac:dyDescent="0.25">
      <c r="P171" s="24">
        <f t="shared" si="258"/>
        <v>0</v>
      </c>
    </row>
    <row r="172" spans="16:16" ht="15.75" x14ac:dyDescent="0.25">
      <c r="P172" s="24">
        <f t="shared" si="258"/>
        <v>0</v>
      </c>
    </row>
    <row r="173" spans="16:16" ht="15.75" x14ac:dyDescent="0.25">
      <c r="P173" s="24">
        <f t="shared" si="258"/>
        <v>0</v>
      </c>
    </row>
    <row r="174" spans="16:16" ht="15.75" x14ac:dyDescent="0.25">
      <c r="P174" s="24">
        <f t="shared" si="258"/>
        <v>0</v>
      </c>
    </row>
    <row r="175" spans="16:16" ht="15.75" x14ac:dyDescent="0.25">
      <c r="P175" s="24">
        <f t="shared" si="258"/>
        <v>0</v>
      </c>
    </row>
    <row r="176" spans="16:16" ht="15.75" x14ac:dyDescent="0.25">
      <c r="P176" s="24">
        <f t="shared" si="258"/>
        <v>0</v>
      </c>
    </row>
    <row r="177" spans="16:16" ht="15.75" x14ac:dyDescent="0.25">
      <c r="P177" s="24">
        <f t="shared" si="258"/>
        <v>0</v>
      </c>
    </row>
    <row r="178" spans="16:16" ht="15.75" x14ac:dyDescent="0.25">
      <c r="P178" s="24">
        <f t="shared" si="258"/>
        <v>0</v>
      </c>
    </row>
    <row r="179" spans="16:16" ht="15.75" x14ac:dyDescent="0.25">
      <c r="P179" s="24">
        <f t="shared" si="258"/>
        <v>0</v>
      </c>
    </row>
    <row r="180" spans="16:16" ht="15.75" x14ac:dyDescent="0.25">
      <c r="P180" s="24">
        <f t="shared" si="258"/>
        <v>0</v>
      </c>
    </row>
    <row r="181" spans="16:16" ht="15.75" x14ac:dyDescent="0.25">
      <c r="P181" s="24">
        <f t="shared" si="258"/>
        <v>0</v>
      </c>
    </row>
    <row r="182" spans="16:16" ht="15.75" x14ac:dyDescent="0.25">
      <c r="P182" s="24">
        <f t="shared" si="258"/>
        <v>0</v>
      </c>
    </row>
    <row r="183" spans="16:16" ht="15.75" x14ac:dyDescent="0.25">
      <c r="P183" s="24">
        <f t="shared" si="258"/>
        <v>0</v>
      </c>
    </row>
    <row r="184" spans="16:16" ht="15.75" x14ac:dyDescent="0.25">
      <c r="P184" s="24">
        <f t="shared" si="258"/>
        <v>0</v>
      </c>
    </row>
    <row r="185" spans="16:16" ht="15.75" x14ac:dyDescent="0.25">
      <c r="P185" s="24">
        <f t="shared" si="258"/>
        <v>0</v>
      </c>
    </row>
    <row r="186" spans="16:16" ht="15.75" x14ac:dyDescent="0.25">
      <c r="P186" s="24">
        <f t="shared" si="258"/>
        <v>0</v>
      </c>
    </row>
    <row r="187" spans="16:16" ht="15.75" x14ac:dyDescent="0.25">
      <c r="P187" s="24">
        <f t="shared" si="258"/>
        <v>0</v>
      </c>
    </row>
    <row r="188" spans="16:16" ht="15.75" x14ac:dyDescent="0.25">
      <c r="P188" s="24">
        <f t="shared" si="258"/>
        <v>0</v>
      </c>
    </row>
    <row r="189" spans="16:16" ht="15.75" x14ac:dyDescent="0.25">
      <c r="P189" s="24">
        <f t="shared" si="258"/>
        <v>0</v>
      </c>
    </row>
    <row r="190" spans="16:16" ht="15.75" x14ac:dyDescent="0.25">
      <c r="P190" s="24">
        <f t="shared" si="258"/>
        <v>0</v>
      </c>
    </row>
    <row r="191" spans="16:16" ht="15.75" x14ac:dyDescent="0.25">
      <c r="P191" s="24">
        <f t="shared" si="258"/>
        <v>0</v>
      </c>
    </row>
    <row r="192" spans="16:16" ht="15.75" x14ac:dyDescent="0.25">
      <c r="P192" s="24">
        <f t="shared" si="258"/>
        <v>0</v>
      </c>
    </row>
    <row r="193" spans="16:16" ht="15.75" x14ac:dyDescent="0.25">
      <c r="P193" s="24">
        <f t="shared" si="258"/>
        <v>0</v>
      </c>
    </row>
    <row r="194" spans="16:16" ht="15.75" x14ac:dyDescent="0.25">
      <c r="P194" s="24">
        <f t="shared" si="258"/>
        <v>0</v>
      </c>
    </row>
    <row r="195" spans="16:16" ht="15.75" x14ac:dyDescent="0.25">
      <c r="P195" s="24">
        <f t="shared" si="258"/>
        <v>0</v>
      </c>
    </row>
    <row r="196" spans="16:16" ht="15.75" x14ac:dyDescent="0.25">
      <c r="P196" s="24">
        <f t="shared" si="258"/>
        <v>0</v>
      </c>
    </row>
    <row r="197" spans="16:16" ht="15.75" x14ac:dyDescent="0.25">
      <c r="P197" s="24">
        <f t="shared" si="258"/>
        <v>0</v>
      </c>
    </row>
    <row r="198" spans="16:16" ht="15.75" x14ac:dyDescent="0.25">
      <c r="P198" s="24">
        <f t="shared" si="258"/>
        <v>0</v>
      </c>
    </row>
    <row r="199" spans="16:16" ht="15.75" x14ac:dyDescent="0.25">
      <c r="P199" s="24">
        <f t="shared" si="258"/>
        <v>0</v>
      </c>
    </row>
    <row r="200" spans="16:16" ht="15.75" x14ac:dyDescent="0.25">
      <c r="P200" s="24">
        <f t="shared" ref="P200:P263" si="259">SUM(D200:O200)</f>
        <v>0</v>
      </c>
    </row>
    <row r="201" spans="16:16" ht="15.75" x14ac:dyDescent="0.25">
      <c r="P201" s="24">
        <f t="shared" si="259"/>
        <v>0</v>
      </c>
    </row>
    <row r="202" spans="16:16" ht="15.75" x14ac:dyDescent="0.25">
      <c r="P202" s="24">
        <f t="shared" si="259"/>
        <v>0</v>
      </c>
    </row>
    <row r="203" spans="16:16" ht="15.75" x14ac:dyDescent="0.25">
      <c r="P203" s="24">
        <f t="shared" si="259"/>
        <v>0</v>
      </c>
    </row>
    <row r="204" spans="16:16" ht="15.75" x14ac:dyDescent="0.25">
      <c r="P204" s="24">
        <f t="shared" si="259"/>
        <v>0</v>
      </c>
    </row>
    <row r="205" spans="16:16" ht="15.75" x14ac:dyDescent="0.25">
      <c r="P205" s="24">
        <f t="shared" si="259"/>
        <v>0</v>
      </c>
    </row>
    <row r="206" spans="16:16" ht="15.75" x14ac:dyDescent="0.25">
      <c r="P206" s="24">
        <f t="shared" si="259"/>
        <v>0</v>
      </c>
    </row>
    <row r="207" spans="16:16" ht="15.75" x14ac:dyDescent="0.25">
      <c r="P207" s="24">
        <f t="shared" si="259"/>
        <v>0</v>
      </c>
    </row>
    <row r="208" spans="16:16" ht="15.75" x14ac:dyDescent="0.25">
      <c r="P208" s="24">
        <f t="shared" si="259"/>
        <v>0</v>
      </c>
    </row>
    <row r="209" spans="16:16" ht="15.75" x14ac:dyDescent="0.25">
      <c r="P209" s="24">
        <f t="shared" si="259"/>
        <v>0</v>
      </c>
    </row>
    <row r="210" spans="16:16" ht="15.75" x14ac:dyDescent="0.25">
      <c r="P210" s="24">
        <f t="shared" si="259"/>
        <v>0</v>
      </c>
    </row>
    <row r="211" spans="16:16" ht="15.75" x14ac:dyDescent="0.25">
      <c r="P211" s="24">
        <f t="shared" si="259"/>
        <v>0</v>
      </c>
    </row>
    <row r="212" spans="16:16" ht="15.75" x14ac:dyDescent="0.25">
      <c r="P212" s="24">
        <f t="shared" si="259"/>
        <v>0</v>
      </c>
    </row>
    <row r="213" spans="16:16" ht="15.75" x14ac:dyDescent="0.25">
      <c r="P213" s="24">
        <f t="shared" si="259"/>
        <v>0</v>
      </c>
    </row>
    <row r="214" spans="16:16" ht="15.75" x14ac:dyDescent="0.25">
      <c r="P214" s="24">
        <f t="shared" si="259"/>
        <v>0</v>
      </c>
    </row>
    <row r="215" spans="16:16" ht="15.75" x14ac:dyDescent="0.25">
      <c r="P215" s="24">
        <f t="shared" si="259"/>
        <v>0</v>
      </c>
    </row>
    <row r="216" spans="16:16" ht="15.75" x14ac:dyDescent="0.25">
      <c r="P216" s="24">
        <f t="shared" si="259"/>
        <v>0</v>
      </c>
    </row>
    <row r="217" spans="16:16" ht="15.75" x14ac:dyDescent="0.25">
      <c r="P217" s="24">
        <f t="shared" si="259"/>
        <v>0</v>
      </c>
    </row>
    <row r="218" spans="16:16" ht="15.75" x14ac:dyDescent="0.25">
      <c r="P218" s="24">
        <f t="shared" si="259"/>
        <v>0</v>
      </c>
    </row>
    <row r="219" spans="16:16" ht="15.75" x14ac:dyDescent="0.25">
      <c r="P219" s="24">
        <f t="shared" si="259"/>
        <v>0</v>
      </c>
    </row>
    <row r="220" spans="16:16" ht="15.75" x14ac:dyDescent="0.25">
      <c r="P220" s="24">
        <f t="shared" si="259"/>
        <v>0</v>
      </c>
    </row>
    <row r="221" spans="16:16" ht="15.75" x14ac:dyDescent="0.25">
      <c r="P221" s="24">
        <f t="shared" si="259"/>
        <v>0</v>
      </c>
    </row>
    <row r="222" spans="16:16" ht="15.75" x14ac:dyDescent="0.25">
      <c r="P222" s="24">
        <f t="shared" si="259"/>
        <v>0</v>
      </c>
    </row>
    <row r="223" spans="16:16" ht="15.75" x14ac:dyDescent="0.25">
      <c r="P223" s="24">
        <f t="shared" si="259"/>
        <v>0</v>
      </c>
    </row>
    <row r="224" spans="16:16" ht="15.75" x14ac:dyDescent="0.25">
      <c r="P224" s="24">
        <f t="shared" si="259"/>
        <v>0</v>
      </c>
    </row>
    <row r="225" spans="16:16" ht="15.75" x14ac:dyDescent="0.25">
      <c r="P225" s="24">
        <f t="shared" si="259"/>
        <v>0</v>
      </c>
    </row>
    <row r="226" spans="16:16" ht="15.75" x14ac:dyDescent="0.25">
      <c r="P226" s="24">
        <f t="shared" si="259"/>
        <v>0</v>
      </c>
    </row>
    <row r="227" spans="16:16" ht="15.75" x14ac:dyDescent="0.25">
      <c r="P227" s="24">
        <f t="shared" si="259"/>
        <v>0</v>
      </c>
    </row>
    <row r="228" spans="16:16" ht="15.75" x14ac:dyDescent="0.25">
      <c r="P228" s="24">
        <f t="shared" si="259"/>
        <v>0</v>
      </c>
    </row>
    <row r="229" spans="16:16" ht="15.75" x14ac:dyDescent="0.25">
      <c r="P229" s="24">
        <f t="shared" si="259"/>
        <v>0</v>
      </c>
    </row>
    <row r="230" spans="16:16" ht="15.75" x14ac:dyDescent="0.25">
      <c r="P230" s="24">
        <f t="shared" si="259"/>
        <v>0</v>
      </c>
    </row>
    <row r="231" spans="16:16" ht="15.75" x14ac:dyDescent="0.25">
      <c r="P231" s="24">
        <f t="shared" si="259"/>
        <v>0</v>
      </c>
    </row>
    <row r="232" spans="16:16" ht="15.75" x14ac:dyDescent="0.25">
      <c r="P232" s="24">
        <f t="shared" si="259"/>
        <v>0</v>
      </c>
    </row>
    <row r="233" spans="16:16" ht="15.75" x14ac:dyDescent="0.25">
      <c r="P233" s="24">
        <f t="shared" si="259"/>
        <v>0</v>
      </c>
    </row>
    <row r="234" spans="16:16" ht="15.75" x14ac:dyDescent="0.25">
      <c r="P234" s="24">
        <f t="shared" si="259"/>
        <v>0</v>
      </c>
    </row>
    <row r="235" spans="16:16" ht="15.75" x14ac:dyDescent="0.25">
      <c r="P235" s="24">
        <f t="shared" si="259"/>
        <v>0</v>
      </c>
    </row>
    <row r="236" spans="16:16" ht="15.75" x14ac:dyDescent="0.25">
      <c r="P236" s="24">
        <f t="shared" si="259"/>
        <v>0</v>
      </c>
    </row>
    <row r="237" spans="16:16" ht="15.75" x14ac:dyDescent="0.25">
      <c r="P237" s="24">
        <f t="shared" si="259"/>
        <v>0</v>
      </c>
    </row>
    <row r="238" spans="16:16" ht="15.75" x14ac:dyDescent="0.25">
      <c r="P238" s="24">
        <f t="shared" si="259"/>
        <v>0</v>
      </c>
    </row>
    <row r="239" spans="16:16" ht="15.75" x14ac:dyDescent="0.25">
      <c r="P239" s="24">
        <f t="shared" si="259"/>
        <v>0</v>
      </c>
    </row>
    <row r="240" spans="16:16" ht="15.75" x14ac:dyDescent="0.25">
      <c r="P240" s="24">
        <f t="shared" si="259"/>
        <v>0</v>
      </c>
    </row>
    <row r="241" spans="16:16" ht="15.75" x14ac:dyDescent="0.25">
      <c r="P241" s="24">
        <f t="shared" si="259"/>
        <v>0</v>
      </c>
    </row>
    <row r="242" spans="16:16" ht="15.75" x14ac:dyDescent="0.25">
      <c r="P242" s="24">
        <f t="shared" si="259"/>
        <v>0</v>
      </c>
    </row>
    <row r="243" spans="16:16" ht="15.75" x14ac:dyDescent="0.25">
      <c r="P243" s="24">
        <f t="shared" si="259"/>
        <v>0</v>
      </c>
    </row>
    <row r="244" spans="16:16" ht="15.75" x14ac:dyDescent="0.25">
      <c r="P244" s="24">
        <f t="shared" si="259"/>
        <v>0</v>
      </c>
    </row>
    <row r="245" spans="16:16" ht="15.75" x14ac:dyDescent="0.25">
      <c r="P245" s="24">
        <f t="shared" si="259"/>
        <v>0</v>
      </c>
    </row>
    <row r="246" spans="16:16" ht="15.75" x14ac:dyDescent="0.25">
      <c r="P246" s="24">
        <f t="shared" si="259"/>
        <v>0</v>
      </c>
    </row>
    <row r="247" spans="16:16" ht="15.75" x14ac:dyDescent="0.25">
      <c r="P247" s="24">
        <f t="shared" si="259"/>
        <v>0</v>
      </c>
    </row>
    <row r="248" spans="16:16" ht="15.75" x14ac:dyDescent="0.25">
      <c r="P248" s="24">
        <f t="shared" si="259"/>
        <v>0</v>
      </c>
    </row>
    <row r="249" spans="16:16" ht="15.75" x14ac:dyDescent="0.25">
      <c r="P249" s="24">
        <f t="shared" si="259"/>
        <v>0</v>
      </c>
    </row>
    <row r="250" spans="16:16" ht="15.75" x14ac:dyDescent="0.25">
      <c r="P250" s="24">
        <f t="shared" si="259"/>
        <v>0</v>
      </c>
    </row>
    <row r="251" spans="16:16" ht="15.75" x14ac:dyDescent="0.25">
      <c r="P251" s="24">
        <f t="shared" si="259"/>
        <v>0</v>
      </c>
    </row>
    <row r="252" spans="16:16" ht="15.75" x14ac:dyDescent="0.25">
      <c r="P252" s="24">
        <f t="shared" si="259"/>
        <v>0</v>
      </c>
    </row>
    <row r="253" spans="16:16" ht="15.75" x14ac:dyDescent="0.25">
      <c r="P253" s="24">
        <f t="shared" si="259"/>
        <v>0</v>
      </c>
    </row>
    <row r="254" spans="16:16" ht="15.75" x14ac:dyDescent="0.25">
      <c r="P254" s="24">
        <f t="shared" si="259"/>
        <v>0</v>
      </c>
    </row>
    <row r="255" spans="16:16" ht="15.75" x14ac:dyDescent="0.25">
      <c r="P255" s="24">
        <f t="shared" si="259"/>
        <v>0</v>
      </c>
    </row>
    <row r="256" spans="16:16" ht="15.75" x14ac:dyDescent="0.25">
      <c r="P256" s="24">
        <f t="shared" si="259"/>
        <v>0</v>
      </c>
    </row>
    <row r="257" spans="16:16" ht="15.75" x14ac:dyDescent="0.25">
      <c r="P257" s="24">
        <f t="shared" si="259"/>
        <v>0</v>
      </c>
    </row>
    <row r="258" spans="16:16" ht="15.75" x14ac:dyDescent="0.25">
      <c r="P258" s="24">
        <f t="shared" si="259"/>
        <v>0</v>
      </c>
    </row>
    <row r="259" spans="16:16" ht="15.75" x14ac:dyDescent="0.25">
      <c r="P259" s="24">
        <f t="shared" si="259"/>
        <v>0</v>
      </c>
    </row>
    <row r="260" spans="16:16" ht="15.75" x14ac:dyDescent="0.25">
      <c r="P260" s="24">
        <f t="shared" si="259"/>
        <v>0</v>
      </c>
    </row>
    <row r="261" spans="16:16" ht="15.75" x14ac:dyDescent="0.25">
      <c r="P261" s="24">
        <f t="shared" si="259"/>
        <v>0</v>
      </c>
    </row>
    <row r="262" spans="16:16" ht="15.75" x14ac:dyDescent="0.25">
      <c r="P262" s="24">
        <f t="shared" si="259"/>
        <v>0</v>
      </c>
    </row>
    <row r="263" spans="16:16" ht="15.75" x14ac:dyDescent="0.25">
      <c r="P263" s="24">
        <f t="shared" si="259"/>
        <v>0</v>
      </c>
    </row>
    <row r="264" spans="16:16" ht="15.75" x14ac:dyDescent="0.25">
      <c r="P264" s="24">
        <f t="shared" ref="P264:P327" si="260">SUM(D264:O264)</f>
        <v>0</v>
      </c>
    </row>
    <row r="265" spans="16:16" ht="15.75" x14ac:dyDescent="0.25">
      <c r="P265" s="24">
        <f t="shared" si="260"/>
        <v>0</v>
      </c>
    </row>
    <row r="266" spans="16:16" ht="15.75" x14ac:dyDescent="0.25">
      <c r="P266" s="24">
        <f t="shared" si="260"/>
        <v>0</v>
      </c>
    </row>
    <row r="267" spans="16:16" ht="15.75" x14ac:dyDescent="0.25">
      <c r="P267" s="24">
        <f t="shared" si="260"/>
        <v>0</v>
      </c>
    </row>
    <row r="268" spans="16:16" ht="15.75" x14ac:dyDescent="0.25">
      <c r="P268" s="24">
        <f t="shared" si="260"/>
        <v>0</v>
      </c>
    </row>
    <row r="269" spans="16:16" ht="15.75" x14ac:dyDescent="0.25">
      <c r="P269" s="24">
        <f t="shared" si="260"/>
        <v>0</v>
      </c>
    </row>
    <row r="270" spans="16:16" ht="15.75" x14ac:dyDescent="0.25">
      <c r="P270" s="24">
        <f t="shared" si="260"/>
        <v>0</v>
      </c>
    </row>
    <row r="271" spans="16:16" ht="15.75" x14ac:dyDescent="0.25">
      <c r="P271" s="24">
        <f t="shared" si="260"/>
        <v>0</v>
      </c>
    </row>
    <row r="272" spans="16:16" ht="15.75" x14ac:dyDescent="0.25">
      <c r="P272" s="24">
        <f t="shared" si="260"/>
        <v>0</v>
      </c>
    </row>
    <row r="273" spans="16:16" ht="15.75" x14ac:dyDescent="0.25">
      <c r="P273" s="24">
        <f t="shared" si="260"/>
        <v>0</v>
      </c>
    </row>
    <row r="274" spans="16:16" ht="15.75" x14ac:dyDescent="0.25">
      <c r="P274" s="24">
        <f t="shared" si="260"/>
        <v>0</v>
      </c>
    </row>
    <row r="275" spans="16:16" ht="15.75" x14ac:dyDescent="0.25">
      <c r="P275" s="24">
        <f t="shared" si="260"/>
        <v>0</v>
      </c>
    </row>
    <row r="276" spans="16:16" ht="15.75" x14ac:dyDescent="0.25">
      <c r="P276" s="24">
        <f t="shared" si="260"/>
        <v>0</v>
      </c>
    </row>
    <row r="277" spans="16:16" ht="15.75" x14ac:dyDescent="0.25">
      <c r="P277" s="24">
        <f t="shared" si="260"/>
        <v>0</v>
      </c>
    </row>
    <row r="278" spans="16:16" ht="15.75" x14ac:dyDescent="0.25">
      <c r="P278" s="24">
        <f t="shared" si="260"/>
        <v>0</v>
      </c>
    </row>
    <row r="279" spans="16:16" ht="15.75" x14ac:dyDescent="0.25">
      <c r="P279" s="24">
        <f t="shared" si="260"/>
        <v>0</v>
      </c>
    </row>
    <row r="280" spans="16:16" ht="15.75" x14ac:dyDescent="0.25">
      <c r="P280" s="24">
        <f t="shared" si="260"/>
        <v>0</v>
      </c>
    </row>
    <row r="281" spans="16:16" ht="15.75" x14ac:dyDescent="0.25">
      <c r="P281" s="24">
        <f t="shared" si="260"/>
        <v>0</v>
      </c>
    </row>
    <row r="282" spans="16:16" ht="15.75" x14ac:dyDescent="0.25">
      <c r="P282" s="24">
        <f t="shared" si="260"/>
        <v>0</v>
      </c>
    </row>
    <row r="283" spans="16:16" ht="15.75" x14ac:dyDescent="0.25">
      <c r="P283" s="24">
        <f t="shared" si="260"/>
        <v>0</v>
      </c>
    </row>
    <row r="284" spans="16:16" ht="15.75" x14ac:dyDescent="0.25">
      <c r="P284" s="24">
        <f t="shared" si="260"/>
        <v>0</v>
      </c>
    </row>
    <row r="285" spans="16:16" ht="15.75" x14ac:dyDescent="0.25">
      <c r="P285" s="24">
        <f t="shared" si="260"/>
        <v>0</v>
      </c>
    </row>
    <row r="286" spans="16:16" ht="15.75" x14ac:dyDescent="0.25">
      <c r="P286" s="24">
        <f t="shared" si="260"/>
        <v>0</v>
      </c>
    </row>
    <row r="287" spans="16:16" ht="15.75" x14ac:dyDescent="0.25">
      <c r="P287" s="24">
        <f t="shared" si="260"/>
        <v>0</v>
      </c>
    </row>
    <row r="288" spans="16:16" ht="15.75" x14ac:dyDescent="0.25">
      <c r="P288" s="24">
        <f t="shared" si="260"/>
        <v>0</v>
      </c>
    </row>
    <row r="289" spans="16:16" ht="15.75" x14ac:dyDescent="0.25">
      <c r="P289" s="24">
        <f t="shared" si="260"/>
        <v>0</v>
      </c>
    </row>
    <row r="290" spans="16:16" ht="15.75" x14ac:dyDescent="0.25">
      <c r="P290" s="24">
        <f t="shared" si="260"/>
        <v>0</v>
      </c>
    </row>
    <row r="291" spans="16:16" ht="15.75" x14ac:dyDescent="0.25">
      <c r="P291" s="24">
        <f t="shared" si="260"/>
        <v>0</v>
      </c>
    </row>
    <row r="292" spans="16:16" ht="15.75" x14ac:dyDescent="0.25">
      <c r="P292" s="24">
        <f t="shared" si="260"/>
        <v>0</v>
      </c>
    </row>
    <row r="293" spans="16:16" ht="15.75" x14ac:dyDescent="0.25">
      <c r="P293" s="24">
        <f t="shared" si="260"/>
        <v>0</v>
      </c>
    </row>
    <row r="294" spans="16:16" ht="15.75" x14ac:dyDescent="0.25">
      <c r="P294" s="24">
        <f t="shared" si="260"/>
        <v>0</v>
      </c>
    </row>
    <row r="295" spans="16:16" ht="15.75" x14ac:dyDescent="0.25">
      <c r="P295" s="24">
        <f t="shared" si="260"/>
        <v>0</v>
      </c>
    </row>
    <row r="296" spans="16:16" ht="15.75" x14ac:dyDescent="0.25">
      <c r="P296" s="24">
        <f t="shared" si="260"/>
        <v>0</v>
      </c>
    </row>
    <row r="297" spans="16:16" ht="15.75" x14ac:dyDescent="0.25">
      <c r="P297" s="24">
        <f t="shared" si="260"/>
        <v>0</v>
      </c>
    </row>
    <row r="298" spans="16:16" ht="15.75" x14ac:dyDescent="0.25">
      <c r="P298" s="24">
        <f t="shared" si="260"/>
        <v>0</v>
      </c>
    </row>
    <row r="299" spans="16:16" ht="15.75" x14ac:dyDescent="0.25">
      <c r="P299" s="24">
        <f t="shared" si="260"/>
        <v>0</v>
      </c>
    </row>
    <row r="300" spans="16:16" ht="15.75" x14ac:dyDescent="0.25">
      <c r="P300" s="24">
        <f t="shared" si="260"/>
        <v>0</v>
      </c>
    </row>
    <row r="301" spans="16:16" ht="15.75" x14ac:dyDescent="0.25">
      <c r="P301" s="24">
        <f t="shared" si="260"/>
        <v>0</v>
      </c>
    </row>
    <row r="302" spans="16:16" ht="15.75" x14ac:dyDescent="0.25">
      <c r="P302" s="24">
        <f t="shared" si="260"/>
        <v>0</v>
      </c>
    </row>
    <row r="303" spans="16:16" ht="15.75" x14ac:dyDescent="0.25">
      <c r="P303" s="24">
        <f t="shared" si="260"/>
        <v>0</v>
      </c>
    </row>
    <row r="304" spans="16:16" ht="15.75" x14ac:dyDescent="0.25">
      <c r="P304" s="24">
        <f t="shared" si="260"/>
        <v>0</v>
      </c>
    </row>
    <row r="305" spans="16:16" ht="15.75" x14ac:dyDescent="0.25">
      <c r="P305" s="24">
        <f t="shared" si="260"/>
        <v>0</v>
      </c>
    </row>
    <row r="306" spans="16:16" ht="15.75" x14ac:dyDescent="0.25">
      <c r="P306" s="24">
        <f t="shared" si="260"/>
        <v>0</v>
      </c>
    </row>
    <row r="307" spans="16:16" ht="15.75" x14ac:dyDescent="0.25">
      <c r="P307" s="24">
        <f t="shared" si="260"/>
        <v>0</v>
      </c>
    </row>
    <row r="308" spans="16:16" ht="15.75" x14ac:dyDescent="0.25">
      <c r="P308" s="24">
        <f t="shared" si="260"/>
        <v>0</v>
      </c>
    </row>
    <row r="309" spans="16:16" ht="15.75" x14ac:dyDescent="0.25">
      <c r="P309" s="24">
        <f t="shared" si="260"/>
        <v>0</v>
      </c>
    </row>
    <row r="310" spans="16:16" ht="15.75" x14ac:dyDescent="0.25">
      <c r="P310" s="24">
        <f t="shared" si="260"/>
        <v>0</v>
      </c>
    </row>
    <row r="311" spans="16:16" ht="15.75" x14ac:dyDescent="0.25">
      <c r="P311" s="24">
        <f t="shared" si="260"/>
        <v>0</v>
      </c>
    </row>
    <row r="312" spans="16:16" ht="15.75" x14ac:dyDescent="0.25">
      <c r="P312" s="24">
        <f t="shared" si="260"/>
        <v>0</v>
      </c>
    </row>
    <row r="313" spans="16:16" ht="15.75" x14ac:dyDescent="0.25">
      <c r="P313" s="24">
        <f t="shared" si="260"/>
        <v>0</v>
      </c>
    </row>
    <row r="314" spans="16:16" ht="15.75" x14ac:dyDescent="0.25">
      <c r="P314" s="24">
        <f t="shared" si="260"/>
        <v>0</v>
      </c>
    </row>
    <row r="315" spans="16:16" ht="15.75" x14ac:dyDescent="0.25">
      <c r="P315" s="24">
        <f t="shared" si="260"/>
        <v>0</v>
      </c>
    </row>
    <row r="316" spans="16:16" ht="15.75" x14ac:dyDescent="0.25">
      <c r="P316" s="24">
        <f t="shared" si="260"/>
        <v>0</v>
      </c>
    </row>
    <row r="317" spans="16:16" ht="15.75" x14ac:dyDescent="0.25">
      <c r="P317" s="24">
        <f t="shared" si="260"/>
        <v>0</v>
      </c>
    </row>
    <row r="318" spans="16:16" ht="15.75" x14ac:dyDescent="0.25">
      <c r="P318" s="24">
        <f t="shared" si="260"/>
        <v>0</v>
      </c>
    </row>
    <row r="319" spans="16:16" ht="15.75" x14ac:dyDescent="0.25">
      <c r="P319" s="24">
        <f t="shared" si="260"/>
        <v>0</v>
      </c>
    </row>
    <row r="320" spans="16:16" ht="15.75" x14ac:dyDescent="0.25">
      <c r="P320" s="24">
        <f t="shared" si="260"/>
        <v>0</v>
      </c>
    </row>
    <row r="321" spans="16:16" ht="15.75" x14ac:dyDescent="0.25">
      <c r="P321" s="24">
        <f t="shared" si="260"/>
        <v>0</v>
      </c>
    </row>
    <row r="322" spans="16:16" ht="15.75" x14ac:dyDescent="0.25">
      <c r="P322" s="24">
        <f t="shared" si="260"/>
        <v>0</v>
      </c>
    </row>
    <row r="323" spans="16:16" ht="15.75" x14ac:dyDescent="0.25">
      <c r="P323" s="24">
        <f t="shared" si="260"/>
        <v>0</v>
      </c>
    </row>
    <row r="324" spans="16:16" ht="15.75" x14ac:dyDescent="0.25">
      <c r="P324" s="24">
        <f t="shared" si="260"/>
        <v>0</v>
      </c>
    </row>
    <row r="325" spans="16:16" ht="15.75" x14ac:dyDescent="0.25">
      <c r="P325" s="24">
        <f t="shared" si="260"/>
        <v>0</v>
      </c>
    </row>
    <row r="326" spans="16:16" ht="15.75" x14ac:dyDescent="0.25">
      <c r="P326" s="24">
        <f t="shared" si="260"/>
        <v>0</v>
      </c>
    </row>
    <row r="327" spans="16:16" ht="15.75" x14ac:dyDescent="0.25">
      <c r="P327" s="24">
        <f t="shared" si="260"/>
        <v>0</v>
      </c>
    </row>
    <row r="328" spans="16:16" ht="15.75" x14ac:dyDescent="0.25">
      <c r="P328" s="24">
        <f t="shared" ref="P328:P391" si="261">SUM(D328:O328)</f>
        <v>0</v>
      </c>
    </row>
    <row r="329" spans="16:16" ht="15.75" x14ac:dyDescent="0.25">
      <c r="P329" s="24">
        <f t="shared" si="261"/>
        <v>0</v>
      </c>
    </row>
    <row r="330" spans="16:16" ht="15.75" x14ac:dyDescent="0.25">
      <c r="P330" s="24">
        <f t="shared" si="261"/>
        <v>0</v>
      </c>
    </row>
    <row r="331" spans="16:16" ht="15.75" x14ac:dyDescent="0.25">
      <c r="P331" s="24">
        <f t="shared" si="261"/>
        <v>0</v>
      </c>
    </row>
    <row r="332" spans="16:16" ht="15.75" x14ac:dyDescent="0.25">
      <c r="P332" s="24">
        <f t="shared" si="261"/>
        <v>0</v>
      </c>
    </row>
    <row r="333" spans="16:16" ht="15.75" x14ac:dyDescent="0.25">
      <c r="P333" s="24">
        <f t="shared" si="261"/>
        <v>0</v>
      </c>
    </row>
    <row r="334" spans="16:16" ht="15.75" x14ac:dyDescent="0.25">
      <c r="P334" s="24">
        <f t="shared" si="261"/>
        <v>0</v>
      </c>
    </row>
    <row r="335" spans="16:16" ht="15.75" x14ac:dyDescent="0.25">
      <c r="P335" s="24">
        <f t="shared" si="261"/>
        <v>0</v>
      </c>
    </row>
    <row r="336" spans="16:16" ht="15.75" x14ac:dyDescent="0.25">
      <c r="P336" s="24">
        <f t="shared" si="261"/>
        <v>0</v>
      </c>
    </row>
    <row r="337" spans="16:16" ht="15.75" x14ac:dyDescent="0.25">
      <c r="P337" s="24">
        <f t="shared" si="261"/>
        <v>0</v>
      </c>
    </row>
    <row r="338" spans="16:16" ht="15.75" x14ac:dyDescent="0.25">
      <c r="P338" s="24">
        <f t="shared" si="261"/>
        <v>0</v>
      </c>
    </row>
    <row r="339" spans="16:16" ht="15.75" x14ac:dyDescent="0.25">
      <c r="P339" s="24">
        <f t="shared" si="261"/>
        <v>0</v>
      </c>
    </row>
    <row r="340" spans="16:16" ht="15.75" x14ac:dyDescent="0.25">
      <c r="P340" s="24">
        <f t="shared" si="261"/>
        <v>0</v>
      </c>
    </row>
    <row r="341" spans="16:16" ht="15.75" x14ac:dyDescent="0.25">
      <c r="P341" s="24">
        <f t="shared" si="261"/>
        <v>0</v>
      </c>
    </row>
    <row r="342" spans="16:16" ht="15.75" x14ac:dyDescent="0.25">
      <c r="P342" s="24">
        <f t="shared" si="261"/>
        <v>0</v>
      </c>
    </row>
    <row r="343" spans="16:16" ht="15.75" x14ac:dyDescent="0.25">
      <c r="P343" s="24">
        <f t="shared" si="261"/>
        <v>0</v>
      </c>
    </row>
    <row r="344" spans="16:16" ht="15.75" x14ac:dyDescent="0.25">
      <c r="P344" s="24">
        <f t="shared" si="261"/>
        <v>0</v>
      </c>
    </row>
    <row r="345" spans="16:16" ht="15.75" x14ac:dyDescent="0.25">
      <c r="P345" s="24">
        <f t="shared" si="261"/>
        <v>0</v>
      </c>
    </row>
    <row r="346" spans="16:16" ht="15.75" x14ac:dyDescent="0.25">
      <c r="P346" s="24">
        <f t="shared" si="261"/>
        <v>0</v>
      </c>
    </row>
    <row r="347" spans="16:16" ht="15.75" x14ac:dyDescent="0.25">
      <c r="P347" s="24">
        <f t="shared" si="261"/>
        <v>0</v>
      </c>
    </row>
    <row r="348" spans="16:16" ht="15.75" x14ac:dyDescent="0.25">
      <c r="P348" s="24">
        <f t="shared" si="261"/>
        <v>0</v>
      </c>
    </row>
    <row r="349" spans="16:16" ht="15.75" x14ac:dyDescent="0.25">
      <c r="P349" s="24">
        <f t="shared" si="261"/>
        <v>0</v>
      </c>
    </row>
    <row r="350" spans="16:16" ht="15.75" x14ac:dyDescent="0.25">
      <c r="P350" s="24">
        <f t="shared" si="261"/>
        <v>0</v>
      </c>
    </row>
    <row r="351" spans="16:16" ht="15.75" x14ac:dyDescent="0.25">
      <c r="P351" s="24">
        <f t="shared" si="261"/>
        <v>0</v>
      </c>
    </row>
    <row r="352" spans="16:16" ht="15.75" x14ac:dyDescent="0.25">
      <c r="P352" s="24">
        <f t="shared" si="261"/>
        <v>0</v>
      </c>
    </row>
    <row r="353" spans="16:16" ht="15.75" x14ac:dyDescent="0.25">
      <c r="P353" s="24">
        <f t="shared" si="261"/>
        <v>0</v>
      </c>
    </row>
    <row r="354" spans="16:16" ht="15.75" x14ac:dyDescent="0.25">
      <c r="P354" s="24">
        <f t="shared" si="261"/>
        <v>0</v>
      </c>
    </row>
    <row r="355" spans="16:16" ht="15.75" x14ac:dyDescent="0.25">
      <c r="P355" s="24">
        <f t="shared" si="261"/>
        <v>0</v>
      </c>
    </row>
    <row r="356" spans="16:16" ht="15.75" x14ac:dyDescent="0.25">
      <c r="P356" s="24">
        <f t="shared" si="261"/>
        <v>0</v>
      </c>
    </row>
    <row r="357" spans="16:16" ht="15.75" x14ac:dyDescent="0.25">
      <c r="P357" s="24">
        <f t="shared" si="261"/>
        <v>0</v>
      </c>
    </row>
    <row r="358" spans="16:16" ht="15.75" x14ac:dyDescent="0.25">
      <c r="P358" s="24">
        <f t="shared" si="261"/>
        <v>0</v>
      </c>
    </row>
    <row r="359" spans="16:16" ht="15.75" x14ac:dyDescent="0.25">
      <c r="P359" s="24">
        <f t="shared" si="261"/>
        <v>0</v>
      </c>
    </row>
    <row r="360" spans="16:16" ht="15.75" x14ac:dyDescent="0.25">
      <c r="P360" s="24">
        <f t="shared" si="261"/>
        <v>0</v>
      </c>
    </row>
    <row r="361" spans="16:16" ht="15.75" x14ac:dyDescent="0.25">
      <c r="P361" s="24">
        <f t="shared" si="261"/>
        <v>0</v>
      </c>
    </row>
    <row r="362" spans="16:16" ht="15.75" x14ac:dyDescent="0.25">
      <c r="P362" s="24">
        <f t="shared" si="261"/>
        <v>0</v>
      </c>
    </row>
    <row r="363" spans="16:16" ht="15.75" x14ac:dyDescent="0.25">
      <c r="P363" s="24">
        <f t="shared" si="261"/>
        <v>0</v>
      </c>
    </row>
    <row r="364" spans="16:16" ht="15.75" x14ac:dyDescent="0.25">
      <c r="P364" s="24">
        <f t="shared" si="261"/>
        <v>0</v>
      </c>
    </row>
    <row r="365" spans="16:16" ht="15.75" x14ac:dyDescent="0.25">
      <c r="P365" s="24">
        <f t="shared" si="261"/>
        <v>0</v>
      </c>
    </row>
    <row r="366" spans="16:16" ht="15.75" x14ac:dyDescent="0.25">
      <c r="P366" s="24">
        <f t="shared" si="261"/>
        <v>0</v>
      </c>
    </row>
    <row r="367" spans="16:16" ht="15.75" x14ac:dyDescent="0.25">
      <c r="P367" s="24">
        <f t="shared" si="261"/>
        <v>0</v>
      </c>
    </row>
    <row r="368" spans="16:16" ht="15.75" x14ac:dyDescent="0.25">
      <c r="P368" s="24">
        <f t="shared" si="261"/>
        <v>0</v>
      </c>
    </row>
    <row r="369" spans="16:16" ht="15.75" x14ac:dyDescent="0.25">
      <c r="P369" s="24">
        <f t="shared" si="261"/>
        <v>0</v>
      </c>
    </row>
    <row r="370" spans="16:16" ht="15.75" x14ac:dyDescent="0.25">
      <c r="P370" s="24">
        <f t="shared" si="261"/>
        <v>0</v>
      </c>
    </row>
    <row r="371" spans="16:16" ht="15.75" x14ac:dyDescent="0.25">
      <c r="P371" s="24">
        <f t="shared" si="261"/>
        <v>0</v>
      </c>
    </row>
    <row r="372" spans="16:16" ht="15.75" x14ac:dyDescent="0.25">
      <c r="P372" s="24">
        <f t="shared" si="261"/>
        <v>0</v>
      </c>
    </row>
    <row r="373" spans="16:16" ht="15.75" x14ac:dyDescent="0.25">
      <c r="P373" s="24">
        <f t="shared" si="261"/>
        <v>0</v>
      </c>
    </row>
    <row r="374" spans="16:16" ht="15.75" x14ac:dyDescent="0.25">
      <c r="P374" s="24">
        <f t="shared" si="261"/>
        <v>0</v>
      </c>
    </row>
    <row r="375" spans="16:16" ht="15.75" x14ac:dyDescent="0.25">
      <c r="P375" s="24">
        <f t="shared" si="261"/>
        <v>0</v>
      </c>
    </row>
    <row r="376" spans="16:16" ht="15.75" x14ac:dyDescent="0.25">
      <c r="P376" s="24">
        <f t="shared" si="261"/>
        <v>0</v>
      </c>
    </row>
    <row r="377" spans="16:16" ht="15.75" x14ac:dyDescent="0.25">
      <c r="P377" s="24">
        <f t="shared" si="261"/>
        <v>0</v>
      </c>
    </row>
    <row r="378" spans="16:16" ht="15.75" x14ac:dyDescent="0.25">
      <c r="P378" s="24">
        <f t="shared" si="261"/>
        <v>0</v>
      </c>
    </row>
    <row r="379" spans="16:16" ht="15.75" x14ac:dyDescent="0.25">
      <c r="P379" s="24">
        <f t="shared" si="261"/>
        <v>0</v>
      </c>
    </row>
    <row r="380" spans="16:16" ht="15.75" x14ac:dyDescent="0.25">
      <c r="P380" s="24">
        <f t="shared" si="261"/>
        <v>0</v>
      </c>
    </row>
    <row r="381" spans="16:16" ht="15.75" x14ac:dyDescent="0.25">
      <c r="P381" s="24">
        <f t="shared" si="261"/>
        <v>0</v>
      </c>
    </row>
    <row r="382" spans="16:16" ht="15.75" x14ac:dyDescent="0.25">
      <c r="P382" s="24">
        <f t="shared" si="261"/>
        <v>0</v>
      </c>
    </row>
    <row r="383" spans="16:16" ht="15.75" x14ac:dyDescent="0.25">
      <c r="P383" s="24">
        <f t="shared" si="261"/>
        <v>0</v>
      </c>
    </row>
    <row r="384" spans="16:16" ht="15.75" x14ac:dyDescent="0.25">
      <c r="P384" s="24">
        <f t="shared" si="261"/>
        <v>0</v>
      </c>
    </row>
    <row r="385" spans="16:16" ht="15.75" x14ac:dyDescent="0.25">
      <c r="P385" s="24">
        <f t="shared" si="261"/>
        <v>0</v>
      </c>
    </row>
    <row r="386" spans="16:16" ht="15.75" x14ac:dyDescent="0.25">
      <c r="P386" s="24">
        <f t="shared" si="261"/>
        <v>0</v>
      </c>
    </row>
    <row r="387" spans="16:16" ht="15.75" x14ac:dyDescent="0.25">
      <c r="P387" s="24">
        <f t="shared" si="261"/>
        <v>0</v>
      </c>
    </row>
    <row r="388" spans="16:16" ht="15.75" x14ac:dyDescent="0.25">
      <c r="P388" s="24">
        <f t="shared" si="261"/>
        <v>0</v>
      </c>
    </row>
    <row r="389" spans="16:16" ht="15.75" x14ac:dyDescent="0.25">
      <c r="P389" s="24">
        <f t="shared" si="261"/>
        <v>0</v>
      </c>
    </row>
    <row r="390" spans="16:16" ht="15.75" x14ac:dyDescent="0.25">
      <c r="P390" s="24">
        <f t="shared" si="261"/>
        <v>0</v>
      </c>
    </row>
    <row r="391" spans="16:16" ht="15.75" x14ac:dyDescent="0.25">
      <c r="P391" s="24">
        <f t="shared" si="261"/>
        <v>0</v>
      </c>
    </row>
    <row r="392" spans="16:16" ht="15.75" x14ac:dyDescent="0.25">
      <c r="P392" s="24">
        <f t="shared" ref="P392:P455" si="262">SUM(D392:O392)</f>
        <v>0</v>
      </c>
    </row>
    <row r="393" spans="16:16" ht="15.75" x14ac:dyDescent="0.25">
      <c r="P393" s="24">
        <f t="shared" si="262"/>
        <v>0</v>
      </c>
    </row>
    <row r="394" spans="16:16" ht="15.75" x14ac:dyDescent="0.25">
      <c r="P394" s="24">
        <f t="shared" si="262"/>
        <v>0</v>
      </c>
    </row>
    <row r="395" spans="16:16" ht="15.75" x14ac:dyDescent="0.25">
      <c r="P395" s="24">
        <f t="shared" si="262"/>
        <v>0</v>
      </c>
    </row>
    <row r="396" spans="16:16" ht="15.75" x14ac:dyDescent="0.25">
      <c r="P396" s="24">
        <f t="shared" si="262"/>
        <v>0</v>
      </c>
    </row>
    <row r="397" spans="16:16" ht="15.75" x14ac:dyDescent="0.25">
      <c r="P397" s="24">
        <f t="shared" si="262"/>
        <v>0</v>
      </c>
    </row>
    <row r="398" spans="16:16" ht="15.75" x14ac:dyDescent="0.25">
      <c r="P398" s="24">
        <f t="shared" si="262"/>
        <v>0</v>
      </c>
    </row>
    <row r="399" spans="16:16" ht="15.75" x14ac:dyDescent="0.25">
      <c r="P399" s="24">
        <f t="shared" si="262"/>
        <v>0</v>
      </c>
    </row>
    <row r="400" spans="16:16" ht="15.75" x14ac:dyDescent="0.25">
      <c r="P400" s="24">
        <f t="shared" si="262"/>
        <v>0</v>
      </c>
    </row>
    <row r="401" spans="16:16" ht="15.75" x14ac:dyDescent="0.25">
      <c r="P401" s="24">
        <f t="shared" si="262"/>
        <v>0</v>
      </c>
    </row>
    <row r="402" spans="16:16" ht="15.75" x14ac:dyDescent="0.25">
      <c r="P402" s="24">
        <f t="shared" si="262"/>
        <v>0</v>
      </c>
    </row>
    <row r="403" spans="16:16" ht="15.75" x14ac:dyDescent="0.25">
      <c r="P403" s="24">
        <f t="shared" si="262"/>
        <v>0</v>
      </c>
    </row>
    <row r="404" spans="16:16" ht="15.75" x14ac:dyDescent="0.25">
      <c r="P404" s="24">
        <f t="shared" si="262"/>
        <v>0</v>
      </c>
    </row>
    <row r="405" spans="16:16" ht="15.75" x14ac:dyDescent="0.25">
      <c r="P405" s="24">
        <f t="shared" si="262"/>
        <v>0</v>
      </c>
    </row>
    <row r="406" spans="16:16" ht="15.75" x14ac:dyDescent="0.25">
      <c r="P406" s="24">
        <f t="shared" si="262"/>
        <v>0</v>
      </c>
    </row>
    <row r="407" spans="16:16" ht="15.75" x14ac:dyDescent="0.25">
      <c r="P407" s="24">
        <f t="shared" si="262"/>
        <v>0</v>
      </c>
    </row>
    <row r="408" spans="16:16" ht="15.75" x14ac:dyDescent="0.25">
      <c r="P408" s="24">
        <f t="shared" si="262"/>
        <v>0</v>
      </c>
    </row>
    <row r="409" spans="16:16" ht="15.75" x14ac:dyDescent="0.25">
      <c r="P409" s="24">
        <f t="shared" si="262"/>
        <v>0</v>
      </c>
    </row>
    <row r="410" spans="16:16" ht="15.75" x14ac:dyDescent="0.25">
      <c r="P410" s="24">
        <f t="shared" si="262"/>
        <v>0</v>
      </c>
    </row>
    <row r="411" spans="16:16" ht="15.75" x14ac:dyDescent="0.25">
      <c r="P411" s="24">
        <f t="shared" si="262"/>
        <v>0</v>
      </c>
    </row>
    <row r="412" spans="16:16" ht="15.75" x14ac:dyDescent="0.25">
      <c r="P412" s="24">
        <f t="shared" si="262"/>
        <v>0</v>
      </c>
    </row>
    <row r="413" spans="16:16" ht="15.75" x14ac:dyDescent="0.25">
      <c r="P413" s="24">
        <f t="shared" si="262"/>
        <v>0</v>
      </c>
    </row>
    <row r="414" spans="16:16" ht="15.75" x14ac:dyDescent="0.25">
      <c r="P414" s="24">
        <f t="shared" si="262"/>
        <v>0</v>
      </c>
    </row>
    <row r="415" spans="16:16" ht="15.75" x14ac:dyDescent="0.25">
      <c r="P415" s="24">
        <f t="shared" si="262"/>
        <v>0</v>
      </c>
    </row>
    <row r="416" spans="16:16" ht="15.75" x14ac:dyDescent="0.25">
      <c r="P416" s="24">
        <f t="shared" si="262"/>
        <v>0</v>
      </c>
    </row>
    <row r="417" spans="16:16" ht="15.75" x14ac:dyDescent="0.25">
      <c r="P417" s="24">
        <f t="shared" si="262"/>
        <v>0</v>
      </c>
    </row>
    <row r="418" spans="16:16" ht="15.75" x14ac:dyDescent="0.25">
      <c r="P418" s="24">
        <f t="shared" si="262"/>
        <v>0</v>
      </c>
    </row>
    <row r="419" spans="16:16" ht="15.75" x14ac:dyDescent="0.25">
      <c r="P419" s="24">
        <f t="shared" si="262"/>
        <v>0</v>
      </c>
    </row>
    <row r="420" spans="16:16" ht="15.75" x14ac:dyDescent="0.25">
      <c r="P420" s="24">
        <f t="shared" si="262"/>
        <v>0</v>
      </c>
    </row>
    <row r="421" spans="16:16" ht="15.75" x14ac:dyDescent="0.25">
      <c r="P421" s="24">
        <f t="shared" si="262"/>
        <v>0</v>
      </c>
    </row>
    <row r="422" spans="16:16" ht="15.75" x14ac:dyDescent="0.25">
      <c r="P422" s="24">
        <f t="shared" si="262"/>
        <v>0</v>
      </c>
    </row>
    <row r="423" spans="16:16" ht="15.75" x14ac:dyDescent="0.25">
      <c r="P423" s="24">
        <f t="shared" si="262"/>
        <v>0</v>
      </c>
    </row>
    <row r="424" spans="16:16" ht="15.75" x14ac:dyDescent="0.25">
      <c r="P424" s="24">
        <f t="shared" si="262"/>
        <v>0</v>
      </c>
    </row>
    <row r="425" spans="16:16" ht="15.75" x14ac:dyDescent="0.25">
      <c r="P425" s="24">
        <f t="shared" si="262"/>
        <v>0</v>
      </c>
    </row>
    <row r="426" spans="16:16" ht="15.75" x14ac:dyDescent="0.25">
      <c r="P426" s="24">
        <f t="shared" si="262"/>
        <v>0</v>
      </c>
    </row>
    <row r="427" spans="16:16" ht="15.75" x14ac:dyDescent="0.25">
      <c r="P427" s="24">
        <f t="shared" si="262"/>
        <v>0</v>
      </c>
    </row>
    <row r="428" spans="16:16" ht="15.75" x14ac:dyDescent="0.25">
      <c r="P428" s="24">
        <f t="shared" si="262"/>
        <v>0</v>
      </c>
    </row>
    <row r="429" spans="16:16" ht="15.75" x14ac:dyDescent="0.25">
      <c r="P429" s="24">
        <f t="shared" si="262"/>
        <v>0</v>
      </c>
    </row>
    <row r="430" spans="16:16" ht="15.75" x14ac:dyDescent="0.25">
      <c r="P430" s="24">
        <f t="shared" si="262"/>
        <v>0</v>
      </c>
    </row>
    <row r="431" spans="16:16" ht="15.75" x14ac:dyDescent="0.25">
      <c r="P431" s="24">
        <f t="shared" si="262"/>
        <v>0</v>
      </c>
    </row>
    <row r="432" spans="16:16" ht="15.75" x14ac:dyDescent="0.25">
      <c r="P432" s="24">
        <f t="shared" si="262"/>
        <v>0</v>
      </c>
    </row>
    <row r="433" spans="16:16" ht="15.75" x14ac:dyDescent="0.25">
      <c r="P433" s="24">
        <f t="shared" si="262"/>
        <v>0</v>
      </c>
    </row>
    <row r="434" spans="16:16" ht="15.75" x14ac:dyDescent="0.25">
      <c r="P434" s="24">
        <f t="shared" si="262"/>
        <v>0</v>
      </c>
    </row>
    <row r="435" spans="16:16" ht="15.75" x14ac:dyDescent="0.25">
      <c r="P435" s="24">
        <f t="shared" si="262"/>
        <v>0</v>
      </c>
    </row>
    <row r="436" spans="16:16" ht="15.75" x14ac:dyDescent="0.25">
      <c r="P436" s="24">
        <f t="shared" si="262"/>
        <v>0</v>
      </c>
    </row>
    <row r="437" spans="16:16" ht="15.75" x14ac:dyDescent="0.25">
      <c r="P437" s="24">
        <f t="shared" si="262"/>
        <v>0</v>
      </c>
    </row>
    <row r="438" spans="16:16" ht="15.75" x14ac:dyDescent="0.25">
      <c r="P438" s="24">
        <f t="shared" si="262"/>
        <v>0</v>
      </c>
    </row>
    <row r="439" spans="16:16" ht="15.75" x14ac:dyDescent="0.25">
      <c r="P439" s="24">
        <f t="shared" si="262"/>
        <v>0</v>
      </c>
    </row>
    <row r="440" spans="16:16" ht="15.75" x14ac:dyDescent="0.25">
      <c r="P440" s="24">
        <f t="shared" si="262"/>
        <v>0</v>
      </c>
    </row>
    <row r="441" spans="16:16" ht="15.75" x14ac:dyDescent="0.25">
      <c r="P441" s="24">
        <f t="shared" si="262"/>
        <v>0</v>
      </c>
    </row>
    <row r="442" spans="16:16" ht="15.75" x14ac:dyDescent="0.25">
      <c r="P442" s="24">
        <f t="shared" si="262"/>
        <v>0</v>
      </c>
    </row>
    <row r="443" spans="16:16" ht="15.75" x14ac:dyDescent="0.25">
      <c r="P443" s="24">
        <f t="shared" si="262"/>
        <v>0</v>
      </c>
    </row>
    <row r="444" spans="16:16" ht="15.75" x14ac:dyDescent="0.25">
      <c r="P444" s="24">
        <f t="shared" si="262"/>
        <v>0</v>
      </c>
    </row>
    <row r="445" spans="16:16" ht="15.75" x14ac:dyDescent="0.25">
      <c r="P445" s="24">
        <f t="shared" si="262"/>
        <v>0</v>
      </c>
    </row>
    <row r="446" spans="16:16" ht="15.75" x14ac:dyDescent="0.25">
      <c r="P446" s="24">
        <f t="shared" si="262"/>
        <v>0</v>
      </c>
    </row>
    <row r="447" spans="16:16" ht="15.75" x14ac:dyDescent="0.25">
      <c r="P447" s="24">
        <f t="shared" si="262"/>
        <v>0</v>
      </c>
    </row>
    <row r="448" spans="16:16" ht="15.75" x14ac:dyDescent="0.25">
      <c r="P448" s="24">
        <f t="shared" si="262"/>
        <v>0</v>
      </c>
    </row>
    <row r="449" spans="16:16" ht="15.75" x14ac:dyDescent="0.25">
      <c r="P449" s="24">
        <f t="shared" si="262"/>
        <v>0</v>
      </c>
    </row>
    <row r="450" spans="16:16" ht="15.75" x14ac:dyDescent="0.25">
      <c r="P450" s="24">
        <f t="shared" si="262"/>
        <v>0</v>
      </c>
    </row>
    <row r="451" spans="16:16" ht="15.75" x14ac:dyDescent="0.25">
      <c r="P451" s="24">
        <f t="shared" si="262"/>
        <v>0</v>
      </c>
    </row>
    <row r="452" spans="16:16" ht="15.75" x14ac:dyDescent="0.25">
      <c r="P452" s="24">
        <f t="shared" si="262"/>
        <v>0</v>
      </c>
    </row>
    <row r="453" spans="16:16" ht="15.75" x14ac:dyDescent="0.25">
      <c r="P453" s="24">
        <f t="shared" si="262"/>
        <v>0</v>
      </c>
    </row>
    <row r="454" spans="16:16" ht="15.75" x14ac:dyDescent="0.25">
      <c r="P454" s="24">
        <f t="shared" si="262"/>
        <v>0</v>
      </c>
    </row>
    <row r="455" spans="16:16" ht="15.75" x14ac:dyDescent="0.25">
      <c r="P455" s="24">
        <f t="shared" si="262"/>
        <v>0</v>
      </c>
    </row>
    <row r="456" spans="16:16" ht="15.75" x14ac:dyDescent="0.25">
      <c r="P456" s="24">
        <f t="shared" ref="P456:P519" si="263">SUM(D456:O456)</f>
        <v>0</v>
      </c>
    </row>
    <row r="457" spans="16:16" ht="15.75" x14ac:dyDescent="0.25">
      <c r="P457" s="24">
        <f t="shared" si="263"/>
        <v>0</v>
      </c>
    </row>
    <row r="458" spans="16:16" ht="15.75" x14ac:dyDescent="0.25">
      <c r="P458" s="24">
        <f t="shared" si="263"/>
        <v>0</v>
      </c>
    </row>
    <row r="459" spans="16:16" ht="15.75" x14ac:dyDescent="0.25">
      <c r="P459" s="24">
        <f t="shared" si="263"/>
        <v>0</v>
      </c>
    </row>
    <row r="460" spans="16:16" ht="15.75" x14ac:dyDescent="0.25">
      <c r="P460" s="24">
        <f t="shared" si="263"/>
        <v>0</v>
      </c>
    </row>
    <row r="461" spans="16:16" ht="15.75" x14ac:dyDescent="0.25">
      <c r="P461" s="24">
        <f t="shared" si="263"/>
        <v>0</v>
      </c>
    </row>
    <row r="462" spans="16:16" ht="15.75" x14ac:dyDescent="0.25">
      <c r="P462" s="24">
        <f t="shared" si="263"/>
        <v>0</v>
      </c>
    </row>
    <row r="463" spans="16:16" ht="15.75" x14ac:dyDescent="0.25">
      <c r="P463" s="24">
        <f t="shared" si="263"/>
        <v>0</v>
      </c>
    </row>
    <row r="464" spans="16:16" ht="15.75" x14ac:dyDescent="0.25">
      <c r="P464" s="24">
        <f t="shared" si="263"/>
        <v>0</v>
      </c>
    </row>
    <row r="465" spans="16:16" ht="15.75" x14ac:dyDescent="0.25">
      <c r="P465" s="24">
        <f t="shared" si="263"/>
        <v>0</v>
      </c>
    </row>
    <row r="466" spans="16:16" ht="15.75" x14ac:dyDescent="0.25">
      <c r="P466" s="24">
        <f t="shared" si="263"/>
        <v>0</v>
      </c>
    </row>
    <row r="467" spans="16:16" ht="15.75" x14ac:dyDescent="0.25">
      <c r="P467" s="24">
        <f t="shared" si="263"/>
        <v>0</v>
      </c>
    </row>
    <row r="468" spans="16:16" ht="15.75" x14ac:dyDescent="0.25">
      <c r="P468" s="24">
        <f t="shared" si="263"/>
        <v>0</v>
      </c>
    </row>
    <row r="469" spans="16:16" ht="15.75" x14ac:dyDescent="0.25">
      <c r="P469" s="24">
        <f t="shared" si="263"/>
        <v>0</v>
      </c>
    </row>
    <row r="470" spans="16:16" ht="15.75" x14ac:dyDescent="0.25">
      <c r="P470" s="24">
        <f t="shared" si="263"/>
        <v>0</v>
      </c>
    </row>
    <row r="471" spans="16:16" ht="15.75" x14ac:dyDescent="0.25">
      <c r="P471" s="24">
        <f t="shared" si="263"/>
        <v>0</v>
      </c>
    </row>
    <row r="472" spans="16:16" ht="15.75" x14ac:dyDescent="0.25">
      <c r="P472" s="24">
        <f t="shared" si="263"/>
        <v>0</v>
      </c>
    </row>
    <row r="473" spans="16:16" ht="15.75" x14ac:dyDescent="0.25">
      <c r="P473" s="24">
        <f t="shared" si="263"/>
        <v>0</v>
      </c>
    </row>
    <row r="474" spans="16:16" ht="15.75" x14ac:dyDescent="0.25">
      <c r="P474" s="24">
        <f t="shared" si="263"/>
        <v>0</v>
      </c>
    </row>
    <row r="475" spans="16:16" ht="15.75" x14ac:dyDescent="0.25">
      <c r="P475" s="24">
        <f t="shared" si="263"/>
        <v>0</v>
      </c>
    </row>
    <row r="476" spans="16:16" ht="15.75" x14ac:dyDescent="0.25">
      <c r="P476" s="24">
        <f t="shared" si="263"/>
        <v>0</v>
      </c>
    </row>
    <row r="477" spans="16:16" ht="15.75" x14ac:dyDescent="0.25">
      <c r="P477" s="24">
        <f t="shared" si="263"/>
        <v>0</v>
      </c>
    </row>
    <row r="478" spans="16:16" ht="15.75" x14ac:dyDescent="0.25">
      <c r="P478" s="24">
        <f t="shared" si="263"/>
        <v>0</v>
      </c>
    </row>
    <row r="479" spans="16:16" ht="15.75" x14ac:dyDescent="0.25">
      <c r="P479" s="24">
        <f t="shared" si="263"/>
        <v>0</v>
      </c>
    </row>
    <row r="480" spans="16:16" ht="15.75" x14ac:dyDescent="0.25">
      <c r="P480" s="24">
        <f t="shared" si="263"/>
        <v>0</v>
      </c>
    </row>
    <row r="481" spans="16:16" ht="15.75" x14ac:dyDescent="0.25">
      <c r="P481" s="24">
        <f t="shared" si="263"/>
        <v>0</v>
      </c>
    </row>
    <row r="482" spans="16:16" ht="15.75" x14ac:dyDescent="0.25">
      <c r="P482" s="24">
        <f t="shared" si="263"/>
        <v>0</v>
      </c>
    </row>
    <row r="483" spans="16:16" ht="15.75" x14ac:dyDescent="0.25">
      <c r="P483" s="24">
        <f t="shared" si="263"/>
        <v>0</v>
      </c>
    </row>
    <row r="484" spans="16:16" ht="15.75" x14ac:dyDescent="0.25">
      <c r="P484" s="24">
        <f t="shared" si="263"/>
        <v>0</v>
      </c>
    </row>
    <row r="485" spans="16:16" ht="15.75" x14ac:dyDescent="0.25">
      <c r="P485" s="24">
        <f t="shared" si="263"/>
        <v>0</v>
      </c>
    </row>
    <row r="486" spans="16:16" ht="15.75" x14ac:dyDescent="0.25">
      <c r="P486" s="24">
        <f t="shared" si="263"/>
        <v>0</v>
      </c>
    </row>
    <row r="487" spans="16:16" ht="15.75" x14ac:dyDescent="0.25">
      <c r="P487" s="24">
        <f t="shared" si="263"/>
        <v>0</v>
      </c>
    </row>
    <row r="488" spans="16:16" ht="15.75" x14ac:dyDescent="0.25">
      <c r="P488" s="24">
        <f t="shared" si="263"/>
        <v>0</v>
      </c>
    </row>
    <row r="489" spans="16:16" ht="15.75" x14ac:dyDescent="0.25">
      <c r="P489" s="24">
        <f t="shared" si="263"/>
        <v>0</v>
      </c>
    </row>
    <row r="490" spans="16:16" ht="15.75" x14ac:dyDescent="0.25">
      <c r="P490" s="24">
        <f t="shared" si="263"/>
        <v>0</v>
      </c>
    </row>
    <row r="491" spans="16:16" ht="15.75" x14ac:dyDescent="0.25">
      <c r="P491" s="24">
        <f t="shared" si="263"/>
        <v>0</v>
      </c>
    </row>
    <row r="492" spans="16:16" ht="15.75" x14ac:dyDescent="0.25">
      <c r="P492" s="24">
        <f t="shared" si="263"/>
        <v>0</v>
      </c>
    </row>
    <row r="493" spans="16:16" ht="15.75" x14ac:dyDescent="0.25">
      <c r="P493" s="24">
        <f t="shared" si="263"/>
        <v>0</v>
      </c>
    </row>
    <row r="494" spans="16:16" ht="15.75" x14ac:dyDescent="0.25">
      <c r="P494" s="24">
        <f t="shared" si="263"/>
        <v>0</v>
      </c>
    </row>
    <row r="495" spans="16:16" ht="15.75" x14ac:dyDescent="0.25">
      <c r="P495" s="24">
        <f t="shared" si="263"/>
        <v>0</v>
      </c>
    </row>
    <row r="496" spans="16:16" ht="15.75" x14ac:dyDescent="0.25">
      <c r="P496" s="24">
        <f t="shared" si="263"/>
        <v>0</v>
      </c>
    </row>
    <row r="497" spans="16:16" ht="15.75" x14ac:dyDescent="0.25">
      <c r="P497" s="24">
        <f t="shared" si="263"/>
        <v>0</v>
      </c>
    </row>
    <row r="498" spans="16:16" ht="15.75" x14ac:dyDescent="0.25">
      <c r="P498" s="24">
        <f t="shared" si="263"/>
        <v>0</v>
      </c>
    </row>
    <row r="499" spans="16:16" ht="15.75" x14ac:dyDescent="0.25">
      <c r="P499" s="24">
        <f t="shared" si="263"/>
        <v>0</v>
      </c>
    </row>
    <row r="500" spans="16:16" ht="15.75" x14ac:dyDescent="0.25">
      <c r="P500" s="24">
        <f t="shared" si="263"/>
        <v>0</v>
      </c>
    </row>
    <row r="501" spans="16:16" ht="15.75" x14ac:dyDescent="0.25">
      <c r="P501" s="24">
        <f t="shared" si="263"/>
        <v>0</v>
      </c>
    </row>
    <row r="502" spans="16:16" ht="15.75" x14ac:dyDescent="0.25">
      <c r="P502" s="24">
        <f t="shared" si="263"/>
        <v>0</v>
      </c>
    </row>
    <row r="503" spans="16:16" ht="15.75" x14ac:dyDescent="0.25">
      <c r="P503" s="24">
        <f t="shared" si="263"/>
        <v>0</v>
      </c>
    </row>
    <row r="504" spans="16:16" ht="15.75" x14ac:dyDescent="0.25">
      <c r="P504" s="24">
        <f t="shared" si="263"/>
        <v>0</v>
      </c>
    </row>
    <row r="505" spans="16:16" ht="15.75" x14ac:dyDescent="0.25">
      <c r="P505" s="24">
        <f t="shared" si="263"/>
        <v>0</v>
      </c>
    </row>
    <row r="506" spans="16:16" ht="15.75" x14ac:dyDescent="0.25">
      <c r="P506" s="24">
        <f t="shared" si="263"/>
        <v>0</v>
      </c>
    </row>
    <row r="507" spans="16:16" ht="15.75" x14ac:dyDescent="0.25">
      <c r="P507" s="24">
        <f t="shared" si="263"/>
        <v>0</v>
      </c>
    </row>
    <row r="508" spans="16:16" ht="15.75" x14ac:dyDescent="0.25">
      <c r="P508" s="24">
        <f t="shared" si="263"/>
        <v>0</v>
      </c>
    </row>
    <row r="509" spans="16:16" ht="15.75" x14ac:dyDescent="0.25">
      <c r="P509" s="24">
        <f t="shared" si="263"/>
        <v>0</v>
      </c>
    </row>
    <row r="510" spans="16:16" ht="15.75" x14ac:dyDescent="0.25">
      <c r="P510" s="24">
        <f t="shared" si="263"/>
        <v>0</v>
      </c>
    </row>
    <row r="511" spans="16:16" ht="15.75" x14ac:dyDescent="0.25">
      <c r="P511" s="24">
        <f t="shared" si="263"/>
        <v>0</v>
      </c>
    </row>
    <row r="512" spans="16:16" ht="15.75" x14ac:dyDescent="0.25">
      <c r="P512" s="24">
        <f t="shared" si="263"/>
        <v>0</v>
      </c>
    </row>
    <row r="513" spans="16:16" ht="15.75" x14ac:dyDescent="0.25">
      <c r="P513" s="24">
        <f t="shared" si="263"/>
        <v>0</v>
      </c>
    </row>
    <row r="514" spans="16:16" ht="15.75" x14ac:dyDescent="0.25">
      <c r="P514" s="24">
        <f t="shared" si="263"/>
        <v>0</v>
      </c>
    </row>
    <row r="515" spans="16:16" ht="15.75" x14ac:dyDescent="0.25">
      <c r="P515" s="24">
        <f t="shared" si="263"/>
        <v>0</v>
      </c>
    </row>
    <row r="516" spans="16:16" ht="15.75" x14ac:dyDescent="0.25">
      <c r="P516" s="24">
        <f t="shared" si="263"/>
        <v>0</v>
      </c>
    </row>
    <row r="517" spans="16:16" ht="15.75" x14ac:dyDescent="0.25">
      <c r="P517" s="24">
        <f t="shared" si="263"/>
        <v>0</v>
      </c>
    </row>
    <row r="518" spans="16:16" ht="15.75" x14ac:dyDescent="0.25">
      <c r="P518" s="24">
        <f t="shared" si="263"/>
        <v>0</v>
      </c>
    </row>
    <row r="519" spans="16:16" ht="15.75" x14ac:dyDescent="0.25">
      <c r="P519" s="24">
        <f t="shared" si="263"/>
        <v>0</v>
      </c>
    </row>
    <row r="520" spans="16:16" ht="15.75" x14ac:dyDescent="0.25">
      <c r="P520" s="24">
        <f t="shared" ref="P520:P583" si="264">SUM(D520:O520)</f>
        <v>0</v>
      </c>
    </row>
    <row r="521" spans="16:16" ht="15.75" x14ac:dyDescent="0.25">
      <c r="P521" s="24">
        <f t="shared" si="264"/>
        <v>0</v>
      </c>
    </row>
    <row r="522" spans="16:16" ht="15.75" x14ac:dyDescent="0.25">
      <c r="P522" s="24">
        <f t="shared" si="264"/>
        <v>0</v>
      </c>
    </row>
    <row r="523" spans="16:16" ht="15.75" x14ac:dyDescent="0.25">
      <c r="P523" s="24">
        <f t="shared" si="264"/>
        <v>0</v>
      </c>
    </row>
    <row r="524" spans="16:16" ht="15.75" x14ac:dyDescent="0.25">
      <c r="P524" s="24">
        <f t="shared" si="264"/>
        <v>0</v>
      </c>
    </row>
    <row r="525" spans="16:16" ht="15.75" x14ac:dyDescent="0.25">
      <c r="P525" s="24">
        <f t="shared" si="264"/>
        <v>0</v>
      </c>
    </row>
    <row r="526" spans="16:16" ht="15.75" x14ac:dyDescent="0.25">
      <c r="P526" s="24">
        <f t="shared" si="264"/>
        <v>0</v>
      </c>
    </row>
    <row r="527" spans="16:16" ht="15.75" x14ac:dyDescent="0.25">
      <c r="P527" s="24">
        <f t="shared" si="264"/>
        <v>0</v>
      </c>
    </row>
    <row r="528" spans="16:16" ht="15.75" x14ac:dyDescent="0.25">
      <c r="P528" s="24">
        <f t="shared" si="264"/>
        <v>0</v>
      </c>
    </row>
    <row r="529" spans="16:16" ht="15.75" x14ac:dyDescent="0.25">
      <c r="P529" s="24">
        <f t="shared" si="264"/>
        <v>0</v>
      </c>
    </row>
    <row r="530" spans="16:16" ht="15.75" x14ac:dyDescent="0.25">
      <c r="P530" s="24">
        <f t="shared" si="264"/>
        <v>0</v>
      </c>
    </row>
    <row r="531" spans="16:16" ht="15.75" x14ac:dyDescent="0.25">
      <c r="P531" s="24">
        <f t="shared" si="264"/>
        <v>0</v>
      </c>
    </row>
    <row r="532" spans="16:16" ht="15.75" x14ac:dyDescent="0.25">
      <c r="P532" s="24">
        <f t="shared" si="264"/>
        <v>0</v>
      </c>
    </row>
    <row r="533" spans="16:16" ht="15.75" x14ac:dyDescent="0.25">
      <c r="P533" s="24">
        <f t="shared" si="264"/>
        <v>0</v>
      </c>
    </row>
    <row r="534" spans="16:16" ht="15.75" x14ac:dyDescent="0.25">
      <c r="P534" s="24">
        <f t="shared" si="264"/>
        <v>0</v>
      </c>
    </row>
    <row r="535" spans="16:16" ht="15.75" x14ac:dyDescent="0.25">
      <c r="P535" s="24">
        <f t="shared" si="264"/>
        <v>0</v>
      </c>
    </row>
    <row r="536" spans="16:16" ht="15.75" x14ac:dyDescent="0.25">
      <c r="P536" s="24">
        <f t="shared" si="264"/>
        <v>0</v>
      </c>
    </row>
    <row r="537" spans="16:16" ht="15.75" x14ac:dyDescent="0.25">
      <c r="P537" s="24">
        <f t="shared" si="264"/>
        <v>0</v>
      </c>
    </row>
    <row r="538" spans="16:16" ht="15.75" x14ac:dyDescent="0.25">
      <c r="P538" s="24">
        <f t="shared" si="264"/>
        <v>0</v>
      </c>
    </row>
    <row r="539" spans="16:16" ht="15.75" x14ac:dyDescent="0.25">
      <c r="P539" s="24">
        <f t="shared" si="264"/>
        <v>0</v>
      </c>
    </row>
    <row r="540" spans="16:16" ht="15.75" x14ac:dyDescent="0.25">
      <c r="P540" s="24">
        <f t="shared" si="264"/>
        <v>0</v>
      </c>
    </row>
    <row r="541" spans="16:16" ht="15.75" x14ac:dyDescent="0.25">
      <c r="P541" s="24">
        <f t="shared" si="264"/>
        <v>0</v>
      </c>
    </row>
    <row r="542" spans="16:16" ht="15.75" x14ac:dyDescent="0.25">
      <c r="P542" s="24">
        <f t="shared" si="264"/>
        <v>0</v>
      </c>
    </row>
    <row r="543" spans="16:16" ht="15.75" x14ac:dyDescent="0.25">
      <c r="P543" s="24">
        <f t="shared" si="264"/>
        <v>0</v>
      </c>
    </row>
    <row r="544" spans="16:16" ht="15.75" x14ac:dyDescent="0.25">
      <c r="P544" s="24">
        <f t="shared" si="264"/>
        <v>0</v>
      </c>
    </row>
    <row r="545" spans="16:16" ht="15.75" x14ac:dyDescent="0.25">
      <c r="P545" s="24">
        <f t="shared" si="264"/>
        <v>0</v>
      </c>
    </row>
    <row r="546" spans="16:16" ht="15.75" x14ac:dyDescent="0.25">
      <c r="P546" s="24">
        <f t="shared" si="264"/>
        <v>0</v>
      </c>
    </row>
    <row r="547" spans="16:16" ht="15.75" x14ac:dyDescent="0.25">
      <c r="P547" s="24">
        <f t="shared" si="264"/>
        <v>0</v>
      </c>
    </row>
    <row r="548" spans="16:16" ht="15.75" x14ac:dyDescent="0.25">
      <c r="P548" s="24">
        <f t="shared" si="264"/>
        <v>0</v>
      </c>
    </row>
    <row r="549" spans="16:16" ht="15.75" x14ac:dyDescent="0.25">
      <c r="P549" s="24">
        <f t="shared" si="264"/>
        <v>0</v>
      </c>
    </row>
    <row r="550" spans="16:16" ht="15.75" x14ac:dyDescent="0.25">
      <c r="P550" s="24">
        <f t="shared" si="264"/>
        <v>0</v>
      </c>
    </row>
    <row r="551" spans="16:16" ht="15.75" x14ac:dyDescent="0.25">
      <c r="P551" s="24">
        <f t="shared" si="264"/>
        <v>0</v>
      </c>
    </row>
    <row r="552" spans="16:16" ht="15.75" x14ac:dyDescent="0.25">
      <c r="P552" s="24">
        <f t="shared" si="264"/>
        <v>0</v>
      </c>
    </row>
    <row r="553" spans="16:16" ht="15.75" x14ac:dyDescent="0.25">
      <c r="P553" s="24">
        <f t="shared" si="264"/>
        <v>0</v>
      </c>
    </row>
    <row r="554" spans="16:16" ht="15.75" x14ac:dyDescent="0.25">
      <c r="P554" s="24">
        <f t="shared" si="264"/>
        <v>0</v>
      </c>
    </row>
    <row r="555" spans="16:16" ht="15.75" x14ac:dyDescent="0.25">
      <c r="P555" s="24">
        <f t="shared" si="264"/>
        <v>0</v>
      </c>
    </row>
    <row r="556" spans="16:16" ht="15.75" x14ac:dyDescent="0.25">
      <c r="P556" s="24">
        <f t="shared" si="264"/>
        <v>0</v>
      </c>
    </row>
    <row r="557" spans="16:16" ht="15.75" x14ac:dyDescent="0.25">
      <c r="P557" s="24">
        <f t="shared" si="264"/>
        <v>0</v>
      </c>
    </row>
    <row r="558" spans="16:16" ht="15.75" x14ac:dyDescent="0.25">
      <c r="P558" s="24">
        <f t="shared" si="264"/>
        <v>0</v>
      </c>
    </row>
    <row r="559" spans="16:16" ht="15.75" x14ac:dyDescent="0.25">
      <c r="P559" s="24">
        <f t="shared" si="264"/>
        <v>0</v>
      </c>
    </row>
    <row r="560" spans="16:16" ht="15.75" x14ac:dyDescent="0.25">
      <c r="P560" s="24">
        <f t="shared" si="264"/>
        <v>0</v>
      </c>
    </row>
    <row r="561" spans="16:16" ht="15.75" x14ac:dyDescent="0.25">
      <c r="P561" s="24">
        <f t="shared" si="264"/>
        <v>0</v>
      </c>
    </row>
    <row r="562" spans="16:16" ht="15.75" x14ac:dyDescent="0.25">
      <c r="P562" s="24">
        <f t="shared" si="264"/>
        <v>0</v>
      </c>
    </row>
    <row r="563" spans="16:16" ht="15.75" x14ac:dyDescent="0.25">
      <c r="P563" s="24">
        <f t="shared" si="264"/>
        <v>0</v>
      </c>
    </row>
    <row r="564" spans="16:16" ht="15.75" x14ac:dyDescent="0.25">
      <c r="P564" s="24">
        <f t="shared" si="264"/>
        <v>0</v>
      </c>
    </row>
    <row r="565" spans="16:16" ht="15.75" x14ac:dyDescent="0.25">
      <c r="P565" s="24">
        <f t="shared" si="264"/>
        <v>0</v>
      </c>
    </row>
    <row r="566" spans="16:16" ht="15.75" x14ac:dyDescent="0.25">
      <c r="P566" s="24">
        <f t="shared" si="264"/>
        <v>0</v>
      </c>
    </row>
    <row r="567" spans="16:16" ht="15.75" x14ac:dyDescent="0.25">
      <c r="P567" s="24">
        <f t="shared" si="264"/>
        <v>0</v>
      </c>
    </row>
    <row r="568" spans="16:16" ht="15.75" x14ac:dyDescent="0.25">
      <c r="P568" s="24">
        <f t="shared" si="264"/>
        <v>0</v>
      </c>
    </row>
    <row r="569" spans="16:16" ht="15.75" x14ac:dyDescent="0.25">
      <c r="P569" s="24">
        <f t="shared" si="264"/>
        <v>0</v>
      </c>
    </row>
    <row r="570" spans="16:16" ht="15.75" x14ac:dyDescent="0.25">
      <c r="P570" s="24">
        <f t="shared" si="264"/>
        <v>0</v>
      </c>
    </row>
    <row r="571" spans="16:16" ht="15.75" x14ac:dyDescent="0.25">
      <c r="P571" s="24">
        <f t="shared" si="264"/>
        <v>0</v>
      </c>
    </row>
    <row r="572" spans="16:16" ht="15.75" x14ac:dyDescent="0.25">
      <c r="P572" s="24">
        <f t="shared" si="264"/>
        <v>0</v>
      </c>
    </row>
    <row r="573" spans="16:16" ht="15.75" x14ac:dyDescent="0.25">
      <c r="P573" s="24">
        <f t="shared" si="264"/>
        <v>0</v>
      </c>
    </row>
    <row r="574" spans="16:16" ht="15.75" x14ac:dyDescent="0.25">
      <c r="P574" s="24">
        <f t="shared" si="264"/>
        <v>0</v>
      </c>
    </row>
    <row r="575" spans="16:16" ht="15.75" x14ac:dyDescent="0.25">
      <c r="P575" s="24">
        <f t="shared" si="264"/>
        <v>0</v>
      </c>
    </row>
    <row r="576" spans="16:16" ht="15.75" x14ac:dyDescent="0.25">
      <c r="P576" s="24">
        <f t="shared" si="264"/>
        <v>0</v>
      </c>
    </row>
    <row r="577" spans="16:16" ht="15.75" x14ac:dyDescent="0.25">
      <c r="P577" s="24">
        <f t="shared" si="264"/>
        <v>0</v>
      </c>
    </row>
    <row r="578" spans="16:16" ht="15.75" x14ac:dyDescent="0.25">
      <c r="P578" s="24">
        <f t="shared" si="264"/>
        <v>0</v>
      </c>
    </row>
    <row r="579" spans="16:16" ht="15.75" x14ac:dyDescent="0.25">
      <c r="P579" s="24">
        <f t="shared" si="264"/>
        <v>0</v>
      </c>
    </row>
    <row r="580" spans="16:16" ht="15.75" x14ac:dyDescent="0.25">
      <c r="P580" s="24">
        <f t="shared" si="264"/>
        <v>0</v>
      </c>
    </row>
    <row r="581" spans="16:16" ht="15.75" x14ac:dyDescent="0.25">
      <c r="P581" s="24">
        <f t="shared" si="264"/>
        <v>0</v>
      </c>
    </row>
    <row r="582" spans="16:16" ht="15.75" x14ac:dyDescent="0.25">
      <c r="P582" s="24">
        <f t="shared" si="264"/>
        <v>0</v>
      </c>
    </row>
    <row r="583" spans="16:16" ht="15.75" x14ac:dyDescent="0.25">
      <c r="P583" s="24">
        <f t="shared" si="264"/>
        <v>0</v>
      </c>
    </row>
    <row r="584" spans="16:16" ht="15.75" x14ac:dyDescent="0.25">
      <c r="P584" s="24">
        <f t="shared" ref="P584:P647" si="265">SUM(D584:O584)</f>
        <v>0</v>
      </c>
    </row>
    <row r="585" spans="16:16" ht="15.75" x14ac:dyDescent="0.25">
      <c r="P585" s="24">
        <f t="shared" si="265"/>
        <v>0</v>
      </c>
    </row>
    <row r="586" spans="16:16" ht="15.75" x14ac:dyDescent="0.25">
      <c r="P586" s="24">
        <f t="shared" si="265"/>
        <v>0</v>
      </c>
    </row>
    <row r="587" spans="16:16" ht="15.75" x14ac:dyDescent="0.25">
      <c r="P587" s="24">
        <f t="shared" si="265"/>
        <v>0</v>
      </c>
    </row>
    <row r="588" spans="16:16" ht="15.75" x14ac:dyDescent="0.25">
      <c r="P588" s="24">
        <f t="shared" si="265"/>
        <v>0</v>
      </c>
    </row>
    <row r="589" spans="16:16" ht="15.75" x14ac:dyDescent="0.25">
      <c r="P589" s="24">
        <f t="shared" si="265"/>
        <v>0</v>
      </c>
    </row>
    <row r="590" spans="16:16" ht="15.75" x14ac:dyDescent="0.25">
      <c r="P590" s="24">
        <f t="shared" si="265"/>
        <v>0</v>
      </c>
    </row>
    <row r="591" spans="16:16" ht="15.75" x14ac:dyDescent="0.25">
      <c r="P591" s="24">
        <f t="shared" si="265"/>
        <v>0</v>
      </c>
    </row>
    <row r="592" spans="16:16" ht="15.75" x14ac:dyDescent="0.25">
      <c r="P592" s="24">
        <f t="shared" si="265"/>
        <v>0</v>
      </c>
    </row>
    <row r="593" spans="16:16" ht="15.75" x14ac:dyDescent="0.25">
      <c r="P593" s="24">
        <f t="shared" si="265"/>
        <v>0</v>
      </c>
    </row>
    <row r="594" spans="16:16" ht="15.75" x14ac:dyDescent="0.25">
      <c r="P594" s="24">
        <f t="shared" si="265"/>
        <v>0</v>
      </c>
    </row>
    <row r="595" spans="16:16" ht="15.75" x14ac:dyDescent="0.25">
      <c r="P595" s="24">
        <f t="shared" si="265"/>
        <v>0</v>
      </c>
    </row>
    <row r="596" spans="16:16" ht="15.75" x14ac:dyDescent="0.25">
      <c r="P596" s="24">
        <f t="shared" si="265"/>
        <v>0</v>
      </c>
    </row>
    <row r="597" spans="16:16" ht="15.75" x14ac:dyDescent="0.25">
      <c r="P597" s="24">
        <f t="shared" si="265"/>
        <v>0</v>
      </c>
    </row>
    <row r="598" spans="16:16" ht="15.75" x14ac:dyDescent="0.25">
      <c r="P598" s="24">
        <f t="shared" si="265"/>
        <v>0</v>
      </c>
    </row>
    <row r="599" spans="16:16" ht="15.75" x14ac:dyDescent="0.25">
      <c r="P599" s="24">
        <f t="shared" si="265"/>
        <v>0</v>
      </c>
    </row>
    <row r="600" spans="16:16" ht="15.75" x14ac:dyDescent="0.25">
      <c r="P600" s="24">
        <f t="shared" si="265"/>
        <v>0</v>
      </c>
    </row>
    <row r="601" spans="16:16" ht="15.75" x14ac:dyDescent="0.25">
      <c r="P601" s="24">
        <f t="shared" si="265"/>
        <v>0</v>
      </c>
    </row>
    <row r="602" spans="16:16" ht="15.75" x14ac:dyDescent="0.25">
      <c r="P602" s="24">
        <f t="shared" si="265"/>
        <v>0</v>
      </c>
    </row>
    <row r="603" spans="16:16" ht="15.75" x14ac:dyDescent="0.25">
      <c r="P603" s="24">
        <f t="shared" si="265"/>
        <v>0</v>
      </c>
    </row>
    <row r="604" spans="16:16" ht="15.75" x14ac:dyDescent="0.25">
      <c r="P604" s="24">
        <f t="shared" si="265"/>
        <v>0</v>
      </c>
    </row>
    <row r="605" spans="16:16" ht="15.75" x14ac:dyDescent="0.25">
      <c r="P605" s="24">
        <f t="shared" si="265"/>
        <v>0</v>
      </c>
    </row>
    <row r="606" spans="16:16" ht="15.75" x14ac:dyDescent="0.25">
      <c r="P606" s="24">
        <f t="shared" si="265"/>
        <v>0</v>
      </c>
    </row>
    <row r="607" spans="16:16" ht="15.75" x14ac:dyDescent="0.25">
      <c r="P607" s="24">
        <f t="shared" si="265"/>
        <v>0</v>
      </c>
    </row>
    <row r="608" spans="16:16" ht="15.75" x14ac:dyDescent="0.25">
      <c r="P608" s="24">
        <f t="shared" si="265"/>
        <v>0</v>
      </c>
    </row>
    <row r="609" spans="16:16" ht="15.75" x14ac:dyDescent="0.25">
      <c r="P609" s="24">
        <f t="shared" si="265"/>
        <v>0</v>
      </c>
    </row>
    <row r="610" spans="16:16" ht="15.75" x14ac:dyDescent="0.25">
      <c r="P610" s="24">
        <f t="shared" si="265"/>
        <v>0</v>
      </c>
    </row>
    <row r="611" spans="16:16" ht="15.75" x14ac:dyDescent="0.25">
      <c r="P611" s="24">
        <f t="shared" si="265"/>
        <v>0</v>
      </c>
    </row>
    <row r="612" spans="16:16" ht="15.75" x14ac:dyDescent="0.25">
      <c r="P612" s="24">
        <f t="shared" si="265"/>
        <v>0</v>
      </c>
    </row>
    <row r="613" spans="16:16" ht="15.75" x14ac:dyDescent="0.25">
      <c r="P613" s="24">
        <f t="shared" si="265"/>
        <v>0</v>
      </c>
    </row>
    <row r="614" spans="16:16" ht="15.75" x14ac:dyDescent="0.25">
      <c r="P614" s="24">
        <f t="shared" si="265"/>
        <v>0</v>
      </c>
    </row>
    <row r="615" spans="16:16" ht="15.75" x14ac:dyDescent="0.25">
      <c r="P615" s="24">
        <f t="shared" si="265"/>
        <v>0</v>
      </c>
    </row>
    <row r="616" spans="16:16" ht="15.75" x14ac:dyDescent="0.25">
      <c r="P616" s="24">
        <f t="shared" si="265"/>
        <v>0</v>
      </c>
    </row>
    <row r="617" spans="16:16" ht="15.75" x14ac:dyDescent="0.25">
      <c r="P617" s="24">
        <f t="shared" si="265"/>
        <v>0</v>
      </c>
    </row>
    <row r="618" spans="16:16" ht="15.75" x14ac:dyDescent="0.25">
      <c r="P618" s="24">
        <f t="shared" si="265"/>
        <v>0</v>
      </c>
    </row>
    <row r="619" spans="16:16" ht="15.75" x14ac:dyDescent="0.25">
      <c r="P619" s="24">
        <f t="shared" si="265"/>
        <v>0</v>
      </c>
    </row>
    <row r="620" spans="16:16" ht="15.75" x14ac:dyDescent="0.25">
      <c r="P620" s="24">
        <f t="shared" si="265"/>
        <v>0</v>
      </c>
    </row>
    <row r="621" spans="16:16" ht="15.75" x14ac:dyDescent="0.25">
      <c r="P621" s="24">
        <f t="shared" si="265"/>
        <v>0</v>
      </c>
    </row>
    <row r="622" spans="16:16" ht="15.75" x14ac:dyDescent="0.25">
      <c r="P622" s="24">
        <f t="shared" si="265"/>
        <v>0</v>
      </c>
    </row>
    <row r="623" spans="16:16" ht="15.75" x14ac:dyDescent="0.25">
      <c r="P623" s="24">
        <f t="shared" si="265"/>
        <v>0</v>
      </c>
    </row>
    <row r="624" spans="16:16" ht="15.75" x14ac:dyDescent="0.25">
      <c r="P624" s="24">
        <f t="shared" si="265"/>
        <v>0</v>
      </c>
    </row>
    <row r="625" spans="16:16" ht="15.75" x14ac:dyDescent="0.25">
      <c r="P625" s="24">
        <f t="shared" si="265"/>
        <v>0</v>
      </c>
    </row>
    <row r="626" spans="16:16" ht="15.75" x14ac:dyDescent="0.25">
      <c r="P626" s="24">
        <f t="shared" si="265"/>
        <v>0</v>
      </c>
    </row>
    <row r="627" spans="16:16" ht="15.75" x14ac:dyDescent="0.25">
      <c r="P627" s="24">
        <f t="shared" si="265"/>
        <v>0</v>
      </c>
    </row>
    <row r="628" spans="16:16" ht="15.75" x14ac:dyDescent="0.25">
      <c r="P628" s="24">
        <f t="shared" si="265"/>
        <v>0</v>
      </c>
    </row>
    <row r="629" spans="16:16" ht="15.75" x14ac:dyDescent="0.25">
      <c r="P629" s="24">
        <f t="shared" si="265"/>
        <v>0</v>
      </c>
    </row>
    <row r="630" spans="16:16" ht="15.75" x14ac:dyDescent="0.25">
      <c r="P630" s="24">
        <f t="shared" si="265"/>
        <v>0</v>
      </c>
    </row>
    <row r="631" spans="16:16" ht="15.75" x14ac:dyDescent="0.25">
      <c r="P631" s="24">
        <f t="shared" si="265"/>
        <v>0</v>
      </c>
    </row>
    <row r="632" spans="16:16" ht="15.75" x14ac:dyDescent="0.25">
      <c r="P632" s="24">
        <f t="shared" si="265"/>
        <v>0</v>
      </c>
    </row>
    <row r="633" spans="16:16" ht="15.75" x14ac:dyDescent="0.25">
      <c r="P633" s="24">
        <f t="shared" si="265"/>
        <v>0</v>
      </c>
    </row>
    <row r="634" spans="16:16" ht="15.75" x14ac:dyDescent="0.25">
      <c r="P634" s="24">
        <f t="shared" si="265"/>
        <v>0</v>
      </c>
    </row>
    <row r="635" spans="16:16" ht="15.75" x14ac:dyDescent="0.25">
      <c r="P635" s="24">
        <f t="shared" si="265"/>
        <v>0</v>
      </c>
    </row>
    <row r="636" spans="16:16" ht="15.75" x14ac:dyDescent="0.25">
      <c r="P636" s="24">
        <f t="shared" si="265"/>
        <v>0</v>
      </c>
    </row>
    <row r="637" spans="16:16" ht="15.75" x14ac:dyDescent="0.25">
      <c r="P637" s="24">
        <f t="shared" si="265"/>
        <v>0</v>
      </c>
    </row>
    <row r="638" spans="16:16" ht="15.75" x14ac:dyDescent="0.25">
      <c r="P638" s="24">
        <f t="shared" si="265"/>
        <v>0</v>
      </c>
    </row>
    <row r="639" spans="16:16" ht="15.75" x14ac:dyDescent="0.25">
      <c r="P639" s="24">
        <f t="shared" si="265"/>
        <v>0</v>
      </c>
    </row>
    <row r="640" spans="16:16" ht="15.75" x14ac:dyDescent="0.25">
      <c r="P640" s="24">
        <f t="shared" si="265"/>
        <v>0</v>
      </c>
    </row>
    <row r="641" spans="16:16" ht="15.75" x14ac:dyDescent="0.25">
      <c r="P641" s="24">
        <f t="shared" si="265"/>
        <v>0</v>
      </c>
    </row>
    <row r="642" spans="16:16" ht="15.75" x14ac:dyDescent="0.25">
      <c r="P642" s="24">
        <f t="shared" si="265"/>
        <v>0</v>
      </c>
    </row>
    <row r="643" spans="16:16" ht="15.75" x14ac:dyDescent="0.25">
      <c r="P643" s="24">
        <f t="shared" si="265"/>
        <v>0</v>
      </c>
    </row>
    <row r="644" spans="16:16" ht="15.75" x14ac:dyDescent="0.25">
      <c r="P644" s="24">
        <f t="shared" si="265"/>
        <v>0</v>
      </c>
    </row>
    <row r="645" spans="16:16" ht="15.75" x14ac:dyDescent="0.25">
      <c r="P645" s="24">
        <f t="shared" si="265"/>
        <v>0</v>
      </c>
    </row>
    <row r="646" spans="16:16" ht="15.75" x14ac:dyDescent="0.25">
      <c r="P646" s="24">
        <f t="shared" si="265"/>
        <v>0</v>
      </c>
    </row>
    <row r="647" spans="16:16" ht="15.75" x14ac:dyDescent="0.25">
      <c r="P647" s="24">
        <f t="shared" si="265"/>
        <v>0</v>
      </c>
    </row>
    <row r="648" spans="16:16" ht="15.75" x14ac:dyDescent="0.25">
      <c r="P648" s="24">
        <f t="shared" ref="P648:P711" si="266">SUM(D648:O648)</f>
        <v>0</v>
      </c>
    </row>
    <row r="649" spans="16:16" ht="15.75" x14ac:dyDescent="0.25">
      <c r="P649" s="24">
        <f t="shared" si="266"/>
        <v>0</v>
      </c>
    </row>
    <row r="650" spans="16:16" ht="15.75" x14ac:dyDescent="0.25">
      <c r="P650" s="24">
        <f t="shared" si="266"/>
        <v>0</v>
      </c>
    </row>
    <row r="651" spans="16:16" ht="15.75" x14ac:dyDescent="0.25">
      <c r="P651" s="24">
        <f t="shared" si="266"/>
        <v>0</v>
      </c>
    </row>
    <row r="652" spans="16:16" ht="15.75" x14ac:dyDescent="0.25">
      <c r="P652" s="24">
        <f t="shared" si="266"/>
        <v>0</v>
      </c>
    </row>
    <row r="653" spans="16:16" ht="15.75" x14ac:dyDescent="0.25">
      <c r="P653" s="24">
        <f t="shared" si="266"/>
        <v>0</v>
      </c>
    </row>
    <row r="654" spans="16:16" ht="15.75" x14ac:dyDescent="0.25">
      <c r="P654" s="24">
        <f t="shared" si="266"/>
        <v>0</v>
      </c>
    </row>
    <row r="655" spans="16:16" ht="15.75" x14ac:dyDescent="0.25">
      <c r="P655" s="24">
        <f t="shared" si="266"/>
        <v>0</v>
      </c>
    </row>
    <row r="656" spans="16:16" ht="15.75" x14ac:dyDescent="0.25">
      <c r="P656" s="24">
        <f t="shared" si="266"/>
        <v>0</v>
      </c>
    </row>
    <row r="657" spans="16:16" ht="15.75" x14ac:dyDescent="0.25">
      <c r="P657" s="24">
        <f t="shared" si="266"/>
        <v>0</v>
      </c>
    </row>
    <row r="658" spans="16:16" ht="15.75" x14ac:dyDescent="0.25">
      <c r="P658" s="24">
        <f t="shared" si="266"/>
        <v>0</v>
      </c>
    </row>
    <row r="659" spans="16:16" ht="15.75" x14ac:dyDescent="0.25">
      <c r="P659" s="24">
        <f t="shared" si="266"/>
        <v>0</v>
      </c>
    </row>
    <row r="660" spans="16:16" ht="15.75" x14ac:dyDescent="0.25">
      <c r="P660" s="24">
        <f t="shared" si="266"/>
        <v>0</v>
      </c>
    </row>
    <row r="661" spans="16:16" ht="15.75" x14ac:dyDescent="0.25">
      <c r="P661" s="24">
        <f t="shared" si="266"/>
        <v>0</v>
      </c>
    </row>
    <row r="662" spans="16:16" ht="15.75" x14ac:dyDescent="0.25">
      <c r="P662" s="24">
        <f t="shared" si="266"/>
        <v>0</v>
      </c>
    </row>
    <row r="663" spans="16:16" ht="15.75" x14ac:dyDescent="0.25">
      <c r="P663" s="24">
        <f t="shared" si="266"/>
        <v>0</v>
      </c>
    </row>
    <row r="664" spans="16:16" ht="15.75" x14ac:dyDescent="0.25">
      <c r="P664" s="24">
        <f t="shared" si="266"/>
        <v>0</v>
      </c>
    </row>
    <row r="665" spans="16:16" ht="15.75" x14ac:dyDescent="0.25">
      <c r="P665" s="24">
        <f t="shared" si="266"/>
        <v>0</v>
      </c>
    </row>
    <row r="666" spans="16:16" ht="15.75" x14ac:dyDescent="0.25">
      <c r="P666" s="24">
        <f t="shared" si="266"/>
        <v>0</v>
      </c>
    </row>
    <row r="667" spans="16:16" ht="15.75" x14ac:dyDescent="0.25">
      <c r="P667" s="24">
        <f t="shared" si="266"/>
        <v>0</v>
      </c>
    </row>
    <row r="668" spans="16:16" ht="15.75" x14ac:dyDescent="0.25">
      <c r="P668" s="24">
        <f t="shared" si="266"/>
        <v>0</v>
      </c>
    </row>
    <row r="669" spans="16:16" ht="15.75" x14ac:dyDescent="0.25">
      <c r="P669" s="24">
        <f t="shared" si="266"/>
        <v>0</v>
      </c>
    </row>
    <row r="670" spans="16:16" ht="15.75" x14ac:dyDescent="0.25">
      <c r="P670" s="24">
        <f t="shared" si="266"/>
        <v>0</v>
      </c>
    </row>
    <row r="671" spans="16:16" ht="15.75" x14ac:dyDescent="0.25">
      <c r="P671" s="24">
        <f t="shared" si="266"/>
        <v>0</v>
      </c>
    </row>
    <row r="672" spans="16:16" ht="15.75" x14ac:dyDescent="0.25">
      <c r="P672" s="24">
        <f t="shared" si="266"/>
        <v>0</v>
      </c>
    </row>
    <row r="673" spans="16:16" ht="15.75" x14ac:dyDescent="0.25">
      <c r="P673" s="24">
        <f t="shared" si="266"/>
        <v>0</v>
      </c>
    </row>
    <row r="674" spans="16:16" ht="15.75" x14ac:dyDescent="0.25">
      <c r="P674" s="24">
        <f t="shared" si="266"/>
        <v>0</v>
      </c>
    </row>
    <row r="675" spans="16:16" ht="15.75" x14ac:dyDescent="0.25">
      <c r="P675" s="24">
        <f t="shared" si="266"/>
        <v>0</v>
      </c>
    </row>
    <row r="676" spans="16:16" ht="15.75" x14ac:dyDescent="0.25">
      <c r="P676" s="24">
        <f t="shared" si="266"/>
        <v>0</v>
      </c>
    </row>
    <row r="677" spans="16:16" ht="15.75" x14ac:dyDescent="0.25">
      <c r="P677" s="24">
        <f t="shared" si="266"/>
        <v>0</v>
      </c>
    </row>
    <row r="678" spans="16:16" ht="15.75" x14ac:dyDescent="0.25">
      <c r="P678" s="24">
        <f t="shared" si="266"/>
        <v>0</v>
      </c>
    </row>
    <row r="679" spans="16:16" ht="15.75" x14ac:dyDescent="0.25">
      <c r="P679" s="24">
        <f t="shared" si="266"/>
        <v>0</v>
      </c>
    </row>
    <row r="680" spans="16:16" ht="15.75" x14ac:dyDescent="0.25">
      <c r="P680" s="24">
        <f t="shared" si="266"/>
        <v>0</v>
      </c>
    </row>
    <row r="681" spans="16:16" ht="15.75" x14ac:dyDescent="0.25">
      <c r="P681" s="24">
        <f t="shared" si="266"/>
        <v>0</v>
      </c>
    </row>
    <row r="682" spans="16:16" ht="15.75" x14ac:dyDescent="0.25">
      <c r="P682" s="24">
        <f t="shared" si="266"/>
        <v>0</v>
      </c>
    </row>
    <row r="683" spans="16:16" ht="15.75" x14ac:dyDescent="0.25">
      <c r="P683" s="24">
        <f t="shared" si="266"/>
        <v>0</v>
      </c>
    </row>
    <row r="684" spans="16:16" ht="15.75" x14ac:dyDescent="0.25">
      <c r="P684" s="24">
        <f t="shared" si="266"/>
        <v>0</v>
      </c>
    </row>
    <row r="685" spans="16:16" ht="15.75" x14ac:dyDescent="0.25">
      <c r="P685" s="24">
        <f t="shared" si="266"/>
        <v>0</v>
      </c>
    </row>
    <row r="686" spans="16:16" ht="15.75" x14ac:dyDescent="0.25">
      <c r="P686" s="24">
        <f t="shared" si="266"/>
        <v>0</v>
      </c>
    </row>
    <row r="687" spans="16:16" ht="15.75" x14ac:dyDescent="0.25">
      <c r="P687" s="24">
        <f t="shared" si="266"/>
        <v>0</v>
      </c>
    </row>
    <row r="688" spans="16:16" ht="15.75" x14ac:dyDescent="0.25">
      <c r="P688" s="24">
        <f t="shared" si="266"/>
        <v>0</v>
      </c>
    </row>
    <row r="689" spans="16:16" ht="15.75" x14ac:dyDescent="0.25">
      <c r="P689" s="24">
        <f t="shared" si="266"/>
        <v>0</v>
      </c>
    </row>
    <row r="690" spans="16:16" ht="15.75" x14ac:dyDescent="0.25">
      <c r="P690" s="24">
        <f t="shared" si="266"/>
        <v>0</v>
      </c>
    </row>
    <row r="691" spans="16:16" ht="15.75" x14ac:dyDescent="0.25">
      <c r="P691" s="24">
        <f t="shared" si="266"/>
        <v>0</v>
      </c>
    </row>
    <row r="692" spans="16:16" ht="15.75" x14ac:dyDescent="0.25">
      <c r="P692" s="24">
        <f t="shared" si="266"/>
        <v>0</v>
      </c>
    </row>
    <row r="693" spans="16:16" ht="15.75" x14ac:dyDescent="0.25">
      <c r="P693" s="24">
        <f t="shared" si="266"/>
        <v>0</v>
      </c>
    </row>
    <row r="694" spans="16:16" ht="15.75" x14ac:dyDescent="0.25">
      <c r="P694" s="24">
        <f t="shared" si="266"/>
        <v>0</v>
      </c>
    </row>
    <row r="695" spans="16:16" ht="15.75" x14ac:dyDescent="0.25">
      <c r="P695" s="24">
        <f t="shared" si="266"/>
        <v>0</v>
      </c>
    </row>
    <row r="696" spans="16:16" ht="15.75" x14ac:dyDescent="0.25">
      <c r="P696" s="24">
        <f t="shared" si="266"/>
        <v>0</v>
      </c>
    </row>
    <row r="697" spans="16:16" ht="15.75" x14ac:dyDescent="0.25">
      <c r="P697" s="24">
        <f t="shared" si="266"/>
        <v>0</v>
      </c>
    </row>
    <row r="698" spans="16:16" ht="15.75" x14ac:dyDescent="0.25">
      <c r="P698" s="24">
        <f t="shared" si="266"/>
        <v>0</v>
      </c>
    </row>
    <row r="699" spans="16:16" ht="15.75" x14ac:dyDescent="0.25">
      <c r="P699" s="24">
        <f t="shared" si="266"/>
        <v>0</v>
      </c>
    </row>
    <row r="700" spans="16:16" ht="15.75" x14ac:dyDescent="0.25">
      <c r="P700" s="24">
        <f t="shared" si="266"/>
        <v>0</v>
      </c>
    </row>
    <row r="701" spans="16:16" ht="15.75" x14ac:dyDescent="0.25">
      <c r="P701" s="24">
        <f t="shared" si="266"/>
        <v>0</v>
      </c>
    </row>
    <row r="702" spans="16:16" ht="15.75" x14ac:dyDescent="0.25">
      <c r="P702" s="24">
        <f t="shared" si="266"/>
        <v>0</v>
      </c>
    </row>
    <row r="703" spans="16:16" ht="15.75" x14ac:dyDescent="0.25">
      <c r="P703" s="24">
        <f t="shared" si="266"/>
        <v>0</v>
      </c>
    </row>
    <row r="704" spans="16:16" ht="15.75" x14ac:dyDescent="0.25">
      <c r="P704" s="24">
        <f t="shared" si="266"/>
        <v>0</v>
      </c>
    </row>
    <row r="705" spans="16:16" ht="15.75" x14ac:dyDescent="0.25">
      <c r="P705" s="24">
        <f t="shared" si="266"/>
        <v>0</v>
      </c>
    </row>
    <row r="706" spans="16:16" ht="15.75" x14ac:dyDescent="0.25">
      <c r="P706" s="24">
        <f t="shared" si="266"/>
        <v>0</v>
      </c>
    </row>
    <row r="707" spans="16:16" ht="15.75" x14ac:dyDescent="0.25">
      <c r="P707" s="24">
        <f t="shared" si="266"/>
        <v>0</v>
      </c>
    </row>
    <row r="708" spans="16:16" ht="15.75" x14ac:dyDescent="0.25">
      <c r="P708" s="24">
        <f t="shared" si="266"/>
        <v>0</v>
      </c>
    </row>
    <row r="709" spans="16:16" ht="15.75" x14ac:dyDescent="0.25">
      <c r="P709" s="24">
        <f t="shared" si="266"/>
        <v>0</v>
      </c>
    </row>
    <row r="710" spans="16:16" ht="15.75" x14ac:dyDescent="0.25">
      <c r="P710" s="24">
        <f t="shared" si="266"/>
        <v>0</v>
      </c>
    </row>
    <row r="711" spans="16:16" ht="15.75" x14ac:dyDescent="0.25">
      <c r="P711" s="24">
        <f t="shared" si="266"/>
        <v>0</v>
      </c>
    </row>
    <row r="712" spans="16:16" ht="15.75" x14ac:dyDescent="0.25">
      <c r="P712" s="24">
        <f t="shared" ref="P712:P775" si="267">SUM(D712:O712)</f>
        <v>0</v>
      </c>
    </row>
    <row r="713" spans="16:16" ht="15.75" x14ac:dyDescent="0.25">
      <c r="P713" s="24">
        <f t="shared" si="267"/>
        <v>0</v>
      </c>
    </row>
    <row r="714" spans="16:16" ht="15.75" x14ac:dyDescent="0.25">
      <c r="P714" s="24">
        <f t="shared" si="267"/>
        <v>0</v>
      </c>
    </row>
    <row r="715" spans="16:16" ht="15.75" x14ac:dyDescent="0.25">
      <c r="P715" s="24">
        <f t="shared" si="267"/>
        <v>0</v>
      </c>
    </row>
    <row r="716" spans="16:16" ht="15.75" x14ac:dyDescent="0.25">
      <c r="P716" s="24">
        <f t="shared" si="267"/>
        <v>0</v>
      </c>
    </row>
    <row r="717" spans="16:16" ht="15.75" x14ac:dyDescent="0.25">
      <c r="P717" s="24">
        <f t="shared" si="267"/>
        <v>0</v>
      </c>
    </row>
    <row r="718" spans="16:16" ht="15.75" x14ac:dyDescent="0.25">
      <c r="P718" s="24">
        <f t="shared" si="267"/>
        <v>0</v>
      </c>
    </row>
    <row r="719" spans="16:16" ht="15.75" x14ac:dyDescent="0.25">
      <c r="P719" s="24">
        <f t="shared" si="267"/>
        <v>0</v>
      </c>
    </row>
    <row r="720" spans="16:16" ht="15.75" x14ac:dyDescent="0.25">
      <c r="P720" s="24">
        <f t="shared" si="267"/>
        <v>0</v>
      </c>
    </row>
    <row r="721" spans="16:16" ht="15.75" x14ac:dyDescent="0.25">
      <c r="P721" s="24">
        <f t="shared" si="267"/>
        <v>0</v>
      </c>
    </row>
    <row r="722" spans="16:16" ht="15.75" x14ac:dyDescent="0.25">
      <c r="P722" s="24">
        <f t="shared" si="267"/>
        <v>0</v>
      </c>
    </row>
    <row r="723" spans="16:16" ht="15.75" x14ac:dyDescent="0.25">
      <c r="P723" s="24">
        <f t="shared" si="267"/>
        <v>0</v>
      </c>
    </row>
    <row r="724" spans="16:16" ht="15.75" x14ac:dyDescent="0.25">
      <c r="P724" s="24">
        <f t="shared" si="267"/>
        <v>0</v>
      </c>
    </row>
    <row r="725" spans="16:16" ht="15.75" x14ac:dyDescent="0.25">
      <c r="P725" s="24">
        <f t="shared" si="267"/>
        <v>0</v>
      </c>
    </row>
    <row r="726" spans="16:16" ht="15.75" x14ac:dyDescent="0.25">
      <c r="P726" s="24">
        <f t="shared" si="267"/>
        <v>0</v>
      </c>
    </row>
    <row r="727" spans="16:16" ht="15.75" x14ac:dyDescent="0.25">
      <c r="P727" s="24">
        <f t="shared" si="267"/>
        <v>0</v>
      </c>
    </row>
    <row r="728" spans="16:16" ht="15.75" x14ac:dyDescent="0.25">
      <c r="P728" s="24">
        <f t="shared" si="267"/>
        <v>0</v>
      </c>
    </row>
    <row r="729" spans="16:16" ht="15.75" x14ac:dyDescent="0.25">
      <c r="P729" s="24">
        <f t="shared" si="267"/>
        <v>0</v>
      </c>
    </row>
    <row r="730" spans="16:16" ht="15.75" x14ac:dyDescent="0.25">
      <c r="P730" s="24">
        <f t="shared" si="267"/>
        <v>0</v>
      </c>
    </row>
    <row r="731" spans="16:16" ht="15.75" x14ac:dyDescent="0.25">
      <c r="P731" s="24">
        <f t="shared" si="267"/>
        <v>0</v>
      </c>
    </row>
    <row r="732" spans="16:16" ht="15.75" x14ac:dyDescent="0.25">
      <c r="P732" s="24">
        <f t="shared" si="267"/>
        <v>0</v>
      </c>
    </row>
    <row r="733" spans="16:16" ht="15.75" x14ac:dyDescent="0.25">
      <c r="P733" s="24">
        <f t="shared" si="267"/>
        <v>0</v>
      </c>
    </row>
    <row r="734" spans="16:16" ht="15.75" x14ac:dyDescent="0.25">
      <c r="P734" s="24">
        <f t="shared" si="267"/>
        <v>0</v>
      </c>
    </row>
    <row r="735" spans="16:16" ht="15.75" x14ac:dyDescent="0.25">
      <c r="P735" s="24">
        <f t="shared" si="267"/>
        <v>0</v>
      </c>
    </row>
    <row r="736" spans="16:16" ht="15.75" x14ac:dyDescent="0.25">
      <c r="P736" s="24">
        <f t="shared" si="267"/>
        <v>0</v>
      </c>
    </row>
    <row r="737" spans="16:16" ht="15.75" x14ac:dyDescent="0.25">
      <c r="P737" s="24">
        <f t="shared" si="267"/>
        <v>0</v>
      </c>
    </row>
    <row r="738" spans="16:16" ht="15.75" x14ac:dyDescent="0.25">
      <c r="P738" s="24">
        <f t="shared" si="267"/>
        <v>0</v>
      </c>
    </row>
    <row r="739" spans="16:16" ht="15.75" x14ac:dyDescent="0.25">
      <c r="P739" s="24">
        <f t="shared" si="267"/>
        <v>0</v>
      </c>
    </row>
    <row r="740" spans="16:16" ht="15.75" x14ac:dyDescent="0.25">
      <c r="P740" s="24">
        <f t="shared" si="267"/>
        <v>0</v>
      </c>
    </row>
    <row r="741" spans="16:16" ht="15.75" x14ac:dyDescent="0.25">
      <c r="P741" s="24">
        <f t="shared" si="267"/>
        <v>0</v>
      </c>
    </row>
    <row r="742" spans="16:16" ht="15.75" x14ac:dyDescent="0.25">
      <c r="P742" s="24">
        <f t="shared" si="267"/>
        <v>0</v>
      </c>
    </row>
    <row r="743" spans="16:16" ht="15.75" x14ac:dyDescent="0.25">
      <c r="P743" s="24">
        <f t="shared" si="267"/>
        <v>0</v>
      </c>
    </row>
    <row r="744" spans="16:16" ht="15.75" x14ac:dyDescent="0.25">
      <c r="P744" s="24">
        <f t="shared" si="267"/>
        <v>0</v>
      </c>
    </row>
    <row r="745" spans="16:16" ht="15.75" x14ac:dyDescent="0.25">
      <c r="P745" s="24">
        <f t="shared" si="267"/>
        <v>0</v>
      </c>
    </row>
    <row r="746" spans="16:16" ht="15.75" x14ac:dyDescent="0.25">
      <c r="P746" s="24">
        <f t="shared" si="267"/>
        <v>0</v>
      </c>
    </row>
    <row r="747" spans="16:16" ht="15.75" x14ac:dyDescent="0.25">
      <c r="P747" s="24">
        <f t="shared" si="267"/>
        <v>0</v>
      </c>
    </row>
    <row r="748" spans="16:16" ht="15.75" x14ac:dyDescent="0.25">
      <c r="P748" s="24">
        <f t="shared" si="267"/>
        <v>0</v>
      </c>
    </row>
    <row r="749" spans="16:16" ht="15.75" x14ac:dyDescent="0.25">
      <c r="P749" s="24">
        <f t="shared" si="267"/>
        <v>0</v>
      </c>
    </row>
    <row r="750" spans="16:16" ht="15.75" x14ac:dyDescent="0.25">
      <c r="P750" s="24">
        <f t="shared" si="267"/>
        <v>0</v>
      </c>
    </row>
    <row r="751" spans="16:16" ht="15.75" x14ac:dyDescent="0.25">
      <c r="P751" s="24">
        <f t="shared" si="267"/>
        <v>0</v>
      </c>
    </row>
    <row r="752" spans="16:16" ht="15.75" x14ac:dyDescent="0.25">
      <c r="P752" s="24">
        <f t="shared" si="267"/>
        <v>0</v>
      </c>
    </row>
    <row r="753" spans="16:16" ht="15.75" x14ac:dyDescent="0.25">
      <c r="P753" s="24">
        <f t="shared" si="267"/>
        <v>0</v>
      </c>
    </row>
    <row r="754" spans="16:16" ht="15.75" x14ac:dyDescent="0.25">
      <c r="P754" s="24">
        <f t="shared" si="267"/>
        <v>0</v>
      </c>
    </row>
    <row r="755" spans="16:16" ht="15.75" x14ac:dyDescent="0.25">
      <c r="P755" s="24">
        <f t="shared" si="267"/>
        <v>0</v>
      </c>
    </row>
    <row r="756" spans="16:16" ht="15.75" x14ac:dyDescent="0.25">
      <c r="P756" s="24">
        <f t="shared" si="267"/>
        <v>0</v>
      </c>
    </row>
    <row r="757" spans="16:16" ht="15.75" x14ac:dyDescent="0.25">
      <c r="P757" s="24">
        <f t="shared" si="267"/>
        <v>0</v>
      </c>
    </row>
    <row r="758" spans="16:16" ht="15.75" x14ac:dyDescent="0.25">
      <c r="P758" s="24">
        <f t="shared" si="267"/>
        <v>0</v>
      </c>
    </row>
    <row r="759" spans="16:16" ht="15.75" x14ac:dyDescent="0.25">
      <c r="P759" s="24">
        <f t="shared" si="267"/>
        <v>0</v>
      </c>
    </row>
    <row r="760" spans="16:16" ht="15.75" x14ac:dyDescent="0.25">
      <c r="P760" s="24">
        <f t="shared" si="267"/>
        <v>0</v>
      </c>
    </row>
    <row r="761" spans="16:16" ht="15.75" x14ac:dyDescent="0.25">
      <c r="P761" s="24">
        <f t="shared" si="267"/>
        <v>0</v>
      </c>
    </row>
    <row r="762" spans="16:16" ht="15.75" x14ac:dyDescent="0.25">
      <c r="P762" s="24">
        <f t="shared" si="267"/>
        <v>0</v>
      </c>
    </row>
    <row r="763" spans="16:16" ht="15.75" x14ac:dyDescent="0.25">
      <c r="P763" s="24">
        <f t="shared" si="267"/>
        <v>0</v>
      </c>
    </row>
    <row r="764" spans="16:16" ht="15.75" x14ac:dyDescent="0.25">
      <c r="P764" s="24">
        <f t="shared" si="267"/>
        <v>0</v>
      </c>
    </row>
    <row r="765" spans="16:16" ht="15.75" x14ac:dyDescent="0.25">
      <c r="P765" s="24">
        <f t="shared" si="267"/>
        <v>0</v>
      </c>
    </row>
    <row r="766" spans="16:16" ht="15.75" x14ac:dyDescent="0.25">
      <c r="P766" s="24">
        <f t="shared" si="267"/>
        <v>0</v>
      </c>
    </row>
    <row r="767" spans="16:16" ht="15.75" x14ac:dyDescent="0.25">
      <c r="P767" s="24">
        <f t="shared" si="267"/>
        <v>0</v>
      </c>
    </row>
    <row r="768" spans="16:16" ht="15.75" x14ac:dyDescent="0.25">
      <c r="P768" s="24">
        <f t="shared" si="267"/>
        <v>0</v>
      </c>
    </row>
    <row r="769" spans="16:16" ht="15.75" x14ac:dyDescent="0.25">
      <c r="P769" s="24">
        <f t="shared" si="267"/>
        <v>0</v>
      </c>
    </row>
    <row r="770" spans="16:16" ht="15.75" x14ac:dyDescent="0.25">
      <c r="P770" s="24">
        <f t="shared" si="267"/>
        <v>0</v>
      </c>
    </row>
    <row r="771" spans="16:16" ht="15.75" x14ac:dyDescent="0.25">
      <c r="P771" s="24">
        <f t="shared" si="267"/>
        <v>0</v>
      </c>
    </row>
    <row r="772" spans="16:16" ht="15.75" x14ac:dyDescent="0.25">
      <c r="P772" s="24">
        <f t="shared" si="267"/>
        <v>0</v>
      </c>
    </row>
    <row r="773" spans="16:16" ht="15.75" x14ac:dyDescent="0.25">
      <c r="P773" s="24">
        <f t="shared" si="267"/>
        <v>0</v>
      </c>
    </row>
    <row r="774" spans="16:16" ht="15.75" x14ac:dyDescent="0.25">
      <c r="P774" s="24">
        <f t="shared" si="267"/>
        <v>0</v>
      </c>
    </row>
    <row r="775" spans="16:16" ht="15.75" x14ac:dyDescent="0.25">
      <c r="P775" s="24">
        <f t="shared" si="267"/>
        <v>0</v>
      </c>
    </row>
    <row r="776" spans="16:16" ht="15.75" x14ac:dyDescent="0.25">
      <c r="P776" s="24">
        <f t="shared" ref="P776:P839" si="268">SUM(D776:O776)</f>
        <v>0</v>
      </c>
    </row>
    <row r="777" spans="16:16" ht="15.75" x14ac:dyDescent="0.25">
      <c r="P777" s="24">
        <f t="shared" si="268"/>
        <v>0</v>
      </c>
    </row>
    <row r="778" spans="16:16" ht="15.75" x14ac:dyDescent="0.25">
      <c r="P778" s="24">
        <f t="shared" si="268"/>
        <v>0</v>
      </c>
    </row>
    <row r="779" spans="16:16" ht="15.75" x14ac:dyDescent="0.25">
      <c r="P779" s="24">
        <f t="shared" si="268"/>
        <v>0</v>
      </c>
    </row>
    <row r="780" spans="16:16" ht="15.75" x14ac:dyDescent="0.25">
      <c r="P780" s="24">
        <f t="shared" si="268"/>
        <v>0</v>
      </c>
    </row>
    <row r="781" spans="16:16" ht="15.75" x14ac:dyDescent="0.25">
      <c r="P781" s="24">
        <f t="shared" si="268"/>
        <v>0</v>
      </c>
    </row>
    <row r="782" spans="16:16" ht="15.75" x14ac:dyDescent="0.25">
      <c r="P782" s="24">
        <f t="shared" si="268"/>
        <v>0</v>
      </c>
    </row>
    <row r="783" spans="16:16" ht="15.75" x14ac:dyDescent="0.25">
      <c r="P783" s="24">
        <f t="shared" si="268"/>
        <v>0</v>
      </c>
    </row>
    <row r="784" spans="16:16" ht="15.75" x14ac:dyDescent="0.25">
      <c r="P784" s="24">
        <f t="shared" si="268"/>
        <v>0</v>
      </c>
    </row>
    <row r="785" spans="16:16" ht="15.75" x14ac:dyDescent="0.25">
      <c r="P785" s="24">
        <f t="shared" si="268"/>
        <v>0</v>
      </c>
    </row>
    <row r="786" spans="16:16" ht="15.75" x14ac:dyDescent="0.25">
      <c r="P786" s="24">
        <f t="shared" si="268"/>
        <v>0</v>
      </c>
    </row>
    <row r="787" spans="16:16" ht="15.75" x14ac:dyDescent="0.25">
      <c r="P787" s="24">
        <f t="shared" si="268"/>
        <v>0</v>
      </c>
    </row>
    <row r="788" spans="16:16" ht="15.75" x14ac:dyDescent="0.25">
      <c r="P788" s="24">
        <f t="shared" si="268"/>
        <v>0</v>
      </c>
    </row>
    <row r="789" spans="16:16" ht="15.75" x14ac:dyDescent="0.25">
      <c r="P789" s="24">
        <f t="shared" si="268"/>
        <v>0</v>
      </c>
    </row>
    <row r="790" spans="16:16" ht="15.75" x14ac:dyDescent="0.25">
      <c r="P790" s="24">
        <f t="shared" si="268"/>
        <v>0</v>
      </c>
    </row>
    <row r="791" spans="16:16" ht="15.75" x14ac:dyDescent="0.25">
      <c r="P791" s="24">
        <f t="shared" si="268"/>
        <v>0</v>
      </c>
    </row>
    <row r="792" spans="16:16" ht="15.75" x14ac:dyDescent="0.25">
      <c r="P792" s="24">
        <f t="shared" si="268"/>
        <v>0</v>
      </c>
    </row>
    <row r="793" spans="16:16" ht="15.75" x14ac:dyDescent="0.25">
      <c r="P793" s="24">
        <f t="shared" si="268"/>
        <v>0</v>
      </c>
    </row>
    <row r="794" spans="16:16" ht="15.75" x14ac:dyDescent="0.25">
      <c r="P794" s="24">
        <f t="shared" si="268"/>
        <v>0</v>
      </c>
    </row>
    <row r="795" spans="16:16" ht="15.75" x14ac:dyDescent="0.25">
      <c r="P795" s="24">
        <f t="shared" si="268"/>
        <v>0</v>
      </c>
    </row>
    <row r="796" spans="16:16" ht="15.75" x14ac:dyDescent="0.25">
      <c r="P796" s="24">
        <f t="shared" si="268"/>
        <v>0</v>
      </c>
    </row>
    <row r="797" spans="16:16" ht="15.75" x14ac:dyDescent="0.25">
      <c r="P797" s="24">
        <f t="shared" si="268"/>
        <v>0</v>
      </c>
    </row>
    <row r="798" spans="16:16" ht="15.75" x14ac:dyDescent="0.25">
      <c r="P798" s="24">
        <f t="shared" si="268"/>
        <v>0</v>
      </c>
    </row>
    <row r="799" spans="16:16" ht="15.75" x14ac:dyDescent="0.25">
      <c r="P799" s="24">
        <f t="shared" si="268"/>
        <v>0</v>
      </c>
    </row>
    <row r="800" spans="16:16" ht="15.75" x14ac:dyDescent="0.25">
      <c r="P800" s="24">
        <f t="shared" si="268"/>
        <v>0</v>
      </c>
    </row>
    <row r="801" spans="16:16" ht="15.75" x14ac:dyDescent="0.25">
      <c r="P801" s="24">
        <f t="shared" si="268"/>
        <v>0</v>
      </c>
    </row>
    <row r="802" spans="16:16" ht="15.75" x14ac:dyDescent="0.25">
      <c r="P802" s="24">
        <f t="shared" si="268"/>
        <v>0</v>
      </c>
    </row>
    <row r="803" spans="16:16" ht="15.75" x14ac:dyDescent="0.25">
      <c r="P803" s="24">
        <f t="shared" si="268"/>
        <v>0</v>
      </c>
    </row>
    <row r="804" spans="16:16" ht="15.75" x14ac:dyDescent="0.25">
      <c r="P804" s="24">
        <f t="shared" si="268"/>
        <v>0</v>
      </c>
    </row>
    <row r="805" spans="16:16" ht="15.75" x14ac:dyDescent="0.25">
      <c r="P805" s="24">
        <f t="shared" si="268"/>
        <v>0</v>
      </c>
    </row>
    <row r="806" spans="16:16" ht="15.75" x14ac:dyDescent="0.25">
      <c r="P806" s="24">
        <f t="shared" si="268"/>
        <v>0</v>
      </c>
    </row>
    <row r="807" spans="16:16" ht="15.75" x14ac:dyDescent="0.25">
      <c r="P807" s="24">
        <f t="shared" si="268"/>
        <v>0</v>
      </c>
    </row>
    <row r="808" spans="16:16" ht="15.75" x14ac:dyDescent="0.25">
      <c r="P808" s="24">
        <f t="shared" si="268"/>
        <v>0</v>
      </c>
    </row>
    <row r="809" spans="16:16" ht="15.75" x14ac:dyDescent="0.25">
      <c r="P809" s="24">
        <f t="shared" si="268"/>
        <v>0</v>
      </c>
    </row>
    <row r="810" spans="16:16" ht="15.75" x14ac:dyDescent="0.25">
      <c r="P810" s="24">
        <f t="shared" si="268"/>
        <v>0</v>
      </c>
    </row>
    <row r="811" spans="16:16" ht="15.75" x14ac:dyDescent="0.25">
      <c r="P811" s="24">
        <f t="shared" si="268"/>
        <v>0</v>
      </c>
    </row>
    <row r="812" spans="16:16" ht="15.75" x14ac:dyDescent="0.25">
      <c r="P812" s="24">
        <f t="shared" si="268"/>
        <v>0</v>
      </c>
    </row>
    <row r="813" spans="16:16" ht="15.75" x14ac:dyDescent="0.25">
      <c r="P813" s="24">
        <f t="shared" si="268"/>
        <v>0</v>
      </c>
    </row>
    <row r="814" spans="16:16" ht="15.75" x14ac:dyDescent="0.25">
      <c r="P814" s="24">
        <f t="shared" si="268"/>
        <v>0</v>
      </c>
    </row>
    <row r="815" spans="16:16" ht="15.75" x14ac:dyDescent="0.25">
      <c r="P815" s="24">
        <f t="shared" si="268"/>
        <v>0</v>
      </c>
    </row>
    <row r="816" spans="16:16" ht="15.75" x14ac:dyDescent="0.25">
      <c r="P816" s="24">
        <f t="shared" si="268"/>
        <v>0</v>
      </c>
    </row>
    <row r="817" spans="16:16" ht="15.75" x14ac:dyDescent="0.25">
      <c r="P817" s="24">
        <f t="shared" si="268"/>
        <v>0</v>
      </c>
    </row>
    <row r="818" spans="16:16" ht="15.75" x14ac:dyDescent="0.25">
      <c r="P818" s="24">
        <f t="shared" si="268"/>
        <v>0</v>
      </c>
    </row>
    <row r="819" spans="16:16" ht="15.75" x14ac:dyDescent="0.25">
      <c r="P819" s="24">
        <f t="shared" si="268"/>
        <v>0</v>
      </c>
    </row>
    <row r="820" spans="16:16" ht="15.75" x14ac:dyDescent="0.25">
      <c r="P820" s="24">
        <f t="shared" si="268"/>
        <v>0</v>
      </c>
    </row>
    <row r="821" spans="16:16" ht="15.75" x14ac:dyDescent="0.25">
      <c r="P821" s="24">
        <f t="shared" si="268"/>
        <v>0</v>
      </c>
    </row>
    <row r="822" spans="16:16" ht="15.75" x14ac:dyDescent="0.25">
      <c r="P822" s="24">
        <f t="shared" si="268"/>
        <v>0</v>
      </c>
    </row>
    <row r="823" spans="16:16" ht="15.75" x14ac:dyDescent="0.25">
      <c r="P823" s="24">
        <f t="shared" si="268"/>
        <v>0</v>
      </c>
    </row>
    <row r="824" spans="16:16" ht="15.75" x14ac:dyDescent="0.25">
      <c r="P824" s="24">
        <f t="shared" si="268"/>
        <v>0</v>
      </c>
    </row>
    <row r="825" spans="16:16" ht="15.75" x14ac:dyDescent="0.25">
      <c r="P825" s="24">
        <f t="shared" si="268"/>
        <v>0</v>
      </c>
    </row>
    <row r="826" spans="16:16" ht="15.75" x14ac:dyDescent="0.25">
      <c r="P826" s="24">
        <f t="shared" si="268"/>
        <v>0</v>
      </c>
    </row>
    <row r="827" spans="16:16" ht="15.75" x14ac:dyDescent="0.25">
      <c r="P827" s="24">
        <f t="shared" si="268"/>
        <v>0</v>
      </c>
    </row>
    <row r="828" spans="16:16" ht="15.75" x14ac:dyDescent="0.25">
      <c r="P828" s="24">
        <f t="shared" si="268"/>
        <v>0</v>
      </c>
    </row>
    <row r="829" spans="16:16" ht="15.75" x14ac:dyDescent="0.25">
      <c r="P829" s="24">
        <f t="shared" si="268"/>
        <v>0</v>
      </c>
    </row>
    <row r="830" spans="16:16" ht="15.75" x14ac:dyDescent="0.25">
      <c r="P830" s="24">
        <f t="shared" si="268"/>
        <v>0</v>
      </c>
    </row>
    <row r="831" spans="16:16" ht="15.75" x14ac:dyDescent="0.25">
      <c r="P831" s="24">
        <f t="shared" si="268"/>
        <v>0</v>
      </c>
    </row>
    <row r="832" spans="16:16" ht="15.75" x14ac:dyDescent="0.25">
      <c r="P832" s="24">
        <f t="shared" si="268"/>
        <v>0</v>
      </c>
    </row>
    <row r="833" spans="16:16" ht="15.75" x14ac:dyDescent="0.25">
      <c r="P833" s="24">
        <f t="shared" si="268"/>
        <v>0</v>
      </c>
    </row>
    <row r="834" spans="16:16" ht="15.75" x14ac:dyDescent="0.25">
      <c r="P834" s="24">
        <f t="shared" si="268"/>
        <v>0</v>
      </c>
    </row>
    <row r="835" spans="16:16" ht="15.75" x14ac:dyDescent="0.25">
      <c r="P835" s="24">
        <f t="shared" si="268"/>
        <v>0</v>
      </c>
    </row>
    <row r="836" spans="16:16" ht="15.75" x14ac:dyDescent="0.25">
      <c r="P836" s="24">
        <f t="shared" si="268"/>
        <v>0</v>
      </c>
    </row>
    <row r="837" spans="16:16" ht="15.75" x14ac:dyDescent="0.25">
      <c r="P837" s="24">
        <f t="shared" si="268"/>
        <v>0</v>
      </c>
    </row>
    <row r="838" spans="16:16" ht="15.75" x14ac:dyDescent="0.25">
      <c r="P838" s="24">
        <f t="shared" si="268"/>
        <v>0</v>
      </c>
    </row>
    <row r="839" spans="16:16" ht="15.75" x14ac:dyDescent="0.25">
      <c r="P839" s="24">
        <f t="shared" si="268"/>
        <v>0</v>
      </c>
    </row>
    <row r="840" spans="16:16" ht="15.75" x14ac:dyDescent="0.25">
      <c r="P840" s="24">
        <f t="shared" ref="P840:P903" si="269">SUM(D840:O840)</f>
        <v>0</v>
      </c>
    </row>
    <row r="841" spans="16:16" ht="15.75" x14ac:dyDescent="0.25">
      <c r="P841" s="24">
        <f t="shared" si="269"/>
        <v>0</v>
      </c>
    </row>
    <row r="842" spans="16:16" ht="15.75" x14ac:dyDescent="0.25">
      <c r="P842" s="24">
        <f t="shared" si="269"/>
        <v>0</v>
      </c>
    </row>
    <row r="843" spans="16:16" ht="15.75" x14ac:dyDescent="0.25">
      <c r="P843" s="24">
        <f t="shared" si="269"/>
        <v>0</v>
      </c>
    </row>
    <row r="844" spans="16:16" ht="15.75" x14ac:dyDescent="0.25">
      <c r="P844" s="24">
        <f t="shared" si="269"/>
        <v>0</v>
      </c>
    </row>
    <row r="845" spans="16:16" ht="15.75" x14ac:dyDescent="0.25">
      <c r="P845" s="24">
        <f t="shared" si="269"/>
        <v>0</v>
      </c>
    </row>
    <row r="846" spans="16:16" ht="15.75" x14ac:dyDescent="0.25">
      <c r="P846" s="24">
        <f t="shared" si="269"/>
        <v>0</v>
      </c>
    </row>
    <row r="847" spans="16:16" ht="15.75" x14ac:dyDescent="0.25">
      <c r="P847" s="24">
        <f t="shared" si="269"/>
        <v>0</v>
      </c>
    </row>
    <row r="848" spans="16:16" ht="15.75" x14ac:dyDescent="0.25">
      <c r="P848" s="24">
        <f t="shared" si="269"/>
        <v>0</v>
      </c>
    </row>
    <row r="849" spans="16:16" ht="15.75" x14ac:dyDescent="0.25">
      <c r="P849" s="24">
        <f t="shared" si="269"/>
        <v>0</v>
      </c>
    </row>
    <row r="850" spans="16:16" ht="15.75" x14ac:dyDescent="0.25">
      <c r="P850" s="24">
        <f t="shared" si="269"/>
        <v>0</v>
      </c>
    </row>
    <row r="851" spans="16:16" ht="15.75" x14ac:dyDescent="0.25">
      <c r="P851" s="24">
        <f t="shared" si="269"/>
        <v>0</v>
      </c>
    </row>
    <row r="852" spans="16:16" ht="15.75" x14ac:dyDescent="0.25">
      <c r="P852" s="24">
        <f t="shared" si="269"/>
        <v>0</v>
      </c>
    </row>
    <row r="853" spans="16:16" ht="15.75" x14ac:dyDescent="0.25">
      <c r="P853" s="24">
        <f t="shared" si="269"/>
        <v>0</v>
      </c>
    </row>
    <row r="854" spans="16:16" ht="15.75" x14ac:dyDescent="0.25">
      <c r="P854" s="24">
        <f t="shared" si="269"/>
        <v>0</v>
      </c>
    </row>
    <row r="855" spans="16:16" ht="15.75" x14ac:dyDescent="0.25">
      <c r="P855" s="24">
        <f t="shared" si="269"/>
        <v>0</v>
      </c>
    </row>
    <row r="856" spans="16:16" ht="15.75" x14ac:dyDescent="0.25">
      <c r="P856" s="24">
        <f t="shared" si="269"/>
        <v>0</v>
      </c>
    </row>
    <row r="857" spans="16:16" ht="15.75" x14ac:dyDescent="0.25">
      <c r="P857" s="24">
        <f t="shared" si="269"/>
        <v>0</v>
      </c>
    </row>
    <row r="858" spans="16:16" ht="15.75" x14ac:dyDescent="0.25">
      <c r="P858" s="24">
        <f t="shared" si="269"/>
        <v>0</v>
      </c>
    </row>
    <row r="859" spans="16:16" ht="15.75" x14ac:dyDescent="0.25">
      <c r="P859" s="24">
        <f t="shared" si="269"/>
        <v>0</v>
      </c>
    </row>
    <row r="860" spans="16:16" ht="15.75" x14ac:dyDescent="0.25">
      <c r="P860" s="24">
        <f t="shared" si="269"/>
        <v>0</v>
      </c>
    </row>
    <row r="861" spans="16:16" ht="15.75" x14ac:dyDescent="0.25">
      <c r="P861" s="24">
        <f t="shared" si="269"/>
        <v>0</v>
      </c>
    </row>
    <row r="862" spans="16:16" ht="15.75" x14ac:dyDescent="0.25">
      <c r="P862" s="24">
        <f t="shared" si="269"/>
        <v>0</v>
      </c>
    </row>
    <row r="863" spans="16:16" ht="15.75" x14ac:dyDescent="0.25">
      <c r="P863" s="24">
        <f t="shared" si="269"/>
        <v>0</v>
      </c>
    </row>
    <row r="864" spans="16:16" ht="15.75" x14ac:dyDescent="0.25">
      <c r="P864" s="24">
        <f t="shared" si="269"/>
        <v>0</v>
      </c>
    </row>
    <row r="865" spans="16:16" ht="15.75" x14ac:dyDescent="0.25">
      <c r="P865" s="24">
        <f t="shared" si="269"/>
        <v>0</v>
      </c>
    </row>
    <row r="866" spans="16:16" ht="15.75" x14ac:dyDescent="0.25">
      <c r="P866" s="24">
        <f t="shared" si="269"/>
        <v>0</v>
      </c>
    </row>
    <row r="867" spans="16:16" ht="15.75" x14ac:dyDescent="0.25">
      <c r="P867" s="24">
        <f t="shared" si="269"/>
        <v>0</v>
      </c>
    </row>
    <row r="868" spans="16:16" ht="15.75" x14ac:dyDescent="0.25">
      <c r="P868" s="24">
        <f t="shared" si="269"/>
        <v>0</v>
      </c>
    </row>
    <row r="869" spans="16:16" ht="15.75" x14ac:dyDescent="0.25">
      <c r="P869" s="24">
        <f t="shared" si="269"/>
        <v>0</v>
      </c>
    </row>
    <row r="870" spans="16:16" ht="15.75" x14ac:dyDescent="0.25">
      <c r="P870" s="24">
        <f t="shared" si="269"/>
        <v>0</v>
      </c>
    </row>
    <row r="871" spans="16:16" ht="15.75" x14ac:dyDescent="0.25">
      <c r="P871" s="24">
        <f t="shared" si="269"/>
        <v>0</v>
      </c>
    </row>
    <row r="872" spans="16:16" ht="15.75" x14ac:dyDescent="0.25">
      <c r="P872" s="24">
        <f t="shared" si="269"/>
        <v>0</v>
      </c>
    </row>
    <row r="873" spans="16:16" ht="15.75" x14ac:dyDescent="0.25">
      <c r="P873" s="24">
        <f t="shared" si="269"/>
        <v>0</v>
      </c>
    </row>
    <row r="874" spans="16:16" ht="15.75" x14ac:dyDescent="0.25">
      <c r="P874" s="24">
        <f t="shared" si="269"/>
        <v>0</v>
      </c>
    </row>
    <row r="875" spans="16:16" ht="15.75" x14ac:dyDescent="0.25">
      <c r="P875" s="24">
        <f t="shared" si="269"/>
        <v>0</v>
      </c>
    </row>
    <row r="876" spans="16:16" ht="15.75" x14ac:dyDescent="0.25">
      <c r="P876" s="24">
        <f t="shared" si="269"/>
        <v>0</v>
      </c>
    </row>
    <row r="877" spans="16:16" ht="15.75" x14ac:dyDescent="0.25">
      <c r="P877" s="24">
        <f t="shared" si="269"/>
        <v>0</v>
      </c>
    </row>
    <row r="878" spans="16:16" ht="15.75" x14ac:dyDescent="0.25">
      <c r="P878" s="24">
        <f t="shared" si="269"/>
        <v>0</v>
      </c>
    </row>
    <row r="879" spans="16:16" ht="15.75" x14ac:dyDescent="0.25">
      <c r="P879" s="24">
        <f t="shared" si="269"/>
        <v>0</v>
      </c>
    </row>
    <row r="880" spans="16:16" ht="15.75" x14ac:dyDescent="0.25">
      <c r="P880" s="24">
        <f t="shared" si="269"/>
        <v>0</v>
      </c>
    </row>
    <row r="881" spans="16:16" ht="15.75" x14ac:dyDescent="0.25">
      <c r="P881" s="24">
        <f t="shared" si="269"/>
        <v>0</v>
      </c>
    </row>
    <row r="882" spans="16:16" ht="15.75" x14ac:dyDescent="0.25">
      <c r="P882" s="24">
        <f t="shared" si="269"/>
        <v>0</v>
      </c>
    </row>
    <row r="883" spans="16:16" ht="15.75" x14ac:dyDescent="0.25">
      <c r="P883" s="24">
        <f t="shared" si="269"/>
        <v>0</v>
      </c>
    </row>
    <row r="884" spans="16:16" ht="15.75" x14ac:dyDescent="0.25">
      <c r="P884" s="24">
        <f t="shared" si="269"/>
        <v>0</v>
      </c>
    </row>
    <row r="885" spans="16:16" ht="15.75" x14ac:dyDescent="0.25">
      <c r="P885" s="24">
        <f t="shared" si="269"/>
        <v>0</v>
      </c>
    </row>
    <row r="886" spans="16:16" ht="15.75" x14ac:dyDescent="0.25">
      <c r="P886" s="24">
        <f t="shared" si="269"/>
        <v>0</v>
      </c>
    </row>
    <row r="887" spans="16:16" ht="15.75" x14ac:dyDescent="0.25">
      <c r="P887" s="24">
        <f t="shared" si="269"/>
        <v>0</v>
      </c>
    </row>
    <row r="888" spans="16:16" ht="15.75" x14ac:dyDescent="0.25">
      <c r="P888" s="24">
        <f t="shared" si="269"/>
        <v>0</v>
      </c>
    </row>
    <row r="889" spans="16:16" ht="15.75" x14ac:dyDescent="0.25">
      <c r="P889" s="24">
        <f t="shared" si="269"/>
        <v>0</v>
      </c>
    </row>
    <row r="890" spans="16:16" ht="15.75" x14ac:dyDescent="0.25">
      <c r="P890" s="24">
        <f t="shared" si="269"/>
        <v>0</v>
      </c>
    </row>
    <row r="891" spans="16:16" ht="15.75" x14ac:dyDescent="0.25">
      <c r="P891" s="24">
        <f t="shared" si="269"/>
        <v>0</v>
      </c>
    </row>
    <row r="892" spans="16:16" ht="15.75" x14ac:dyDescent="0.25">
      <c r="P892" s="24">
        <f t="shared" si="269"/>
        <v>0</v>
      </c>
    </row>
    <row r="893" spans="16:16" ht="15.75" x14ac:dyDescent="0.25">
      <c r="P893" s="24">
        <f t="shared" si="269"/>
        <v>0</v>
      </c>
    </row>
    <row r="894" spans="16:16" ht="15.75" x14ac:dyDescent="0.25">
      <c r="P894" s="24">
        <f t="shared" si="269"/>
        <v>0</v>
      </c>
    </row>
    <row r="895" spans="16:16" ht="15.75" x14ac:dyDescent="0.25">
      <c r="P895" s="24">
        <f t="shared" si="269"/>
        <v>0</v>
      </c>
    </row>
    <row r="896" spans="16:16" ht="15.75" x14ac:dyDescent="0.25">
      <c r="P896" s="24">
        <f t="shared" si="269"/>
        <v>0</v>
      </c>
    </row>
    <row r="897" spans="16:16" ht="15.75" x14ac:dyDescent="0.25">
      <c r="P897" s="24">
        <f t="shared" si="269"/>
        <v>0</v>
      </c>
    </row>
    <row r="898" spans="16:16" ht="15.75" x14ac:dyDescent="0.25">
      <c r="P898" s="24">
        <f t="shared" si="269"/>
        <v>0</v>
      </c>
    </row>
    <row r="899" spans="16:16" ht="15.75" x14ac:dyDescent="0.25">
      <c r="P899" s="24">
        <f t="shared" si="269"/>
        <v>0</v>
      </c>
    </row>
    <row r="900" spans="16:16" ht="15.75" x14ac:dyDescent="0.25">
      <c r="P900" s="24">
        <f t="shared" si="269"/>
        <v>0</v>
      </c>
    </row>
    <row r="901" spans="16:16" ht="15.75" x14ac:dyDescent="0.25">
      <c r="P901" s="24">
        <f t="shared" si="269"/>
        <v>0</v>
      </c>
    </row>
    <row r="902" spans="16:16" ht="15.75" x14ac:dyDescent="0.25">
      <c r="P902" s="24">
        <f t="shared" si="269"/>
        <v>0</v>
      </c>
    </row>
    <row r="903" spans="16:16" ht="15.75" x14ac:dyDescent="0.25">
      <c r="P903" s="24">
        <f t="shared" si="269"/>
        <v>0</v>
      </c>
    </row>
    <row r="904" spans="16:16" ht="15.75" x14ac:dyDescent="0.25">
      <c r="P904" s="24">
        <f t="shared" ref="P904:P967" si="270">SUM(D904:O904)</f>
        <v>0</v>
      </c>
    </row>
    <row r="905" spans="16:16" ht="15.75" x14ac:dyDescent="0.25">
      <c r="P905" s="24">
        <f t="shared" si="270"/>
        <v>0</v>
      </c>
    </row>
    <row r="906" spans="16:16" ht="15.75" x14ac:dyDescent="0.25">
      <c r="P906" s="24">
        <f t="shared" si="270"/>
        <v>0</v>
      </c>
    </row>
    <row r="907" spans="16:16" ht="15.75" x14ac:dyDescent="0.25">
      <c r="P907" s="24">
        <f t="shared" si="270"/>
        <v>0</v>
      </c>
    </row>
    <row r="908" spans="16:16" ht="15.75" x14ac:dyDescent="0.25">
      <c r="P908" s="24">
        <f t="shared" si="270"/>
        <v>0</v>
      </c>
    </row>
    <row r="909" spans="16:16" ht="15.75" x14ac:dyDescent="0.25">
      <c r="P909" s="24">
        <f t="shared" si="270"/>
        <v>0</v>
      </c>
    </row>
    <row r="910" spans="16:16" ht="15.75" x14ac:dyDescent="0.25">
      <c r="P910" s="24">
        <f t="shared" si="270"/>
        <v>0</v>
      </c>
    </row>
    <row r="911" spans="16:16" ht="15.75" x14ac:dyDescent="0.25">
      <c r="P911" s="24">
        <f t="shared" si="270"/>
        <v>0</v>
      </c>
    </row>
    <row r="912" spans="16:16" ht="15.75" x14ac:dyDescent="0.25">
      <c r="P912" s="24">
        <f t="shared" si="270"/>
        <v>0</v>
      </c>
    </row>
    <row r="913" spans="16:16" ht="15.75" x14ac:dyDescent="0.25">
      <c r="P913" s="24">
        <f t="shared" si="270"/>
        <v>0</v>
      </c>
    </row>
    <row r="914" spans="16:16" ht="15.75" x14ac:dyDescent="0.25">
      <c r="P914" s="24">
        <f t="shared" si="270"/>
        <v>0</v>
      </c>
    </row>
    <row r="915" spans="16:16" ht="15.75" x14ac:dyDescent="0.25">
      <c r="P915" s="24">
        <f t="shared" si="270"/>
        <v>0</v>
      </c>
    </row>
    <row r="916" spans="16:16" ht="15.75" x14ac:dyDescent="0.25">
      <c r="P916" s="24">
        <f t="shared" si="270"/>
        <v>0</v>
      </c>
    </row>
    <row r="917" spans="16:16" ht="15.75" x14ac:dyDescent="0.25">
      <c r="P917" s="24">
        <f t="shared" si="270"/>
        <v>0</v>
      </c>
    </row>
    <row r="918" spans="16:16" ht="15.75" x14ac:dyDescent="0.25">
      <c r="P918" s="24">
        <f t="shared" si="270"/>
        <v>0</v>
      </c>
    </row>
    <row r="919" spans="16:16" ht="15.75" x14ac:dyDescent="0.25">
      <c r="P919" s="24">
        <f t="shared" si="270"/>
        <v>0</v>
      </c>
    </row>
    <row r="920" spans="16:16" ht="15.75" x14ac:dyDescent="0.25">
      <c r="P920" s="24">
        <f t="shared" si="270"/>
        <v>0</v>
      </c>
    </row>
    <row r="921" spans="16:16" ht="15.75" x14ac:dyDescent="0.25">
      <c r="P921" s="24">
        <f t="shared" si="270"/>
        <v>0</v>
      </c>
    </row>
    <row r="922" spans="16:16" ht="15.75" x14ac:dyDescent="0.25">
      <c r="P922" s="24">
        <f t="shared" si="270"/>
        <v>0</v>
      </c>
    </row>
    <row r="923" spans="16:16" ht="15.75" x14ac:dyDescent="0.25">
      <c r="P923" s="24">
        <f t="shared" si="270"/>
        <v>0</v>
      </c>
    </row>
    <row r="924" spans="16:16" ht="15.75" x14ac:dyDescent="0.25">
      <c r="P924" s="24">
        <f t="shared" si="270"/>
        <v>0</v>
      </c>
    </row>
    <row r="925" spans="16:16" ht="15.75" x14ac:dyDescent="0.25">
      <c r="P925" s="24">
        <f t="shared" si="270"/>
        <v>0</v>
      </c>
    </row>
    <row r="926" spans="16:16" ht="15.75" x14ac:dyDescent="0.25">
      <c r="P926" s="24">
        <f t="shared" si="270"/>
        <v>0</v>
      </c>
    </row>
    <row r="927" spans="16:16" ht="15.75" x14ac:dyDescent="0.25">
      <c r="P927" s="24">
        <f t="shared" si="270"/>
        <v>0</v>
      </c>
    </row>
    <row r="928" spans="16:16" ht="15.75" x14ac:dyDescent="0.25">
      <c r="P928" s="24">
        <f t="shared" si="270"/>
        <v>0</v>
      </c>
    </row>
    <row r="929" spans="16:16" ht="15.75" x14ac:dyDescent="0.25">
      <c r="P929" s="24">
        <f t="shared" si="270"/>
        <v>0</v>
      </c>
    </row>
    <row r="930" spans="16:16" ht="15.75" x14ac:dyDescent="0.25">
      <c r="P930" s="24">
        <f t="shared" si="270"/>
        <v>0</v>
      </c>
    </row>
    <row r="931" spans="16:16" ht="15.75" x14ac:dyDescent="0.25">
      <c r="P931" s="24">
        <f t="shared" si="270"/>
        <v>0</v>
      </c>
    </row>
    <row r="932" spans="16:16" ht="15.75" x14ac:dyDescent="0.25">
      <c r="P932" s="24">
        <f t="shared" si="270"/>
        <v>0</v>
      </c>
    </row>
    <row r="933" spans="16:16" ht="15.75" x14ac:dyDescent="0.25">
      <c r="P933" s="24">
        <f t="shared" si="270"/>
        <v>0</v>
      </c>
    </row>
    <row r="934" spans="16:16" ht="15.75" x14ac:dyDescent="0.25">
      <c r="P934" s="24">
        <f t="shared" si="270"/>
        <v>0</v>
      </c>
    </row>
    <row r="935" spans="16:16" ht="15.75" x14ac:dyDescent="0.25">
      <c r="P935" s="24">
        <f t="shared" si="270"/>
        <v>0</v>
      </c>
    </row>
    <row r="936" spans="16:16" ht="15.75" x14ac:dyDescent="0.25">
      <c r="P936" s="24">
        <f t="shared" si="270"/>
        <v>0</v>
      </c>
    </row>
    <row r="937" spans="16:16" ht="15.75" x14ac:dyDescent="0.25">
      <c r="P937" s="24">
        <f t="shared" si="270"/>
        <v>0</v>
      </c>
    </row>
    <row r="938" spans="16:16" ht="15.75" x14ac:dyDescent="0.25">
      <c r="P938" s="24">
        <f t="shared" si="270"/>
        <v>0</v>
      </c>
    </row>
    <row r="939" spans="16:16" ht="15.75" x14ac:dyDescent="0.25">
      <c r="P939" s="24">
        <f t="shared" si="270"/>
        <v>0</v>
      </c>
    </row>
    <row r="940" spans="16:16" ht="15.75" x14ac:dyDescent="0.25">
      <c r="P940" s="24">
        <f t="shared" si="270"/>
        <v>0</v>
      </c>
    </row>
    <row r="941" spans="16:16" ht="15.75" x14ac:dyDescent="0.25">
      <c r="P941" s="24">
        <f t="shared" si="270"/>
        <v>0</v>
      </c>
    </row>
    <row r="942" spans="16:16" ht="15.75" x14ac:dyDescent="0.25">
      <c r="P942" s="24">
        <f t="shared" si="270"/>
        <v>0</v>
      </c>
    </row>
    <row r="943" spans="16:16" ht="15.75" x14ac:dyDescent="0.25">
      <c r="P943" s="24">
        <f t="shared" si="270"/>
        <v>0</v>
      </c>
    </row>
    <row r="944" spans="16:16" ht="15.75" x14ac:dyDescent="0.25">
      <c r="P944" s="24">
        <f t="shared" si="270"/>
        <v>0</v>
      </c>
    </row>
    <row r="945" spans="16:16" ht="15.75" x14ac:dyDescent="0.25">
      <c r="P945" s="24">
        <f t="shared" si="270"/>
        <v>0</v>
      </c>
    </row>
    <row r="946" spans="16:16" ht="15.75" x14ac:dyDescent="0.25">
      <c r="P946" s="24">
        <f t="shared" si="270"/>
        <v>0</v>
      </c>
    </row>
    <row r="947" spans="16:16" ht="15.75" x14ac:dyDescent="0.25">
      <c r="P947" s="24">
        <f t="shared" si="270"/>
        <v>0</v>
      </c>
    </row>
    <row r="948" spans="16:16" ht="15.75" x14ac:dyDescent="0.25">
      <c r="P948" s="24">
        <f t="shared" si="270"/>
        <v>0</v>
      </c>
    </row>
    <row r="949" spans="16:16" ht="15.75" x14ac:dyDescent="0.25">
      <c r="P949" s="24">
        <f t="shared" si="270"/>
        <v>0</v>
      </c>
    </row>
    <row r="950" spans="16:16" ht="15.75" x14ac:dyDescent="0.25">
      <c r="P950" s="24">
        <f t="shared" si="270"/>
        <v>0</v>
      </c>
    </row>
    <row r="951" spans="16:16" ht="15.75" x14ac:dyDescent="0.25">
      <c r="P951" s="24">
        <f t="shared" si="270"/>
        <v>0</v>
      </c>
    </row>
    <row r="952" spans="16:16" ht="15.75" x14ac:dyDescent="0.25">
      <c r="P952" s="24">
        <f t="shared" si="270"/>
        <v>0</v>
      </c>
    </row>
    <row r="953" spans="16:16" ht="15.75" x14ac:dyDescent="0.25">
      <c r="P953" s="24">
        <f t="shared" si="270"/>
        <v>0</v>
      </c>
    </row>
    <row r="954" spans="16:16" ht="15.75" x14ac:dyDescent="0.25">
      <c r="P954" s="24">
        <f t="shared" si="270"/>
        <v>0</v>
      </c>
    </row>
    <row r="955" spans="16:16" ht="15.75" x14ac:dyDescent="0.25">
      <c r="P955" s="24">
        <f t="shared" si="270"/>
        <v>0</v>
      </c>
    </row>
    <row r="956" spans="16:16" ht="15.75" x14ac:dyDescent="0.25">
      <c r="P956" s="24">
        <f t="shared" si="270"/>
        <v>0</v>
      </c>
    </row>
    <row r="957" spans="16:16" ht="15.75" x14ac:dyDescent="0.25">
      <c r="P957" s="24">
        <f t="shared" si="270"/>
        <v>0</v>
      </c>
    </row>
    <row r="958" spans="16:16" ht="15.75" x14ac:dyDescent="0.25">
      <c r="P958" s="24">
        <f t="shared" si="270"/>
        <v>0</v>
      </c>
    </row>
    <row r="959" spans="16:16" ht="15.75" x14ac:dyDescent="0.25">
      <c r="P959" s="24">
        <f t="shared" si="270"/>
        <v>0</v>
      </c>
    </row>
    <row r="960" spans="16:16" ht="15.75" x14ac:dyDescent="0.25">
      <c r="P960" s="24">
        <f t="shared" si="270"/>
        <v>0</v>
      </c>
    </row>
    <row r="961" spans="16:16" ht="15.75" x14ac:dyDescent="0.25">
      <c r="P961" s="24">
        <f t="shared" si="270"/>
        <v>0</v>
      </c>
    </row>
    <row r="962" spans="16:16" ht="15.75" x14ac:dyDescent="0.25">
      <c r="P962" s="24">
        <f t="shared" si="270"/>
        <v>0</v>
      </c>
    </row>
    <row r="963" spans="16:16" ht="15.75" x14ac:dyDescent="0.25">
      <c r="P963" s="24">
        <f t="shared" si="270"/>
        <v>0</v>
      </c>
    </row>
    <row r="964" spans="16:16" ht="15.75" x14ac:dyDescent="0.25">
      <c r="P964" s="24">
        <f t="shared" si="270"/>
        <v>0</v>
      </c>
    </row>
    <row r="965" spans="16:16" ht="15.75" x14ac:dyDescent="0.25">
      <c r="P965" s="24">
        <f t="shared" si="270"/>
        <v>0</v>
      </c>
    </row>
    <row r="966" spans="16:16" ht="15.75" x14ac:dyDescent="0.25">
      <c r="P966" s="24">
        <f t="shared" si="270"/>
        <v>0</v>
      </c>
    </row>
    <row r="967" spans="16:16" ht="15.75" x14ac:dyDescent="0.25">
      <c r="P967" s="24">
        <f t="shared" si="270"/>
        <v>0</v>
      </c>
    </row>
    <row r="968" spans="16:16" ht="15.75" x14ac:dyDescent="0.25">
      <c r="P968" s="24">
        <f t="shared" ref="P968:P1031" si="271">SUM(D968:O968)</f>
        <v>0</v>
      </c>
    </row>
    <row r="969" spans="16:16" ht="15.75" x14ac:dyDescent="0.25">
      <c r="P969" s="24">
        <f t="shared" si="271"/>
        <v>0</v>
      </c>
    </row>
    <row r="970" spans="16:16" ht="15.75" x14ac:dyDescent="0.25">
      <c r="P970" s="24">
        <f t="shared" si="271"/>
        <v>0</v>
      </c>
    </row>
    <row r="971" spans="16:16" ht="15.75" x14ac:dyDescent="0.25">
      <c r="P971" s="24">
        <f t="shared" si="271"/>
        <v>0</v>
      </c>
    </row>
    <row r="972" spans="16:16" ht="15.75" x14ac:dyDescent="0.25">
      <c r="P972" s="24">
        <f t="shared" si="271"/>
        <v>0</v>
      </c>
    </row>
    <row r="973" spans="16:16" ht="15.75" x14ac:dyDescent="0.25">
      <c r="P973" s="24">
        <f t="shared" si="271"/>
        <v>0</v>
      </c>
    </row>
    <row r="974" spans="16:16" ht="15.75" x14ac:dyDescent="0.25">
      <c r="P974" s="24">
        <f t="shared" si="271"/>
        <v>0</v>
      </c>
    </row>
    <row r="975" spans="16:16" ht="15.75" x14ac:dyDescent="0.25">
      <c r="P975" s="24">
        <f t="shared" si="271"/>
        <v>0</v>
      </c>
    </row>
    <row r="976" spans="16:16" ht="15.75" x14ac:dyDescent="0.25">
      <c r="P976" s="24">
        <f t="shared" si="271"/>
        <v>0</v>
      </c>
    </row>
    <row r="977" spans="16:16" ht="15.75" x14ac:dyDescent="0.25">
      <c r="P977" s="24">
        <f t="shared" si="271"/>
        <v>0</v>
      </c>
    </row>
    <row r="978" spans="16:16" ht="15.75" x14ac:dyDescent="0.25">
      <c r="P978" s="24">
        <f t="shared" si="271"/>
        <v>0</v>
      </c>
    </row>
    <row r="979" spans="16:16" ht="15.75" x14ac:dyDescent="0.25">
      <c r="P979" s="24">
        <f t="shared" si="271"/>
        <v>0</v>
      </c>
    </row>
    <row r="980" spans="16:16" ht="15.75" x14ac:dyDescent="0.25">
      <c r="P980" s="24">
        <f t="shared" si="271"/>
        <v>0</v>
      </c>
    </row>
    <row r="981" spans="16:16" ht="15.75" x14ac:dyDescent="0.25">
      <c r="P981" s="24">
        <f t="shared" si="271"/>
        <v>0</v>
      </c>
    </row>
    <row r="982" spans="16:16" ht="15.75" x14ac:dyDescent="0.25">
      <c r="P982" s="24">
        <f t="shared" si="271"/>
        <v>0</v>
      </c>
    </row>
    <row r="983" spans="16:16" ht="15.75" x14ac:dyDescent="0.25">
      <c r="P983" s="24">
        <f t="shared" si="271"/>
        <v>0</v>
      </c>
    </row>
    <row r="984" spans="16:16" ht="15.75" x14ac:dyDescent="0.25">
      <c r="P984" s="24">
        <f t="shared" si="271"/>
        <v>0</v>
      </c>
    </row>
    <row r="985" spans="16:16" ht="15.75" x14ac:dyDescent="0.25">
      <c r="P985" s="24">
        <f t="shared" si="271"/>
        <v>0</v>
      </c>
    </row>
    <row r="986" spans="16:16" ht="15.75" x14ac:dyDescent="0.25">
      <c r="P986" s="24">
        <f t="shared" si="271"/>
        <v>0</v>
      </c>
    </row>
    <row r="987" spans="16:16" ht="15.75" x14ac:dyDescent="0.25">
      <c r="P987" s="24">
        <f t="shared" si="271"/>
        <v>0</v>
      </c>
    </row>
    <row r="988" spans="16:16" ht="15.75" x14ac:dyDescent="0.25">
      <c r="P988" s="24">
        <f t="shared" si="271"/>
        <v>0</v>
      </c>
    </row>
    <row r="989" spans="16:16" ht="15.75" x14ac:dyDescent="0.25">
      <c r="P989" s="24">
        <f t="shared" si="271"/>
        <v>0</v>
      </c>
    </row>
    <row r="990" spans="16:16" ht="15.75" x14ac:dyDescent="0.25">
      <c r="P990" s="24">
        <f t="shared" si="271"/>
        <v>0</v>
      </c>
    </row>
    <row r="991" spans="16:16" ht="15.75" x14ac:dyDescent="0.25">
      <c r="P991" s="24">
        <f t="shared" si="271"/>
        <v>0</v>
      </c>
    </row>
    <row r="992" spans="16:16" ht="15.75" x14ac:dyDescent="0.25">
      <c r="P992" s="24">
        <f t="shared" si="271"/>
        <v>0</v>
      </c>
    </row>
    <row r="993" spans="16:16" ht="15.75" x14ac:dyDescent="0.25">
      <c r="P993" s="24">
        <f t="shared" si="271"/>
        <v>0</v>
      </c>
    </row>
    <row r="994" spans="16:16" ht="15.75" x14ac:dyDescent="0.25">
      <c r="P994" s="24">
        <f t="shared" si="271"/>
        <v>0</v>
      </c>
    </row>
    <row r="995" spans="16:16" ht="15.75" x14ac:dyDescent="0.25">
      <c r="P995" s="24">
        <f t="shared" si="271"/>
        <v>0</v>
      </c>
    </row>
    <row r="996" spans="16:16" ht="15.75" x14ac:dyDescent="0.25">
      <c r="P996" s="24">
        <f t="shared" si="271"/>
        <v>0</v>
      </c>
    </row>
    <row r="997" spans="16:16" ht="15.75" x14ac:dyDescent="0.25">
      <c r="P997" s="24">
        <f t="shared" si="271"/>
        <v>0</v>
      </c>
    </row>
    <row r="998" spans="16:16" ht="15.75" x14ac:dyDescent="0.25">
      <c r="P998" s="24">
        <f t="shared" si="271"/>
        <v>0</v>
      </c>
    </row>
    <row r="999" spans="16:16" ht="15.75" x14ac:dyDescent="0.25">
      <c r="P999" s="24">
        <f t="shared" si="271"/>
        <v>0</v>
      </c>
    </row>
    <row r="1000" spans="16:16" ht="15.75" x14ac:dyDescent="0.25">
      <c r="P1000" s="24">
        <f t="shared" si="271"/>
        <v>0</v>
      </c>
    </row>
    <row r="1001" spans="16:16" ht="15.75" x14ac:dyDescent="0.25">
      <c r="P1001" s="24">
        <f t="shared" si="271"/>
        <v>0</v>
      </c>
    </row>
    <row r="1002" spans="16:16" ht="15.75" x14ac:dyDescent="0.25">
      <c r="P1002" s="24">
        <f t="shared" si="271"/>
        <v>0</v>
      </c>
    </row>
    <row r="1003" spans="16:16" ht="15.75" x14ac:dyDescent="0.25">
      <c r="P1003" s="24">
        <f t="shared" si="271"/>
        <v>0</v>
      </c>
    </row>
    <row r="1004" spans="16:16" ht="15.75" x14ac:dyDescent="0.25">
      <c r="P1004" s="24">
        <f t="shared" si="271"/>
        <v>0</v>
      </c>
    </row>
    <row r="1005" spans="16:16" ht="15.75" x14ac:dyDescent="0.25">
      <c r="P1005" s="24">
        <f t="shared" si="271"/>
        <v>0</v>
      </c>
    </row>
    <row r="1006" spans="16:16" ht="15.75" x14ac:dyDescent="0.25">
      <c r="P1006" s="24">
        <f t="shared" si="271"/>
        <v>0</v>
      </c>
    </row>
    <row r="1007" spans="16:16" ht="15.75" x14ac:dyDescent="0.25">
      <c r="P1007" s="24">
        <f t="shared" si="271"/>
        <v>0</v>
      </c>
    </row>
    <row r="1008" spans="16:16" ht="15.75" x14ac:dyDescent="0.25">
      <c r="P1008" s="24">
        <f t="shared" si="271"/>
        <v>0</v>
      </c>
    </row>
    <row r="1009" spans="16:16" ht="15.75" x14ac:dyDescent="0.25">
      <c r="P1009" s="24">
        <f t="shared" si="271"/>
        <v>0</v>
      </c>
    </row>
    <row r="1010" spans="16:16" ht="15.75" x14ac:dyDescent="0.25">
      <c r="P1010" s="24">
        <f t="shared" si="271"/>
        <v>0</v>
      </c>
    </row>
    <row r="1011" spans="16:16" ht="15.75" x14ac:dyDescent="0.25">
      <c r="P1011" s="24">
        <f t="shared" si="271"/>
        <v>0</v>
      </c>
    </row>
    <row r="1012" spans="16:16" ht="15.75" x14ac:dyDescent="0.25">
      <c r="P1012" s="24">
        <f t="shared" si="271"/>
        <v>0</v>
      </c>
    </row>
    <row r="1013" spans="16:16" ht="15.75" x14ac:dyDescent="0.25">
      <c r="P1013" s="24">
        <f t="shared" si="271"/>
        <v>0</v>
      </c>
    </row>
    <row r="1014" spans="16:16" ht="15.75" x14ac:dyDescent="0.25">
      <c r="P1014" s="24">
        <f t="shared" si="271"/>
        <v>0</v>
      </c>
    </row>
    <row r="1015" spans="16:16" ht="15.75" x14ac:dyDescent="0.25">
      <c r="P1015" s="24">
        <f t="shared" si="271"/>
        <v>0</v>
      </c>
    </row>
    <row r="1016" spans="16:16" ht="15.75" x14ac:dyDescent="0.25">
      <c r="P1016" s="24">
        <f t="shared" si="271"/>
        <v>0</v>
      </c>
    </row>
    <row r="1017" spans="16:16" ht="15.75" x14ac:dyDescent="0.25">
      <c r="P1017" s="24">
        <f t="shared" si="271"/>
        <v>0</v>
      </c>
    </row>
    <row r="1018" spans="16:16" ht="15.75" x14ac:dyDescent="0.25">
      <c r="P1018" s="24">
        <f t="shared" si="271"/>
        <v>0</v>
      </c>
    </row>
    <row r="1019" spans="16:16" ht="15.75" x14ac:dyDescent="0.25">
      <c r="P1019" s="24">
        <f t="shared" si="271"/>
        <v>0</v>
      </c>
    </row>
    <row r="1020" spans="16:16" ht="15.75" x14ac:dyDescent="0.25">
      <c r="P1020" s="24">
        <f t="shared" si="271"/>
        <v>0</v>
      </c>
    </row>
    <row r="1021" spans="16:16" ht="15.75" x14ac:dyDescent="0.25">
      <c r="P1021" s="24">
        <f t="shared" si="271"/>
        <v>0</v>
      </c>
    </row>
    <row r="1022" spans="16:16" ht="15.75" x14ac:dyDescent="0.25">
      <c r="P1022" s="24">
        <f t="shared" si="271"/>
        <v>0</v>
      </c>
    </row>
    <row r="1023" spans="16:16" ht="15.75" x14ac:dyDescent="0.25">
      <c r="P1023" s="24">
        <f t="shared" si="271"/>
        <v>0</v>
      </c>
    </row>
    <row r="1024" spans="16:16" ht="15.75" x14ac:dyDescent="0.25">
      <c r="P1024" s="24">
        <f t="shared" si="271"/>
        <v>0</v>
      </c>
    </row>
    <row r="1025" spans="16:16" ht="15.75" x14ac:dyDescent="0.25">
      <c r="P1025" s="24">
        <f t="shared" si="271"/>
        <v>0</v>
      </c>
    </row>
    <row r="1026" spans="16:16" ht="15.75" x14ac:dyDescent="0.25">
      <c r="P1026" s="24">
        <f t="shared" si="271"/>
        <v>0</v>
      </c>
    </row>
    <row r="1027" spans="16:16" ht="15.75" x14ac:dyDescent="0.25">
      <c r="P1027" s="24">
        <f t="shared" si="271"/>
        <v>0</v>
      </c>
    </row>
    <row r="1028" spans="16:16" ht="15.75" x14ac:dyDescent="0.25">
      <c r="P1028" s="24">
        <f t="shared" si="271"/>
        <v>0</v>
      </c>
    </row>
    <row r="1029" spans="16:16" ht="15.75" x14ac:dyDescent="0.25">
      <c r="P1029" s="24">
        <f t="shared" si="271"/>
        <v>0</v>
      </c>
    </row>
    <row r="1030" spans="16:16" ht="15.75" x14ac:dyDescent="0.25">
      <c r="P1030" s="24">
        <f t="shared" si="271"/>
        <v>0</v>
      </c>
    </row>
    <row r="1031" spans="16:16" ht="15.75" x14ac:dyDescent="0.25">
      <c r="P1031" s="24">
        <f t="shared" si="271"/>
        <v>0</v>
      </c>
    </row>
    <row r="1032" spans="16:16" ht="15.75" x14ac:dyDescent="0.25">
      <c r="P1032" s="24">
        <f t="shared" ref="P1032:P1095" si="272">SUM(D1032:O1032)</f>
        <v>0</v>
      </c>
    </row>
    <row r="1033" spans="16:16" ht="15.75" x14ac:dyDescent="0.25">
      <c r="P1033" s="24">
        <f t="shared" si="272"/>
        <v>0</v>
      </c>
    </row>
    <row r="1034" spans="16:16" ht="15.75" x14ac:dyDescent="0.25">
      <c r="P1034" s="24">
        <f t="shared" si="272"/>
        <v>0</v>
      </c>
    </row>
    <row r="1035" spans="16:16" ht="15.75" x14ac:dyDescent="0.25">
      <c r="P1035" s="24">
        <f t="shared" si="272"/>
        <v>0</v>
      </c>
    </row>
    <row r="1036" spans="16:16" ht="15.75" x14ac:dyDescent="0.25">
      <c r="P1036" s="24">
        <f t="shared" si="272"/>
        <v>0</v>
      </c>
    </row>
    <row r="1037" spans="16:16" ht="15.75" x14ac:dyDescent="0.25">
      <c r="P1037" s="24">
        <f t="shared" si="272"/>
        <v>0</v>
      </c>
    </row>
    <row r="1038" spans="16:16" ht="15.75" x14ac:dyDescent="0.25">
      <c r="P1038" s="24">
        <f t="shared" si="272"/>
        <v>0</v>
      </c>
    </row>
    <row r="1039" spans="16:16" ht="15.75" x14ac:dyDescent="0.25">
      <c r="P1039" s="24">
        <f t="shared" si="272"/>
        <v>0</v>
      </c>
    </row>
    <row r="1040" spans="16:16" ht="15.75" x14ac:dyDescent="0.25">
      <c r="P1040" s="24">
        <f t="shared" si="272"/>
        <v>0</v>
      </c>
    </row>
    <row r="1041" spans="16:16" ht="15.75" x14ac:dyDescent="0.25">
      <c r="P1041" s="24">
        <f t="shared" si="272"/>
        <v>0</v>
      </c>
    </row>
    <row r="1042" spans="16:16" ht="15.75" x14ac:dyDescent="0.25">
      <c r="P1042" s="24">
        <f t="shared" si="272"/>
        <v>0</v>
      </c>
    </row>
    <row r="1043" spans="16:16" ht="15.75" x14ac:dyDescent="0.25">
      <c r="P1043" s="24">
        <f t="shared" si="272"/>
        <v>0</v>
      </c>
    </row>
    <row r="1044" spans="16:16" ht="15.75" x14ac:dyDescent="0.25">
      <c r="P1044" s="24">
        <f t="shared" si="272"/>
        <v>0</v>
      </c>
    </row>
    <row r="1045" spans="16:16" ht="15.75" x14ac:dyDescent="0.25">
      <c r="P1045" s="24">
        <f t="shared" si="272"/>
        <v>0</v>
      </c>
    </row>
    <row r="1046" spans="16:16" ht="15.75" x14ac:dyDescent="0.25">
      <c r="P1046" s="24">
        <f t="shared" si="272"/>
        <v>0</v>
      </c>
    </row>
    <row r="1047" spans="16:16" ht="15.75" x14ac:dyDescent="0.25">
      <c r="P1047" s="24">
        <f t="shared" si="272"/>
        <v>0</v>
      </c>
    </row>
    <row r="1048" spans="16:16" ht="15.75" x14ac:dyDescent="0.25">
      <c r="P1048" s="24">
        <f t="shared" si="272"/>
        <v>0</v>
      </c>
    </row>
    <row r="1049" spans="16:16" ht="15.75" x14ac:dyDescent="0.25">
      <c r="P1049" s="24">
        <f t="shared" si="272"/>
        <v>0</v>
      </c>
    </row>
    <row r="1050" spans="16:16" ht="15.75" x14ac:dyDescent="0.25">
      <c r="P1050" s="24">
        <f t="shared" si="272"/>
        <v>0</v>
      </c>
    </row>
    <row r="1051" spans="16:16" ht="15.75" x14ac:dyDescent="0.25">
      <c r="P1051" s="24">
        <f t="shared" si="272"/>
        <v>0</v>
      </c>
    </row>
    <row r="1052" spans="16:16" ht="15.75" x14ac:dyDescent="0.25">
      <c r="P1052" s="24">
        <f t="shared" si="272"/>
        <v>0</v>
      </c>
    </row>
    <row r="1053" spans="16:16" ht="15.75" x14ac:dyDescent="0.25">
      <c r="P1053" s="24">
        <f t="shared" si="272"/>
        <v>0</v>
      </c>
    </row>
    <row r="1054" spans="16:16" ht="15.75" x14ac:dyDescent="0.25">
      <c r="P1054" s="24">
        <f t="shared" si="272"/>
        <v>0</v>
      </c>
    </row>
    <row r="1055" spans="16:16" ht="15.75" x14ac:dyDescent="0.25">
      <c r="P1055" s="24">
        <f t="shared" si="272"/>
        <v>0</v>
      </c>
    </row>
    <row r="1056" spans="16:16" ht="15.75" x14ac:dyDescent="0.25">
      <c r="P1056" s="24">
        <f t="shared" si="272"/>
        <v>0</v>
      </c>
    </row>
    <row r="1057" spans="16:16" ht="15.75" x14ac:dyDescent="0.25">
      <c r="P1057" s="24">
        <f t="shared" si="272"/>
        <v>0</v>
      </c>
    </row>
    <row r="1058" spans="16:16" ht="15.75" x14ac:dyDescent="0.25">
      <c r="P1058" s="24">
        <f t="shared" si="272"/>
        <v>0</v>
      </c>
    </row>
    <row r="1059" spans="16:16" ht="15.75" x14ac:dyDescent="0.25">
      <c r="P1059" s="24">
        <f t="shared" si="272"/>
        <v>0</v>
      </c>
    </row>
    <row r="1060" spans="16:16" ht="15.75" x14ac:dyDescent="0.25">
      <c r="P1060" s="24">
        <f t="shared" si="272"/>
        <v>0</v>
      </c>
    </row>
    <row r="1061" spans="16:16" ht="15.75" x14ac:dyDescent="0.25">
      <c r="P1061" s="24">
        <f t="shared" si="272"/>
        <v>0</v>
      </c>
    </row>
    <row r="1062" spans="16:16" ht="15.75" x14ac:dyDescent="0.25">
      <c r="P1062" s="24">
        <f t="shared" si="272"/>
        <v>0</v>
      </c>
    </row>
    <row r="1063" spans="16:16" ht="15.75" x14ac:dyDescent="0.25">
      <c r="P1063" s="24">
        <f t="shared" si="272"/>
        <v>0</v>
      </c>
    </row>
    <row r="1064" spans="16:16" ht="15.75" x14ac:dyDescent="0.25">
      <c r="P1064" s="24">
        <f t="shared" si="272"/>
        <v>0</v>
      </c>
    </row>
    <row r="1065" spans="16:16" ht="15.75" x14ac:dyDescent="0.25">
      <c r="P1065" s="24">
        <f t="shared" si="272"/>
        <v>0</v>
      </c>
    </row>
    <row r="1066" spans="16:16" ht="15.75" x14ac:dyDescent="0.25">
      <c r="P1066" s="24">
        <f t="shared" si="272"/>
        <v>0</v>
      </c>
    </row>
    <row r="1067" spans="16:16" ht="15.75" x14ac:dyDescent="0.25">
      <c r="P1067" s="24">
        <f t="shared" si="272"/>
        <v>0</v>
      </c>
    </row>
    <row r="1068" spans="16:16" ht="15.75" x14ac:dyDescent="0.25">
      <c r="P1068" s="24">
        <f t="shared" si="272"/>
        <v>0</v>
      </c>
    </row>
    <row r="1069" spans="16:16" ht="15.75" x14ac:dyDescent="0.25">
      <c r="P1069" s="24">
        <f t="shared" si="272"/>
        <v>0</v>
      </c>
    </row>
    <row r="1070" spans="16:16" ht="15.75" x14ac:dyDescent="0.25">
      <c r="P1070" s="24">
        <f t="shared" si="272"/>
        <v>0</v>
      </c>
    </row>
    <row r="1071" spans="16:16" ht="15.75" x14ac:dyDescent="0.25">
      <c r="P1071" s="24">
        <f t="shared" si="272"/>
        <v>0</v>
      </c>
    </row>
    <row r="1072" spans="16:16" ht="15.75" x14ac:dyDescent="0.25">
      <c r="P1072" s="24">
        <f t="shared" si="272"/>
        <v>0</v>
      </c>
    </row>
    <row r="1073" spans="16:16" ht="15.75" x14ac:dyDescent="0.25">
      <c r="P1073" s="24">
        <f t="shared" si="272"/>
        <v>0</v>
      </c>
    </row>
    <row r="1074" spans="16:16" ht="15.75" x14ac:dyDescent="0.25">
      <c r="P1074" s="24">
        <f t="shared" si="272"/>
        <v>0</v>
      </c>
    </row>
    <row r="1075" spans="16:16" ht="15.75" x14ac:dyDescent="0.25">
      <c r="P1075" s="24">
        <f t="shared" si="272"/>
        <v>0</v>
      </c>
    </row>
    <row r="1076" spans="16:16" ht="15.75" x14ac:dyDescent="0.25">
      <c r="P1076" s="24">
        <f t="shared" si="272"/>
        <v>0</v>
      </c>
    </row>
    <row r="1077" spans="16:16" ht="15.75" x14ac:dyDescent="0.25">
      <c r="P1077" s="24">
        <f t="shared" si="272"/>
        <v>0</v>
      </c>
    </row>
    <row r="1078" spans="16:16" ht="15.75" x14ac:dyDescent="0.25">
      <c r="P1078" s="24">
        <f t="shared" si="272"/>
        <v>0</v>
      </c>
    </row>
    <row r="1079" spans="16:16" ht="15.75" x14ac:dyDescent="0.25">
      <c r="P1079" s="24">
        <f t="shared" si="272"/>
        <v>0</v>
      </c>
    </row>
    <row r="1080" spans="16:16" ht="15.75" x14ac:dyDescent="0.25">
      <c r="P1080" s="24">
        <f t="shared" si="272"/>
        <v>0</v>
      </c>
    </row>
    <row r="1081" spans="16:16" ht="15.75" x14ac:dyDescent="0.25">
      <c r="P1081" s="24">
        <f t="shared" si="272"/>
        <v>0</v>
      </c>
    </row>
    <row r="1082" spans="16:16" ht="15.75" x14ac:dyDescent="0.25">
      <c r="P1082" s="24">
        <f t="shared" si="272"/>
        <v>0</v>
      </c>
    </row>
    <row r="1083" spans="16:16" ht="15.75" x14ac:dyDescent="0.25">
      <c r="P1083" s="24">
        <f t="shared" si="272"/>
        <v>0</v>
      </c>
    </row>
    <row r="1084" spans="16:16" ht="15.75" x14ac:dyDescent="0.25">
      <c r="P1084" s="24">
        <f t="shared" si="272"/>
        <v>0</v>
      </c>
    </row>
    <row r="1085" spans="16:16" ht="15.75" x14ac:dyDescent="0.25">
      <c r="P1085" s="24">
        <f t="shared" si="272"/>
        <v>0</v>
      </c>
    </row>
    <row r="1086" spans="16:16" ht="15.75" x14ac:dyDescent="0.25">
      <c r="P1086" s="24">
        <f t="shared" si="272"/>
        <v>0</v>
      </c>
    </row>
    <row r="1087" spans="16:16" ht="15.75" x14ac:dyDescent="0.25">
      <c r="P1087" s="24">
        <f t="shared" si="272"/>
        <v>0</v>
      </c>
    </row>
    <row r="1088" spans="16:16" ht="15.75" x14ac:dyDescent="0.25">
      <c r="P1088" s="24">
        <f t="shared" si="272"/>
        <v>0</v>
      </c>
    </row>
    <row r="1089" spans="16:16" ht="15.75" x14ac:dyDescent="0.25">
      <c r="P1089" s="24">
        <f t="shared" si="272"/>
        <v>0</v>
      </c>
    </row>
    <row r="1090" spans="16:16" ht="15.75" x14ac:dyDescent="0.25">
      <c r="P1090" s="24">
        <f t="shared" si="272"/>
        <v>0</v>
      </c>
    </row>
    <row r="1091" spans="16:16" ht="15.75" x14ac:dyDescent="0.25">
      <c r="P1091" s="24">
        <f t="shared" si="272"/>
        <v>0</v>
      </c>
    </row>
    <row r="1092" spans="16:16" ht="15.75" x14ac:dyDescent="0.25">
      <c r="P1092" s="24">
        <f t="shared" si="272"/>
        <v>0</v>
      </c>
    </row>
    <row r="1093" spans="16:16" ht="15.75" x14ac:dyDescent="0.25">
      <c r="P1093" s="24">
        <f t="shared" si="272"/>
        <v>0</v>
      </c>
    </row>
    <row r="1094" spans="16:16" ht="15.75" x14ac:dyDescent="0.25">
      <c r="P1094" s="24">
        <f t="shared" si="272"/>
        <v>0</v>
      </c>
    </row>
    <row r="1095" spans="16:16" ht="15.75" x14ac:dyDescent="0.25">
      <c r="P1095" s="24">
        <f t="shared" si="272"/>
        <v>0</v>
      </c>
    </row>
    <row r="1096" spans="16:16" ht="15.75" x14ac:dyDescent="0.25">
      <c r="P1096" s="24">
        <f t="shared" ref="P1096:P1159" si="273">SUM(D1096:O1096)</f>
        <v>0</v>
      </c>
    </row>
    <row r="1097" spans="16:16" ht="15.75" x14ac:dyDescent="0.25">
      <c r="P1097" s="24">
        <f t="shared" si="273"/>
        <v>0</v>
      </c>
    </row>
    <row r="1098" spans="16:16" ht="15.75" x14ac:dyDescent="0.25">
      <c r="P1098" s="24">
        <f t="shared" si="273"/>
        <v>0</v>
      </c>
    </row>
    <row r="1099" spans="16:16" ht="15.75" x14ac:dyDescent="0.25">
      <c r="P1099" s="24">
        <f t="shared" si="273"/>
        <v>0</v>
      </c>
    </row>
    <row r="1100" spans="16:16" ht="15.75" x14ac:dyDescent="0.25">
      <c r="P1100" s="24">
        <f t="shared" si="273"/>
        <v>0</v>
      </c>
    </row>
    <row r="1101" spans="16:16" ht="15.75" x14ac:dyDescent="0.25">
      <c r="P1101" s="24">
        <f t="shared" si="273"/>
        <v>0</v>
      </c>
    </row>
    <row r="1102" spans="16:16" ht="15.75" x14ac:dyDescent="0.25">
      <c r="P1102" s="24">
        <f t="shared" si="273"/>
        <v>0</v>
      </c>
    </row>
    <row r="1103" spans="16:16" ht="15.75" x14ac:dyDescent="0.25">
      <c r="P1103" s="24">
        <f t="shared" si="273"/>
        <v>0</v>
      </c>
    </row>
    <row r="1104" spans="16:16" ht="15.75" x14ac:dyDescent="0.25">
      <c r="P1104" s="24">
        <f t="shared" si="273"/>
        <v>0</v>
      </c>
    </row>
    <row r="1105" spans="16:16" ht="15.75" x14ac:dyDescent="0.25">
      <c r="P1105" s="24">
        <f t="shared" si="273"/>
        <v>0</v>
      </c>
    </row>
    <row r="1106" spans="16:16" ht="15.75" x14ac:dyDescent="0.25">
      <c r="P1106" s="24">
        <f t="shared" si="273"/>
        <v>0</v>
      </c>
    </row>
    <row r="1107" spans="16:16" ht="15.75" x14ac:dyDescent="0.25">
      <c r="P1107" s="24">
        <f t="shared" si="273"/>
        <v>0</v>
      </c>
    </row>
    <row r="1108" spans="16:16" ht="15.75" x14ac:dyDescent="0.25">
      <c r="P1108" s="24">
        <f t="shared" si="273"/>
        <v>0</v>
      </c>
    </row>
    <row r="1109" spans="16:16" ht="15.75" x14ac:dyDescent="0.25">
      <c r="P1109" s="24">
        <f t="shared" si="273"/>
        <v>0</v>
      </c>
    </row>
    <row r="1110" spans="16:16" ht="15.75" x14ac:dyDescent="0.25">
      <c r="P1110" s="24">
        <f t="shared" si="273"/>
        <v>0</v>
      </c>
    </row>
    <row r="1111" spans="16:16" ht="15.75" x14ac:dyDescent="0.25">
      <c r="P1111" s="24">
        <f t="shared" si="273"/>
        <v>0</v>
      </c>
    </row>
    <row r="1112" spans="16:16" ht="15.75" x14ac:dyDescent="0.25">
      <c r="P1112" s="24">
        <f t="shared" si="273"/>
        <v>0</v>
      </c>
    </row>
    <row r="1113" spans="16:16" ht="15.75" x14ac:dyDescent="0.25">
      <c r="P1113" s="24">
        <f t="shared" si="273"/>
        <v>0</v>
      </c>
    </row>
    <row r="1114" spans="16:16" ht="15.75" x14ac:dyDescent="0.25">
      <c r="P1114" s="24">
        <f t="shared" si="273"/>
        <v>0</v>
      </c>
    </row>
    <row r="1115" spans="16:16" ht="15.75" x14ac:dyDescent="0.25">
      <c r="P1115" s="24">
        <f t="shared" si="273"/>
        <v>0</v>
      </c>
    </row>
    <row r="1116" spans="16:16" ht="15.75" x14ac:dyDescent="0.25">
      <c r="P1116" s="24">
        <f t="shared" si="273"/>
        <v>0</v>
      </c>
    </row>
    <row r="1117" spans="16:16" ht="15.75" x14ac:dyDescent="0.25">
      <c r="P1117" s="24">
        <f t="shared" si="273"/>
        <v>0</v>
      </c>
    </row>
    <row r="1118" spans="16:16" ht="15.75" x14ac:dyDescent="0.25">
      <c r="P1118" s="24">
        <f t="shared" si="273"/>
        <v>0</v>
      </c>
    </row>
    <row r="1119" spans="16:16" ht="15.75" x14ac:dyDescent="0.25">
      <c r="P1119" s="24">
        <f t="shared" si="273"/>
        <v>0</v>
      </c>
    </row>
    <row r="1120" spans="16:16" ht="15.75" x14ac:dyDescent="0.25">
      <c r="P1120" s="24">
        <f t="shared" si="273"/>
        <v>0</v>
      </c>
    </row>
    <row r="1121" spans="16:16" ht="15.75" x14ac:dyDescent="0.25">
      <c r="P1121" s="24">
        <f t="shared" si="273"/>
        <v>0</v>
      </c>
    </row>
    <row r="1122" spans="16:16" ht="15.75" x14ac:dyDescent="0.25">
      <c r="P1122" s="24">
        <f t="shared" si="273"/>
        <v>0</v>
      </c>
    </row>
    <row r="1123" spans="16:16" ht="15.75" x14ac:dyDescent="0.25">
      <c r="P1123" s="24">
        <f t="shared" si="273"/>
        <v>0</v>
      </c>
    </row>
    <row r="1124" spans="16:16" ht="15.75" x14ac:dyDescent="0.25">
      <c r="P1124" s="24">
        <f t="shared" si="273"/>
        <v>0</v>
      </c>
    </row>
    <row r="1125" spans="16:16" ht="15.75" x14ac:dyDescent="0.25">
      <c r="P1125" s="24">
        <f t="shared" si="273"/>
        <v>0</v>
      </c>
    </row>
    <row r="1126" spans="16:16" ht="15.75" x14ac:dyDescent="0.25">
      <c r="P1126" s="24">
        <f t="shared" si="273"/>
        <v>0</v>
      </c>
    </row>
    <row r="1127" spans="16:16" ht="15.75" x14ac:dyDescent="0.25">
      <c r="P1127" s="24">
        <f t="shared" si="273"/>
        <v>0</v>
      </c>
    </row>
    <row r="1128" spans="16:16" ht="15.75" x14ac:dyDescent="0.25">
      <c r="P1128" s="24">
        <f t="shared" si="273"/>
        <v>0</v>
      </c>
    </row>
    <row r="1129" spans="16:16" ht="15.75" x14ac:dyDescent="0.25">
      <c r="P1129" s="24">
        <f t="shared" si="273"/>
        <v>0</v>
      </c>
    </row>
    <row r="1130" spans="16:16" ht="15.75" x14ac:dyDescent="0.25">
      <c r="P1130" s="24">
        <f t="shared" si="273"/>
        <v>0</v>
      </c>
    </row>
    <row r="1131" spans="16:16" ht="15.75" x14ac:dyDescent="0.25">
      <c r="P1131" s="24">
        <f t="shared" si="273"/>
        <v>0</v>
      </c>
    </row>
    <row r="1132" spans="16:16" ht="15.75" x14ac:dyDescent="0.25">
      <c r="P1132" s="24">
        <f t="shared" si="273"/>
        <v>0</v>
      </c>
    </row>
    <row r="1133" spans="16:16" ht="15.75" x14ac:dyDescent="0.25">
      <c r="P1133" s="24">
        <f t="shared" si="273"/>
        <v>0</v>
      </c>
    </row>
    <row r="1134" spans="16:16" ht="15.75" x14ac:dyDescent="0.25">
      <c r="P1134" s="24">
        <f t="shared" si="273"/>
        <v>0</v>
      </c>
    </row>
    <row r="1135" spans="16:16" ht="15.75" x14ac:dyDescent="0.25">
      <c r="P1135" s="24">
        <f t="shared" si="273"/>
        <v>0</v>
      </c>
    </row>
    <row r="1136" spans="16:16" ht="15.75" x14ac:dyDescent="0.25">
      <c r="P1136" s="24">
        <f t="shared" si="273"/>
        <v>0</v>
      </c>
    </row>
    <row r="1137" spans="16:16" ht="15.75" x14ac:dyDescent="0.25">
      <c r="P1137" s="24">
        <f t="shared" si="273"/>
        <v>0</v>
      </c>
    </row>
    <row r="1138" spans="16:16" ht="15.75" x14ac:dyDescent="0.25">
      <c r="P1138" s="24">
        <f t="shared" si="273"/>
        <v>0</v>
      </c>
    </row>
    <row r="1139" spans="16:16" ht="15.75" x14ac:dyDescent="0.25">
      <c r="P1139" s="24">
        <f t="shared" si="273"/>
        <v>0</v>
      </c>
    </row>
    <row r="1140" spans="16:16" ht="15.75" x14ac:dyDescent="0.25">
      <c r="P1140" s="24">
        <f t="shared" si="273"/>
        <v>0</v>
      </c>
    </row>
    <row r="1141" spans="16:16" ht="15.75" x14ac:dyDescent="0.25">
      <c r="P1141" s="24">
        <f t="shared" si="273"/>
        <v>0</v>
      </c>
    </row>
    <row r="1142" spans="16:16" ht="15.75" x14ac:dyDescent="0.25">
      <c r="P1142" s="24">
        <f t="shared" si="273"/>
        <v>0</v>
      </c>
    </row>
    <row r="1143" spans="16:16" ht="15.75" x14ac:dyDescent="0.25">
      <c r="P1143" s="24">
        <f t="shared" si="273"/>
        <v>0</v>
      </c>
    </row>
    <row r="1144" spans="16:16" ht="15.75" x14ac:dyDescent="0.25">
      <c r="P1144" s="24">
        <f t="shared" si="273"/>
        <v>0</v>
      </c>
    </row>
    <row r="1145" spans="16:16" ht="15.75" x14ac:dyDescent="0.25">
      <c r="P1145" s="24">
        <f t="shared" si="273"/>
        <v>0</v>
      </c>
    </row>
    <row r="1146" spans="16:16" ht="15.75" x14ac:dyDescent="0.25">
      <c r="P1146" s="24">
        <f t="shared" si="273"/>
        <v>0</v>
      </c>
    </row>
    <row r="1147" spans="16:16" ht="15.75" x14ac:dyDescent="0.25">
      <c r="P1147" s="24">
        <f t="shared" si="273"/>
        <v>0</v>
      </c>
    </row>
    <row r="1148" spans="16:16" ht="15.75" x14ac:dyDescent="0.25">
      <c r="P1148" s="24">
        <f t="shared" si="273"/>
        <v>0</v>
      </c>
    </row>
    <row r="1149" spans="16:16" ht="15.75" x14ac:dyDescent="0.25">
      <c r="P1149" s="24">
        <f t="shared" si="273"/>
        <v>0</v>
      </c>
    </row>
    <row r="1150" spans="16:16" ht="15.75" x14ac:dyDescent="0.25">
      <c r="P1150" s="24">
        <f t="shared" si="273"/>
        <v>0</v>
      </c>
    </row>
    <row r="1151" spans="16:16" ht="15.75" x14ac:dyDescent="0.25">
      <c r="P1151" s="24">
        <f t="shared" si="273"/>
        <v>0</v>
      </c>
    </row>
    <row r="1152" spans="16:16" ht="15.75" x14ac:dyDescent="0.25">
      <c r="P1152" s="24">
        <f t="shared" si="273"/>
        <v>0</v>
      </c>
    </row>
    <row r="1153" spans="16:16" ht="15.75" x14ac:dyDescent="0.25">
      <c r="P1153" s="24">
        <f t="shared" si="273"/>
        <v>0</v>
      </c>
    </row>
    <row r="1154" spans="16:16" ht="15.75" x14ac:dyDescent="0.25">
      <c r="P1154" s="24">
        <f t="shared" si="273"/>
        <v>0</v>
      </c>
    </row>
    <row r="1155" spans="16:16" ht="15.75" x14ac:dyDescent="0.25">
      <c r="P1155" s="24">
        <f t="shared" si="273"/>
        <v>0</v>
      </c>
    </row>
    <row r="1156" spans="16:16" ht="15.75" x14ac:dyDescent="0.25">
      <c r="P1156" s="24">
        <f t="shared" si="273"/>
        <v>0</v>
      </c>
    </row>
    <row r="1157" spans="16:16" ht="15.75" x14ac:dyDescent="0.25">
      <c r="P1157" s="24">
        <f t="shared" si="273"/>
        <v>0</v>
      </c>
    </row>
    <row r="1158" spans="16:16" ht="15.75" x14ac:dyDescent="0.25">
      <c r="P1158" s="24">
        <f t="shared" si="273"/>
        <v>0</v>
      </c>
    </row>
    <row r="1159" spans="16:16" ht="15.75" x14ac:dyDescent="0.25">
      <c r="P1159" s="24">
        <f t="shared" si="273"/>
        <v>0</v>
      </c>
    </row>
    <row r="1160" spans="16:16" ht="15.75" x14ac:dyDescent="0.25">
      <c r="P1160" s="24">
        <f t="shared" ref="P1160:P1223" si="274">SUM(D1160:O1160)</f>
        <v>0</v>
      </c>
    </row>
    <row r="1161" spans="16:16" ht="15.75" x14ac:dyDescent="0.25">
      <c r="P1161" s="24">
        <f t="shared" si="274"/>
        <v>0</v>
      </c>
    </row>
    <row r="1162" spans="16:16" ht="15.75" x14ac:dyDescent="0.25">
      <c r="P1162" s="24">
        <f t="shared" si="274"/>
        <v>0</v>
      </c>
    </row>
    <row r="1163" spans="16:16" ht="15.75" x14ac:dyDescent="0.25">
      <c r="P1163" s="24">
        <f t="shared" si="274"/>
        <v>0</v>
      </c>
    </row>
    <row r="1164" spans="16:16" ht="15.75" x14ac:dyDescent="0.25">
      <c r="P1164" s="24">
        <f t="shared" si="274"/>
        <v>0</v>
      </c>
    </row>
    <row r="1165" spans="16:16" ht="15.75" x14ac:dyDescent="0.25">
      <c r="P1165" s="24">
        <f t="shared" si="274"/>
        <v>0</v>
      </c>
    </row>
    <row r="1166" spans="16:16" ht="15.75" x14ac:dyDescent="0.25">
      <c r="P1166" s="24">
        <f t="shared" si="274"/>
        <v>0</v>
      </c>
    </row>
    <row r="1167" spans="16:16" ht="15.75" x14ac:dyDescent="0.25">
      <c r="P1167" s="24">
        <f t="shared" si="274"/>
        <v>0</v>
      </c>
    </row>
    <row r="1168" spans="16:16" ht="15.75" x14ac:dyDescent="0.25">
      <c r="P1168" s="24">
        <f t="shared" si="274"/>
        <v>0</v>
      </c>
    </row>
    <row r="1169" spans="16:16" ht="15.75" x14ac:dyDescent="0.25">
      <c r="P1169" s="24">
        <f t="shared" si="274"/>
        <v>0</v>
      </c>
    </row>
    <row r="1170" spans="16:16" ht="15.75" x14ac:dyDescent="0.25">
      <c r="P1170" s="24">
        <f t="shared" si="274"/>
        <v>0</v>
      </c>
    </row>
    <row r="1171" spans="16:16" ht="15.75" x14ac:dyDescent="0.25">
      <c r="P1171" s="24">
        <f t="shared" si="274"/>
        <v>0</v>
      </c>
    </row>
    <row r="1172" spans="16:16" ht="15.75" x14ac:dyDescent="0.25">
      <c r="P1172" s="24">
        <f t="shared" si="274"/>
        <v>0</v>
      </c>
    </row>
    <row r="1173" spans="16:16" ht="15.75" x14ac:dyDescent="0.25">
      <c r="P1173" s="24">
        <f t="shared" si="274"/>
        <v>0</v>
      </c>
    </row>
    <row r="1174" spans="16:16" ht="15.75" x14ac:dyDescent="0.25">
      <c r="P1174" s="24">
        <f t="shared" si="274"/>
        <v>0</v>
      </c>
    </row>
    <row r="1175" spans="16:16" ht="15.75" x14ac:dyDescent="0.25">
      <c r="P1175" s="24">
        <f t="shared" si="274"/>
        <v>0</v>
      </c>
    </row>
    <row r="1176" spans="16:16" ht="15.75" x14ac:dyDescent="0.25">
      <c r="P1176" s="24">
        <f t="shared" si="274"/>
        <v>0</v>
      </c>
    </row>
    <row r="1177" spans="16:16" ht="15.75" x14ac:dyDescent="0.25">
      <c r="P1177" s="24">
        <f t="shared" si="274"/>
        <v>0</v>
      </c>
    </row>
    <row r="1178" spans="16:16" ht="15.75" x14ac:dyDescent="0.25">
      <c r="P1178" s="24">
        <f t="shared" si="274"/>
        <v>0</v>
      </c>
    </row>
    <row r="1179" spans="16:16" ht="15.75" x14ac:dyDescent="0.25">
      <c r="P1179" s="24">
        <f t="shared" si="274"/>
        <v>0</v>
      </c>
    </row>
    <row r="1180" spans="16:16" ht="15.75" x14ac:dyDescent="0.25">
      <c r="P1180" s="24">
        <f t="shared" si="274"/>
        <v>0</v>
      </c>
    </row>
    <row r="1181" spans="16:16" ht="15.75" x14ac:dyDescent="0.25">
      <c r="P1181" s="24">
        <f t="shared" si="274"/>
        <v>0</v>
      </c>
    </row>
    <row r="1182" spans="16:16" ht="15.75" x14ac:dyDescent="0.25">
      <c r="P1182" s="24">
        <f t="shared" si="274"/>
        <v>0</v>
      </c>
    </row>
    <row r="1183" spans="16:16" ht="15.75" x14ac:dyDescent="0.25">
      <c r="P1183" s="24">
        <f t="shared" si="274"/>
        <v>0</v>
      </c>
    </row>
    <row r="1184" spans="16:16" ht="15.75" x14ac:dyDescent="0.25">
      <c r="P1184" s="24">
        <f t="shared" si="274"/>
        <v>0</v>
      </c>
    </row>
    <row r="1185" spans="16:16" ht="15.75" x14ac:dyDescent="0.25">
      <c r="P1185" s="24">
        <f t="shared" si="274"/>
        <v>0</v>
      </c>
    </row>
    <row r="1186" spans="16:16" ht="15.75" x14ac:dyDescent="0.25">
      <c r="P1186" s="24">
        <f t="shared" si="274"/>
        <v>0</v>
      </c>
    </row>
    <row r="1187" spans="16:16" ht="15.75" x14ac:dyDescent="0.25">
      <c r="P1187" s="24">
        <f t="shared" si="274"/>
        <v>0</v>
      </c>
    </row>
    <row r="1188" spans="16:16" ht="15.75" x14ac:dyDescent="0.25">
      <c r="P1188" s="24">
        <f t="shared" si="274"/>
        <v>0</v>
      </c>
    </row>
    <row r="1189" spans="16:16" ht="15.75" x14ac:dyDescent="0.25">
      <c r="P1189" s="24">
        <f t="shared" si="274"/>
        <v>0</v>
      </c>
    </row>
    <row r="1190" spans="16:16" ht="15.75" x14ac:dyDescent="0.25">
      <c r="P1190" s="24">
        <f t="shared" si="274"/>
        <v>0</v>
      </c>
    </row>
    <row r="1191" spans="16:16" ht="15.75" x14ac:dyDescent="0.25">
      <c r="P1191" s="24">
        <f t="shared" si="274"/>
        <v>0</v>
      </c>
    </row>
    <row r="1192" spans="16:16" ht="15.75" x14ac:dyDescent="0.25">
      <c r="P1192" s="24">
        <f t="shared" si="274"/>
        <v>0</v>
      </c>
    </row>
    <row r="1193" spans="16:16" ht="15.75" x14ac:dyDescent="0.25">
      <c r="P1193" s="24">
        <f t="shared" si="274"/>
        <v>0</v>
      </c>
    </row>
    <row r="1194" spans="16:16" ht="15.75" x14ac:dyDescent="0.25">
      <c r="P1194" s="24">
        <f t="shared" si="274"/>
        <v>0</v>
      </c>
    </row>
    <row r="1195" spans="16:16" ht="15.75" x14ac:dyDescent="0.25">
      <c r="P1195" s="24">
        <f t="shared" si="274"/>
        <v>0</v>
      </c>
    </row>
    <row r="1196" spans="16:16" ht="15.75" x14ac:dyDescent="0.25">
      <c r="P1196" s="24">
        <f t="shared" si="274"/>
        <v>0</v>
      </c>
    </row>
    <row r="1197" spans="16:16" ht="15.75" x14ac:dyDescent="0.25">
      <c r="P1197" s="24">
        <f t="shared" si="274"/>
        <v>0</v>
      </c>
    </row>
    <row r="1198" spans="16:16" ht="15.75" x14ac:dyDescent="0.25">
      <c r="P1198" s="24">
        <f t="shared" si="274"/>
        <v>0</v>
      </c>
    </row>
    <row r="1199" spans="16:16" ht="15.75" x14ac:dyDescent="0.25">
      <c r="P1199" s="24">
        <f t="shared" si="274"/>
        <v>0</v>
      </c>
    </row>
    <row r="1200" spans="16:16" ht="15.75" x14ac:dyDescent="0.25">
      <c r="P1200" s="24">
        <f t="shared" si="274"/>
        <v>0</v>
      </c>
    </row>
    <row r="1201" spans="16:16" ht="15.75" x14ac:dyDescent="0.25">
      <c r="P1201" s="24">
        <f t="shared" si="274"/>
        <v>0</v>
      </c>
    </row>
    <row r="1202" spans="16:16" ht="15.75" x14ac:dyDescent="0.25">
      <c r="P1202" s="24">
        <f t="shared" si="274"/>
        <v>0</v>
      </c>
    </row>
    <row r="1203" spans="16:16" ht="15.75" x14ac:dyDescent="0.25">
      <c r="P1203" s="24">
        <f t="shared" si="274"/>
        <v>0</v>
      </c>
    </row>
    <row r="1204" spans="16:16" ht="15.75" x14ac:dyDescent="0.25">
      <c r="P1204" s="24">
        <f t="shared" si="274"/>
        <v>0</v>
      </c>
    </row>
    <row r="1205" spans="16:16" ht="15.75" x14ac:dyDescent="0.25">
      <c r="P1205" s="24">
        <f t="shared" si="274"/>
        <v>0</v>
      </c>
    </row>
    <row r="1206" spans="16:16" ht="15.75" x14ac:dyDescent="0.25">
      <c r="P1206" s="24">
        <f t="shared" si="274"/>
        <v>0</v>
      </c>
    </row>
    <row r="1207" spans="16:16" ht="15.75" x14ac:dyDescent="0.25">
      <c r="P1207" s="24">
        <f t="shared" si="274"/>
        <v>0</v>
      </c>
    </row>
    <row r="1208" spans="16:16" ht="15.75" x14ac:dyDescent="0.25">
      <c r="P1208" s="24">
        <f t="shared" si="274"/>
        <v>0</v>
      </c>
    </row>
    <row r="1209" spans="16:16" ht="15.75" x14ac:dyDescent="0.25">
      <c r="P1209" s="24">
        <f t="shared" si="274"/>
        <v>0</v>
      </c>
    </row>
    <row r="1210" spans="16:16" ht="15.75" x14ac:dyDescent="0.25">
      <c r="P1210" s="24">
        <f t="shared" si="274"/>
        <v>0</v>
      </c>
    </row>
    <row r="1211" spans="16:16" ht="15.75" x14ac:dyDescent="0.25">
      <c r="P1211" s="24">
        <f t="shared" si="274"/>
        <v>0</v>
      </c>
    </row>
    <row r="1212" spans="16:16" ht="15.75" x14ac:dyDescent="0.25">
      <c r="P1212" s="24">
        <f t="shared" si="274"/>
        <v>0</v>
      </c>
    </row>
    <row r="1213" spans="16:16" ht="15.75" x14ac:dyDescent="0.25">
      <c r="P1213" s="24">
        <f t="shared" si="274"/>
        <v>0</v>
      </c>
    </row>
    <row r="1214" spans="16:16" ht="15.75" x14ac:dyDescent="0.25">
      <c r="P1214" s="24">
        <f t="shared" si="274"/>
        <v>0</v>
      </c>
    </row>
    <row r="1215" spans="16:16" ht="15.75" x14ac:dyDescent="0.25">
      <c r="P1215" s="24">
        <f t="shared" si="274"/>
        <v>0</v>
      </c>
    </row>
    <row r="1216" spans="16:16" ht="15.75" x14ac:dyDescent="0.25">
      <c r="P1216" s="24">
        <f t="shared" si="274"/>
        <v>0</v>
      </c>
    </row>
    <row r="1217" spans="16:16" ht="15.75" x14ac:dyDescent="0.25">
      <c r="P1217" s="24">
        <f t="shared" si="274"/>
        <v>0</v>
      </c>
    </row>
    <row r="1218" spans="16:16" ht="15.75" x14ac:dyDescent="0.25">
      <c r="P1218" s="24">
        <f t="shared" si="274"/>
        <v>0</v>
      </c>
    </row>
    <row r="1219" spans="16:16" ht="15.75" x14ac:dyDescent="0.25">
      <c r="P1219" s="24">
        <f t="shared" si="274"/>
        <v>0</v>
      </c>
    </row>
    <row r="1220" spans="16:16" ht="15.75" x14ac:dyDescent="0.25">
      <c r="P1220" s="24">
        <f t="shared" si="274"/>
        <v>0</v>
      </c>
    </row>
    <row r="1221" spans="16:16" ht="15.75" x14ac:dyDescent="0.25">
      <c r="P1221" s="24">
        <f t="shared" si="274"/>
        <v>0</v>
      </c>
    </row>
    <row r="1222" spans="16:16" ht="15.75" x14ac:dyDescent="0.25">
      <c r="P1222" s="24">
        <f t="shared" si="274"/>
        <v>0</v>
      </c>
    </row>
    <row r="1223" spans="16:16" ht="15.75" x14ac:dyDescent="0.25">
      <c r="P1223" s="24">
        <f t="shared" si="274"/>
        <v>0</v>
      </c>
    </row>
    <row r="1224" spans="16:16" ht="15.75" x14ac:dyDescent="0.25">
      <c r="P1224" s="24">
        <f t="shared" ref="P1224:P1287" si="275">SUM(D1224:O1224)</f>
        <v>0</v>
      </c>
    </row>
    <row r="1225" spans="16:16" ht="15.75" x14ac:dyDescent="0.25">
      <c r="P1225" s="24">
        <f t="shared" si="275"/>
        <v>0</v>
      </c>
    </row>
    <row r="1226" spans="16:16" ht="15.75" x14ac:dyDescent="0.25">
      <c r="P1226" s="24">
        <f t="shared" si="275"/>
        <v>0</v>
      </c>
    </row>
    <row r="1227" spans="16:16" ht="15.75" x14ac:dyDescent="0.25">
      <c r="P1227" s="24">
        <f t="shared" si="275"/>
        <v>0</v>
      </c>
    </row>
    <row r="1228" spans="16:16" ht="15.75" x14ac:dyDescent="0.25">
      <c r="P1228" s="24">
        <f t="shared" si="275"/>
        <v>0</v>
      </c>
    </row>
    <row r="1229" spans="16:16" ht="15.75" x14ac:dyDescent="0.25">
      <c r="P1229" s="24">
        <f t="shared" si="275"/>
        <v>0</v>
      </c>
    </row>
    <row r="1230" spans="16:16" ht="15.75" x14ac:dyDescent="0.25">
      <c r="P1230" s="24">
        <f t="shared" si="275"/>
        <v>0</v>
      </c>
    </row>
    <row r="1231" spans="16:16" ht="15.75" x14ac:dyDescent="0.25">
      <c r="P1231" s="24">
        <f t="shared" si="275"/>
        <v>0</v>
      </c>
    </row>
    <row r="1232" spans="16:16" ht="15.75" x14ac:dyDescent="0.25">
      <c r="P1232" s="24">
        <f t="shared" si="275"/>
        <v>0</v>
      </c>
    </row>
    <row r="1233" spans="16:16" ht="15.75" x14ac:dyDescent="0.25">
      <c r="P1233" s="24">
        <f t="shared" si="275"/>
        <v>0</v>
      </c>
    </row>
    <row r="1234" spans="16:16" ht="15.75" x14ac:dyDescent="0.25">
      <c r="P1234" s="24">
        <f t="shared" si="275"/>
        <v>0</v>
      </c>
    </row>
    <row r="1235" spans="16:16" ht="15.75" x14ac:dyDescent="0.25">
      <c r="P1235" s="24">
        <f t="shared" si="275"/>
        <v>0</v>
      </c>
    </row>
    <row r="1236" spans="16:16" ht="15.75" x14ac:dyDescent="0.25">
      <c r="P1236" s="24">
        <f t="shared" si="275"/>
        <v>0</v>
      </c>
    </row>
    <row r="1237" spans="16:16" ht="15.75" x14ac:dyDescent="0.25">
      <c r="P1237" s="24">
        <f t="shared" si="275"/>
        <v>0</v>
      </c>
    </row>
    <row r="1238" spans="16:16" ht="15.75" x14ac:dyDescent="0.25">
      <c r="P1238" s="24">
        <f t="shared" si="275"/>
        <v>0</v>
      </c>
    </row>
    <row r="1239" spans="16:16" ht="15.75" x14ac:dyDescent="0.25">
      <c r="P1239" s="24">
        <f t="shared" si="275"/>
        <v>0</v>
      </c>
    </row>
    <row r="1240" spans="16:16" ht="15.75" x14ac:dyDescent="0.25">
      <c r="P1240" s="24">
        <f t="shared" si="275"/>
        <v>0</v>
      </c>
    </row>
    <row r="1241" spans="16:16" ht="15.75" x14ac:dyDescent="0.25">
      <c r="P1241" s="24">
        <f t="shared" si="275"/>
        <v>0</v>
      </c>
    </row>
    <row r="1242" spans="16:16" ht="15.75" x14ac:dyDescent="0.25">
      <c r="P1242" s="24">
        <f t="shared" si="275"/>
        <v>0</v>
      </c>
    </row>
    <row r="1243" spans="16:16" ht="15.75" x14ac:dyDescent="0.25">
      <c r="P1243" s="24">
        <f t="shared" si="275"/>
        <v>0</v>
      </c>
    </row>
    <row r="1244" spans="16:16" ht="15.75" x14ac:dyDescent="0.25">
      <c r="P1244" s="24">
        <f t="shared" si="275"/>
        <v>0</v>
      </c>
    </row>
    <row r="1245" spans="16:16" ht="15.75" x14ac:dyDescent="0.25">
      <c r="P1245" s="24">
        <f t="shared" si="275"/>
        <v>0</v>
      </c>
    </row>
    <row r="1246" spans="16:16" ht="15.75" x14ac:dyDescent="0.25">
      <c r="P1246" s="24">
        <f t="shared" si="275"/>
        <v>0</v>
      </c>
    </row>
    <row r="1247" spans="16:16" ht="15.75" x14ac:dyDescent="0.25">
      <c r="P1247" s="24">
        <f t="shared" si="275"/>
        <v>0</v>
      </c>
    </row>
    <row r="1248" spans="16:16" ht="15.75" x14ac:dyDescent="0.25">
      <c r="P1248" s="24">
        <f t="shared" si="275"/>
        <v>0</v>
      </c>
    </row>
    <row r="1249" spans="16:16" ht="15.75" x14ac:dyDescent="0.25">
      <c r="P1249" s="24">
        <f t="shared" si="275"/>
        <v>0</v>
      </c>
    </row>
    <row r="1250" spans="16:16" ht="15.75" x14ac:dyDescent="0.25">
      <c r="P1250" s="24">
        <f t="shared" si="275"/>
        <v>0</v>
      </c>
    </row>
    <row r="1251" spans="16:16" ht="15.75" x14ac:dyDescent="0.25">
      <c r="P1251" s="24">
        <f t="shared" si="275"/>
        <v>0</v>
      </c>
    </row>
    <row r="1252" spans="16:16" ht="15.75" x14ac:dyDescent="0.25">
      <c r="P1252" s="24">
        <f t="shared" si="275"/>
        <v>0</v>
      </c>
    </row>
    <row r="1253" spans="16:16" ht="15.75" x14ac:dyDescent="0.25">
      <c r="P1253" s="24">
        <f t="shared" si="275"/>
        <v>0</v>
      </c>
    </row>
    <row r="1254" spans="16:16" ht="15.75" x14ac:dyDescent="0.25">
      <c r="P1254" s="24">
        <f t="shared" si="275"/>
        <v>0</v>
      </c>
    </row>
    <row r="1255" spans="16:16" ht="15.75" x14ac:dyDescent="0.25">
      <c r="P1255" s="24">
        <f t="shared" si="275"/>
        <v>0</v>
      </c>
    </row>
    <row r="1256" spans="16:16" ht="15.75" x14ac:dyDescent="0.25">
      <c r="P1256" s="24">
        <f t="shared" si="275"/>
        <v>0</v>
      </c>
    </row>
    <row r="1257" spans="16:16" ht="15.75" x14ac:dyDescent="0.25">
      <c r="P1257" s="24">
        <f t="shared" si="275"/>
        <v>0</v>
      </c>
    </row>
    <row r="1258" spans="16:16" ht="15.75" x14ac:dyDescent="0.25">
      <c r="P1258" s="24">
        <f t="shared" si="275"/>
        <v>0</v>
      </c>
    </row>
    <row r="1259" spans="16:16" ht="15.75" x14ac:dyDescent="0.25">
      <c r="P1259" s="24">
        <f t="shared" si="275"/>
        <v>0</v>
      </c>
    </row>
    <row r="1260" spans="16:16" ht="15.75" x14ac:dyDescent="0.25">
      <c r="P1260" s="24">
        <f t="shared" si="275"/>
        <v>0</v>
      </c>
    </row>
    <row r="1261" spans="16:16" ht="15.75" x14ac:dyDescent="0.25">
      <c r="P1261" s="24">
        <f t="shared" si="275"/>
        <v>0</v>
      </c>
    </row>
    <row r="1262" spans="16:16" ht="15.75" x14ac:dyDescent="0.25">
      <c r="P1262" s="24">
        <f t="shared" si="275"/>
        <v>0</v>
      </c>
    </row>
    <row r="1263" spans="16:16" ht="15.75" x14ac:dyDescent="0.25">
      <c r="P1263" s="24">
        <f t="shared" si="275"/>
        <v>0</v>
      </c>
    </row>
    <row r="1264" spans="16:16" ht="15.75" x14ac:dyDescent="0.25">
      <c r="P1264" s="24">
        <f t="shared" si="275"/>
        <v>0</v>
      </c>
    </row>
    <row r="1265" spans="16:16" ht="15.75" x14ac:dyDescent="0.25">
      <c r="P1265" s="24">
        <f t="shared" si="275"/>
        <v>0</v>
      </c>
    </row>
    <row r="1266" spans="16:16" ht="15.75" x14ac:dyDescent="0.25">
      <c r="P1266" s="24">
        <f t="shared" si="275"/>
        <v>0</v>
      </c>
    </row>
    <row r="1267" spans="16:16" ht="15.75" x14ac:dyDescent="0.25">
      <c r="P1267" s="24">
        <f t="shared" si="275"/>
        <v>0</v>
      </c>
    </row>
    <row r="1268" spans="16:16" ht="15.75" x14ac:dyDescent="0.25">
      <c r="P1268" s="24">
        <f t="shared" si="275"/>
        <v>0</v>
      </c>
    </row>
    <row r="1269" spans="16:16" ht="15.75" x14ac:dyDescent="0.25">
      <c r="P1269" s="24">
        <f t="shared" si="275"/>
        <v>0</v>
      </c>
    </row>
    <row r="1270" spans="16:16" ht="15.75" x14ac:dyDescent="0.25">
      <c r="P1270" s="24">
        <f t="shared" si="275"/>
        <v>0</v>
      </c>
    </row>
    <row r="1271" spans="16:16" ht="15.75" x14ac:dyDescent="0.25">
      <c r="P1271" s="24">
        <f t="shared" si="275"/>
        <v>0</v>
      </c>
    </row>
    <row r="1272" spans="16:16" ht="15.75" x14ac:dyDescent="0.25">
      <c r="P1272" s="24">
        <f t="shared" si="275"/>
        <v>0</v>
      </c>
    </row>
    <row r="1273" spans="16:16" ht="15.75" x14ac:dyDescent="0.25">
      <c r="P1273" s="24">
        <f t="shared" si="275"/>
        <v>0</v>
      </c>
    </row>
    <row r="1274" spans="16:16" ht="15.75" x14ac:dyDescent="0.25">
      <c r="P1274" s="24">
        <f t="shared" si="275"/>
        <v>0</v>
      </c>
    </row>
    <row r="1275" spans="16:16" ht="15.75" x14ac:dyDescent="0.25">
      <c r="P1275" s="24">
        <f t="shared" si="275"/>
        <v>0</v>
      </c>
    </row>
    <row r="1276" spans="16:16" ht="15.75" x14ac:dyDescent="0.25">
      <c r="P1276" s="24">
        <f t="shared" si="275"/>
        <v>0</v>
      </c>
    </row>
    <row r="1277" spans="16:16" ht="15.75" x14ac:dyDescent="0.25">
      <c r="P1277" s="24">
        <f t="shared" si="275"/>
        <v>0</v>
      </c>
    </row>
    <row r="1278" spans="16:16" ht="15.75" x14ac:dyDescent="0.25">
      <c r="P1278" s="24">
        <f t="shared" si="275"/>
        <v>0</v>
      </c>
    </row>
    <row r="1279" spans="16:16" ht="15.75" x14ac:dyDescent="0.25">
      <c r="P1279" s="24">
        <f t="shared" si="275"/>
        <v>0</v>
      </c>
    </row>
    <row r="1280" spans="16:16" ht="15.75" x14ac:dyDescent="0.25">
      <c r="P1280" s="24">
        <f t="shared" si="275"/>
        <v>0</v>
      </c>
    </row>
    <row r="1281" spans="16:16" ht="15.75" x14ac:dyDescent="0.25">
      <c r="P1281" s="24">
        <f t="shared" si="275"/>
        <v>0</v>
      </c>
    </row>
    <row r="1282" spans="16:16" ht="15.75" x14ac:dyDescent="0.25">
      <c r="P1282" s="24">
        <f t="shared" si="275"/>
        <v>0</v>
      </c>
    </row>
    <row r="1283" spans="16:16" ht="15.75" x14ac:dyDescent="0.25">
      <c r="P1283" s="24">
        <f t="shared" si="275"/>
        <v>0</v>
      </c>
    </row>
    <row r="1284" spans="16:16" ht="15.75" x14ac:dyDescent="0.25">
      <c r="P1284" s="24">
        <f t="shared" si="275"/>
        <v>0</v>
      </c>
    </row>
    <row r="1285" spans="16:16" ht="15.75" x14ac:dyDescent="0.25">
      <c r="P1285" s="24">
        <f t="shared" si="275"/>
        <v>0</v>
      </c>
    </row>
    <row r="1286" spans="16:16" ht="15.75" x14ac:dyDescent="0.25">
      <c r="P1286" s="24">
        <f t="shared" si="275"/>
        <v>0</v>
      </c>
    </row>
    <row r="1287" spans="16:16" ht="15.75" x14ac:dyDescent="0.25">
      <c r="P1287" s="24">
        <f t="shared" si="275"/>
        <v>0</v>
      </c>
    </row>
    <row r="1288" spans="16:16" ht="15.75" x14ac:dyDescent="0.25">
      <c r="P1288" s="24">
        <f t="shared" ref="P1288:P1351" si="276">SUM(D1288:O1288)</f>
        <v>0</v>
      </c>
    </row>
    <row r="1289" spans="16:16" ht="15.75" x14ac:dyDescent="0.25">
      <c r="P1289" s="24">
        <f t="shared" si="276"/>
        <v>0</v>
      </c>
    </row>
    <row r="1290" spans="16:16" ht="15.75" x14ac:dyDescent="0.25">
      <c r="P1290" s="24">
        <f t="shared" si="276"/>
        <v>0</v>
      </c>
    </row>
    <row r="1291" spans="16:16" ht="15.75" x14ac:dyDescent="0.25">
      <c r="P1291" s="24">
        <f t="shared" si="276"/>
        <v>0</v>
      </c>
    </row>
    <row r="1292" spans="16:16" ht="15.75" x14ac:dyDescent="0.25">
      <c r="P1292" s="24">
        <f t="shared" si="276"/>
        <v>0</v>
      </c>
    </row>
    <row r="1293" spans="16:16" ht="15.75" x14ac:dyDescent="0.25">
      <c r="P1293" s="24">
        <f t="shared" si="276"/>
        <v>0</v>
      </c>
    </row>
    <row r="1294" spans="16:16" ht="15.75" x14ac:dyDescent="0.25">
      <c r="P1294" s="24">
        <f t="shared" si="276"/>
        <v>0</v>
      </c>
    </row>
    <row r="1295" spans="16:16" ht="15.75" x14ac:dyDescent="0.25">
      <c r="P1295" s="24">
        <f t="shared" si="276"/>
        <v>0</v>
      </c>
    </row>
    <row r="1296" spans="16:16" ht="15.75" x14ac:dyDescent="0.25">
      <c r="P1296" s="24">
        <f t="shared" si="276"/>
        <v>0</v>
      </c>
    </row>
    <row r="1297" spans="16:16" ht="15.75" x14ac:dyDescent="0.25">
      <c r="P1297" s="24">
        <f t="shared" si="276"/>
        <v>0</v>
      </c>
    </row>
    <row r="1298" spans="16:16" ht="15.75" x14ac:dyDescent="0.25">
      <c r="P1298" s="24">
        <f t="shared" si="276"/>
        <v>0</v>
      </c>
    </row>
    <row r="1299" spans="16:16" ht="15.75" x14ac:dyDescent="0.25">
      <c r="P1299" s="24">
        <f t="shared" si="276"/>
        <v>0</v>
      </c>
    </row>
    <row r="1300" spans="16:16" ht="15.75" x14ac:dyDescent="0.25">
      <c r="P1300" s="24">
        <f t="shared" si="276"/>
        <v>0</v>
      </c>
    </row>
    <row r="1301" spans="16:16" ht="15.75" x14ac:dyDescent="0.25">
      <c r="P1301" s="24">
        <f t="shared" si="276"/>
        <v>0</v>
      </c>
    </row>
    <row r="1302" spans="16:16" ht="15.75" x14ac:dyDescent="0.25">
      <c r="P1302" s="24">
        <f t="shared" si="276"/>
        <v>0</v>
      </c>
    </row>
    <row r="1303" spans="16:16" ht="15.75" x14ac:dyDescent="0.25">
      <c r="P1303" s="24">
        <f t="shared" si="276"/>
        <v>0</v>
      </c>
    </row>
    <row r="1304" spans="16:16" ht="15.75" x14ac:dyDescent="0.25">
      <c r="P1304" s="24">
        <f t="shared" si="276"/>
        <v>0</v>
      </c>
    </row>
    <row r="1305" spans="16:16" ht="15.75" x14ac:dyDescent="0.25">
      <c r="P1305" s="24">
        <f t="shared" si="276"/>
        <v>0</v>
      </c>
    </row>
    <row r="1306" spans="16:16" ht="15.75" x14ac:dyDescent="0.25">
      <c r="P1306" s="24">
        <f t="shared" si="276"/>
        <v>0</v>
      </c>
    </row>
    <row r="1307" spans="16:16" ht="15.75" x14ac:dyDescent="0.25">
      <c r="P1307" s="24">
        <f t="shared" si="276"/>
        <v>0</v>
      </c>
    </row>
    <row r="1308" spans="16:16" ht="15.75" x14ac:dyDescent="0.25">
      <c r="P1308" s="24">
        <f t="shared" si="276"/>
        <v>0</v>
      </c>
    </row>
    <row r="1309" spans="16:16" ht="15.75" x14ac:dyDescent="0.25">
      <c r="P1309" s="24">
        <f t="shared" si="276"/>
        <v>0</v>
      </c>
    </row>
    <row r="1310" spans="16:16" ht="15.75" x14ac:dyDescent="0.25">
      <c r="P1310" s="24">
        <f t="shared" si="276"/>
        <v>0</v>
      </c>
    </row>
    <row r="1311" spans="16:16" ht="15.75" x14ac:dyDescent="0.25">
      <c r="P1311" s="24">
        <f t="shared" si="276"/>
        <v>0</v>
      </c>
    </row>
    <row r="1312" spans="16:16" ht="15.75" x14ac:dyDescent="0.25">
      <c r="P1312" s="24">
        <f t="shared" si="276"/>
        <v>0</v>
      </c>
    </row>
    <row r="1313" spans="16:16" ht="15.75" x14ac:dyDescent="0.25">
      <c r="P1313" s="24">
        <f t="shared" si="276"/>
        <v>0</v>
      </c>
    </row>
    <row r="1314" spans="16:16" ht="15.75" x14ac:dyDescent="0.25">
      <c r="P1314" s="24">
        <f t="shared" si="276"/>
        <v>0</v>
      </c>
    </row>
    <row r="1315" spans="16:16" ht="15.75" x14ac:dyDescent="0.25">
      <c r="P1315" s="24">
        <f t="shared" si="276"/>
        <v>0</v>
      </c>
    </row>
    <row r="1316" spans="16:16" ht="15.75" x14ac:dyDescent="0.25">
      <c r="P1316" s="24">
        <f t="shared" si="276"/>
        <v>0</v>
      </c>
    </row>
    <row r="1317" spans="16:16" ht="15.75" x14ac:dyDescent="0.25">
      <c r="P1317" s="24">
        <f t="shared" si="276"/>
        <v>0</v>
      </c>
    </row>
    <row r="1318" spans="16:16" ht="15.75" x14ac:dyDescent="0.25">
      <c r="P1318" s="24">
        <f t="shared" si="276"/>
        <v>0</v>
      </c>
    </row>
    <row r="1319" spans="16:16" ht="15.75" x14ac:dyDescent="0.25">
      <c r="P1319" s="24">
        <f t="shared" si="276"/>
        <v>0</v>
      </c>
    </row>
    <row r="1320" spans="16:16" ht="15.75" x14ac:dyDescent="0.25">
      <c r="P1320" s="24">
        <f t="shared" si="276"/>
        <v>0</v>
      </c>
    </row>
    <row r="1321" spans="16:16" ht="15.75" x14ac:dyDescent="0.25">
      <c r="P1321" s="24">
        <f t="shared" si="276"/>
        <v>0</v>
      </c>
    </row>
    <row r="1322" spans="16:16" ht="15.75" x14ac:dyDescent="0.25">
      <c r="P1322" s="24">
        <f t="shared" si="276"/>
        <v>0</v>
      </c>
    </row>
    <row r="1323" spans="16:16" ht="15.75" x14ac:dyDescent="0.25">
      <c r="P1323" s="24">
        <f t="shared" si="276"/>
        <v>0</v>
      </c>
    </row>
    <row r="1324" spans="16:16" ht="15.75" x14ac:dyDescent="0.25">
      <c r="P1324" s="24">
        <f t="shared" si="276"/>
        <v>0</v>
      </c>
    </row>
    <row r="1325" spans="16:16" ht="15.75" x14ac:dyDescent="0.25">
      <c r="P1325" s="24">
        <f t="shared" si="276"/>
        <v>0</v>
      </c>
    </row>
    <row r="1326" spans="16:16" ht="15.75" x14ac:dyDescent="0.25">
      <c r="P1326" s="24">
        <f t="shared" si="276"/>
        <v>0</v>
      </c>
    </row>
    <row r="1327" spans="16:16" ht="15.75" x14ac:dyDescent="0.25">
      <c r="P1327" s="24">
        <f t="shared" si="276"/>
        <v>0</v>
      </c>
    </row>
    <row r="1328" spans="16:16" ht="15.75" x14ac:dyDescent="0.25">
      <c r="P1328" s="24">
        <f t="shared" si="276"/>
        <v>0</v>
      </c>
    </row>
    <row r="1329" spans="16:16" ht="15.75" x14ac:dyDescent="0.25">
      <c r="P1329" s="24">
        <f t="shared" si="276"/>
        <v>0</v>
      </c>
    </row>
    <row r="1330" spans="16:16" ht="15.75" x14ac:dyDescent="0.25">
      <c r="P1330" s="24">
        <f t="shared" si="276"/>
        <v>0</v>
      </c>
    </row>
    <row r="1331" spans="16:16" ht="15.75" x14ac:dyDescent="0.25">
      <c r="P1331" s="24">
        <f t="shared" si="276"/>
        <v>0</v>
      </c>
    </row>
    <row r="1332" spans="16:16" ht="15.75" x14ac:dyDescent="0.25">
      <c r="P1332" s="24">
        <f t="shared" si="276"/>
        <v>0</v>
      </c>
    </row>
    <row r="1333" spans="16:16" ht="15.75" x14ac:dyDescent="0.25">
      <c r="P1333" s="24">
        <f t="shared" si="276"/>
        <v>0</v>
      </c>
    </row>
    <row r="1334" spans="16:16" ht="15.75" x14ac:dyDescent="0.25">
      <c r="P1334" s="24">
        <f t="shared" si="276"/>
        <v>0</v>
      </c>
    </row>
    <row r="1335" spans="16:16" ht="15.75" x14ac:dyDescent="0.25">
      <c r="P1335" s="24">
        <f t="shared" si="276"/>
        <v>0</v>
      </c>
    </row>
    <row r="1336" spans="16:16" ht="15.75" x14ac:dyDescent="0.25">
      <c r="P1336" s="24">
        <f t="shared" si="276"/>
        <v>0</v>
      </c>
    </row>
    <row r="1337" spans="16:16" ht="15.75" x14ac:dyDescent="0.25">
      <c r="P1337" s="24">
        <f t="shared" si="276"/>
        <v>0</v>
      </c>
    </row>
    <row r="1338" spans="16:16" ht="15.75" x14ac:dyDescent="0.25">
      <c r="P1338" s="24">
        <f t="shared" si="276"/>
        <v>0</v>
      </c>
    </row>
    <row r="1339" spans="16:16" ht="15.75" x14ac:dyDescent="0.25">
      <c r="P1339" s="24">
        <f t="shared" si="276"/>
        <v>0</v>
      </c>
    </row>
    <row r="1340" spans="16:16" ht="15.75" x14ac:dyDescent="0.25">
      <c r="P1340" s="24">
        <f t="shared" si="276"/>
        <v>0</v>
      </c>
    </row>
    <row r="1341" spans="16:16" ht="15.75" x14ac:dyDescent="0.25">
      <c r="P1341" s="24">
        <f t="shared" si="276"/>
        <v>0</v>
      </c>
    </row>
    <row r="1342" spans="16:16" ht="15.75" x14ac:dyDescent="0.25">
      <c r="P1342" s="24">
        <f t="shared" si="276"/>
        <v>0</v>
      </c>
    </row>
    <row r="1343" spans="16:16" ht="15.75" x14ac:dyDescent="0.25">
      <c r="P1343" s="24">
        <f t="shared" si="276"/>
        <v>0</v>
      </c>
    </row>
    <row r="1344" spans="16:16" ht="15.75" x14ac:dyDescent="0.25">
      <c r="P1344" s="24">
        <f t="shared" si="276"/>
        <v>0</v>
      </c>
    </row>
    <row r="1345" spans="16:16" ht="15.75" x14ac:dyDescent="0.25">
      <c r="P1345" s="24">
        <f t="shared" si="276"/>
        <v>0</v>
      </c>
    </row>
    <row r="1346" spans="16:16" ht="15.75" x14ac:dyDescent="0.25">
      <c r="P1346" s="24">
        <f t="shared" si="276"/>
        <v>0</v>
      </c>
    </row>
    <row r="1347" spans="16:16" ht="15.75" x14ac:dyDescent="0.25">
      <c r="P1347" s="24">
        <f t="shared" si="276"/>
        <v>0</v>
      </c>
    </row>
    <row r="1348" spans="16:16" ht="15.75" x14ac:dyDescent="0.25">
      <c r="P1348" s="24">
        <f t="shared" si="276"/>
        <v>0</v>
      </c>
    </row>
    <row r="1349" spans="16:16" ht="15.75" x14ac:dyDescent="0.25">
      <c r="P1349" s="24">
        <f t="shared" si="276"/>
        <v>0</v>
      </c>
    </row>
    <row r="1350" spans="16:16" ht="15.75" x14ac:dyDescent="0.25">
      <c r="P1350" s="24">
        <f t="shared" si="276"/>
        <v>0</v>
      </c>
    </row>
    <row r="1351" spans="16:16" ht="15.75" x14ac:dyDescent="0.25">
      <c r="P1351" s="24">
        <f t="shared" si="276"/>
        <v>0</v>
      </c>
    </row>
    <row r="1352" spans="16:16" ht="15.75" x14ac:dyDescent="0.25">
      <c r="P1352" s="24">
        <f t="shared" ref="P1352:P1415" si="277">SUM(D1352:O1352)</f>
        <v>0</v>
      </c>
    </row>
    <row r="1353" spans="16:16" ht="15.75" x14ac:dyDescent="0.25">
      <c r="P1353" s="24">
        <f t="shared" si="277"/>
        <v>0</v>
      </c>
    </row>
    <row r="1354" spans="16:16" ht="15.75" x14ac:dyDescent="0.25">
      <c r="P1354" s="24">
        <f t="shared" si="277"/>
        <v>0</v>
      </c>
    </row>
    <row r="1355" spans="16:16" ht="15.75" x14ac:dyDescent="0.25">
      <c r="P1355" s="24">
        <f t="shared" si="277"/>
        <v>0</v>
      </c>
    </row>
    <row r="1356" spans="16:16" ht="15.75" x14ac:dyDescent="0.25">
      <c r="P1356" s="24">
        <f t="shared" si="277"/>
        <v>0</v>
      </c>
    </row>
    <row r="1357" spans="16:16" ht="15.75" x14ac:dyDescent="0.25">
      <c r="P1357" s="24">
        <f t="shared" si="277"/>
        <v>0</v>
      </c>
    </row>
    <row r="1358" spans="16:16" ht="15.75" x14ac:dyDescent="0.25">
      <c r="P1358" s="24">
        <f t="shared" si="277"/>
        <v>0</v>
      </c>
    </row>
    <row r="1359" spans="16:16" ht="15.75" x14ac:dyDescent="0.25">
      <c r="P1359" s="24">
        <f t="shared" si="277"/>
        <v>0</v>
      </c>
    </row>
    <row r="1360" spans="16:16" ht="15.75" x14ac:dyDescent="0.25">
      <c r="P1360" s="24">
        <f t="shared" si="277"/>
        <v>0</v>
      </c>
    </row>
    <row r="1361" spans="16:16" ht="15.75" x14ac:dyDescent="0.25">
      <c r="P1361" s="24">
        <f t="shared" si="277"/>
        <v>0</v>
      </c>
    </row>
    <row r="1362" spans="16:16" ht="15.75" x14ac:dyDescent="0.25">
      <c r="P1362" s="24">
        <f t="shared" si="277"/>
        <v>0</v>
      </c>
    </row>
    <row r="1363" spans="16:16" ht="15.75" x14ac:dyDescent="0.25">
      <c r="P1363" s="24">
        <f t="shared" si="277"/>
        <v>0</v>
      </c>
    </row>
    <row r="1364" spans="16:16" ht="15.75" x14ac:dyDescent="0.25">
      <c r="P1364" s="24">
        <f t="shared" si="277"/>
        <v>0</v>
      </c>
    </row>
    <row r="1365" spans="16:16" ht="15.75" x14ac:dyDescent="0.25">
      <c r="P1365" s="24">
        <f t="shared" si="277"/>
        <v>0</v>
      </c>
    </row>
    <row r="1366" spans="16:16" ht="15.75" x14ac:dyDescent="0.25">
      <c r="P1366" s="24">
        <f t="shared" si="277"/>
        <v>0</v>
      </c>
    </row>
    <row r="1367" spans="16:16" ht="15.75" x14ac:dyDescent="0.25">
      <c r="P1367" s="24">
        <f t="shared" si="277"/>
        <v>0</v>
      </c>
    </row>
    <row r="1368" spans="16:16" ht="15.75" x14ac:dyDescent="0.25">
      <c r="P1368" s="24">
        <f t="shared" si="277"/>
        <v>0</v>
      </c>
    </row>
    <row r="1369" spans="16:16" ht="15.75" x14ac:dyDescent="0.25">
      <c r="P1369" s="24">
        <f t="shared" si="277"/>
        <v>0</v>
      </c>
    </row>
    <row r="1370" spans="16:16" ht="15.75" x14ac:dyDescent="0.25">
      <c r="P1370" s="24">
        <f t="shared" si="277"/>
        <v>0</v>
      </c>
    </row>
    <row r="1371" spans="16:16" ht="15.75" x14ac:dyDescent="0.25">
      <c r="P1371" s="24">
        <f t="shared" si="277"/>
        <v>0</v>
      </c>
    </row>
    <row r="1372" spans="16:16" ht="15.75" x14ac:dyDescent="0.25">
      <c r="P1372" s="24">
        <f t="shared" si="277"/>
        <v>0</v>
      </c>
    </row>
    <row r="1373" spans="16:16" ht="15.75" x14ac:dyDescent="0.25">
      <c r="P1373" s="24">
        <f t="shared" si="277"/>
        <v>0</v>
      </c>
    </row>
    <row r="1374" spans="16:16" ht="15.75" x14ac:dyDescent="0.25">
      <c r="P1374" s="24">
        <f t="shared" si="277"/>
        <v>0</v>
      </c>
    </row>
    <row r="1375" spans="16:16" ht="15.75" x14ac:dyDescent="0.25">
      <c r="P1375" s="24">
        <f t="shared" si="277"/>
        <v>0</v>
      </c>
    </row>
    <row r="1376" spans="16:16" ht="15.75" x14ac:dyDescent="0.25">
      <c r="P1376" s="24">
        <f t="shared" si="277"/>
        <v>0</v>
      </c>
    </row>
    <row r="1377" spans="16:16" ht="15.75" x14ac:dyDescent="0.25">
      <c r="P1377" s="24">
        <f t="shared" si="277"/>
        <v>0</v>
      </c>
    </row>
    <row r="1378" spans="16:16" ht="15.75" x14ac:dyDescent="0.25">
      <c r="P1378" s="24">
        <f t="shared" si="277"/>
        <v>0</v>
      </c>
    </row>
    <row r="1379" spans="16:16" ht="15.75" x14ac:dyDescent="0.25">
      <c r="P1379" s="24">
        <f t="shared" si="277"/>
        <v>0</v>
      </c>
    </row>
    <row r="1380" spans="16:16" ht="15.75" x14ac:dyDescent="0.25">
      <c r="P1380" s="24">
        <f t="shared" si="277"/>
        <v>0</v>
      </c>
    </row>
    <row r="1381" spans="16:16" ht="15.75" x14ac:dyDescent="0.25">
      <c r="P1381" s="24">
        <f t="shared" si="277"/>
        <v>0</v>
      </c>
    </row>
    <row r="1382" spans="16:16" ht="15.75" x14ac:dyDescent="0.25">
      <c r="P1382" s="24">
        <f t="shared" si="277"/>
        <v>0</v>
      </c>
    </row>
    <row r="1383" spans="16:16" ht="15.75" x14ac:dyDescent="0.25">
      <c r="P1383" s="24">
        <f t="shared" si="277"/>
        <v>0</v>
      </c>
    </row>
    <row r="1384" spans="16:16" ht="15.75" x14ac:dyDescent="0.25">
      <c r="P1384" s="24">
        <f t="shared" si="277"/>
        <v>0</v>
      </c>
    </row>
    <row r="1385" spans="16:16" ht="15.75" x14ac:dyDescent="0.25">
      <c r="P1385" s="24">
        <f t="shared" si="277"/>
        <v>0</v>
      </c>
    </row>
    <row r="1386" spans="16:16" ht="15.75" x14ac:dyDescent="0.25">
      <c r="P1386" s="24">
        <f t="shared" si="277"/>
        <v>0</v>
      </c>
    </row>
    <row r="1387" spans="16:16" ht="15.75" x14ac:dyDescent="0.25">
      <c r="P1387" s="24">
        <f t="shared" si="277"/>
        <v>0</v>
      </c>
    </row>
    <row r="1388" spans="16:16" ht="15.75" x14ac:dyDescent="0.25">
      <c r="P1388" s="24">
        <f t="shared" si="277"/>
        <v>0</v>
      </c>
    </row>
    <row r="1389" spans="16:16" ht="15.75" x14ac:dyDescent="0.25">
      <c r="P1389" s="24">
        <f t="shared" si="277"/>
        <v>0</v>
      </c>
    </row>
    <row r="1390" spans="16:16" ht="15.75" x14ac:dyDescent="0.25">
      <c r="P1390" s="24">
        <f t="shared" si="277"/>
        <v>0</v>
      </c>
    </row>
    <row r="1391" spans="16:16" ht="15.75" x14ac:dyDescent="0.25">
      <c r="P1391" s="24">
        <f t="shared" si="277"/>
        <v>0</v>
      </c>
    </row>
    <row r="1392" spans="16:16" ht="15.75" x14ac:dyDescent="0.25">
      <c r="P1392" s="24">
        <f t="shared" si="277"/>
        <v>0</v>
      </c>
    </row>
    <row r="1393" spans="16:16" ht="15.75" x14ac:dyDescent="0.25">
      <c r="P1393" s="24">
        <f t="shared" si="277"/>
        <v>0</v>
      </c>
    </row>
    <row r="1394" spans="16:16" ht="15.75" x14ac:dyDescent="0.25">
      <c r="P1394" s="24">
        <f t="shared" si="277"/>
        <v>0</v>
      </c>
    </row>
    <row r="1395" spans="16:16" ht="15.75" x14ac:dyDescent="0.25">
      <c r="P1395" s="24">
        <f t="shared" si="277"/>
        <v>0</v>
      </c>
    </row>
    <row r="1396" spans="16:16" ht="15.75" x14ac:dyDescent="0.25">
      <c r="P1396" s="24">
        <f t="shared" si="277"/>
        <v>0</v>
      </c>
    </row>
    <row r="1397" spans="16:16" ht="15.75" x14ac:dyDescent="0.25">
      <c r="P1397" s="24">
        <f t="shared" si="277"/>
        <v>0</v>
      </c>
    </row>
    <row r="1398" spans="16:16" ht="15.75" x14ac:dyDescent="0.25">
      <c r="P1398" s="24">
        <f t="shared" si="277"/>
        <v>0</v>
      </c>
    </row>
    <row r="1399" spans="16:16" ht="15.75" x14ac:dyDescent="0.25">
      <c r="P1399" s="24">
        <f t="shared" si="277"/>
        <v>0</v>
      </c>
    </row>
    <row r="1400" spans="16:16" ht="15.75" x14ac:dyDescent="0.25">
      <c r="P1400" s="24">
        <f t="shared" si="277"/>
        <v>0</v>
      </c>
    </row>
    <row r="1401" spans="16:16" ht="15.75" x14ac:dyDescent="0.25">
      <c r="P1401" s="24">
        <f t="shared" si="277"/>
        <v>0</v>
      </c>
    </row>
    <row r="1402" spans="16:16" ht="15.75" x14ac:dyDescent="0.25">
      <c r="P1402" s="24">
        <f t="shared" si="277"/>
        <v>0</v>
      </c>
    </row>
    <row r="1403" spans="16:16" ht="15.75" x14ac:dyDescent="0.25">
      <c r="P1403" s="24">
        <f t="shared" si="277"/>
        <v>0</v>
      </c>
    </row>
    <row r="1404" spans="16:16" ht="15.75" x14ac:dyDescent="0.25">
      <c r="P1404" s="24">
        <f t="shared" si="277"/>
        <v>0</v>
      </c>
    </row>
    <row r="1405" spans="16:16" ht="15.75" x14ac:dyDescent="0.25">
      <c r="P1405" s="24">
        <f t="shared" si="277"/>
        <v>0</v>
      </c>
    </row>
    <row r="1406" spans="16:16" ht="15.75" x14ac:dyDescent="0.25">
      <c r="P1406" s="24">
        <f t="shared" si="277"/>
        <v>0</v>
      </c>
    </row>
    <row r="1407" spans="16:16" ht="15.75" x14ac:dyDescent="0.25">
      <c r="P1407" s="24">
        <f t="shared" si="277"/>
        <v>0</v>
      </c>
    </row>
    <row r="1408" spans="16:16" ht="15.75" x14ac:dyDescent="0.25">
      <c r="P1408" s="24">
        <f t="shared" si="277"/>
        <v>0</v>
      </c>
    </row>
    <row r="1409" spans="16:16" ht="15.75" x14ac:dyDescent="0.25">
      <c r="P1409" s="24">
        <f t="shared" si="277"/>
        <v>0</v>
      </c>
    </row>
    <row r="1410" spans="16:16" ht="15.75" x14ac:dyDescent="0.25">
      <c r="P1410" s="24">
        <f t="shared" si="277"/>
        <v>0</v>
      </c>
    </row>
    <row r="1411" spans="16:16" ht="15.75" x14ac:dyDescent="0.25">
      <c r="P1411" s="24">
        <f t="shared" si="277"/>
        <v>0</v>
      </c>
    </row>
    <row r="1412" spans="16:16" ht="15.75" x14ac:dyDescent="0.25">
      <c r="P1412" s="24">
        <f t="shared" si="277"/>
        <v>0</v>
      </c>
    </row>
    <row r="1413" spans="16:16" ht="15.75" x14ac:dyDescent="0.25">
      <c r="P1413" s="24">
        <f t="shared" si="277"/>
        <v>0</v>
      </c>
    </row>
    <row r="1414" spans="16:16" ht="15.75" x14ac:dyDescent="0.25">
      <c r="P1414" s="24">
        <f t="shared" si="277"/>
        <v>0</v>
      </c>
    </row>
    <row r="1415" spans="16:16" ht="15.75" x14ac:dyDescent="0.25">
      <c r="P1415" s="24">
        <f t="shared" si="277"/>
        <v>0</v>
      </c>
    </row>
    <row r="1416" spans="16:16" ht="15.75" x14ac:dyDescent="0.25">
      <c r="P1416" s="24">
        <f t="shared" ref="P1416:P1479" si="278">SUM(D1416:O1416)</f>
        <v>0</v>
      </c>
    </row>
    <row r="1417" spans="16:16" ht="15.75" x14ac:dyDescent="0.25">
      <c r="P1417" s="24">
        <f t="shared" si="278"/>
        <v>0</v>
      </c>
    </row>
    <row r="1418" spans="16:16" ht="15.75" x14ac:dyDescent="0.25">
      <c r="P1418" s="24">
        <f t="shared" si="278"/>
        <v>0</v>
      </c>
    </row>
    <row r="1419" spans="16:16" ht="15.75" x14ac:dyDescent="0.25">
      <c r="P1419" s="24">
        <f t="shared" si="278"/>
        <v>0</v>
      </c>
    </row>
    <row r="1420" spans="16:16" ht="15.75" x14ac:dyDescent="0.25">
      <c r="P1420" s="24">
        <f t="shared" si="278"/>
        <v>0</v>
      </c>
    </row>
    <row r="1421" spans="16:16" ht="15.75" x14ac:dyDescent="0.25">
      <c r="P1421" s="24">
        <f t="shared" si="278"/>
        <v>0</v>
      </c>
    </row>
    <row r="1422" spans="16:16" ht="15.75" x14ac:dyDescent="0.25">
      <c r="P1422" s="24">
        <f t="shared" si="278"/>
        <v>0</v>
      </c>
    </row>
    <row r="1423" spans="16:16" ht="15.75" x14ac:dyDescent="0.25">
      <c r="P1423" s="24">
        <f t="shared" si="278"/>
        <v>0</v>
      </c>
    </row>
    <row r="1424" spans="16:16" ht="15.75" x14ac:dyDescent="0.25">
      <c r="P1424" s="24">
        <f t="shared" si="278"/>
        <v>0</v>
      </c>
    </row>
    <row r="1425" spans="16:16" ht="15.75" x14ac:dyDescent="0.25">
      <c r="P1425" s="24">
        <f t="shared" si="278"/>
        <v>0</v>
      </c>
    </row>
    <row r="1426" spans="16:16" ht="15.75" x14ac:dyDescent="0.25">
      <c r="P1426" s="24">
        <f t="shared" si="278"/>
        <v>0</v>
      </c>
    </row>
    <row r="1427" spans="16:16" ht="15.75" x14ac:dyDescent="0.25">
      <c r="P1427" s="24">
        <f t="shared" si="278"/>
        <v>0</v>
      </c>
    </row>
    <row r="1428" spans="16:16" ht="15.75" x14ac:dyDescent="0.25">
      <c r="P1428" s="24">
        <f t="shared" si="278"/>
        <v>0</v>
      </c>
    </row>
    <row r="1429" spans="16:16" ht="15.75" x14ac:dyDescent="0.25">
      <c r="P1429" s="24">
        <f t="shared" si="278"/>
        <v>0</v>
      </c>
    </row>
    <row r="1430" spans="16:16" ht="15.75" x14ac:dyDescent="0.25">
      <c r="P1430" s="24">
        <f t="shared" si="278"/>
        <v>0</v>
      </c>
    </row>
    <row r="1431" spans="16:16" ht="15.75" x14ac:dyDescent="0.25">
      <c r="P1431" s="24">
        <f t="shared" si="278"/>
        <v>0</v>
      </c>
    </row>
    <row r="1432" spans="16:16" ht="15.75" x14ac:dyDescent="0.25">
      <c r="P1432" s="24">
        <f t="shared" si="278"/>
        <v>0</v>
      </c>
    </row>
    <row r="1433" spans="16:16" ht="15.75" x14ac:dyDescent="0.25">
      <c r="P1433" s="24">
        <f t="shared" si="278"/>
        <v>0</v>
      </c>
    </row>
    <row r="1434" spans="16:16" ht="15.75" x14ac:dyDescent="0.25">
      <c r="P1434" s="24">
        <f t="shared" si="278"/>
        <v>0</v>
      </c>
    </row>
    <row r="1435" spans="16:16" ht="15.75" x14ac:dyDescent="0.25">
      <c r="P1435" s="24">
        <f t="shared" si="278"/>
        <v>0</v>
      </c>
    </row>
    <row r="1436" spans="16:16" ht="15.75" x14ac:dyDescent="0.25">
      <c r="P1436" s="24">
        <f t="shared" si="278"/>
        <v>0</v>
      </c>
    </row>
    <row r="1437" spans="16:16" ht="15.75" x14ac:dyDescent="0.25">
      <c r="P1437" s="24">
        <f t="shared" si="278"/>
        <v>0</v>
      </c>
    </row>
    <row r="1438" spans="16:16" ht="15.75" x14ac:dyDescent="0.25">
      <c r="P1438" s="24">
        <f t="shared" si="278"/>
        <v>0</v>
      </c>
    </row>
    <row r="1439" spans="16:16" ht="15.75" x14ac:dyDescent="0.25">
      <c r="P1439" s="24">
        <f t="shared" si="278"/>
        <v>0</v>
      </c>
    </row>
    <row r="1440" spans="16:16" ht="15.75" x14ac:dyDescent="0.25">
      <c r="P1440" s="24">
        <f t="shared" si="278"/>
        <v>0</v>
      </c>
    </row>
    <row r="1441" spans="16:16" ht="15.75" x14ac:dyDescent="0.25">
      <c r="P1441" s="24">
        <f t="shared" si="278"/>
        <v>0</v>
      </c>
    </row>
    <row r="1442" spans="16:16" ht="15.75" x14ac:dyDescent="0.25">
      <c r="P1442" s="24">
        <f t="shared" si="278"/>
        <v>0</v>
      </c>
    </row>
    <row r="1443" spans="16:16" ht="15.75" x14ac:dyDescent="0.25">
      <c r="P1443" s="24">
        <f t="shared" si="278"/>
        <v>0</v>
      </c>
    </row>
    <row r="1444" spans="16:16" ht="15.75" x14ac:dyDescent="0.25">
      <c r="P1444" s="24">
        <f t="shared" si="278"/>
        <v>0</v>
      </c>
    </row>
    <row r="1445" spans="16:16" ht="15.75" x14ac:dyDescent="0.25">
      <c r="P1445" s="24">
        <f t="shared" si="278"/>
        <v>0</v>
      </c>
    </row>
    <row r="1446" spans="16:16" ht="15.75" x14ac:dyDescent="0.25">
      <c r="P1446" s="24">
        <f t="shared" si="278"/>
        <v>0</v>
      </c>
    </row>
    <row r="1447" spans="16:16" ht="15.75" x14ac:dyDescent="0.25">
      <c r="P1447" s="24">
        <f t="shared" si="278"/>
        <v>0</v>
      </c>
    </row>
    <row r="1448" spans="16:16" ht="15.75" x14ac:dyDescent="0.25">
      <c r="P1448" s="24">
        <f t="shared" si="278"/>
        <v>0</v>
      </c>
    </row>
    <row r="1449" spans="16:16" ht="15.75" x14ac:dyDescent="0.25">
      <c r="P1449" s="24">
        <f t="shared" si="278"/>
        <v>0</v>
      </c>
    </row>
    <row r="1450" spans="16:16" ht="15.75" x14ac:dyDescent="0.25">
      <c r="P1450" s="24">
        <f t="shared" si="278"/>
        <v>0</v>
      </c>
    </row>
    <row r="1451" spans="16:16" ht="15.75" x14ac:dyDescent="0.25">
      <c r="P1451" s="24">
        <f t="shared" si="278"/>
        <v>0</v>
      </c>
    </row>
    <row r="1452" spans="16:16" ht="15.75" x14ac:dyDescent="0.25">
      <c r="P1452" s="24">
        <f t="shared" si="278"/>
        <v>0</v>
      </c>
    </row>
    <row r="1453" spans="16:16" ht="15.75" x14ac:dyDescent="0.25">
      <c r="P1453" s="24">
        <f t="shared" si="278"/>
        <v>0</v>
      </c>
    </row>
    <row r="1454" spans="16:16" ht="15.75" x14ac:dyDescent="0.25">
      <c r="P1454" s="24">
        <f t="shared" si="278"/>
        <v>0</v>
      </c>
    </row>
    <row r="1455" spans="16:16" ht="15.75" x14ac:dyDescent="0.25">
      <c r="P1455" s="24">
        <f t="shared" si="278"/>
        <v>0</v>
      </c>
    </row>
    <row r="1456" spans="16:16" ht="15.75" x14ac:dyDescent="0.25">
      <c r="P1456" s="24">
        <f t="shared" si="278"/>
        <v>0</v>
      </c>
    </row>
    <row r="1457" spans="16:16" ht="15.75" x14ac:dyDescent="0.25">
      <c r="P1457" s="24">
        <f t="shared" si="278"/>
        <v>0</v>
      </c>
    </row>
    <row r="1458" spans="16:16" ht="15.75" x14ac:dyDescent="0.25">
      <c r="P1458" s="24">
        <f t="shared" si="278"/>
        <v>0</v>
      </c>
    </row>
    <row r="1459" spans="16:16" ht="15.75" x14ac:dyDescent="0.25">
      <c r="P1459" s="24">
        <f t="shared" si="278"/>
        <v>0</v>
      </c>
    </row>
    <row r="1460" spans="16:16" ht="15.75" x14ac:dyDescent="0.25">
      <c r="P1460" s="24">
        <f t="shared" si="278"/>
        <v>0</v>
      </c>
    </row>
    <row r="1461" spans="16:16" ht="15.75" x14ac:dyDescent="0.25">
      <c r="P1461" s="24">
        <f t="shared" si="278"/>
        <v>0</v>
      </c>
    </row>
    <row r="1462" spans="16:16" ht="15.75" x14ac:dyDescent="0.25">
      <c r="P1462" s="24">
        <f t="shared" si="278"/>
        <v>0</v>
      </c>
    </row>
    <row r="1463" spans="16:16" ht="15.75" x14ac:dyDescent="0.25">
      <c r="P1463" s="24">
        <f t="shared" si="278"/>
        <v>0</v>
      </c>
    </row>
    <row r="1464" spans="16:16" ht="15.75" x14ac:dyDescent="0.25">
      <c r="P1464" s="24">
        <f t="shared" si="278"/>
        <v>0</v>
      </c>
    </row>
    <row r="1465" spans="16:16" ht="15.75" x14ac:dyDescent="0.25">
      <c r="P1465" s="24">
        <f t="shared" si="278"/>
        <v>0</v>
      </c>
    </row>
    <row r="1466" spans="16:16" ht="15.75" x14ac:dyDescent="0.25">
      <c r="P1466" s="24">
        <f t="shared" si="278"/>
        <v>0</v>
      </c>
    </row>
    <row r="1467" spans="16:16" ht="15.75" x14ac:dyDescent="0.25">
      <c r="P1467" s="24">
        <f t="shared" si="278"/>
        <v>0</v>
      </c>
    </row>
    <row r="1468" spans="16:16" ht="15.75" x14ac:dyDescent="0.25">
      <c r="P1468" s="24">
        <f t="shared" si="278"/>
        <v>0</v>
      </c>
    </row>
    <row r="1469" spans="16:16" ht="15.75" x14ac:dyDescent="0.25">
      <c r="P1469" s="24">
        <f t="shared" si="278"/>
        <v>0</v>
      </c>
    </row>
    <row r="1470" spans="16:16" ht="15.75" x14ac:dyDescent="0.25">
      <c r="P1470" s="24">
        <f t="shared" si="278"/>
        <v>0</v>
      </c>
    </row>
    <row r="1471" spans="16:16" ht="15.75" x14ac:dyDescent="0.25">
      <c r="P1471" s="24">
        <f t="shared" si="278"/>
        <v>0</v>
      </c>
    </row>
    <row r="1472" spans="16:16" ht="15.75" x14ac:dyDescent="0.25">
      <c r="P1472" s="24">
        <f t="shared" si="278"/>
        <v>0</v>
      </c>
    </row>
    <row r="1473" spans="16:16" ht="15.75" x14ac:dyDescent="0.25">
      <c r="P1473" s="24">
        <f t="shared" si="278"/>
        <v>0</v>
      </c>
    </row>
    <row r="1474" spans="16:16" ht="15.75" x14ac:dyDescent="0.25">
      <c r="P1474" s="24">
        <f t="shared" si="278"/>
        <v>0</v>
      </c>
    </row>
    <row r="1475" spans="16:16" ht="15.75" x14ac:dyDescent="0.25">
      <c r="P1475" s="24">
        <f t="shared" si="278"/>
        <v>0</v>
      </c>
    </row>
    <row r="1476" spans="16:16" ht="15.75" x14ac:dyDescent="0.25">
      <c r="P1476" s="24">
        <f t="shared" si="278"/>
        <v>0</v>
      </c>
    </row>
    <row r="1477" spans="16:16" ht="15.75" x14ac:dyDescent="0.25">
      <c r="P1477" s="24">
        <f t="shared" si="278"/>
        <v>0</v>
      </c>
    </row>
    <row r="1478" spans="16:16" ht="15.75" x14ac:dyDescent="0.25">
      <c r="P1478" s="24">
        <f t="shared" si="278"/>
        <v>0</v>
      </c>
    </row>
    <row r="1479" spans="16:16" ht="15.75" x14ac:dyDescent="0.25">
      <c r="P1479" s="24">
        <f t="shared" si="278"/>
        <v>0</v>
      </c>
    </row>
    <row r="1480" spans="16:16" ht="15.75" x14ac:dyDescent="0.25">
      <c r="P1480" s="24">
        <f t="shared" ref="P1480:P1543" si="279">SUM(D1480:O1480)</f>
        <v>0</v>
      </c>
    </row>
    <row r="1481" spans="16:16" ht="15.75" x14ac:dyDescent="0.25">
      <c r="P1481" s="24">
        <f t="shared" si="279"/>
        <v>0</v>
      </c>
    </row>
    <row r="1482" spans="16:16" ht="15.75" x14ac:dyDescent="0.25">
      <c r="P1482" s="24">
        <f t="shared" si="279"/>
        <v>0</v>
      </c>
    </row>
    <row r="1483" spans="16:16" ht="15.75" x14ac:dyDescent="0.25">
      <c r="P1483" s="24">
        <f t="shared" si="279"/>
        <v>0</v>
      </c>
    </row>
    <row r="1484" spans="16:16" ht="15.75" x14ac:dyDescent="0.25">
      <c r="P1484" s="24">
        <f t="shared" si="279"/>
        <v>0</v>
      </c>
    </row>
    <row r="1485" spans="16:16" ht="15.75" x14ac:dyDescent="0.25">
      <c r="P1485" s="24">
        <f t="shared" si="279"/>
        <v>0</v>
      </c>
    </row>
    <row r="1486" spans="16:16" ht="15.75" x14ac:dyDescent="0.25">
      <c r="P1486" s="24">
        <f t="shared" si="279"/>
        <v>0</v>
      </c>
    </row>
    <row r="1487" spans="16:16" ht="15.75" x14ac:dyDescent="0.25">
      <c r="P1487" s="24">
        <f t="shared" si="279"/>
        <v>0</v>
      </c>
    </row>
    <row r="1488" spans="16:16" ht="15.75" x14ac:dyDescent="0.25">
      <c r="P1488" s="24">
        <f t="shared" si="279"/>
        <v>0</v>
      </c>
    </row>
    <row r="1489" spans="16:16" ht="15.75" x14ac:dyDescent="0.25">
      <c r="P1489" s="24">
        <f t="shared" si="279"/>
        <v>0</v>
      </c>
    </row>
    <row r="1490" spans="16:16" ht="15.75" x14ac:dyDescent="0.25">
      <c r="P1490" s="24">
        <f t="shared" si="279"/>
        <v>0</v>
      </c>
    </row>
    <row r="1491" spans="16:16" ht="15.75" x14ac:dyDescent="0.25">
      <c r="P1491" s="24">
        <f t="shared" si="279"/>
        <v>0</v>
      </c>
    </row>
    <row r="1492" spans="16:16" ht="15.75" x14ac:dyDescent="0.25">
      <c r="P1492" s="24">
        <f t="shared" si="279"/>
        <v>0</v>
      </c>
    </row>
    <row r="1493" spans="16:16" ht="15.75" x14ac:dyDescent="0.25">
      <c r="P1493" s="24">
        <f t="shared" si="279"/>
        <v>0</v>
      </c>
    </row>
    <row r="1494" spans="16:16" ht="15.75" x14ac:dyDescent="0.25">
      <c r="P1494" s="24">
        <f t="shared" si="279"/>
        <v>0</v>
      </c>
    </row>
    <row r="1495" spans="16:16" ht="15.75" x14ac:dyDescent="0.25">
      <c r="P1495" s="24">
        <f t="shared" si="279"/>
        <v>0</v>
      </c>
    </row>
    <row r="1496" spans="16:16" ht="15.75" x14ac:dyDescent="0.25">
      <c r="P1496" s="24">
        <f t="shared" si="279"/>
        <v>0</v>
      </c>
    </row>
    <row r="1497" spans="16:16" ht="15.75" x14ac:dyDescent="0.25">
      <c r="P1497" s="24">
        <f t="shared" si="279"/>
        <v>0</v>
      </c>
    </row>
    <row r="1498" spans="16:16" ht="15.75" x14ac:dyDescent="0.25">
      <c r="P1498" s="24">
        <f t="shared" si="279"/>
        <v>0</v>
      </c>
    </row>
    <row r="1499" spans="16:16" ht="15.75" x14ac:dyDescent="0.25">
      <c r="P1499" s="24">
        <f t="shared" si="279"/>
        <v>0</v>
      </c>
    </row>
    <row r="1500" spans="16:16" ht="15.75" x14ac:dyDescent="0.25">
      <c r="P1500" s="24">
        <f t="shared" si="279"/>
        <v>0</v>
      </c>
    </row>
    <row r="1501" spans="16:16" ht="15.75" x14ac:dyDescent="0.25">
      <c r="P1501" s="24">
        <f t="shared" si="279"/>
        <v>0</v>
      </c>
    </row>
    <row r="1502" spans="16:16" ht="15.75" x14ac:dyDescent="0.25">
      <c r="P1502" s="24">
        <f t="shared" si="279"/>
        <v>0</v>
      </c>
    </row>
    <row r="1503" spans="16:16" ht="15.75" x14ac:dyDescent="0.25">
      <c r="P1503" s="24">
        <f t="shared" si="279"/>
        <v>0</v>
      </c>
    </row>
    <row r="1504" spans="16:16" ht="15.75" x14ac:dyDescent="0.25">
      <c r="P1504" s="24">
        <f t="shared" si="279"/>
        <v>0</v>
      </c>
    </row>
    <row r="1505" spans="16:16" ht="15.75" x14ac:dyDescent="0.25">
      <c r="P1505" s="24">
        <f t="shared" si="279"/>
        <v>0</v>
      </c>
    </row>
    <row r="1506" spans="16:16" ht="15.75" x14ac:dyDescent="0.25">
      <c r="P1506" s="24">
        <f t="shared" si="279"/>
        <v>0</v>
      </c>
    </row>
    <row r="1507" spans="16:16" ht="15.75" x14ac:dyDescent="0.25">
      <c r="P1507" s="24">
        <f t="shared" si="279"/>
        <v>0</v>
      </c>
    </row>
    <row r="1508" spans="16:16" ht="15.75" x14ac:dyDescent="0.25">
      <c r="P1508" s="24">
        <f t="shared" si="279"/>
        <v>0</v>
      </c>
    </row>
    <row r="1509" spans="16:16" ht="15.75" x14ac:dyDescent="0.25">
      <c r="P1509" s="24">
        <f t="shared" si="279"/>
        <v>0</v>
      </c>
    </row>
    <row r="1510" spans="16:16" ht="15.75" x14ac:dyDescent="0.25">
      <c r="P1510" s="24">
        <f t="shared" si="279"/>
        <v>0</v>
      </c>
    </row>
    <row r="1511" spans="16:16" ht="15.75" x14ac:dyDescent="0.25">
      <c r="P1511" s="24">
        <f t="shared" si="279"/>
        <v>0</v>
      </c>
    </row>
    <row r="1512" spans="16:16" ht="15.75" x14ac:dyDescent="0.25">
      <c r="P1512" s="24">
        <f t="shared" si="279"/>
        <v>0</v>
      </c>
    </row>
    <row r="1513" spans="16:16" ht="15.75" x14ac:dyDescent="0.25">
      <c r="P1513" s="24">
        <f t="shared" si="279"/>
        <v>0</v>
      </c>
    </row>
    <row r="1514" spans="16:16" ht="15.75" x14ac:dyDescent="0.25">
      <c r="P1514" s="24">
        <f t="shared" si="279"/>
        <v>0</v>
      </c>
    </row>
    <row r="1515" spans="16:16" ht="15.75" x14ac:dyDescent="0.25">
      <c r="P1515" s="24">
        <f t="shared" si="279"/>
        <v>0</v>
      </c>
    </row>
    <row r="1516" spans="16:16" ht="15.75" x14ac:dyDescent="0.25">
      <c r="P1516" s="24">
        <f t="shared" si="279"/>
        <v>0</v>
      </c>
    </row>
    <row r="1517" spans="16:16" ht="15.75" x14ac:dyDescent="0.25">
      <c r="P1517" s="24">
        <f t="shared" si="279"/>
        <v>0</v>
      </c>
    </row>
    <row r="1518" spans="16:16" ht="15.75" x14ac:dyDescent="0.25">
      <c r="P1518" s="24">
        <f t="shared" si="279"/>
        <v>0</v>
      </c>
    </row>
    <row r="1519" spans="16:16" ht="15.75" x14ac:dyDescent="0.25">
      <c r="P1519" s="24">
        <f t="shared" si="279"/>
        <v>0</v>
      </c>
    </row>
    <row r="1520" spans="16:16" ht="15.75" x14ac:dyDescent="0.25">
      <c r="P1520" s="24">
        <f t="shared" si="279"/>
        <v>0</v>
      </c>
    </row>
    <row r="1521" spans="16:16" ht="15.75" x14ac:dyDescent="0.25">
      <c r="P1521" s="24">
        <f t="shared" si="279"/>
        <v>0</v>
      </c>
    </row>
    <row r="1522" spans="16:16" ht="15.75" x14ac:dyDescent="0.25">
      <c r="P1522" s="24">
        <f t="shared" si="279"/>
        <v>0</v>
      </c>
    </row>
    <row r="1523" spans="16:16" ht="15.75" x14ac:dyDescent="0.25">
      <c r="P1523" s="24">
        <f t="shared" si="279"/>
        <v>0</v>
      </c>
    </row>
    <row r="1524" spans="16:16" ht="15.75" x14ac:dyDescent="0.25">
      <c r="P1524" s="24">
        <f t="shared" si="279"/>
        <v>0</v>
      </c>
    </row>
    <row r="1525" spans="16:16" ht="15.75" x14ac:dyDescent="0.25">
      <c r="P1525" s="24">
        <f t="shared" si="279"/>
        <v>0</v>
      </c>
    </row>
    <row r="1526" spans="16:16" ht="15.75" x14ac:dyDescent="0.25">
      <c r="P1526" s="24">
        <f t="shared" si="279"/>
        <v>0</v>
      </c>
    </row>
    <row r="1527" spans="16:16" ht="15.75" x14ac:dyDescent="0.25">
      <c r="P1527" s="24">
        <f t="shared" si="279"/>
        <v>0</v>
      </c>
    </row>
    <row r="1528" spans="16:16" ht="15.75" x14ac:dyDescent="0.25">
      <c r="P1528" s="24">
        <f t="shared" si="279"/>
        <v>0</v>
      </c>
    </row>
    <row r="1529" spans="16:16" ht="15.75" x14ac:dyDescent="0.25">
      <c r="P1529" s="24">
        <f t="shared" si="279"/>
        <v>0</v>
      </c>
    </row>
    <row r="1530" spans="16:16" ht="15.75" x14ac:dyDescent="0.25">
      <c r="P1530" s="24">
        <f t="shared" si="279"/>
        <v>0</v>
      </c>
    </row>
    <row r="1531" spans="16:16" ht="15.75" x14ac:dyDescent="0.25">
      <c r="P1531" s="24">
        <f t="shared" si="279"/>
        <v>0</v>
      </c>
    </row>
    <row r="1532" spans="16:16" ht="15.75" x14ac:dyDescent="0.25">
      <c r="P1532" s="24">
        <f t="shared" si="279"/>
        <v>0</v>
      </c>
    </row>
    <row r="1533" spans="16:16" ht="15.75" x14ac:dyDescent="0.25">
      <c r="P1533" s="24">
        <f t="shared" si="279"/>
        <v>0</v>
      </c>
    </row>
    <row r="1534" spans="16:16" ht="15.75" x14ac:dyDescent="0.25">
      <c r="P1534" s="24">
        <f t="shared" si="279"/>
        <v>0</v>
      </c>
    </row>
    <row r="1535" spans="16:16" ht="15.75" x14ac:dyDescent="0.25">
      <c r="P1535" s="24">
        <f t="shared" si="279"/>
        <v>0</v>
      </c>
    </row>
    <row r="1536" spans="16:16" ht="15.75" x14ac:dyDescent="0.25">
      <c r="P1536" s="24">
        <f t="shared" si="279"/>
        <v>0</v>
      </c>
    </row>
    <row r="1537" spans="16:16" ht="15.75" x14ac:dyDescent="0.25">
      <c r="P1537" s="24">
        <f t="shared" si="279"/>
        <v>0</v>
      </c>
    </row>
    <row r="1538" spans="16:16" ht="15.75" x14ac:dyDescent="0.25">
      <c r="P1538" s="24">
        <f t="shared" si="279"/>
        <v>0</v>
      </c>
    </row>
    <row r="1539" spans="16:16" ht="15.75" x14ac:dyDescent="0.25">
      <c r="P1539" s="24">
        <f t="shared" si="279"/>
        <v>0</v>
      </c>
    </row>
    <row r="1540" spans="16:16" ht="15.75" x14ac:dyDescent="0.25">
      <c r="P1540" s="24">
        <f t="shared" si="279"/>
        <v>0</v>
      </c>
    </row>
    <row r="1541" spans="16:16" ht="15.75" x14ac:dyDescent="0.25">
      <c r="P1541" s="24">
        <f t="shared" si="279"/>
        <v>0</v>
      </c>
    </row>
    <row r="1542" spans="16:16" ht="15.75" x14ac:dyDescent="0.25">
      <c r="P1542" s="24">
        <f t="shared" si="279"/>
        <v>0</v>
      </c>
    </row>
    <row r="1543" spans="16:16" ht="15.75" x14ac:dyDescent="0.25">
      <c r="P1543" s="24">
        <f t="shared" si="279"/>
        <v>0</v>
      </c>
    </row>
    <row r="1544" spans="16:16" ht="15.75" x14ac:dyDescent="0.25">
      <c r="P1544" s="24">
        <f t="shared" ref="P1544:P1607" si="280">SUM(D1544:O1544)</f>
        <v>0</v>
      </c>
    </row>
    <row r="1545" spans="16:16" ht="15.75" x14ac:dyDescent="0.25">
      <c r="P1545" s="24">
        <f t="shared" si="280"/>
        <v>0</v>
      </c>
    </row>
    <row r="1546" spans="16:16" ht="15.75" x14ac:dyDescent="0.25">
      <c r="P1546" s="24">
        <f t="shared" si="280"/>
        <v>0</v>
      </c>
    </row>
    <row r="1547" spans="16:16" ht="15.75" x14ac:dyDescent="0.25">
      <c r="P1547" s="24">
        <f t="shared" si="280"/>
        <v>0</v>
      </c>
    </row>
    <row r="1548" spans="16:16" ht="15.75" x14ac:dyDescent="0.25">
      <c r="P1548" s="24">
        <f t="shared" si="280"/>
        <v>0</v>
      </c>
    </row>
    <row r="1549" spans="16:16" ht="15.75" x14ac:dyDescent="0.25">
      <c r="P1549" s="24">
        <f t="shared" si="280"/>
        <v>0</v>
      </c>
    </row>
    <row r="1550" spans="16:16" ht="15.75" x14ac:dyDescent="0.25">
      <c r="P1550" s="24">
        <f t="shared" si="280"/>
        <v>0</v>
      </c>
    </row>
    <row r="1551" spans="16:16" ht="15.75" x14ac:dyDescent="0.25">
      <c r="P1551" s="24">
        <f t="shared" si="280"/>
        <v>0</v>
      </c>
    </row>
    <row r="1552" spans="16:16" ht="15.75" x14ac:dyDescent="0.25">
      <c r="P1552" s="24">
        <f t="shared" si="280"/>
        <v>0</v>
      </c>
    </row>
    <row r="1553" spans="16:16" ht="15.75" x14ac:dyDescent="0.25">
      <c r="P1553" s="24">
        <f t="shared" si="280"/>
        <v>0</v>
      </c>
    </row>
    <row r="1554" spans="16:16" ht="15.75" x14ac:dyDescent="0.25">
      <c r="P1554" s="24">
        <f t="shared" si="280"/>
        <v>0</v>
      </c>
    </row>
    <row r="1555" spans="16:16" ht="15.75" x14ac:dyDescent="0.25">
      <c r="P1555" s="24">
        <f t="shared" si="280"/>
        <v>0</v>
      </c>
    </row>
    <row r="1556" spans="16:16" ht="15.75" x14ac:dyDescent="0.25">
      <c r="P1556" s="24">
        <f t="shared" si="280"/>
        <v>0</v>
      </c>
    </row>
    <row r="1557" spans="16:16" ht="15.75" x14ac:dyDescent="0.25">
      <c r="P1557" s="24">
        <f t="shared" si="280"/>
        <v>0</v>
      </c>
    </row>
    <row r="1558" spans="16:16" ht="15.75" x14ac:dyDescent="0.25">
      <c r="P1558" s="24">
        <f t="shared" si="280"/>
        <v>0</v>
      </c>
    </row>
    <row r="1559" spans="16:16" ht="15.75" x14ac:dyDescent="0.25">
      <c r="P1559" s="24">
        <f t="shared" si="280"/>
        <v>0</v>
      </c>
    </row>
    <row r="1560" spans="16:16" ht="15.75" x14ac:dyDescent="0.25">
      <c r="P1560" s="24">
        <f t="shared" si="280"/>
        <v>0</v>
      </c>
    </row>
    <row r="1561" spans="16:16" ht="15.75" x14ac:dyDescent="0.25">
      <c r="P1561" s="24">
        <f t="shared" si="280"/>
        <v>0</v>
      </c>
    </row>
    <row r="1562" spans="16:16" ht="15.75" x14ac:dyDescent="0.25">
      <c r="P1562" s="24">
        <f t="shared" si="280"/>
        <v>0</v>
      </c>
    </row>
    <row r="1563" spans="16:16" ht="15.75" x14ac:dyDescent="0.25">
      <c r="P1563" s="24">
        <f t="shared" si="280"/>
        <v>0</v>
      </c>
    </row>
    <row r="1564" spans="16:16" ht="15.75" x14ac:dyDescent="0.25">
      <c r="P1564" s="24">
        <f t="shared" si="280"/>
        <v>0</v>
      </c>
    </row>
    <row r="1565" spans="16:16" ht="15.75" x14ac:dyDescent="0.25">
      <c r="P1565" s="24">
        <f t="shared" si="280"/>
        <v>0</v>
      </c>
    </row>
    <row r="1566" spans="16:16" ht="15.75" x14ac:dyDescent="0.25">
      <c r="P1566" s="24">
        <f t="shared" si="280"/>
        <v>0</v>
      </c>
    </row>
    <row r="1567" spans="16:16" ht="15.75" x14ac:dyDescent="0.25">
      <c r="P1567" s="24">
        <f t="shared" si="280"/>
        <v>0</v>
      </c>
    </row>
    <row r="1568" spans="16:16" ht="15.75" x14ac:dyDescent="0.25">
      <c r="P1568" s="24">
        <f t="shared" si="280"/>
        <v>0</v>
      </c>
    </row>
    <row r="1569" spans="16:16" ht="15.75" x14ac:dyDescent="0.25">
      <c r="P1569" s="24">
        <f t="shared" si="280"/>
        <v>0</v>
      </c>
    </row>
    <row r="1570" spans="16:16" ht="15.75" x14ac:dyDescent="0.25">
      <c r="P1570" s="24">
        <f t="shared" si="280"/>
        <v>0</v>
      </c>
    </row>
    <row r="1571" spans="16:16" ht="15.75" x14ac:dyDescent="0.25">
      <c r="P1571" s="24">
        <f t="shared" si="280"/>
        <v>0</v>
      </c>
    </row>
    <row r="1572" spans="16:16" ht="15.75" x14ac:dyDescent="0.25">
      <c r="P1572" s="24">
        <f t="shared" si="280"/>
        <v>0</v>
      </c>
    </row>
    <row r="1573" spans="16:16" ht="15.75" x14ac:dyDescent="0.25">
      <c r="P1573" s="24">
        <f t="shared" si="280"/>
        <v>0</v>
      </c>
    </row>
    <row r="1574" spans="16:16" ht="15.75" x14ac:dyDescent="0.25">
      <c r="P1574" s="24">
        <f t="shared" si="280"/>
        <v>0</v>
      </c>
    </row>
    <row r="1575" spans="16:16" ht="15.75" x14ac:dyDescent="0.25">
      <c r="P1575" s="24">
        <f t="shared" si="280"/>
        <v>0</v>
      </c>
    </row>
    <row r="1576" spans="16:16" ht="15.75" x14ac:dyDescent="0.25">
      <c r="P1576" s="24">
        <f t="shared" si="280"/>
        <v>0</v>
      </c>
    </row>
    <row r="1577" spans="16:16" ht="15.75" x14ac:dyDescent="0.25">
      <c r="P1577" s="24">
        <f t="shared" si="280"/>
        <v>0</v>
      </c>
    </row>
    <row r="1578" spans="16:16" ht="15.75" x14ac:dyDescent="0.25">
      <c r="P1578" s="24">
        <f t="shared" si="280"/>
        <v>0</v>
      </c>
    </row>
    <row r="1579" spans="16:16" ht="15.75" x14ac:dyDescent="0.25">
      <c r="P1579" s="24">
        <f t="shared" si="280"/>
        <v>0</v>
      </c>
    </row>
    <row r="1580" spans="16:16" ht="15.75" x14ac:dyDescent="0.25">
      <c r="P1580" s="24">
        <f t="shared" si="280"/>
        <v>0</v>
      </c>
    </row>
    <row r="1581" spans="16:16" ht="15.75" x14ac:dyDescent="0.25">
      <c r="P1581" s="24">
        <f t="shared" si="280"/>
        <v>0</v>
      </c>
    </row>
    <row r="1582" spans="16:16" ht="15.75" x14ac:dyDescent="0.25">
      <c r="P1582" s="24">
        <f t="shared" si="280"/>
        <v>0</v>
      </c>
    </row>
    <row r="1583" spans="16:16" ht="15.75" x14ac:dyDescent="0.25">
      <c r="P1583" s="24">
        <f t="shared" si="280"/>
        <v>0</v>
      </c>
    </row>
    <row r="1584" spans="16:16" ht="15.75" x14ac:dyDescent="0.25">
      <c r="P1584" s="24">
        <f t="shared" si="280"/>
        <v>0</v>
      </c>
    </row>
    <row r="1585" spans="16:16" ht="15.75" x14ac:dyDescent="0.25">
      <c r="P1585" s="24">
        <f t="shared" si="280"/>
        <v>0</v>
      </c>
    </row>
    <row r="1586" spans="16:16" ht="15.75" x14ac:dyDescent="0.25">
      <c r="P1586" s="24">
        <f t="shared" si="280"/>
        <v>0</v>
      </c>
    </row>
    <row r="1587" spans="16:16" ht="15.75" x14ac:dyDescent="0.25">
      <c r="P1587" s="24">
        <f t="shared" si="280"/>
        <v>0</v>
      </c>
    </row>
    <row r="1588" spans="16:16" ht="15.75" x14ac:dyDescent="0.25">
      <c r="P1588" s="24">
        <f t="shared" si="280"/>
        <v>0</v>
      </c>
    </row>
    <row r="1589" spans="16:16" ht="15.75" x14ac:dyDescent="0.25">
      <c r="P1589" s="24">
        <f t="shared" si="280"/>
        <v>0</v>
      </c>
    </row>
    <row r="1590" spans="16:16" ht="15.75" x14ac:dyDescent="0.25">
      <c r="P1590" s="24">
        <f t="shared" si="280"/>
        <v>0</v>
      </c>
    </row>
    <row r="1591" spans="16:16" ht="15.75" x14ac:dyDescent="0.25">
      <c r="P1591" s="24">
        <f t="shared" si="280"/>
        <v>0</v>
      </c>
    </row>
    <row r="1592" spans="16:16" ht="15.75" x14ac:dyDescent="0.25">
      <c r="P1592" s="24">
        <f t="shared" si="280"/>
        <v>0</v>
      </c>
    </row>
    <row r="1593" spans="16:16" ht="15.75" x14ac:dyDescent="0.25">
      <c r="P1593" s="24">
        <f t="shared" si="280"/>
        <v>0</v>
      </c>
    </row>
    <row r="1594" spans="16:16" ht="15.75" x14ac:dyDescent="0.25">
      <c r="P1594" s="24">
        <f t="shared" si="280"/>
        <v>0</v>
      </c>
    </row>
    <row r="1595" spans="16:16" ht="15.75" x14ac:dyDescent="0.25">
      <c r="P1595" s="24">
        <f t="shared" si="280"/>
        <v>0</v>
      </c>
    </row>
    <row r="1596" spans="16:16" ht="15.75" x14ac:dyDescent="0.25">
      <c r="P1596" s="24">
        <f t="shared" si="280"/>
        <v>0</v>
      </c>
    </row>
    <row r="1597" spans="16:16" ht="15.75" x14ac:dyDescent="0.25">
      <c r="P1597" s="24">
        <f t="shared" si="280"/>
        <v>0</v>
      </c>
    </row>
    <row r="1598" spans="16:16" ht="15.75" x14ac:dyDescent="0.25">
      <c r="P1598" s="24">
        <f t="shared" si="280"/>
        <v>0</v>
      </c>
    </row>
    <row r="1599" spans="16:16" ht="15.75" x14ac:dyDescent="0.25">
      <c r="P1599" s="24">
        <f t="shared" si="280"/>
        <v>0</v>
      </c>
    </row>
    <row r="1600" spans="16:16" ht="15.75" x14ac:dyDescent="0.25">
      <c r="P1600" s="24">
        <f t="shared" si="280"/>
        <v>0</v>
      </c>
    </row>
    <row r="1601" spans="16:16" ht="15.75" x14ac:dyDescent="0.25">
      <c r="P1601" s="24">
        <f t="shared" si="280"/>
        <v>0</v>
      </c>
    </row>
    <row r="1602" spans="16:16" ht="15.75" x14ac:dyDescent="0.25">
      <c r="P1602" s="24">
        <f t="shared" si="280"/>
        <v>0</v>
      </c>
    </row>
    <row r="1603" spans="16:16" ht="15.75" x14ac:dyDescent="0.25">
      <c r="P1603" s="24">
        <f t="shared" si="280"/>
        <v>0</v>
      </c>
    </row>
    <row r="1604" spans="16:16" ht="15.75" x14ac:dyDescent="0.25">
      <c r="P1604" s="24">
        <f t="shared" si="280"/>
        <v>0</v>
      </c>
    </row>
    <row r="1605" spans="16:16" ht="15.75" x14ac:dyDescent="0.25">
      <c r="P1605" s="24">
        <f t="shared" si="280"/>
        <v>0</v>
      </c>
    </row>
    <row r="1606" spans="16:16" ht="15.75" x14ac:dyDescent="0.25">
      <c r="P1606" s="24">
        <f t="shared" si="280"/>
        <v>0</v>
      </c>
    </row>
    <row r="1607" spans="16:16" ht="15.75" x14ac:dyDescent="0.25">
      <c r="P1607" s="24">
        <f t="shared" si="280"/>
        <v>0</v>
      </c>
    </row>
    <row r="1608" spans="16:16" ht="15.75" x14ac:dyDescent="0.25">
      <c r="P1608" s="24">
        <f t="shared" ref="P1608:P1671" si="281">SUM(D1608:O1608)</f>
        <v>0</v>
      </c>
    </row>
    <row r="1609" spans="16:16" ht="15.75" x14ac:dyDescent="0.25">
      <c r="P1609" s="24">
        <f t="shared" si="281"/>
        <v>0</v>
      </c>
    </row>
    <row r="1610" spans="16:16" ht="15.75" x14ac:dyDescent="0.25">
      <c r="P1610" s="24">
        <f t="shared" si="281"/>
        <v>0</v>
      </c>
    </row>
    <row r="1611" spans="16:16" ht="15.75" x14ac:dyDescent="0.25">
      <c r="P1611" s="24">
        <f t="shared" si="281"/>
        <v>0</v>
      </c>
    </row>
    <row r="1612" spans="16:16" ht="15.75" x14ac:dyDescent="0.25">
      <c r="P1612" s="24">
        <f t="shared" si="281"/>
        <v>0</v>
      </c>
    </row>
    <row r="1613" spans="16:16" ht="15.75" x14ac:dyDescent="0.25">
      <c r="P1613" s="24">
        <f t="shared" si="281"/>
        <v>0</v>
      </c>
    </row>
    <row r="1614" spans="16:16" ht="15.75" x14ac:dyDescent="0.25">
      <c r="P1614" s="24">
        <f t="shared" si="281"/>
        <v>0</v>
      </c>
    </row>
    <row r="1615" spans="16:16" ht="15.75" x14ac:dyDescent="0.25">
      <c r="P1615" s="24">
        <f t="shared" si="281"/>
        <v>0</v>
      </c>
    </row>
    <row r="1616" spans="16:16" ht="15.75" x14ac:dyDescent="0.25">
      <c r="P1616" s="24">
        <f t="shared" si="281"/>
        <v>0</v>
      </c>
    </row>
    <row r="1617" spans="16:16" ht="15.75" x14ac:dyDescent="0.25">
      <c r="P1617" s="24">
        <f t="shared" si="281"/>
        <v>0</v>
      </c>
    </row>
    <row r="1618" spans="16:16" ht="15.75" x14ac:dyDescent="0.25">
      <c r="P1618" s="24">
        <f t="shared" si="281"/>
        <v>0</v>
      </c>
    </row>
    <row r="1619" spans="16:16" ht="15.75" x14ac:dyDescent="0.25">
      <c r="P1619" s="24">
        <f t="shared" si="281"/>
        <v>0</v>
      </c>
    </row>
    <row r="1620" spans="16:16" ht="15.75" x14ac:dyDescent="0.25">
      <c r="P1620" s="24">
        <f t="shared" si="281"/>
        <v>0</v>
      </c>
    </row>
    <row r="1621" spans="16:16" ht="15.75" x14ac:dyDescent="0.25">
      <c r="P1621" s="24">
        <f t="shared" si="281"/>
        <v>0</v>
      </c>
    </row>
    <row r="1622" spans="16:16" ht="15.75" x14ac:dyDescent="0.25">
      <c r="P1622" s="24">
        <f t="shared" si="281"/>
        <v>0</v>
      </c>
    </row>
    <row r="1623" spans="16:16" ht="15.75" x14ac:dyDescent="0.25">
      <c r="P1623" s="24">
        <f t="shared" si="281"/>
        <v>0</v>
      </c>
    </row>
    <row r="1624" spans="16:16" ht="15.75" x14ac:dyDescent="0.25">
      <c r="P1624" s="24">
        <f t="shared" si="281"/>
        <v>0</v>
      </c>
    </row>
    <row r="1625" spans="16:16" ht="15.75" x14ac:dyDescent="0.25">
      <c r="P1625" s="24">
        <f t="shared" si="281"/>
        <v>0</v>
      </c>
    </row>
    <row r="1626" spans="16:16" ht="15.75" x14ac:dyDescent="0.25">
      <c r="P1626" s="24">
        <f t="shared" si="281"/>
        <v>0</v>
      </c>
    </row>
    <row r="1627" spans="16:16" ht="15.75" x14ac:dyDescent="0.25">
      <c r="P1627" s="24">
        <f t="shared" si="281"/>
        <v>0</v>
      </c>
    </row>
    <row r="1628" spans="16:16" ht="15.75" x14ac:dyDescent="0.25">
      <c r="P1628" s="24">
        <f t="shared" si="281"/>
        <v>0</v>
      </c>
    </row>
    <row r="1629" spans="16:16" ht="15.75" x14ac:dyDescent="0.25">
      <c r="P1629" s="24">
        <f t="shared" si="281"/>
        <v>0</v>
      </c>
    </row>
    <row r="1630" spans="16:16" ht="15.75" x14ac:dyDescent="0.25">
      <c r="P1630" s="24">
        <f t="shared" si="281"/>
        <v>0</v>
      </c>
    </row>
    <row r="1631" spans="16:16" ht="15.75" x14ac:dyDescent="0.25">
      <c r="P1631" s="24">
        <f t="shared" si="281"/>
        <v>0</v>
      </c>
    </row>
    <row r="1632" spans="16:16" ht="15.75" x14ac:dyDescent="0.25">
      <c r="P1632" s="24">
        <f t="shared" si="281"/>
        <v>0</v>
      </c>
    </row>
    <row r="1633" spans="16:16" ht="15.75" x14ac:dyDescent="0.25">
      <c r="P1633" s="24">
        <f t="shared" si="281"/>
        <v>0</v>
      </c>
    </row>
    <row r="1634" spans="16:16" ht="15.75" x14ac:dyDescent="0.25">
      <c r="P1634" s="24">
        <f t="shared" si="281"/>
        <v>0</v>
      </c>
    </row>
    <row r="1635" spans="16:16" ht="15.75" x14ac:dyDescent="0.25">
      <c r="P1635" s="24">
        <f t="shared" si="281"/>
        <v>0</v>
      </c>
    </row>
    <row r="1636" spans="16:16" ht="15.75" x14ac:dyDescent="0.25">
      <c r="P1636" s="24">
        <f t="shared" si="281"/>
        <v>0</v>
      </c>
    </row>
    <row r="1637" spans="16:16" ht="15.75" x14ac:dyDescent="0.25">
      <c r="P1637" s="24">
        <f t="shared" si="281"/>
        <v>0</v>
      </c>
    </row>
    <row r="1638" spans="16:16" ht="15.75" x14ac:dyDescent="0.25">
      <c r="P1638" s="24">
        <f t="shared" si="281"/>
        <v>0</v>
      </c>
    </row>
    <row r="1639" spans="16:16" ht="15.75" x14ac:dyDescent="0.25">
      <c r="P1639" s="24">
        <f t="shared" si="281"/>
        <v>0</v>
      </c>
    </row>
    <row r="1640" spans="16:16" ht="15.75" x14ac:dyDescent="0.25">
      <c r="P1640" s="24">
        <f t="shared" si="281"/>
        <v>0</v>
      </c>
    </row>
    <row r="1641" spans="16:16" ht="15.75" x14ac:dyDescent="0.25">
      <c r="P1641" s="24">
        <f t="shared" si="281"/>
        <v>0</v>
      </c>
    </row>
    <row r="1642" spans="16:16" ht="15.75" x14ac:dyDescent="0.25">
      <c r="P1642" s="24">
        <f t="shared" si="281"/>
        <v>0</v>
      </c>
    </row>
    <row r="1643" spans="16:16" ht="15.75" x14ac:dyDescent="0.25">
      <c r="P1643" s="24">
        <f t="shared" si="281"/>
        <v>0</v>
      </c>
    </row>
    <row r="1644" spans="16:16" ht="15.75" x14ac:dyDescent="0.25">
      <c r="P1644" s="24">
        <f t="shared" si="281"/>
        <v>0</v>
      </c>
    </row>
    <row r="1645" spans="16:16" ht="15.75" x14ac:dyDescent="0.25">
      <c r="P1645" s="24">
        <f t="shared" si="281"/>
        <v>0</v>
      </c>
    </row>
    <row r="1646" spans="16:16" ht="15.75" x14ac:dyDescent="0.25">
      <c r="P1646" s="24">
        <f t="shared" si="281"/>
        <v>0</v>
      </c>
    </row>
    <row r="1647" spans="16:16" ht="15.75" x14ac:dyDescent="0.25">
      <c r="P1647" s="24">
        <f t="shared" si="281"/>
        <v>0</v>
      </c>
    </row>
    <row r="1648" spans="16:16" ht="15.75" x14ac:dyDescent="0.25">
      <c r="P1648" s="24">
        <f t="shared" si="281"/>
        <v>0</v>
      </c>
    </row>
    <row r="1649" spans="16:16" ht="15.75" x14ac:dyDescent="0.25">
      <c r="P1649" s="24">
        <f t="shared" si="281"/>
        <v>0</v>
      </c>
    </row>
    <row r="1650" spans="16:16" ht="15.75" x14ac:dyDescent="0.25">
      <c r="P1650" s="24">
        <f t="shared" si="281"/>
        <v>0</v>
      </c>
    </row>
    <row r="1651" spans="16:16" ht="15.75" x14ac:dyDescent="0.25">
      <c r="P1651" s="24">
        <f t="shared" si="281"/>
        <v>0</v>
      </c>
    </row>
    <row r="1652" spans="16:16" ht="15.75" x14ac:dyDescent="0.25">
      <c r="P1652" s="24">
        <f t="shared" si="281"/>
        <v>0</v>
      </c>
    </row>
    <row r="1653" spans="16:16" ht="15.75" x14ac:dyDescent="0.25">
      <c r="P1653" s="24">
        <f t="shared" si="281"/>
        <v>0</v>
      </c>
    </row>
    <row r="1654" spans="16:16" ht="15.75" x14ac:dyDescent="0.25">
      <c r="P1654" s="24">
        <f t="shared" si="281"/>
        <v>0</v>
      </c>
    </row>
    <row r="1655" spans="16:16" ht="15.75" x14ac:dyDescent="0.25">
      <c r="P1655" s="24">
        <f t="shared" si="281"/>
        <v>0</v>
      </c>
    </row>
    <row r="1656" spans="16:16" ht="15.75" x14ac:dyDescent="0.25">
      <c r="P1656" s="24">
        <f t="shared" si="281"/>
        <v>0</v>
      </c>
    </row>
    <row r="1657" spans="16:16" ht="15.75" x14ac:dyDescent="0.25">
      <c r="P1657" s="24">
        <f t="shared" si="281"/>
        <v>0</v>
      </c>
    </row>
    <row r="1658" spans="16:16" ht="15.75" x14ac:dyDescent="0.25">
      <c r="P1658" s="24">
        <f t="shared" si="281"/>
        <v>0</v>
      </c>
    </row>
    <row r="1659" spans="16:16" ht="15.75" x14ac:dyDescent="0.25">
      <c r="P1659" s="24">
        <f t="shared" si="281"/>
        <v>0</v>
      </c>
    </row>
    <row r="1660" spans="16:16" ht="15.75" x14ac:dyDescent="0.25">
      <c r="P1660" s="24">
        <f t="shared" si="281"/>
        <v>0</v>
      </c>
    </row>
    <row r="1661" spans="16:16" ht="15.75" x14ac:dyDescent="0.25">
      <c r="P1661" s="24">
        <f t="shared" si="281"/>
        <v>0</v>
      </c>
    </row>
    <row r="1662" spans="16:16" ht="15.75" x14ac:dyDescent="0.25">
      <c r="P1662" s="24">
        <f t="shared" si="281"/>
        <v>0</v>
      </c>
    </row>
    <row r="1663" spans="16:16" ht="15.75" x14ac:dyDescent="0.25">
      <c r="P1663" s="24">
        <f t="shared" si="281"/>
        <v>0</v>
      </c>
    </row>
    <row r="1664" spans="16:16" ht="15.75" x14ac:dyDescent="0.25">
      <c r="P1664" s="24">
        <f t="shared" si="281"/>
        <v>0</v>
      </c>
    </row>
    <row r="1665" spans="16:16" ht="15.75" x14ac:dyDescent="0.25">
      <c r="P1665" s="24">
        <f t="shared" si="281"/>
        <v>0</v>
      </c>
    </row>
    <row r="1666" spans="16:16" ht="15.75" x14ac:dyDescent="0.25">
      <c r="P1666" s="24">
        <f t="shared" si="281"/>
        <v>0</v>
      </c>
    </row>
    <row r="1667" spans="16:16" ht="15.75" x14ac:dyDescent="0.25">
      <c r="P1667" s="24">
        <f t="shared" si="281"/>
        <v>0</v>
      </c>
    </row>
    <row r="1668" spans="16:16" ht="15.75" x14ac:dyDescent="0.25">
      <c r="P1668" s="24">
        <f t="shared" si="281"/>
        <v>0</v>
      </c>
    </row>
    <row r="1669" spans="16:16" ht="15.75" x14ac:dyDescent="0.25">
      <c r="P1669" s="24">
        <f t="shared" si="281"/>
        <v>0</v>
      </c>
    </row>
    <row r="1670" spans="16:16" ht="15.75" x14ac:dyDescent="0.25">
      <c r="P1670" s="24">
        <f t="shared" si="281"/>
        <v>0</v>
      </c>
    </row>
    <row r="1671" spans="16:16" ht="15.75" x14ac:dyDescent="0.25">
      <c r="P1671" s="24">
        <f t="shared" si="281"/>
        <v>0</v>
      </c>
    </row>
    <row r="1672" spans="16:16" ht="15.75" x14ac:dyDescent="0.25">
      <c r="P1672" s="24">
        <f t="shared" ref="P1672:P1735" si="282">SUM(D1672:O1672)</f>
        <v>0</v>
      </c>
    </row>
    <row r="1673" spans="16:16" ht="15.75" x14ac:dyDescent="0.25">
      <c r="P1673" s="24">
        <f t="shared" si="282"/>
        <v>0</v>
      </c>
    </row>
    <row r="1674" spans="16:16" ht="15.75" x14ac:dyDescent="0.25">
      <c r="P1674" s="24">
        <f t="shared" si="282"/>
        <v>0</v>
      </c>
    </row>
    <row r="1675" spans="16:16" ht="15.75" x14ac:dyDescent="0.25">
      <c r="P1675" s="24">
        <f t="shared" si="282"/>
        <v>0</v>
      </c>
    </row>
    <row r="1676" spans="16:16" ht="15.75" x14ac:dyDescent="0.25">
      <c r="P1676" s="24">
        <f t="shared" si="282"/>
        <v>0</v>
      </c>
    </row>
    <row r="1677" spans="16:16" ht="15.75" x14ac:dyDescent="0.25">
      <c r="P1677" s="24">
        <f t="shared" si="282"/>
        <v>0</v>
      </c>
    </row>
    <row r="1678" spans="16:16" ht="15.75" x14ac:dyDescent="0.25">
      <c r="P1678" s="24">
        <f t="shared" si="282"/>
        <v>0</v>
      </c>
    </row>
    <row r="1679" spans="16:16" ht="15.75" x14ac:dyDescent="0.25">
      <c r="P1679" s="24">
        <f t="shared" si="282"/>
        <v>0</v>
      </c>
    </row>
    <row r="1680" spans="16:16" ht="15.75" x14ac:dyDescent="0.25">
      <c r="P1680" s="24">
        <f t="shared" si="282"/>
        <v>0</v>
      </c>
    </row>
    <row r="1681" spans="16:16" ht="15.75" x14ac:dyDescent="0.25">
      <c r="P1681" s="24">
        <f t="shared" si="282"/>
        <v>0</v>
      </c>
    </row>
    <row r="1682" spans="16:16" ht="15.75" x14ac:dyDescent="0.25">
      <c r="P1682" s="24">
        <f t="shared" si="282"/>
        <v>0</v>
      </c>
    </row>
    <row r="1683" spans="16:16" ht="15.75" x14ac:dyDescent="0.25">
      <c r="P1683" s="24">
        <f t="shared" si="282"/>
        <v>0</v>
      </c>
    </row>
    <row r="1684" spans="16:16" ht="15.75" x14ac:dyDescent="0.25">
      <c r="P1684" s="24">
        <f t="shared" si="282"/>
        <v>0</v>
      </c>
    </row>
    <row r="1685" spans="16:16" ht="15.75" x14ac:dyDescent="0.25">
      <c r="P1685" s="24">
        <f t="shared" si="282"/>
        <v>0</v>
      </c>
    </row>
    <row r="1686" spans="16:16" ht="15.75" x14ac:dyDescent="0.25">
      <c r="P1686" s="24">
        <f t="shared" si="282"/>
        <v>0</v>
      </c>
    </row>
    <row r="1687" spans="16:16" ht="15.75" x14ac:dyDescent="0.25">
      <c r="P1687" s="24">
        <f t="shared" si="282"/>
        <v>0</v>
      </c>
    </row>
    <row r="1688" spans="16:16" ht="15.75" x14ac:dyDescent="0.25">
      <c r="P1688" s="24">
        <f t="shared" si="282"/>
        <v>0</v>
      </c>
    </row>
    <row r="1689" spans="16:16" ht="15.75" x14ac:dyDescent="0.25">
      <c r="P1689" s="24">
        <f t="shared" si="282"/>
        <v>0</v>
      </c>
    </row>
    <row r="1690" spans="16:16" ht="15.75" x14ac:dyDescent="0.25">
      <c r="P1690" s="24">
        <f t="shared" si="282"/>
        <v>0</v>
      </c>
    </row>
    <row r="1691" spans="16:16" ht="15.75" x14ac:dyDescent="0.25">
      <c r="P1691" s="24">
        <f t="shared" si="282"/>
        <v>0</v>
      </c>
    </row>
    <row r="1692" spans="16:16" ht="15.75" x14ac:dyDescent="0.25">
      <c r="P1692" s="24">
        <f t="shared" si="282"/>
        <v>0</v>
      </c>
    </row>
    <row r="1693" spans="16:16" ht="15.75" x14ac:dyDescent="0.25">
      <c r="P1693" s="24">
        <f t="shared" si="282"/>
        <v>0</v>
      </c>
    </row>
    <row r="1694" spans="16:16" ht="15.75" x14ac:dyDescent="0.25">
      <c r="P1694" s="24">
        <f t="shared" si="282"/>
        <v>0</v>
      </c>
    </row>
    <row r="1695" spans="16:16" ht="15.75" x14ac:dyDescent="0.25">
      <c r="P1695" s="24">
        <f t="shared" si="282"/>
        <v>0</v>
      </c>
    </row>
    <row r="1696" spans="16:16" ht="15.75" x14ac:dyDescent="0.25">
      <c r="P1696" s="24">
        <f t="shared" si="282"/>
        <v>0</v>
      </c>
    </row>
    <row r="1697" spans="16:16" ht="15.75" x14ac:dyDescent="0.25">
      <c r="P1697" s="24">
        <f t="shared" si="282"/>
        <v>0</v>
      </c>
    </row>
    <row r="1698" spans="16:16" ht="15.75" x14ac:dyDescent="0.25">
      <c r="P1698" s="24">
        <f t="shared" si="282"/>
        <v>0</v>
      </c>
    </row>
    <row r="1699" spans="16:16" ht="15.75" x14ac:dyDescent="0.25">
      <c r="P1699" s="24">
        <f t="shared" si="282"/>
        <v>0</v>
      </c>
    </row>
    <row r="1700" spans="16:16" ht="15.75" x14ac:dyDescent="0.25">
      <c r="P1700" s="24">
        <f t="shared" si="282"/>
        <v>0</v>
      </c>
    </row>
    <row r="1701" spans="16:16" ht="15.75" x14ac:dyDescent="0.25">
      <c r="P1701" s="24">
        <f t="shared" si="282"/>
        <v>0</v>
      </c>
    </row>
    <row r="1702" spans="16:16" ht="15.75" x14ac:dyDescent="0.25">
      <c r="P1702" s="24">
        <f t="shared" si="282"/>
        <v>0</v>
      </c>
    </row>
    <row r="1703" spans="16:16" ht="15.75" x14ac:dyDescent="0.25">
      <c r="P1703" s="24">
        <f t="shared" si="282"/>
        <v>0</v>
      </c>
    </row>
    <row r="1704" spans="16:16" ht="15.75" x14ac:dyDescent="0.25">
      <c r="P1704" s="24">
        <f t="shared" si="282"/>
        <v>0</v>
      </c>
    </row>
    <row r="1705" spans="16:16" ht="15.75" x14ac:dyDescent="0.25">
      <c r="P1705" s="24">
        <f t="shared" si="282"/>
        <v>0</v>
      </c>
    </row>
    <row r="1706" spans="16:16" ht="15.75" x14ac:dyDescent="0.25">
      <c r="P1706" s="24">
        <f t="shared" si="282"/>
        <v>0</v>
      </c>
    </row>
    <row r="1707" spans="16:16" ht="15.75" x14ac:dyDescent="0.25">
      <c r="P1707" s="24">
        <f t="shared" si="282"/>
        <v>0</v>
      </c>
    </row>
    <row r="1708" spans="16:16" ht="15.75" x14ac:dyDescent="0.25">
      <c r="P1708" s="24">
        <f t="shared" si="282"/>
        <v>0</v>
      </c>
    </row>
    <row r="1709" spans="16:16" ht="15.75" x14ac:dyDescent="0.25">
      <c r="P1709" s="24">
        <f t="shared" si="282"/>
        <v>0</v>
      </c>
    </row>
    <row r="1710" spans="16:16" ht="15.75" x14ac:dyDescent="0.25">
      <c r="P1710" s="24">
        <f t="shared" si="282"/>
        <v>0</v>
      </c>
    </row>
    <row r="1711" spans="16:16" ht="15.75" x14ac:dyDescent="0.25">
      <c r="P1711" s="24">
        <f t="shared" si="282"/>
        <v>0</v>
      </c>
    </row>
    <row r="1712" spans="16:16" ht="15.75" x14ac:dyDescent="0.25">
      <c r="P1712" s="24">
        <f t="shared" si="282"/>
        <v>0</v>
      </c>
    </row>
    <row r="1713" spans="16:16" ht="15.75" x14ac:dyDescent="0.25">
      <c r="P1713" s="24">
        <f t="shared" si="282"/>
        <v>0</v>
      </c>
    </row>
    <row r="1714" spans="16:16" ht="15.75" x14ac:dyDescent="0.25">
      <c r="P1714" s="24">
        <f t="shared" si="282"/>
        <v>0</v>
      </c>
    </row>
    <row r="1715" spans="16:16" ht="15.75" x14ac:dyDescent="0.25">
      <c r="P1715" s="24">
        <f t="shared" si="282"/>
        <v>0</v>
      </c>
    </row>
    <row r="1716" spans="16:16" ht="15.75" x14ac:dyDescent="0.25">
      <c r="P1716" s="24">
        <f t="shared" si="282"/>
        <v>0</v>
      </c>
    </row>
    <row r="1717" spans="16:16" ht="15.75" x14ac:dyDescent="0.25">
      <c r="P1717" s="24">
        <f t="shared" si="282"/>
        <v>0</v>
      </c>
    </row>
    <row r="1718" spans="16:16" ht="15.75" x14ac:dyDescent="0.25">
      <c r="P1718" s="24">
        <f t="shared" si="282"/>
        <v>0</v>
      </c>
    </row>
    <row r="1719" spans="16:16" ht="15.75" x14ac:dyDescent="0.25">
      <c r="P1719" s="24">
        <f t="shared" si="282"/>
        <v>0</v>
      </c>
    </row>
    <row r="1720" spans="16:16" ht="15.75" x14ac:dyDescent="0.25">
      <c r="P1720" s="24">
        <f t="shared" si="282"/>
        <v>0</v>
      </c>
    </row>
    <row r="1721" spans="16:16" ht="15.75" x14ac:dyDescent="0.25">
      <c r="P1721" s="24">
        <f t="shared" si="282"/>
        <v>0</v>
      </c>
    </row>
    <row r="1722" spans="16:16" ht="15.75" x14ac:dyDescent="0.25">
      <c r="P1722" s="24">
        <f t="shared" si="282"/>
        <v>0</v>
      </c>
    </row>
    <row r="1723" spans="16:16" ht="15.75" x14ac:dyDescent="0.25">
      <c r="P1723" s="24">
        <f t="shared" si="282"/>
        <v>0</v>
      </c>
    </row>
    <row r="1724" spans="16:16" ht="15.75" x14ac:dyDescent="0.25">
      <c r="P1724" s="24">
        <f t="shared" si="282"/>
        <v>0</v>
      </c>
    </row>
    <row r="1725" spans="16:16" ht="15.75" x14ac:dyDescent="0.25">
      <c r="P1725" s="24">
        <f t="shared" si="282"/>
        <v>0</v>
      </c>
    </row>
    <row r="1726" spans="16:16" ht="15.75" x14ac:dyDescent="0.25">
      <c r="P1726" s="24">
        <f t="shared" si="282"/>
        <v>0</v>
      </c>
    </row>
    <row r="1727" spans="16:16" ht="15.75" x14ac:dyDescent="0.25">
      <c r="P1727" s="24">
        <f t="shared" si="282"/>
        <v>0</v>
      </c>
    </row>
    <row r="1728" spans="16:16" ht="15.75" x14ac:dyDescent="0.25">
      <c r="P1728" s="24">
        <f t="shared" si="282"/>
        <v>0</v>
      </c>
    </row>
    <row r="1729" spans="16:16" ht="15.75" x14ac:dyDescent="0.25">
      <c r="P1729" s="24">
        <f t="shared" si="282"/>
        <v>0</v>
      </c>
    </row>
    <row r="1730" spans="16:16" ht="15.75" x14ac:dyDescent="0.25">
      <c r="P1730" s="24">
        <f t="shared" si="282"/>
        <v>0</v>
      </c>
    </row>
    <row r="1731" spans="16:16" ht="15.75" x14ac:dyDescent="0.25">
      <c r="P1731" s="24">
        <f t="shared" si="282"/>
        <v>0</v>
      </c>
    </row>
    <row r="1732" spans="16:16" ht="15.75" x14ac:dyDescent="0.25">
      <c r="P1732" s="24">
        <f t="shared" si="282"/>
        <v>0</v>
      </c>
    </row>
    <row r="1733" spans="16:16" ht="15.75" x14ac:dyDescent="0.25">
      <c r="P1733" s="24">
        <f t="shared" si="282"/>
        <v>0</v>
      </c>
    </row>
    <row r="1734" spans="16:16" ht="15.75" x14ac:dyDescent="0.25">
      <c r="P1734" s="24">
        <f t="shared" si="282"/>
        <v>0</v>
      </c>
    </row>
    <row r="1735" spans="16:16" ht="15.75" x14ac:dyDescent="0.25">
      <c r="P1735" s="24">
        <f t="shared" si="282"/>
        <v>0</v>
      </c>
    </row>
    <row r="1736" spans="16:16" ht="15.75" x14ac:dyDescent="0.25">
      <c r="P1736" s="24">
        <f t="shared" ref="P1736:P1799" si="283">SUM(D1736:O1736)</f>
        <v>0</v>
      </c>
    </row>
    <row r="1737" spans="16:16" ht="15.75" x14ac:dyDescent="0.25">
      <c r="P1737" s="24">
        <f t="shared" si="283"/>
        <v>0</v>
      </c>
    </row>
    <row r="1738" spans="16:16" ht="15.75" x14ac:dyDescent="0.25">
      <c r="P1738" s="24">
        <f t="shared" si="283"/>
        <v>0</v>
      </c>
    </row>
    <row r="1739" spans="16:16" ht="15.75" x14ac:dyDescent="0.25">
      <c r="P1739" s="24">
        <f t="shared" si="283"/>
        <v>0</v>
      </c>
    </row>
    <row r="1740" spans="16:16" ht="15.75" x14ac:dyDescent="0.25">
      <c r="P1740" s="24">
        <f t="shared" si="283"/>
        <v>0</v>
      </c>
    </row>
    <row r="1741" spans="16:16" ht="15.75" x14ac:dyDescent="0.25">
      <c r="P1741" s="24">
        <f t="shared" si="283"/>
        <v>0</v>
      </c>
    </row>
    <row r="1742" spans="16:16" ht="15.75" x14ac:dyDescent="0.25">
      <c r="P1742" s="24">
        <f t="shared" si="283"/>
        <v>0</v>
      </c>
    </row>
    <row r="1743" spans="16:16" ht="15.75" x14ac:dyDescent="0.25">
      <c r="P1743" s="24">
        <f t="shared" si="283"/>
        <v>0</v>
      </c>
    </row>
    <row r="1744" spans="16:16" ht="15.75" x14ac:dyDescent="0.25">
      <c r="P1744" s="24">
        <f t="shared" si="283"/>
        <v>0</v>
      </c>
    </row>
    <row r="1745" spans="16:16" ht="15.75" x14ac:dyDescent="0.25">
      <c r="P1745" s="24">
        <f t="shared" si="283"/>
        <v>0</v>
      </c>
    </row>
    <row r="1746" spans="16:16" ht="15.75" x14ac:dyDescent="0.25">
      <c r="P1746" s="24">
        <f t="shared" si="283"/>
        <v>0</v>
      </c>
    </row>
    <row r="1747" spans="16:16" ht="15.75" x14ac:dyDescent="0.25">
      <c r="P1747" s="24">
        <f t="shared" si="283"/>
        <v>0</v>
      </c>
    </row>
    <row r="1748" spans="16:16" ht="15.75" x14ac:dyDescent="0.25">
      <c r="P1748" s="24">
        <f t="shared" si="283"/>
        <v>0</v>
      </c>
    </row>
    <row r="1749" spans="16:16" ht="15.75" x14ac:dyDescent="0.25">
      <c r="P1749" s="24">
        <f t="shared" si="283"/>
        <v>0</v>
      </c>
    </row>
    <row r="1750" spans="16:16" ht="15.75" x14ac:dyDescent="0.25">
      <c r="P1750" s="24">
        <f t="shared" si="283"/>
        <v>0</v>
      </c>
    </row>
    <row r="1751" spans="16:16" ht="15.75" x14ac:dyDescent="0.25">
      <c r="P1751" s="24">
        <f t="shared" si="283"/>
        <v>0</v>
      </c>
    </row>
    <row r="1752" spans="16:16" ht="15.75" x14ac:dyDescent="0.25">
      <c r="P1752" s="24">
        <f t="shared" si="283"/>
        <v>0</v>
      </c>
    </row>
    <row r="1753" spans="16:16" ht="15.75" x14ac:dyDescent="0.25">
      <c r="P1753" s="24">
        <f t="shared" si="283"/>
        <v>0</v>
      </c>
    </row>
    <row r="1754" spans="16:16" ht="15.75" x14ac:dyDescent="0.25">
      <c r="P1754" s="24">
        <f t="shared" si="283"/>
        <v>0</v>
      </c>
    </row>
    <row r="1755" spans="16:16" ht="15.75" x14ac:dyDescent="0.25">
      <c r="P1755" s="24">
        <f t="shared" si="283"/>
        <v>0</v>
      </c>
    </row>
    <row r="1756" spans="16:16" ht="15.75" x14ac:dyDescent="0.25">
      <c r="P1756" s="24">
        <f t="shared" si="283"/>
        <v>0</v>
      </c>
    </row>
    <row r="1757" spans="16:16" ht="15.75" x14ac:dyDescent="0.25">
      <c r="P1757" s="24">
        <f t="shared" si="283"/>
        <v>0</v>
      </c>
    </row>
    <row r="1758" spans="16:16" ht="15.75" x14ac:dyDescent="0.25">
      <c r="P1758" s="24">
        <f t="shared" si="283"/>
        <v>0</v>
      </c>
    </row>
    <row r="1759" spans="16:16" ht="15.75" x14ac:dyDescent="0.25">
      <c r="P1759" s="24">
        <f t="shared" si="283"/>
        <v>0</v>
      </c>
    </row>
    <row r="1760" spans="16:16" ht="15.75" x14ac:dyDescent="0.25">
      <c r="P1760" s="24">
        <f t="shared" si="283"/>
        <v>0</v>
      </c>
    </row>
    <row r="1761" spans="16:16" ht="15.75" x14ac:dyDescent="0.25">
      <c r="P1761" s="24">
        <f t="shared" si="283"/>
        <v>0</v>
      </c>
    </row>
    <row r="1762" spans="16:16" ht="15.75" x14ac:dyDescent="0.25">
      <c r="P1762" s="24">
        <f t="shared" si="283"/>
        <v>0</v>
      </c>
    </row>
    <row r="1763" spans="16:16" ht="15.75" x14ac:dyDescent="0.25">
      <c r="P1763" s="24">
        <f t="shared" si="283"/>
        <v>0</v>
      </c>
    </row>
    <row r="1764" spans="16:16" ht="15.75" x14ac:dyDescent="0.25">
      <c r="P1764" s="24">
        <f t="shared" si="283"/>
        <v>0</v>
      </c>
    </row>
    <row r="1765" spans="16:16" ht="15.75" x14ac:dyDescent="0.25">
      <c r="P1765" s="24">
        <f t="shared" si="283"/>
        <v>0</v>
      </c>
    </row>
    <row r="1766" spans="16:16" ht="15.75" x14ac:dyDescent="0.25">
      <c r="P1766" s="24">
        <f t="shared" si="283"/>
        <v>0</v>
      </c>
    </row>
    <row r="1767" spans="16:16" ht="15.75" x14ac:dyDescent="0.25">
      <c r="P1767" s="24">
        <f t="shared" si="283"/>
        <v>0</v>
      </c>
    </row>
    <row r="1768" spans="16:16" ht="15.75" x14ac:dyDescent="0.25">
      <c r="P1768" s="24">
        <f t="shared" si="283"/>
        <v>0</v>
      </c>
    </row>
    <row r="1769" spans="16:16" ht="15.75" x14ac:dyDescent="0.25">
      <c r="P1769" s="24">
        <f t="shared" si="283"/>
        <v>0</v>
      </c>
    </row>
    <row r="1770" spans="16:16" ht="15.75" x14ac:dyDescent="0.25">
      <c r="P1770" s="24">
        <f t="shared" si="283"/>
        <v>0</v>
      </c>
    </row>
    <row r="1771" spans="16:16" ht="15.75" x14ac:dyDescent="0.25">
      <c r="P1771" s="24">
        <f t="shared" si="283"/>
        <v>0</v>
      </c>
    </row>
    <row r="1772" spans="16:16" ht="15.75" x14ac:dyDescent="0.25">
      <c r="P1772" s="24">
        <f t="shared" si="283"/>
        <v>0</v>
      </c>
    </row>
    <row r="1773" spans="16:16" ht="15.75" x14ac:dyDescent="0.25">
      <c r="P1773" s="24">
        <f t="shared" si="283"/>
        <v>0</v>
      </c>
    </row>
    <row r="1774" spans="16:16" ht="15.75" x14ac:dyDescent="0.25">
      <c r="P1774" s="24">
        <f t="shared" si="283"/>
        <v>0</v>
      </c>
    </row>
    <row r="1775" spans="16:16" ht="15.75" x14ac:dyDescent="0.25">
      <c r="P1775" s="24">
        <f t="shared" si="283"/>
        <v>0</v>
      </c>
    </row>
    <row r="1776" spans="16:16" ht="15.75" x14ac:dyDescent="0.25">
      <c r="P1776" s="24">
        <f t="shared" si="283"/>
        <v>0</v>
      </c>
    </row>
    <row r="1777" spans="16:16" ht="15.75" x14ac:dyDescent="0.25">
      <c r="P1777" s="24">
        <f t="shared" si="283"/>
        <v>0</v>
      </c>
    </row>
    <row r="1778" spans="16:16" ht="15.75" x14ac:dyDescent="0.25">
      <c r="P1778" s="24">
        <f t="shared" si="283"/>
        <v>0</v>
      </c>
    </row>
    <row r="1779" spans="16:16" ht="15.75" x14ac:dyDescent="0.25">
      <c r="P1779" s="24">
        <f t="shared" si="283"/>
        <v>0</v>
      </c>
    </row>
    <row r="1780" spans="16:16" ht="15.75" x14ac:dyDescent="0.25">
      <c r="P1780" s="24">
        <f t="shared" si="283"/>
        <v>0</v>
      </c>
    </row>
    <row r="1781" spans="16:16" ht="15.75" x14ac:dyDescent="0.25">
      <c r="P1781" s="24">
        <f t="shared" si="283"/>
        <v>0</v>
      </c>
    </row>
    <row r="1782" spans="16:16" ht="15.75" x14ac:dyDescent="0.25">
      <c r="P1782" s="24">
        <f t="shared" si="283"/>
        <v>0</v>
      </c>
    </row>
    <row r="1783" spans="16:16" ht="15.75" x14ac:dyDescent="0.25">
      <c r="P1783" s="24">
        <f t="shared" si="283"/>
        <v>0</v>
      </c>
    </row>
    <row r="1784" spans="16:16" ht="15.75" x14ac:dyDescent="0.25">
      <c r="P1784" s="24">
        <f t="shared" si="283"/>
        <v>0</v>
      </c>
    </row>
    <row r="1785" spans="16:16" ht="15.75" x14ac:dyDescent="0.25">
      <c r="P1785" s="24">
        <f t="shared" si="283"/>
        <v>0</v>
      </c>
    </row>
    <row r="1786" spans="16:16" ht="15.75" x14ac:dyDescent="0.25">
      <c r="P1786" s="24">
        <f t="shared" si="283"/>
        <v>0</v>
      </c>
    </row>
    <row r="1787" spans="16:16" ht="15.75" x14ac:dyDescent="0.25">
      <c r="P1787" s="24">
        <f t="shared" si="283"/>
        <v>0</v>
      </c>
    </row>
    <row r="1788" spans="16:16" ht="15.75" x14ac:dyDescent="0.25">
      <c r="P1788" s="24">
        <f t="shared" si="283"/>
        <v>0</v>
      </c>
    </row>
    <row r="1789" spans="16:16" ht="15.75" x14ac:dyDescent="0.25">
      <c r="P1789" s="24">
        <f t="shared" si="283"/>
        <v>0</v>
      </c>
    </row>
    <row r="1790" spans="16:16" ht="15.75" x14ac:dyDescent="0.25">
      <c r="P1790" s="24">
        <f t="shared" si="283"/>
        <v>0</v>
      </c>
    </row>
    <row r="1791" spans="16:16" ht="15.75" x14ac:dyDescent="0.25">
      <c r="P1791" s="24">
        <f t="shared" si="283"/>
        <v>0</v>
      </c>
    </row>
    <row r="1792" spans="16:16" ht="15.75" x14ac:dyDescent="0.25">
      <c r="P1792" s="24">
        <f t="shared" si="283"/>
        <v>0</v>
      </c>
    </row>
    <row r="1793" spans="16:16" ht="15.75" x14ac:dyDescent="0.25">
      <c r="P1793" s="24">
        <f t="shared" si="283"/>
        <v>0</v>
      </c>
    </row>
    <row r="1794" spans="16:16" ht="15.75" x14ac:dyDescent="0.25">
      <c r="P1794" s="24">
        <f t="shared" si="283"/>
        <v>0</v>
      </c>
    </row>
    <row r="1795" spans="16:16" ht="15.75" x14ac:dyDescent="0.25">
      <c r="P1795" s="24">
        <f t="shared" si="283"/>
        <v>0</v>
      </c>
    </row>
    <row r="1796" spans="16:16" ht="15.75" x14ac:dyDescent="0.25">
      <c r="P1796" s="24">
        <f t="shared" si="283"/>
        <v>0</v>
      </c>
    </row>
    <row r="1797" spans="16:16" ht="15.75" x14ac:dyDescent="0.25">
      <c r="P1797" s="24">
        <f t="shared" si="283"/>
        <v>0</v>
      </c>
    </row>
    <row r="1798" spans="16:16" ht="15.75" x14ac:dyDescent="0.25">
      <c r="P1798" s="24">
        <f t="shared" si="283"/>
        <v>0</v>
      </c>
    </row>
    <row r="1799" spans="16:16" ht="15.75" x14ac:dyDescent="0.25">
      <c r="P1799" s="24">
        <f t="shared" si="283"/>
        <v>0</v>
      </c>
    </row>
    <row r="1800" spans="16:16" ht="15.75" x14ac:dyDescent="0.25">
      <c r="P1800" s="24">
        <f t="shared" ref="P1800:P1863" si="284">SUM(D1800:O1800)</f>
        <v>0</v>
      </c>
    </row>
    <row r="1801" spans="16:16" ht="15.75" x14ac:dyDescent="0.25">
      <c r="P1801" s="24">
        <f t="shared" si="284"/>
        <v>0</v>
      </c>
    </row>
    <row r="1802" spans="16:16" ht="15.75" x14ac:dyDescent="0.25">
      <c r="P1802" s="24">
        <f t="shared" si="284"/>
        <v>0</v>
      </c>
    </row>
    <row r="1803" spans="16:16" ht="15.75" x14ac:dyDescent="0.25">
      <c r="P1803" s="24">
        <f t="shared" si="284"/>
        <v>0</v>
      </c>
    </row>
    <row r="1804" spans="16:16" ht="15.75" x14ac:dyDescent="0.25">
      <c r="P1804" s="24">
        <f t="shared" si="284"/>
        <v>0</v>
      </c>
    </row>
    <row r="1805" spans="16:16" ht="15.75" x14ac:dyDescent="0.25">
      <c r="P1805" s="24">
        <f t="shared" si="284"/>
        <v>0</v>
      </c>
    </row>
    <row r="1806" spans="16:16" ht="15.75" x14ac:dyDescent="0.25">
      <c r="P1806" s="24">
        <f t="shared" si="284"/>
        <v>0</v>
      </c>
    </row>
    <row r="1807" spans="16:16" ht="15.75" x14ac:dyDescent="0.25">
      <c r="P1807" s="24">
        <f t="shared" si="284"/>
        <v>0</v>
      </c>
    </row>
    <row r="1808" spans="16:16" ht="15.75" x14ac:dyDescent="0.25">
      <c r="P1808" s="24">
        <f t="shared" si="284"/>
        <v>0</v>
      </c>
    </row>
    <row r="1809" spans="16:16" ht="15.75" x14ac:dyDescent="0.25">
      <c r="P1809" s="24">
        <f t="shared" si="284"/>
        <v>0</v>
      </c>
    </row>
    <row r="1810" spans="16:16" ht="15.75" x14ac:dyDescent="0.25">
      <c r="P1810" s="24">
        <f t="shared" si="284"/>
        <v>0</v>
      </c>
    </row>
    <row r="1811" spans="16:16" ht="15.75" x14ac:dyDescent="0.25">
      <c r="P1811" s="24">
        <f t="shared" si="284"/>
        <v>0</v>
      </c>
    </row>
    <row r="1812" spans="16:16" ht="15.75" x14ac:dyDescent="0.25">
      <c r="P1812" s="24">
        <f t="shared" si="284"/>
        <v>0</v>
      </c>
    </row>
    <row r="1813" spans="16:16" ht="15.75" x14ac:dyDescent="0.25">
      <c r="P1813" s="24">
        <f t="shared" si="284"/>
        <v>0</v>
      </c>
    </row>
    <row r="1814" spans="16:16" ht="15.75" x14ac:dyDescent="0.25">
      <c r="P1814" s="24">
        <f t="shared" si="284"/>
        <v>0</v>
      </c>
    </row>
    <row r="1815" spans="16:16" ht="15.75" x14ac:dyDescent="0.25">
      <c r="P1815" s="24">
        <f t="shared" si="284"/>
        <v>0</v>
      </c>
    </row>
    <row r="1816" spans="16:16" ht="15.75" x14ac:dyDescent="0.25">
      <c r="P1816" s="24">
        <f t="shared" si="284"/>
        <v>0</v>
      </c>
    </row>
    <row r="1817" spans="16:16" ht="15.75" x14ac:dyDescent="0.25">
      <c r="P1817" s="24">
        <f t="shared" si="284"/>
        <v>0</v>
      </c>
    </row>
    <row r="1818" spans="16:16" ht="15.75" x14ac:dyDescent="0.25">
      <c r="P1818" s="24">
        <f t="shared" si="284"/>
        <v>0</v>
      </c>
    </row>
    <row r="1819" spans="16:16" ht="15.75" x14ac:dyDescent="0.25">
      <c r="P1819" s="24">
        <f t="shared" si="284"/>
        <v>0</v>
      </c>
    </row>
    <row r="1820" spans="16:16" ht="15.75" x14ac:dyDescent="0.25">
      <c r="P1820" s="24">
        <f t="shared" si="284"/>
        <v>0</v>
      </c>
    </row>
    <row r="1821" spans="16:16" ht="15.75" x14ac:dyDescent="0.25">
      <c r="P1821" s="24">
        <f t="shared" si="284"/>
        <v>0</v>
      </c>
    </row>
    <row r="1822" spans="16:16" ht="15.75" x14ac:dyDescent="0.25">
      <c r="P1822" s="24">
        <f t="shared" si="284"/>
        <v>0</v>
      </c>
    </row>
    <row r="1823" spans="16:16" ht="15.75" x14ac:dyDescent="0.25">
      <c r="P1823" s="24">
        <f t="shared" si="284"/>
        <v>0</v>
      </c>
    </row>
    <row r="1824" spans="16:16" ht="15.75" x14ac:dyDescent="0.25">
      <c r="P1824" s="24">
        <f t="shared" si="284"/>
        <v>0</v>
      </c>
    </row>
    <row r="1825" spans="16:16" ht="15.75" x14ac:dyDescent="0.25">
      <c r="P1825" s="24">
        <f t="shared" si="284"/>
        <v>0</v>
      </c>
    </row>
    <row r="1826" spans="16:16" ht="15.75" x14ac:dyDescent="0.25">
      <c r="P1826" s="24">
        <f t="shared" si="284"/>
        <v>0</v>
      </c>
    </row>
    <row r="1827" spans="16:16" ht="15.75" x14ac:dyDescent="0.25">
      <c r="P1827" s="24">
        <f t="shared" si="284"/>
        <v>0</v>
      </c>
    </row>
    <row r="1828" spans="16:16" ht="15.75" x14ac:dyDescent="0.25">
      <c r="P1828" s="24">
        <f t="shared" si="284"/>
        <v>0</v>
      </c>
    </row>
    <row r="1829" spans="16:16" ht="15.75" x14ac:dyDescent="0.25">
      <c r="P1829" s="24">
        <f t="shared" si="284"/>
        <v>0</v>
      </c>
    </row>
    <row r="1830" spans="16:16" ht="15.75" x14ac:dyDescent="0.25">
      <c r="P1830" s="24">
        <f t="shared" si="284"/>
        <v>0</v>
      </c>
    </row>
    <row r="1831" spans="16:16" ht="15.75" x14ac:dyDescent="0.25">
      <c r="P1831" s="24">
        <f t="shared" si="284"/>
        <v>0</v>
      </c>
    </row>
    <row r="1832" spans="16:16" ht="15.75" x14ac:dyDescent="0.25">
      <c r="P1832" s="24">
        <f t="shared" si="284"/>
        <v>0</v>
      </c>
    </row>
    <row r="1833" spans="16:16" ht="15.75" x14ac:dyDescent="0.25">
      <c r="P1833" s="24">
        <f t="shared" si="284"/>
        <v>0</v>
      </c>
    </row>
    <row r="1834" spans="16:16" ht="15.75" x14ac:dyDescent="0.25">
      <c r="P1834" s="24">
        <f t="shared" si="284"/>
        <v>0</v>
      </c>
    </row>
    <row r="1835" spans="16:16" ht="15.75" x14ac:dyDescent="0.25">
      <c r="P1835" s="24">
        <f t="shared" si="284"/>
        <v>0</v>
      </c>
    </row>
    <row r="1836" spans="16:16" ht="15.75" x14ac:dyDescent="0.25">
      <c r="P1836" s="24">
        <f t="shared" si="284"/>
        <v>0</v>
      </c>
    </row>
    <row r="1837" spans="16:16" ht="15.75" x14ac:dyDescent="0.25">
      <c r="P1837" s="24">
        <f t="shared" si="284"/>
        <v>0</v>
      </c>
    </row>
    <row r="1838" spans="16:16" ht="15.75" x14ac:dyDescent="0.25">
      <c r="P1838" s="24">
        <f t="shared" si="284"/>
        <v>0</v>
      </c>
    </row>
    <row r="1839" spans="16:16" ht="15.75" x14ac:dyDescent="0.25">
      <c r="P1839" s="24">
        <f t="shared" si="284"/>
        <v>0</v>
      </c>
    </row>
    <row r="1840" spans="16:16" ht="15.75" x14ac:dyDescent="0.25">
      <c r="P1840" s="24">
        <f t="shared" si="284"/>
        <v>0</v>
      </c>
    </row>
    <row r="1841" spans="16:16" ht="15.75" x14ac:dyDescent="0.25">
      <c r="P1841" s="24">
        <f t="shared" si="284"/>
        <v>0</v>
      </c>
    </row>
    <row r="1842" spans="16:16" ht="15.75" x14ac:dyDescent="0.25">
      <c r="P1842" s="24">
        <f t="shared" si="284"/>
        <v>0</v>
      </c>
    </row>
    <row r="1843" spans="16:16" ht="15.75" x14ac:dyDescent="0.25">
      <c r="P1843" s="24">
        <f t="shared" si="284"/>
        <v>0</v>
      </c>
    </row>
    <row r="1844" spans="16:16" ht="15.75" x14ac:dyDescent="0.25">
      <c r="P1844" s="24">
        <f t="shared" si="284"/>
        <v>0</v>
      </c>
    </row>
    <row r="1845" spans="16:16" ht="15.75" x14ac:dyDescent="0.25">
      <c r="P1845" s="24">
        <f t="shared" si="284"/>
        <v>0</v>
      </c>
    </row>
    <row r="1846" spans="16:16" ht="15.75" x14ac:dyDescent="0.25">
      <c r="P1846" s="24">
        <f t="shared" si="284"/>
        <v>0</v>
      </c>
    </row>
    <row r="1847" spans="16:16" ht="15.75" x14ac:dyDescent="0.25">
      <c r="P1847" s="24">
        <f t="shared" si="284"/>
        <v>0</v>
      </c>
    </row>
    <row r="1848" spans="16:16" ht="15.75" x14ac:dyDescent="0.25">
      <c r="P1848" s="24">
        <f t="shared" si="284"/>
        <v>0</v>
      </c>
    </row>
    <row r="1849" spans="16:16" ht="15.75" x14ac:dyDescent="0.25">
      <c r="P1849" s="24">
        <f t="shared" si="284"/>
        <v>0</v>
      </c>
    </row>
    <row r="1850" spans="16:16" ht="15.75" x14ac:dyDescent="0.25">
      <c r="P1850" s="24">
        <f t="shared" si="284"/>
        <v>0</v>
      </c>
    </row>
    <row r="1851" spans="16:16" ht="15.75" x14ac:dyDescent="0.25">
      <c r="P1851" s="24">
        <f t="shared" si="284"/>
        <v>0</v>
      </c>
    </row>
    <row r="1852" spans="16:16" ht="15.75" x14ac:dyDescent="0.25">
      <c r="P1852" s="24">
        <f t="shared" si="284"/>
        <v>0</v>
      </c>
    </row>
    <row r="1853" spans="16:16" ht="15.75" x14ac:dyDescent="0.25">
      <c r="P1853" s="24">
        <f t="shared" si="284"/>
        <v>0</v>
      </c>
    </row>
    <row r="1854" spans="16:16" ht="15.75" x14ac:dyDescent="0.25">
      <c r="P1854" s="24">
        <f t="shared" si="284"/>
        <v>0</v>
      </c>
    </row>
    <row r="1855" spans="16:16" ht="15.75" x14ac:dyDescent="0.25">
      <c r="P1855" s="24">
        <f t="shared" si="284"/>
        <v>0</v>
      </c>
    </row>
    <row r="1856" spans="16:16" ht="15.75" x14ac:dyDescent="0.25">
      <c r="P1856" s="24">
        <f t="shared" si="284"/>
        <v>0</v>
      </c>
    </row>
    <row r="1857" spans="16:16" ht="15.75" x14ac:dyDescent="0.25">
      <c r="P1857" s="24">
        <f t="shared" si="284"/>
        <v>0</v>
      </c>
    </row>
    <row r="1858" spans="16:16" ht="15.75" x14ac:dyDescent="0.25">
      <c r="P1858" s="24">
        <f t="shared" si="284"/>
        <v>0</v>
      </c>
    </row>
    <row r="1859" spans="16:16" ht="15.75" x14ac:dyDescent="0.25">
      <c r="P1859" s="24">
        <f t="shared" si="284"/>
        <v>0</v>
      </c>
    </row>
    <row r="1860" spans="16:16" ht="15.75" x14ac:dyDescent="0.25">
      <c r="P1860" s="24">
        <f t="shared" si="284"/>
        <v>0</v>
      </c>
    </row>
    <row r="1861" spans="16:16" ht="15.75" x14ac:dyDescent="0.25">
      <c r="P1861" s="24">
        <f t="shared" si="284"/>
        <v>0</v>
      </c>
    </row>
    <row r="1862" spans="16:16" ht="15.75" x14ac:dyDescent="0.25">
      <c r="P1862" s="24">
        <f t="shared" si="284"/>
        <v>0</v>
      </c>
    </row>
    <row r="1863" spans="16:16" ht="15.75" x14ac:dyDescent="0.25">
      <c r="P1863" s="24">
        <f t="shared" si="284"/>
        <v>0</v>
      </c>
    </row>
    <row r="1864" spans="16:16" ht="15.75" x14ac:dyDescent="0.25">
      <c r="P1864" s="24">
        <f t="shared" ref="P1864:P1927" si="285">SUM(D1864:O1864)</f>
        <v>0</v>
      </c>
    </row>
    <row r="1865" spans="16:16" ht="15.75" x14ac:dyDescent="0.25">
      <c r="P1865" s="24">
        <f t="shared" si="285"/>
        <v>0</v>
      </c>
    </row>
    <row r="1866" spans="16:16" ht="15.75" x14ac:dyDescent="0.25">
      <c r="P1866" s="24">
        <f t="shared" si="285"/>
        <v>0</v>
      </c>
    </row>
    <row r="1867" spans="16:16" ht="15.75" x14ac:dyDescent="0.25">
      <c r="P1867" s="24">
        <f t="shared" si="285"/>
        <v>0</v>
      </c>
    </row>
    <row r="1868" spans="16:16" ht="15.75" x14ac:dyDescent="0.25">
      <c r="P1868" s="24">
        <f t="shared" si="285"/>
        <v>0</v>
      </c>
    </row>
    <row r="1869" spans="16:16" ht="15.75" x14ac:dyDescent="0.25">
      <c r="P1869" s="24">
        <f t="shared" si="285"/>
        <v>0</v>
      </c>
    </row>
    <row r="1870" spans="16:16" ht="15.75" x14ac:dyDescent="0.25">
      <c r="P1870" s="24">
        <f t="shared" si="285"/>
        <v>0</v>
      </c>
    </row>
    <row r="1871" spans="16:16" ht="15.75" x14ac:dyDescent="0.25">
      <c r="P1871" s="24">
        <f t="shared" si="285"/>
        <v>0</v>
      </c>
    </row>
    <row r="1872" spans="16:16" ht="15.75" x14ac:dyDescent="0.25">
      <c r="P1872" s="24">
        <f t="shared" si="285"/>
        <v>0</v>
      </c>
    </row>
    <row r="1873" spans="16:16" ht="15.75" x14ac:dyDescent="0.25">
      <c r="P1873" s="24">
        <f t="shared" si="285"/>
        <v>0</v>
      </c>
    </row>
    <row r="1874" spans="16:16" ht="15.75" x14ac:dyDescent="0.25">
      <c r="P1874" s="24">
        <f t="shared" si="285"/>
        <v>0</v>
      </c>
    </row>
    <row r="1875" spans="16:16" ht="15.75" x14ac:dyDescent="0.25">
      <c r="P1875" s="24">
        <f t="shared" si="285"/>
        <v>0</v>
      </c>
    </row>
    <row r="1876" spans="16:16" ht="15.75" x14ac:dyDescent="0.25">
      <c r="P1876" s="24">
        <f t="shared" si="285"/>
        <v>0</v>
      </c>
    </row>
    <row r="1877" spans="16:16" ht="15.75" x14ac:dyDescent="0.25">
      <c r="P1877" s="24">
        <f t="shared" si="285"/>
        <v>0</v>
      </c>
    </row>
    <row r="1878" spans="16:16" ht="15.75" x14ac:dyDescent="0.25">
      <c r="P1878" s="24">
        <f t="shared" si="285"/>
        <v>0</v>
      </c>
    </row>
    <row r="1879" spans="16:16" ht="15.75" x14ac:dyDescent="0.25">
      <c r="P1879" s="24">
        <f t="shared" si="285"/>
        <v>0</v>
      </c>
    </row>
    <row r="1880" spans="16:16" ht="15.75" x14ac:dyDescent="0.25">
      <c r="P1880" s="24">
        <f t="shared" si="285"/>
        <v>0</v>
      </c>
    </row>
    <row r="1881" spans="16:16" ht="15.75" x14ac:dyDescent="0.25">
      <c r="P1881" s="24">
        <f t="shared" si="285"/>
        <v>0</v>
      </c>
    </row>
    <row r="1882" spans="16:16" ht="15.75" x14ac:dyDescent="0.25">
      <c r="P1882" s="24">
        <f t="shared" si="285"/>
        <v>0</v>
      </c>
    </row>
    <row r="1883" spans="16:16" ht="15.75" x14ac:dyDescent="0.25">
      <c r="P1883" s="24">
        <f t="shared" si="285"/>
        <v>0</v>
      </c>
    </row>
    <row r="1884" spans="16:16" ht="15.75" x14ac:dyDescent="0.25">
      <c r="P1884" s="24">
        <f t="shared" si="285"/>
        <v>0</v>
      </c>
    </row>
    <row r="1885" spans="16:16" ht="15.75" x14ac:dyDescent="0.25">
      <c r="P1885" s="24">
        <f t="shared" si="285"/>
        <v>0</v>
      </c>
    </row>
    <row r="1886" spans="16:16" ht="15.75" x14ac:dyDescent="0.25">
      <c r="P1886" s="24">
        <f t="shared" si="285"/>
        <v>0</v>
      </c>
    </row>
    <row r="1887" spans="16:16" ht="15.75" x14ac:dyDescent="0.25">
      <c r="P1887" s="24">
        <f t="shared" si="285"/>
        <v>0</v>
      </c>
    </row>
    <row r="1888" spans="16:16" ht="15.75" x14ac:dyDescent="0.25">
      <c r="P1888" s="24">
        <f t="shared" si="285"/>
        <v>0</v>
      </c>
    </row>
    <row r="1889" spans="16:16" ht="15.75" x14ac:dyDescent="0.25">
      <c r="P1889" s="24">
        <f t="shared" si="285"/>
        <v>0</v>
      </c>
    </row>
    <row r="1890" spans="16:16" ht="15.75" x14ac:dyDescent="0.25">
      <c r="P1890" s="24">
        <f t="shared" si="285"/>
        <v>0</v>
      </c>
    </row>
    <row r="1891" spans="16:16" ht="15.75" x14ac:dyDescent="0.25">
      <c r="P1891" s="24">
        <f t="shared" si="285"/>
        <v>0</v>
      </c>
    </row>
    <row r="1892" spans="16:16" ht="15.75" x14ac:dyDescent="0.25">
      <c r="P1892" s="24">
        <f t="shared" si="285"/>
        <v>0</v>
      </c>
    </row>
    <row r="1893" spans="16:16" ht="15.75" x14ac:dyDescent="0.25">
      <c r="P1893" s="24">
        <f t="shared" si="285"/>
        <v>0</v>
      </c>
    </row>
    <row r="1894" spans="16:16" ht="15.75" x14ac:dyDescent="0.25">
      <c r="P1894" s="24">
        <f t="shared" si="285"/>
        <v>0</v>
      </c>
    </row>
    <row r="1895" spans="16:16" ht="15.75" x14ac:dyDescent="0.25">
      <c r="P1895" s="24">
        <f t="shared" si="285"/>
        <v>0</v>
      </c>
    </row>
    <row r="1896" spans="16:16" ht="15.75" x14ac:dyDescent="0.25">
      <c r="P1896" s="24">
        <f t="shared" si="285"/>
        <v>0</v>
      </c>
    </row>
    <row r="1897" spans="16:16" ht="15.75" x14ac:dyDescent="0.25">
      <c r="P1897" s="24">
        <f t="shared" si="285"/>
        <v>0</v>
      </c>
    </row>
    <row r="1898" spans="16:16" ht="15.75" x14ac:dyDescent="0.25">
      <c r="P1898" s="24">
        <f t="shared" si="285"/>
        <v>0</v>
      </c>
    </row>
    <row r="1899" spans="16:16" ht="15.75" x14ac:dyDescent="0.25">
      <c r="P1899" s="24">
        <f t="shared" si="285"/>
        <v>0</v>
      </c>
    </row>
    <row r="1900" spans="16:16" ht="15.75" x14ac:dyDescent="0.25">
      <c r="P1900" s="24">
        <f t="shared" si="285"/>
        <v>0</v>
      </c>
    </row>
    <row r="1901" spans="16:16" ht="15.75" x14ac:dyDescent="0.25">
      <c r="P1901" s="24">
        <f t="shared" si="285"/>
        <v>0</v>
      </c>
    </row>
    <row r="1902" spans="16:16" ht="15.75" x14ac:dyDescent="0.25">
      <c r="P1902" s="24">
        <f t="shared" si="285"/>
        <v>0</v>
      </c>
    </row>
    <row r="1903" spans="16:16" ht="15.75" x14ac:dyDescent="0.25">
      <c r="P1903" s="24">
        <f t="shared" si="285"/>
        <v>0</v>
      </c>
    </row>
    <row r="1904" spans="16:16" ht="15.75" x14ac:dyDescent="0.25">
      <c r="P1904" s="24">
        <f t="shared" si="285"/>
        <v>0</v>
      </c>
    </row>
    <row r="1905" spans="16:16" ht="15.75" x14ac:dyDescent="0.25">
      <c r="P1905" s="24">
        <f t="shared" si="285"/>
        <v>0</v>
      </c>
    </row>
    <row r="1906" spans="16:16" ht="15.75" x14ac:dyDescent="0.25">
      <c r="P1906" s="24">
        <f t="shared" si="285"/>
        <v>0</v>
      </c>
    </row>
    <row r="1907" spans="16:16" ht="15.75" x14ac:dyDescent="0.25">
      <c r="P1907" s="24">
        <f t="shared" si="285"/>
        <v>0</v>
      </c>
    </row>
    <row r="1908" spans="16:16" ht="15.75" x14ac:dyDescent="0.25">
      <c r="P1908" s="24">
        <f t="shared" si="285"/>
        <v>0</v>
      </c>
    </row>
    <row r="1909" spans="16:16" ht="15.75" x14ac:dyDescent="0.25">
      <c r="P1909" s="24">
        <f t="shared" si="285"/>
        <v>0</v>
      </c>
    </row>
    <row r="1910" spans="16:16" ht="15.75" x14ac:dyDescent="0.25">
      <c r="P1910" s="24">
        <f t="shared" si="285"/>
        <v>0</v>
      </c>
    </row>
    <row r="1911" spans="16:16" ht="15.75" x14ac:dyDescent="0.25">
      <c r="P1911" s="24">
        <f t="shared" si="285"/>
        <v>0</v>
      </c>
    </row>
    <row r="1912" spans="16:16" ht="15.75" x14ac:dyDescent="0.25">
      <c r="P1912" s="24">
        <f t="shared" si="285"/>
        <v>0</v>
      </c>
    </row>
    <row r="1913" spans="16:16" ht="15.75" x14ac:dyDescent="0.25">
      <c r="P1913" s="24">
        <f t="shared" si="285"/>
        <v>0</v>
      </c>
    </row>
    <row r="1914" spans="16:16" ht="15.75" x14ac:dyDescent="0.25">
      <c r="P1914" s="24">
        <f t="shared" si="285"/>
        <v>0</v>
      </c>
    </row>
    <row r="1915" spans="16:16" ht="15.75" x14ac:dyDescent="0.25">
      <c r="P1915" s="24">
        <f t="shared" si="285"/>
        <v>0</v>
      </c>
    </row>
    <row r="1916" spans="16:16" ht="15.75" x14ac:dyDescent="0.25">
      <c r="P1916" s="24">
        <f t="shared" si="285"/>
        <v>0</v>
      </c>
    </row>
    <row r="1917" spans="16:16" ht="15.75" x14ac:dyDescent="0.25">
      <c r="P1917" s="24">
        <f t="shared" si="285"/>
        <v>0</v>
      </c>
    </row>
    <row r="1918" spans="16:16" ht="15.75" x14ac:dyDescent="0.25">
      <c r="P1918" s="24">
        <f t="shared" si="285"/>
        <v>0</v>
      </c>
    </row>
    <row r="1919" spans="16:16" ht="15.75" x14ac:dyDescent="0.25">
      <c r="P1919" s="24">
        <f t="shared" si="285"/>
        <v>0</v>
      </c>
    </row>
    <row r="1920" spans="16:16" ht="15.75" x14ac:dyDescent="0.25">
      <c r="P1920" s="24">
        <f t="shared" si="285"/>
        <v>0</v>
      </c>
    </row>
    <row r="1921" spans="16:16" ht="15.75" x14ac:dyDescent="0.25">
      <c r="P1921" s="24">
        <f t="shared" si="285"/>
        <v>0</v>
      </c>
    </row>
    <row r="1922" spans="16:16" ht="15.75" x14ac:dyDescent="0.25">
      <c r="P1922" s="24">
        <f t="shared" si="285"/>
        <v>0</v>
      </c>
    </row>
    <row r="1923" spans="16:16" ht="15.75" x14ac:dyDescent="0.25">
      <c r="P1923" s="24">
        <f t="shared" si="285"/>
        <v>0</v>
      </c>
    </row>
    <row r="1924" spans="16:16" ht="15.75" x14ac:dyDescent="0.25">
      <c r="P1924" s="24">
        <f t="shared" si="285"/>
        <v>0</v>
      </c>
    </row>
    <row r="1925" spans="16:16" ht="15.75" x14ac:dyDescent="0.25">
      <c r="P1925" s="24">
        <f t="shared" si="285"/>
        <v>0</v>
      </c>
    </row>
    <row r="1926" spans="16:16" ht="15.75" x14ac:dyDescent="0.25">
      <c r="P1926" s="24">
        <f t="shared" si="285"/>
        <v>0</v>
      </c>
    </row>
    <row r="1927" spans="16:16" ht="15.75" x14ac:dyDescent="0.25">
      <c r="P1927" s="24">
        <f t="shared" si="285"/>
        <v>0</v>
      </c>
    </row>
    <row r="1928" spans="16:16" ht="15.75" x14ac:dyDescent="0.25">
      <c r="P1928" s="24">
        <f t="shared" ref="P1928:P1991" si="286">SUM(D1928:O1928)</f>
        <v>0</v>
      </c>
    </row>
    <row r="1929" spans="16:16" ht="15.75" x14ac:dyDescent="0.25">
      <c r="P1929" s="24">
        <f t="shared" si="286"/>
        <v>0</v>
      </c>
    </row>
    <row r="1930" spans="16:16" ht="15.75" x14ac:dyDescent="0.25">
      <c r="P1930" s="24">
        <f t="shared" si="286"/>
        <v>0</v>
      </c>
    </row>
    <row r="1931" spans="16:16" ht="15.75" x14ac:dyDescent="0.25">
      <c r="P1931" s="24">
        <f t="shared" si="286"/>
        <v>0</v>
      </c>
    </row>
    <row r="1932" spans="16:16" ht="15.75" x14ac:dyDescent="0.25">
      <c r="P1932" s="24">
        <f t="shared" si="286"/>
        <v>0</v>
      </c>
    </row>
    <row r="1933" spans="16:16" ht="15.75" x14ac:dyDescent="0.25">
      <c r="P1933" s="24">
        <f t="shared" si="286"/>
        <v>0</v>
      </c>
    </row>
    <row r="1934" spans="16:16" ht="15.75" x14ac:dyDescent="0.25">
      <c r="P1934" s="24">
        <f t="shared" si="286"/>
        <v>0</v>
      </c>
    </row>
    <row r="1935" spans="16:16" ht="15.75" x14ac:dyDescent="0.25">
      <c r="P1935" s="24">
        <f t="shared" si="286"/>
        <v>0</v>
      </c>
    </row>
    <row r="1936" spans="16:16" ht="15.75" x14ac:dyDescent="0.25">
      <c r="P1936" s="24">
        <f t="shared" si="286"/>
        <v>0</v>
      </c>
    </row>
    <row r="1937" spans="16:16" ht="15.75" x14ac:dyDescent="0.25">
      <c r="P1937" s="24">
        <f t="shared" si="286"/>
        <v>0</v>
      </c>
    </row>
    <row r="1938" spans="16:16" ht="15.75" x14ac:dyDescent="0.25">
      <c r="P1938" s="24">
        <f t="shared" si="286"/>
        <v>0</v>
      </c>
    </row>
    <row r="1939" spans="16:16" ht="15.75" x14ac:dyDescent="0.25">
      <c r="P1939" s="24">
        <f t="shared" si="286"/>
        <v>0</v>
      </c>
    </row>
    <row r="1940" spans="16:16" ht="15.75" x14ac:dyDescent="0.25">
      <c r="P1940" s="24">
        <f t="shared" si="286"/>
        <v>0</v>
      </c>
    </row>
    <row r="1941" spans="16:16" ht="15.75" x14ac:dyDescent="0.25">
      <c r="P1941" s="24">
        <f t="shared" si="286"/>
        <v>0</v>
      </c>
    </row>
    <row r="1942" spans="16:16" ht="15.75" x14ac:dyDescent="0.25">
      <c r="P1942" s="24">
        <f t="shared" si="286"/>
        <v>0</v>
      </c>
    </row>
    <row r="1943" spans="16:16" ht="15.75" x14ac:dyDescent="0.25">
      <c r="P1943" s="24">
        <f t="shared" si="286"/>
        <v>0</v>
      </c>
    </row>
    <row r="1944" spans="16:16" ht="15.75" x14ac:dyDescent="0.25">
      <c r="P1944" s="24">
        <f t="shared" si="286"/>
        <v>0</v>
      </c>
    </row>
    <row r="1945" spans="16:16" ht="15.75" x14ac:dyDescent="0.25">
      <c r="P1945" s="24">
        <f t="shared" si="286"/>
        <v>0</v>
      </c>
    </row>
    <row r="1946" spans="16:16" ht="15.75" x14ac:dyDescent="0.25">
      <c r="P1946" s="24">
        <f t="shared" si="286"/>
        <v>0</v>
      </c>
    </row>
    <row r="1947" spans="16:16" ht="15.75" x14ac:dyDescent="0.25">
      <c r="P1947" s="24">
        <f t="shared" si="286"/>
        <v>0</v>
      </c>
    </row>
    <row r="1948" spans="16:16" ht="15.75" x14ac:dyDescent="0.25">
      <c r="P1948" s="24">
        <f t="shared" si="286"/>
        <v>0</v>
      </c>
    </row>
    <row r="1949" spans="16:16" ht="15.75" x14ac:dyDescent="0.25">
      <c r="P1949" s="24">
        <f t="shared" si="286"/>
        <v>0</v>
      </c>
    </row>
    <row r="1950" spans="16:16" ht="15.75" x14ac:dyDescent="0.25">
      <c r="P1950" s="24">
        <f t="shared" si="286"/>
        <v>0</v>
      </c>
    </row>
    <row r="1951" spans="16:16" ht="15.75" x14ac:dyDescent="0.25">
      <c r="P1951" s="24">
        <f t="shared" si="286"/>
        <v>0</v>
      </c>
    </row>
    <row r="1952" spans="16:16" ht="15.75" x14ac:dyDescent="0.25">
      <c r="P1952" s="24">
        <f t="shared" si="286"/>
        <v>0</v>
      </c>
    </row>
    <row r="1953" spans="16:16" ht="15.75" x14ac:dyDescent="0.25">
      <c r="P1953" s="24">
        <f t="shared" si="286"/>
        <v>0</v>
      </c>
    </row>
    <row r="1954" spans="16:16" ht="15.75" x14ac:dyDescent="0.25">
      <c r="P1954" s="24">
        <f t="shared" si="286"/>
        <v>0</v>
      </c>
    </row>
    <row r="1955" spans="16:16" ht="15.75" x14ac:dyDescent="0.25">
      <c r="P1955" s="24">
        <f t="shared" si="286"/>
        <v>0</v>
      </c>
    </row>
    <row r="1956" spans="16:16" ht="15.75" x14ac:dyDescent="0.25">
      <c r="P1956" s="24">
        <f t="shared" si="286"/>
        <v>0</v>
      </c>
    </row>
    <row r="1957" spans="16:16" ht="15.75" x14ac:dyDescent="0.25">
      <c r="P1957" s="24">
        <f t="shared" si="286"/>
        <v>0</v>
      </c>
    </row>
    <row r="1958" spans="16:16" ht="15.75" x14ac:dyDescent="0.25">
      <c r="P1958" s="24">
        <f t="shared" si="286"/>
        <v>0</v>
      </c>
    </row>
    <row r="1959" spans="16:16" ht="15.75" x14ac:dyDescent="0.25">
      <c r="P1959" s="24">
        <f t="shared" si="286"/>
        <v>0</v>
      </c>
    </row>
    <row r="1960" spans="16:16" ht="15.75" x14ac:dyDescent="0.25">
      <c r="P1960" s="24">
        <f t="shared" si="286"/>
        <v>0</v>
      </c>
    </row>
    <row r="1961" spans="16:16" ht="15.75" x14ac:dyDescent="0.25">
      <c r="P1961" s="24">
        <f t="shared" si="286"/>
        <v>0</v>
      </c>
    </row>
    <row r="1962" spans="16:16" ht="15.75" x14ac:dyDescent="0.25">
      <c r="P1962" s="24">
        <f t="shared" si="286"/>
        <v>0</v>
      </c>
    </row>
    <row r="1963" spans="16:16" ht="15.75" x14ac:dyDescent="0.25">
      <c r="P1963" s="24">
        <f t="shared" si="286"/>
        <v>0</v>
      </c>
    </row>
    <row r="1964" spans="16:16" ht="15.75" x14ac:dyDescent="0.25">
      <c r="P1964" s="24">
        <f t="shared" si="286"/>
        <v>0</v>
      </c>
    </row>
    <row r="1965" spans="16:16" ht="15.75" x14ac:dyDescent="0.25">
      <c r="P1965" s="24">
        <f t="shared" si="286"/>
        <v>0</v>
      </c>
    </row>
    <row r="1966" spans="16:16" ht="15.75" x14ac:dyDescent="0.25">
      <c r="P1966" s="24">
        <f t="shared" si="286"/>
        <v>0</v>
      </c>
    </row>
    <row r="1967" spans="16:16" ht="15.75" x14ac:dyDescent="0.25">
      <c r="P1967" s="24">
        <f t="shared" si="286"/>
        <v>0</v>
      </c>
    </row>
    <row r="1968" spans="16:16" ht="15.75" x14ac:dyDescent="0.25">
      <c r="P1968" s="24">
        <f t="shared" si="286"/>
        <v>0</v>
      </c>
    </row>
    <row r="1969" spans="16:16" ht="15.75" x14ac:dyDescent="0.25">
      <c r="P1969" s="24">
        <f t="shared" si="286"/>
        <v>0</v>
      </c>
    </row>
    <row r="1970" spans="16:16" ht="15.75" x14ac:dyDescent="0.25">
      <c r="P1970" s="24">
        <f t="shared" si="286"/>
        <v>0</v>
      </c>
    </row>
    <row r="1971" spans="16:16" ht="15.75" x14ac:dyDescent="0.25">
      <c r="P1971" s="24">
        <f t="shared" si="286"/>
        <v>0</v>
      </c>
    </row>
    <row r="1972" spans="16:16" ht="15.75" x14ac:dyDescent="0.25">
      <c r="P1972" s="24">
        <f t="shared" si="286"/>
        <v>0</v>
      </c>
    </row>
    <row r="1973" spans="16:16" ht="15.75" x14ac:dyDescent="0.25">
      <c r="P1973" s="24">
        <f t="shared" si="286"/>
        <v>0</v>
      </c>
    </row>
    <row r="1974" spans="16:16" ht="15.75" x14ac:dyDescent="0.25">
      <c r="P1974" s="24">
        <f t="shared" si="286"/>
        <v>0</v>
      </c>
    </row>
    <row r="1975" spans="16:16" ht="15.75" x14ac:dyDescent="0.25">
      <c r="P1975" s="24">
        <f t="shared" si="286"/>
        <v>0</v>
      </c>
    </row>
    <row r="1976" spans="16:16" ht="15.75" x14ac:dyDescent="0.25">
      <c r="P1976" s="24">
        <f t="shared" si="286"/>
        <v>0</v>
      </c>
    </row>
    <row r="1977" spans="16:16" ht="15.75" x14ac:dyDescent="0.25">
      <c r="P1977" s="24">
        <f t="shared" si="286"/>
        <v>0</v>
      </c>
    </row>
    <row r="1978" spans="16:16" ht="15.75" x14ac:dyDescent="0.25">
      <c r="P1978" s="24">
        <f t="shared" si="286"/>
        <v>0</v>
      </c>
    </row>
    <row r="1979" spans="16:16" ht="15.75" x14ac:dyDescent="0.25">
      <c r="P1979" s="24">
        <f t="shared" si="286"/>
        <v>0</v>
      </c>
    </row>
    <row r="1980" spans="16:16" ht="15.75" x14ac:dyDescent="0.25">
      <c r="P1980" s="24">
        <f t="shared" si="286"/>
        <v>0</v>
      </c>
    </row>
    <row r="1981" spans="16:16" ht="15.75" x14ac:dyDescent="0.25">
      <c r="P1981" s="24">
        <f t="shared" si="286"/>
        <v>0</v>
      </c>
    </row>
    <row r="1982" spans="16:16" ht="15.75" x14ac:dyDescent="0.25">
      <c r="P1982" s="24">
        <f t="shared" si="286"/>
        <v>0</v>
      </c>
    </row>
    <row r="1983" spans="16:16" ht="15.75" x14ac:dyDescent="0.25">
      <c r="P1983" s="24">
        <f t="shared" si="286"/>
        <v>0</v>
      </c>
    </row>
    <row r="1984" spans="16:16" ht="15.75" x14ac:dyDescent="0.25">
      <c r="P1984" s="24">
        <f t="shared" si="286"/>
        <v>0</v>
      </c>
    </row>
    <row r="1985" spans="16:16" ht="15.75" x14ac:dyDescent="0.25">
      <c r="P1985" s="24">
        <f t="shared" si="286"/>
        <v>0</v>
      </c>
    </row>
    <row r="1986" spans="16:16" ht="15.75" x14ac:dyDescent="0.25">
      <c r="P1986" s="24">
        <f t="shared" si="286"/>
        <v>0</v>
      </c>
    </row>
    <row r="1987" spans="16:16" ht="15.75" x14ac:dyDescent="0.25">
      <c r="P1987" s="24">
        <f t="shared" si="286"/>
        <v>0</v>
      </c>
    </row>
    <row r="1988" spans="16:16" ht="15.75" x14ac:dyDescent="0.25">
      <c r="P1988" s="24">
        <f t="shared" si="286"/>
        <v>0</v>
      </c>
    </row>
    <row r="1989" spans="16:16" ht="15.75" x14ac:dyDescent="0.25">
      <c r="P1989" s="24">
        <f t="shared" si="286"/>
        <v>0</v>
      </c>
    </row>
    <row r="1990" spans="16:16" ht="15.75" x14ac:dyDescent="0.25">
      <c r="P1990" s="24">
        <f t="shared" si="286"/>
        <v>0</v>
      </c>
    </row>
    <row r="1991" spans="16:16" ht="15.75" x14ac:dyDescent="0.25">
      <c r="P1991" s="24">
        <f t="shared" si="286"/>
        <v>0</v>
      </c>
    </row>
    <row r="1992" spans="16:16" ht="15.75" x14ac:dyDescent="0.25">
      <c r="P1992" s="24">
        <f t="shared" ref="P1992:P2055" si="287">SUM(D1992:O1992)</f>
        <v>0</v>
      </c>
    </row>
    <row r="1993" spans="16:16" ht="15.75" x14ac:dyDescent="0.25">
      <c r="P1993" s="24">
        <f t="shared" si="287"/>
        <v>0</v>
      </c>
    </row>
    <row r="1994" spans="16:16" ht="15.75" x14ac:dyDescent="0.25">
      <c r="P1994" s="24">
        <f t="shared" si="287"/>
        <v>0</v>
      </c>
    </row>
    <row r="1995" spans="16:16" ht="15.75" x14ac:dyDescent="0.25">
      <c r="P1995" s="24">
        <f t="shared" si="287"/>
        <v>0</v>
      </c>
    </row>
    <row r="1996" spans="16:16" ht="15.75" x14ac:dyDescent="0.25">
      <c r="P1996" s="24">
        <f t="shared" si="287"/>
        <v>0</v>
      </c>
    </row>
    <row r="1997" spans="16:16" ht="15.75" x14ac:dyDescent="0.25">
      <c r="P1997" s="24">
        <f t="shared" si="287"/>
        <v>0</v>
      </c>
    </row>
    <row r="1998" spans="16:16" ht="15.75" x14ac:dyDescent="0.25">
      <c r="P1998" s="24">
        <f t="shared" si="287"/>
        <v>0</v>
      </c>
    </row>
    <row r="1999" spans="16:16" ht="15.75" x14ac:dyDescent="0.25">
      <c r="P1999" s="24">
        <f t="shared" si="287"/>
        <v>0</v>
      </c>
    </row>
    <row r="2000" spans="16:16" ht="15.75" x14ac:dyDescent="0.25">
      <c r="P2000" s="24">
        <f t="shared" si="287"/>
        <v>0</v>
      </c>
    </row>
    <row r="2001" spans="16:16" ht="15.75" x14ac:dyDescent="0.25">
      <c r="P2001" s="24">
        <f t="shared" si="287"/>
        <v>0</v>
      </c>
    </row>
    <row r="2002" spans="16:16" ht="15.75" x14ac:dyDescent="0.25">
      <c r="P2002" s="24">
        <f t="shared" si="287"/>
        <v>0</v>
      </c>
    </row>
    <row r="2003" spans="16:16" ht="15.75" x14ac:dyDescent="0.25">
      <c r="P2003" s="24">
        <f t="shared" si="287"/>
        <v>0</v>
      </c>
    </row>
    <row r="2004" spans="16:16" ht="15.75" x14ac:dyDescent="0.25">
      <c r="P2004" s="24">
        <f t="shared" si="287"/>
        <v>0</v>
      </c>
    </row>
    <row r="2005" spans="16:16" ht="15.75" x14ac:dyDescent="0.25">
      <c r="P2005" s="24">
        <f t="shared" si="287"/>
        <v>0</v>
      </c>
    </row>
    <row r="2006" spans="16:16" ht="15.75" x14ac:dyDescent="0.25">
      <c r="P2006" s="24">
        <f t="shared" si="287"/>
        <v>0</v>
      </c>
    </row>
    <row r="2007" spans="16:16" ht="15.75" x14ac:dyDescent="0.25">
      <c r="P2007" s="24">
        <f t="shared" si="287"/>
        <v>0</v>
      </c>
    </row>
    <row r="2008" spans="16:16" ht="15.75" x14ac:dyDescent="0.25">
      <c r="P2008" s="24">
        <f t="shared" si="287"/>
        <v>0</v>
      </c>
    </row>
    <row r="2009" spans="16:16" ht="15.75" x14ac:dyDescent="0.25">
      <c r="P2009" s="24">
        <f t="shared" si="287"/>
        <v>0</v>
      </c>
    </row>
    <row r="2010" spans="16:16" ht="15.75" x14ac:dyDescent="0.25">
      <c r="P2010" s="24">
        <f t="shared" si="287"/>
        <v>0</v>
      </c>
    </row>
    <row r="2011" spans="16:16" ht="15.75" x14ac:dyDescent="0.25">
      <c r="P2011" s="24">
        <f t="shared" si="287"/>
        <v>0</v>
      </c>
    </row>
    <row r="2012" spans="16:16" ht="15.75" x14ac:dyDescent="0.25">
      <c r="P2012" s="24">
        <f t="shared" si="287"/>
        <v>0</v>
      </c>
    </row>
    <row r="2013" spans="16:16" ht="15.75" x14ac:dyDescent="0.25">
      <c r="P2013" s="24">
        <f t="shared" si="287"/>
        <v>0</v>
      </c>
    </row>
    <row r="2014" spans="16:16" ht="15.75" x14ac:dyDescent="0.25">
      <c r="P2014" s="24">
        <f t="shared" si="287"/>
        <v>0</v>
      </c>
    </row>
    <row r="2015" spans="16:16" ht="15.75" x14ac:dyDescent="0.25">
      <c r="P2015" s="24">
        <f t="shared" si="287"/>
        <v>0</v>
      </c>
    </row>
    <row r="2016" spans="16:16" ht="15.75" x14ac:dyDescent="0.25">
      <c r="P2016" s="24">
        <f t="shared" si="287"/>
        <v>0</v>
      </c>
    </row>
    <row r="2017" spans="16:16" ht="15.75" x14ac:dyDescent="0.25">
      <c r="P2017" s="24">
        <f t="shared" si="287"/>
        <v>0</v>
      </c>
    </row>
    <row r="2018" spans="16:16" ht="15.75" x14ac:dyDescent="0.25">
      <c r="P2018" s="24">
        <f t="shared" si="287"/>
        <v>0</v>
      </c>
    </row>
    <row r="2019" spans="16:16" ht="15.75" x14ac:dyDescent="0.25">
      <c r="P2019" s="24">
        <f t="shared" si="287"/>
        <v>0</v>
      </c>
    </row>
    <row r="2020" spans="16:16" ht="15.75" x14ac:dyDescent="0.25">
      <c r="P2020" s="24">
        <f t="shared" si="287"/>
        <v>0</v>
      </c>
    </row>
    <row r="2021" spans="16:16" ht="15.75" x14ac:dyDescent="0.25">
      <c r="P2021" s="24">
        <f t="shared" si="287"/>
        <v>0</v>
      </c>
    </row>
    <row r="2022" spans="16:16" ht="15.75" x14ac:dyDescent="0.25">
      <c r="P2022" s="24">
        <f t="shared" si="287"/>
        <v>0</v>
      </c>
    </row>
    <row r="2023" spans="16:16" ht="15.75" x14ac:dyDescent="0.25">
      <c r="P2023" s="24">
        <f t="shared" si="287"/>
        <v>0</v>
      </c>
    </row>
    <row r="2024" spans="16:16" ht="15.75" x14ac:dyDescent="0.25">
      <c r="P2024" s="24">
        <f t="shared" si="287"/>
        <v>0</v>
      </c>
    </row>
    <row r="2025" spans="16:16" ht="15.75" x14ac:dyDescent="0.25">
      <c r="P2025" s="24">
        <f t="shared" si="287"/>
        <v>0</v>
      </c>
    </row>
    <row r="2026" spans="16:16" ht="15.75" x14ac:dyDescent="0.25">
      <c r="P2026" s="24">
        <f t="shared" si="287"/>
        <v>0</v>
      </c>
    </row>
    <row r="2027" spans="16:16" ht="15.75" x14ac:dyDescent="0.25">
      <c r="P2027" s="24">
        <f t="shared" si="287"/>
        <v>0</v>
      </c>
    </row>
    <row r="2028" spans="16:16" ht="15.75" x14ac:dyDescent="0.25">
      <c r="P2028" s="24">
        <f t="shared" si="287"/>
        <v>0</v>
      </c>
    </row>
    <row r="2029" spans="16:16" ht="15.75" x14ac:dyDescent="0.25">
      <c r="P2029" s="24">
        <f t="shared" si="287"/>
        <v>0</v>
      </c>
    </row>
    <row r="2030" spans="16:16" ht="15.75" x14ac:dyDescent="0.25">
      <c r="P2030" s="24">
        <f t="shared" si="287"/>
        <v>0</v>
      </c>
    </row>
    <row r="2031" spans="16:16" ht="15.75" x14ac:dyDescent="0.25">
      <c r="P2031" s="24">
        <f t="shared" si="287"/>
        <v>0</v>
      </c>
    </row>
    <row r="2032" spans="16:16" ht="15.75" x14ac:dyDescent="0.25">
      <c r="P2032" s="24">
        <f t="shared" si="287"/>
        <v>0</v>
      </c>
    </row>
    <row r="2033" spans="16:16" ht="15.75" x14ac:dyDescent="0.25">
      <c r="P2033" s="24">
        <f t="shared" si="287"/>
        <v>0</v>
      </c>
    </row>
    <row r="2034" spans="16:16" ht="15.75" x14ac:dyDescent="0.25">
      <c r="P2034" s="24">
        <f t="shared" si="287"/>
        <v>0</v>
      </c>
    </row>
    <row r="2035" spans="16:16" ht="15.75" x14ac:dyDescent="0.25">
      <c r="P2035" s="24">
        <f t="shared" si="287"/>
        <v>0</v>
      </c>
    </row>
    <row r="2036" spans="16:16" ht="15.75" x14ac:dyDescent="0.25">
      <c r="P2036" s="24">
        <f t="shared" si="287"/>
        <v>0</v>
      </c>
    </row>
    <row r="2037" spans="16:16" ht="15.75" x14ac:dyDescent="0.25">
      <c r="P2037" s="24">
        <f t="shared" si="287"/>
        <v>0</v>
      </c>
    </row>
    <row r="2038" spans="16:16" ht="15.75" x14ac:dyDescent="0.25">
      <c r="P2038" s="24">
        <f t="shared" si="287"/>
        <v>0</v>
      </c>
    </row>
    <row r="2039" spans="16:16" ht="15.75" x14ac:dyDescent="0.25">
      <c r="P2039" s="24">
        <f t="shared" si="287"/>
        <v>0</v>
      </c>
    </row>
    <row r="2040" spans="16:16" ht="15.75" x14ac:dyDescent="0.25">
      <c r="P2040" s="24">
        <f t="shared" si="287"/>
        <v>0</v>
      </c>
    </row>
    <row r="2041" spans="16:16" ht="15.75" x14ac:dyDescent="0.25">
      <c r="P2041" s="24">
        <f t="shared" si="287"/>
        <v>0</v>
      </c>
    </row>
    <row r="2042" spans="16:16" ht="15.75" x14ac:dyDescent="0.25">
      <c r="P2042" s="24">
        <f t="shared" si="287"/>
        <v>0</v>
      </c>
    </row>
    <row r="2043" spans="16:16" ht="15.75" x14ac:dyDescent="0.25">
      <c r="P2043" s="24">
        <f t="shared" si="287"/>
        <v>0</v>
      </c>
    </row>
    <row r="2044" spans="16:16" ht="15.75" x14ac:dyDescent="0.25">
      <c r="P2044" s="24">
        <f t="shared" si="287"/>
        <v>0</v>
      </c>
    </row>
    <row r="2045" spans="16:16" ht="15.75" x14ac:dyDescent="0.25">
      <c r="P2045" s="24">
        <f t="shared" si="287"/>
        <v>0</v>
      </c>
    </row>
    <row r="2046" spans="16:16" ht="15.75" x14ac:dyDescent="0.25">
      <c r="P2046" s="24">
        <f t="shared" si="287"/>
        <v>0</v>
      </c>
    </row>
    <row r="2047" spans="16:16" ht="15.75" x14ac:dyDescent="0.25">
      <c r="P2047" s="24">
        <f t="shared" si="287"/>
        <v>0</v>
      </c>
    </row>
    <row r="2048" spans="16:16" ht="15.75" x14ac:dyDescent="0.25">
      <c r="P2048" s="24">
        <f t="shared" si="287"/>
        <v>0</v>
      </c>
    </row>
    <row r="2049" spans="16:16" ht="15.75" x14ac:dyDescent="0.25">
      <c r="P2049" s="24">
        <f t="shared" si="287"/>
        <v>0</v>
      </c>
    </row>
    <row r="2050" spans="16:16" ht="15.75" x14ac:dyDescent="0.25">
      <c r="P2050" s="24">
        <f t="shared" si="287"/>
        <v>0</v>
      </c>
    </row>
    <row r="2051" spans="16:16" ht="15.75" x14ac:dyDescent="0.25">
      <c r="P2051" s="24">
        <f t="shared" si="287"/>
        <v>0</v>
      </c>
    </row>
    <row r="2052" spans="16:16" ht="15.75" x14ac:dyDescent="0.25">
      <c r="P2052" s="24">
        <f t="shared" si="287"/>
        <v>0</v>
      </c>
    </row>
    <row r="2053" spans="16:16" ht="15.75" x14ac:dyDescent="0.25">
      <c r="P2053" s="24">
        <f t="shared" si="287"/>
        <v>0</v>
      </c>
    </row>
    <row r="2054" spans="16:16" ht="15.75" x14ac:dyDescent="0.25">
      <c r="P2054" s="24">
        <f t="shared" si="287"/>
        <v>0</v>
      </c>
    </row>
    <row r="2055" spans="16:16" ht="15.75" x14ac:dyDescent="0.25">
      <c r="P2055" s="24">
        <f t="shared" si="287"/>
        <v>0</v>
      </c>
    </row>
    <row r="2056" spans="16:16" ht="15.75" x14ac:dyDescent="0.25">
      <c r="P2056" s="24">
        <f t="shared" ref="P2056:P2119" si="288">SUM(D2056:O2056)</f>
        <v>0</v>
      </c>
    </row>
    <row r="2057" spans="16:16" ht="15.75" x14ac:dyDescent="0.25">
      <c r="P2057" s="24">
        <f t="shared" si="288"/>
        <v>0</v>
      </c>
    </row>
    <row r="2058" spans="16:16" ht="15.75" x14ac:dyDescent="0.25">
      <c r="P2058" s="24">
        <f t="shared" si="288"/>
        <v>0</v>
      </c>
    </row>
    <row r="2059" spans="16:16" ht="15.75" x14ac:dyDescent="0.25">
      <c r="P2059" s="24">
        <f t="shared" si="288"/>
        <v>0</v>
      </c>
    </row>
    <row r="2060" spans="16:16" ht="15.75" x14ac:dyDescent="0.25">
      <c r="P2060" s="24">
        <f t="shared" si="288"/>
        <v>0</v>
      </c>
    </row>
    <row r="2061" spans="16:16" ht="15.75" x14ac:dyDescent="0.25">
      <c r="P2061" s="24">
        <f t="shared" si="288"/>
        <v>0</v>
      </c>
    </row>
    <row r="2062" spans="16:16" ht="15.75" x14ac:dyDescent="0.25">
      <c r="P2062" s="24">
        <f t="shared" si="288"/>
        <v>0</v>
      </c>
    </row>
    <row r="2063" spans="16:16" ht="15.75" x14ac:dyDescent="0.25">
      <c r="P2063" s="24">
        <f t="shared" si="288"/>
        <v>0</v>
      </c>
    </row>
    <row r="2064" spans="16:16" ht="15.75" x14ac:dyDescent="0.25">
      <c r="P2064" s="24">
        <f t="shared" si="288"/>
        <v>0</v>
      </c>
    </row>
    <row r="2065" spans="16:16" ht="15.75" x14ac:dyDescent="0.25">
      <c r="P2065" s="24">
        <f t="shared" si="288"/>
        <v>0</v>
      </c>
    </row>
    <row r="2066" spans="16:16" ht="15.75" x14ac:dyDescent="0.25">
      <c r="P2066" s="24">
        <f t="shared" si="288"/>
        <v>0</v>
      </c>
    </row>
    <row r="2067" spans="16:16" ht="15.75" x14ac:dyDescent="0.25">
      <c r="P2067" s="24">
        <f t="shared" si="288"/>
        <v>0</v>
      </c>
    </row>
    <row r="2068" spans="16:16" ht="15.75" x14ac:dyDescent="0.25">
      <c r="P2068" s="24">
        <f t="shared" si="288"/>
        <v>0</v>
      </c>
    </row>
    <row r="2069" spans="16:16" ht="15.75" x14ac:dyDescent="0.25">
      <c r="P2069" s="24">
        <f t="shared" si="288"/>
        <v>0</v>
      </c>
    </row>
    <row r="2070" spans="16:16" ht="15.75" x14ac:dyDescent="0.25">
      <c r="P2070" s="24">
        <f t="shared" si="288"/>
        <v>0</v>
      </c>
    </row>
    <row r="2071" spans="16:16" ht="15.75" x14ac:dyDescent="0.25">
      <c r="P2071" s="24">
        <f t="shared" si="288"/>
        <v>0</v>
      </c>
    </row>
    <row r="2072" spans="16:16" ht="15.75" x14ac:dyDescent="0.25">
      <c r="P2072" s="24">
        <f t="shared" si="288"/>
        <v>0</v>
      </c>
    </row>
    <row r="2073" spans="16:16" ht="15.75" x14ac:dyDescent="0.25">
      <c r="P2073" s="24">
        <f t="shared" si="288"/>
        <v>0</v>
      </c>
    </row>
    <row r="2074" spans="16:16" ht="15.75" x14ac:dyDescent="0.25">
      <c r="P2074" s="24">
        <f t="shared" si="288"/>
        <v>0</v>
      </c>
    </row>
    <row r="2075" spans="16:16" ht="15.75" x14ac:dyDescent="0.25">
      <c r="P2075" s="24">
        <f t="shared" si="288"/>
        <v>0</v>
      </c>
    </row>
    <row r="2076" spans="16:16" ht="15.75" x14ac:dyDescent="0.25">
      <c r="P2076" s="24">
        <f t="shared" si="288"/>
        <v>0</v>
      </c>
    </row>
    <row r="2077" spans="16:16" ht="15.75" x14ac:dyDescent="0.25">
      <c r="P2077" s="24">
        <f t="shared" si="288"/>
        <v>0</v>
      </c>
    </row>
    <row r="2078" spans="16:16" ht="15.75" x14ac:dyDescent="0.25">
      <c r="P2078" s="24">
        <f t="shared" si="288"/>
        <v>0</v>
      </c>
    </row>
    <row r="2079" spans="16:16" ht="15.75" x14ac:dyDescent="0.25">
      <c r="P2079" s="24">
        <f t="shared" si="288"/>
        <v>0</v>
      </c>
    </row>
    <row r="2080" spans="16:16" ht="15.75" x14ac:dyDescent="0.25">
      <c r="P2080" s="24">
        <f t="shared" si="288"/>
        <v>0</v>
      </c>
    </row>
    <row r="2081" spans="16:16" ht="15.75" x14ac:dyDescent="0.25">
      <c r="P2081" s="24">
        <f t="shared" si="288"/>
        <v>0</v>
      </c>
    </row>
    <row r="2082" spans="16:16" ht="15.75" x14ac:dyDescent="0.25">
      <c r="P2082" s="24">
        <f t="shared" si="288"/>
        <v>0</v>
      </c>
    </row>
    <row r="2083" spans="16:16" ht="15.75" x14ac:dyDescent="0.25">
      <c r="P2083" s="24">
        <f t="shared" si="288"/>
        <v>0</v>
      </c>
    </row>
    <row r="2084" spans="16:16" ht="15.75" x14ac:dyDescent="0.25">
      <c r="P2084" s="24">
        <f t="shared" si="288"/>
        <v>0</v>
      </c>
    </row>
    <row r="2085" spans="16:16" ht="15.75" x14ac:dyDescent="0.25">
      <c r="P2085" s="24">
        <f t="shared" si="288"/>
        <v>0</v>
      </c>
    </row>
    <row r="2086" spans="16:16" ht="15.75" x14ac:dyDescent="0.25">
      <c r="P2086" s="24">
        <f t="shared" si="288"/>
        <v>0</v>
      </c>
    </row>
    <row r="2087" spans="16:16" ht="15.75" x14ac:dyDescent="0.25">
      <c r="P2087" s="24">
        <f t="shared" si="288"/>
        <v>0</v>
      </c>
    </row>
    <row r="2088" spans="16:16" ht="15.75" x14ac:dyDescent="0.25">
      <c r="P2088" s="24">
        <f t="shared" si="288"/>
        <v>0</v>
      </c>
    </row>
    <row r="2089" spans="16:16" ht="15.75" x14ac:dyDescent="0.25">
      <c r="P2089" s="24">
        <f t="shared" si="288"/>
        <v>0</v>
      </c>
    </row>
    <row r="2090" spans="16:16" ht="15.75" x14ac:dyDescent="0.25">
      <c r="P2090" s="24">
        <f t="shared" si="288"/>
        <v>0</v>
      </c>
    </row>
    <row r="2091" spans="16:16" ht="15.75" x14ac:dyDescent="0.25">
      <c r="P2091" s="24">
        <f t="shared" si="288"/>
        <v>0</v>
      </c>
    </row>
    <row r="2092" spans="16:16" ht="15.75" x14ac:dyDescent="0.25">
      <c r="P2092" s="24">
        <f t="shared" si="288"/>
        <v>0</v>
      </c>
    </row>
    <row r="2093" spans="16:16" ht="15.75" x14ac:dyDescent="0.25">
      <c r="P2093" s="24">
        <f t="shared" si="288"/>
        <v>0</v>
      </c>
    </row>
    <row r="2094" spans="16:16" ht="15.75" x14ac:dyDescent="0.25">
      <c r="P2094" s="24">
        <f t="shared" si="288"/>
        <v>0</v>
      </c>
    </row>
    <row r="2095" spans="16:16" ht="15.75" x14ac:dyDescent="0.25">
      <c r="P2095" s="24">
        <f t="shared" si="288"/>
        <v>0</v>
      </c>
    </row>
    <row r="2096" spans="16:16" ht="15.75" x14ac:dyDescent="0.25">
      <c r="P2096" s="24">
        <f t="shared" si="288"/>
        <v>0</v>
      </c>
    </row>
    <row r="2097" spans="16:16" ht="15.75" x14ac:dyDescent="0.25">
      <c r="P2097" s="24">
        <f t="shared" si="288"/>
        <v>0</v>
      </c>
    </row>
    <row r="2098" spans="16:16" ht="15.75" x14ac:dyDescent="0.25">
      <c r="P2098" s="24">
        <f t="shared" si="288"/>
        <v>0</v>
      </c>
    </row>
    <row r="2099" spans="16:16" ht="15.75" x14ac:dyDescent="0.25">
      <c r="P2099" s="24">
        <f t="shared" si="288"/>
        <v>0</v>
      </c>
    </row>
    <row r="2100" spans="16:16" ht="15.75" x14ac:dyDescent="0.25">
      <c r="P2100" s="24">
        <f t="shared" si="288"/>
        <v>0</v>
      </c>
    </row>
    <row r="2101" spans="16:16" ht="15.75" x14ac:dyDescent="0.25">
      <c r="P2101" s="24">
        <f t="shared" si="288"/>
        <v>0</v>
      </c>
    </row>
    <row r="2102" spans="16:16" ht="15.75" x14ac:dyDescent="0.25">
      <c r="P2102" s="24">
        <f t="shared" si="288"/>
        <v>0</v>
      </c>
    </row>
    <row r="2103" spans="16:16" ht="15.75" x14ac:dyDescent="0.25">
      <c r="P2103" s="24">
        <f t="shared" si="288"/>
        <v>0</v>
      </c>
    </row>
    <row r="2104" spans="16:16" ht="15.75" x14ac:dyDescent="0.25">
      <c r="P2104" s="24">
        <f t="shared" si="288"/>
        <v>0</v>
      </c>
    </row>
    <row r="2105" spans="16:16" ht="15.75" x14ac:dyDescent="0.25">
      <c r="P2105" s="24">
        <f t="shared" si="288"/>
        <v>0</v>
      </c>
    </row>
    <row r="2106" spans="16:16" ht="15.75" x14ac:dyDescent="0.25">
      <c r="P2106" s="24">
        <f t="shared" si="288"/>
        <v>0</v>
      </c>
    </row>
    <row r="2107" spans="16:16" ht="15.75" x14ac:dyDescent="0.25">
      <c r="P2107" s="24">
        <f t="shared" si="288"/>
        <v>0</v>
      </c>
    </row>
    <row r="2108" spans="16:16" ht="15.75" x14ac:dyDescent="0.25">
      <c r="P2108" s="24">
        <f t="shared" si="288"/>
        <v>0</v>
      </c>
    </row>
    <row r="2109" spans="16:16" ht="15.75" x14ac:dyDescent="0.25">
      <c r="P2109" s="24">
        <f t="shared" si="288"/>
        <v>0</v>
      </c>
    </row>
    <row r="2110" spans="16:16" ht="15.75" x14ac:dyDescent="0.25">
      <c r="P2110" s="24">
        <f t="shared" si="288"/>
        <v>0</v>
      </c>
    </row>
    <row r="2111" spans="16:16" ht="15.75" x14ac:dyDescent="0.25">
      <c r="P2111" s="24">
        <f t="shared" si="288"/>
        <v>0</v>
      </c>
    </row>
    <row r="2112" spans="16:16" ht="15.75" x14ac:dyDescent="0.25">
      <c r="P2112" s="24">
        <f t="shared" si="288"/>
        <v>0</v>
      </c>
    </row>
    <row r="2113" spans="16:16" ht="15.75" x14ac:dyDescent="0.25">
      <c r="P2113" s="24">
        <f t="shared" si="288"/>
        <v>0</v>
      </c>
    </row>
    <row r="2114" spans="16:16" ht="15.75" x14ac:dyDescent="0.25">
      <c r="P2114" s="24">
        <f t="shared" si="288"/>
        <v>0</v>
      </c>
    </row>
    <row r="2115" spans="16:16" ht="15.75" x14ac:dyDescent="0.25">
      <c r="P2115" s="24">
        <f t="shared" si="288"/>
        <v>0</v>
      </c>
    </row>
    <row r="2116" spans="16:16" ht="15.75" x14ac:dyDescent="0.25">
      <c r="P2116" s="24">
        <f t="shared" si="288"/>
        <v>0</v>
      </c>
    </row>
    <row r="2117" spans="16:16" ht="15.75" x14ac:dyDescent="0.25">
      <c r="P2117" s="24">
        <f t="shared" si="288"/>
        <v>0</v>
      </c>
    </row>
    <row r="2118" spans="16:16" ht="15.75" x14ac:dyDescent="0.25">
      <c r="P2118" s="24">
        <f t="shared" si="288"/>
        <v>0</v>
      </c>
    </row>
    <row r="2119" spans="16:16" ht="15.75" x14ac:dyDescent="0.25">
      <c r="P2119" s="24">
        <f t="shared" si="288"/>
        <v>0</v>
      </c>
    </row>
    <row r="2120" spans="16:16" ht="15.75" x14ac:dyDescent="0.25">
      <c r="P2120" s="24">
        <f t="shared" ref="P2120:P2183" si="289">SUM(D2120:O2120)</f>
        <v>0</v>
      </c>
    </row>
    <row r="2121" spans="16:16" ht="15.75" x14ac:dyDescent="0.25">
      <c r="P2121" s="24">
        <f t="shared" si="289"/>
        <v>0</v>
      </c>
    </row>
    <row r="2122" spans="16:16" ht="15.75" x14ac:dyDescent="0.25">
      <c r="P2122" s="24">
        <f t="shared" si="289"/>
        <v>0</v>
      </c>
    </row>
    <row r="2123" spans="16:16" ht="15.75" x14ac:dyDescent="0.25">
      <c r="P2123" s="24">
        <f t="shared" si="289"/>
        <v>0</v>
      </c>
    </row>
    <row r="2124" spans="16:16" ht="15.75" x14ac:dyDescent="0.25">
      <c r="P2124" s="24">
        <f t="shared" si="289"/>
        <v>0</v>
      </c>
    </row>
    <row r="2125" spans="16:16" ht="15.75" x14ac:dyDescent="0.25">
      <c r="P2125" s="24">
        <f t="shared" si="289"/>
        <v>0</v>
      </c>
    </row>
    <row r="2126" spans="16:16" ht="15.75" x14ac:dyDescent="0.25">
      <c r="P2126" s="24">
        <f t="shared" si="289"/>
        <v>0</v>
      </c>
    </row>
    <row r="2127" spans="16:16" ht="15.75" x14ac:dyDescent="0.25">
      <c r="P2127" s="24">
        <f t="shared" si="289"/>
        <v>0</v>
      </c>
    </row>
    <row r="2128" spans="16:16" ht="15.75" x14ac:dyDescent="0.25">
      <c r="P2128" s="24">
        <f t="shared" si="289"/>
        <v>0</v>
      </c>
    </row>
    <row r="2129" spans="16:16" ht="15.75" x14ac:dyDescent="0.25">
      <c r="P2129" s="24">
        <f t="shared" si="289"/>
        <v>0</v>
      </c>
    </row>
    <row r="2130" spans="16:16" ht="15.75" x14ac:dyDescent="0.25">
      <c r="P2130" s="24">
        <f t="shared" si="289"/>
        <v>0</v>
      </c>
    </row>
    <row r="2131" spans="16:16" ht="15.75" x14ac:dyDescent="0.25">
      <c r="P2131" s="24">
        <f t="shared" si="289"/>
        <v>0</v>
      </c>
    </row>
    <row r="2132" spans="16:16" ht="15.75" x14ac:dyDescent="0.25">
      <c r="P2132" s="24">
        <f t="shared" si="289"/>
        <v>0</v>
      </c>
    </row>
    <row r="2133" spans="16:16" ht="15.75" x14ac:dyDescent="0.25">
      <c r="P2133" s="24">
        <f t="shared" si="289"/>
        <v>0</v>
      </c>
    </row>
    <row r="2134" spans="16:16" ht="15.75" x14ac:dyDescent="0.25">
      <c r="P2134" s="24">
        <f t="shared" si="289"/>
        <v>0</v>
      </c>
    </row>
    <row r="2135" spans="16:16" ht="15.75" x14ac:dyDescent="0.25">
      <c r="P2135" s="24">
        <f t="shared" si="289"/>
        <v>0</v>
      </c>
    </row>
    <row r="2136" spans="16:16" ht="15.75" x14ac:dyDescent="0.25">
      <c r="P2136" s="24">
        <f t="shared" si="289"/>
        <v>0</v>
      </c>
    </row>
    <row r="2137" spans="16:16" ht="15.75" x14ac:dyDescent="0.25">
      <c r="P2137" s="24">
        <f t="shared" si="289"/>
        <v>0</v>
      </c>
    </row>
    <row r="2138" spans="16:16" ht="15.75" x14ac:dyDescent="0.25">
      <c r="P2138" s="24">
        <f t="shared" si="289"/>
        <v>0</v>
      </c>
    </row>
    <row r="2139" spans="16:16" ht="15.75" x14ac:dyDescent="0.25">
      <c r="P2139" s="24">
        <f t="shared" si="289"/>
        <v>0</v>
      </c>
    </row>
    <row r="2140" spans="16:16" ht="15.75" x14ac:dyDescent="0.25">
      <c r="P2140" s="24">
        <f t="shared" si="289"/>
        <v>0</v>
      </c>
    </row>
    <row r="2141" spans="16:16" ht="15.75" x14ac:dyDescent="0.25">
      <c r="P2141" s="24">
        <f t="shared" si="289"/>
        <v>0</v>
      </c>
    </row>
    <row r="2142" spans="16:16" ht="15.75" x14ac:dyDescent="0.25">
      <c r="P2142" s="24">
        <f t="shared" si="289"/>
        <v>0</v>
      </c>
    </row>
    <row r="2143" spans="16:16" ht="15.75" x14ac:dyDescent="0.25">
      <c r="P2143" s="24">
        <f t="shared" si="289"/>
        <v>0</v>
      </c>
    </row>
    <row r="2144" spans="16:16" ht="15.75" x14ac:dyDescent="0.25">
      <c r="P2144" s="24">
        <f t="shared" si="289"/>
        <v>0</v>
      </c>
    </row>
    <row r="2145" spans="16:16" ht="15.75" x14ac:dyDescent="0.25">
      <c r="P2145" s="24">
        <f t="shared" si="289"/>
        <v>0</v>
      </c>
    </row>
    <row r="2146" spans="16:16" ht="15.75" x14ac:dyDescent="0.25">
      <c r="P2146" s="24">
        <f t="shared" si="289"/>
        <v>0</v>
      </c>
    </row>
    <row r="2147" spans="16:16" ht="15.75" x14ac:dyDescent="0.25">
      <c r="P2147" s="24">
        <f t="shared" si="289"/>
        <v>0</v>
      </c>
    </row>
    <row r="2148" spans="16:16" ht="15.75" x14ac:dyDescent="0.25">
      <c r="P2148" s="24">
        <f t="shared" si="289"/>
        <v>0</v>
      </c>
    </row>
    <row r="2149" spans="16:16" ht="15.75" x14ac:dyDescent="0.25">
      <c r="P2149" s="24">
        <f t="shared" si="289"/>
        <v>0</v>
      </c>
    </row>
    <row r="2150" spans="16:16" ht="15.75" x14ac:dyDescent="0.25">
      <c r="P2150" s="24">
        <f t="shared" si="289"/>
        <v>0</v>
      </c>
    </row>
    <row r="2151" spans="16:16" ht="15.75" x14ac:dyDescent="0.25">
      <c r="P2151" s="24">
        <f t="shared" si="289"/>
        <v>0</v>
      </c>
    </row>
    <row r="2152" spans="16:16" ht="15.75" x14ac:dyDescent="0.25">
      <c r="P2152" s="24">
        <f t="shared" si="289"/>
        <v>0</v>
      </c>
    </row>
    <row r="2153" spans="16:16" ht="15.75" x14ac:dyDescent="0.25">
      <c r="P2153" s="24">
        <f t="shared" si="289"/>
        <v>0</v>
      </c>
    </row>
    <row r="2154" spans="16:16" ht="15.75" x14ac:dyDescent="0.25">
      <c r="P2154" s="24">
        <f t="shared" si="289"/>
        <v>0</v>
      </c>
    </row>
    <row r="2155" spans="16:16" ht="15.75" x14ac:dyDescent="0.25">
      <c r="P2155" s="24">
        <f t="shared" si="289"/>
        <v>0</v>
      </c>
    </row>
    <row r="2156" spans="16:16" ht="15.75" x14ac:dyDescent="0.25">
      <c r="P2156" s="24">
        <f t="shared" si="289"/>
        <v>0</v>
      </c>
    </row>
    <row r="2157" spans="16:16" ht="15.75" x14ac:dyDescent="0.25">
      <c r="P2157" s="24">
        <f t="shared" si="289"/>
        <v>0</v>
      </c>
    </row>
    <row r="2158" spans="16:16" ht="15.75" x14ac:dyDescent="0.25">
      <c r="P2158" s="24">
        <f t="shared" si="289"/>
        <v>0</v>
      </c>
    </row>
    <row r="2159" spans="16:16" ht="15.75" x14ac:dyDescent="0.25">
      <c r="P2159" s="24">
        <f t="shared" si="289"/>
        <v>0</v>
      </c>
    </row>
    <row r="2160" spans="16:16" ht="15.75" x14ac:dyDescent="0.25">
      <c r="P2160" s="24">
        <f t="shared" si="289"/>
        <v>0</v>
      </c>
    </row>
    <row r="2161" spans="16:16" ht="15.75" x14ac:dyDescent="0.25">
      <c r="P2161" s="24">
        <f t="shared" si="289"/>
        <v>0</v>
      </c>
    </row>
    <row r="2162" spans="16:16" ht="15.75" x14ac:dyDescent="0.25">
      <c r="P2162" s="24">
        <f t="shared" si="289"/>
        <v>0</v>
      </c>
    </row>
    <row r="2163" spans="16:16" ht="15.75" x14ac:dyDescent="0.25">
      <c r="P2163" s="24">
        <f t="shared" si="289"/>
        <v>0</v>
      </c>
    </row>
    <row r="2164" spans="16:16" ht="15.75" x14ac:dyDescent="0.25">
      <c r="P2164" s="24">
        <f t="shared" si="289"/>
        <v>0</v>
      </c>
    </row>
    <row r="2165" spans="16:16" ht="15.75" x14ac:dyDescent="0.25">
      <c r="P2165" s="24">
        <f t="shared" si="289"/>
        <v>0</v>
      </c>
    </row>
    <row r="2166" spans="16:16" ht="15.75" x14ac:dyDescent="0.25">
      <c r="P2166" s="24">
        <f t="shared" si="289"/>
        <v>0</v>
      </c>
    </row>
    <row r="2167" spans="16:16" ht="15.75" x14ac:dyDescent="0.25">
      <c r="P2167" s="24">
        <f t="shared" si="289"/>
        <v>0</v>
      </c>
    </row>
    <row r="2168" spans="16:16" ht="15.75" x14ac:dyDescent="0.25">
      <c r="P2168" s="24">
        <f t="shared" si="289"/>
        <v>0</v>
      </c>
    </row>
    <row r="2169" spans="16:16" ht="15.75" x14ac:dyDescent="0.25">
      <c r="P2169" s="24">
        <f t="shared" si="289"/>
        <v>0</v>
      </c>
    </row>
    <row r="2170" spans="16:16" ht="15.75" x14ac:dyDescent="0.25">
      <c r="P2170" s="24">
        <f t="shared" si="289"/>
        <v>0</v>
      </c>
    </row>
    <row r="2171" spans="16:16" ht="15.75" x14ac:dyDescent="0.25">
      <c r="P2171" s="24">
        <f t="shared" si="289"/>
        <v>0</v>
      </c>
    </row>
    <row r="2172" spans="16:16" ht="15.75" x14ac:dyDescent="0.25">
      <c r="P2172" s="24">
        <f t="shared" si="289"/>
        <v>0</v>
      </c>
    </row>
    <row r="2173" spans="16:16" ht="15.75" x14ac:dyDescent="0.25">
      <c r="P2173" s="24">
        <f t="shared" si="289"/>
        <v>0</v>
      </c>
    </row>
    <row r="2174" spans="16:16" ht="15.75" x14ac:dyDescent="0.25">
      <c r="P2174" s="24">
        <f t="shared" si="289"/>
        <v>0</v>
      </c>
    </row>
    <row r="2175" spans="16:16" ht="15.75" x14ac:dyDescent="0.25">
      <c r="P2175" s="24">
        <f t="shared" si="289"/>
        <v>0</v>
      </c>
    </row>
    <row r="2176" spans="16:16" ht="15.75" x14ac:dyDescent="0.25">
      <c r="P2176" s="24">
        <f t="shared" si="289"/>
        <v>0</v>
      </c>
    </row>
    <row r="2177" spans="16:16" ht="15.75" x14ac:dyDescent="0.25">
      <c r="P2177" s="24">
        <f t="shared" si="289"/>
        <v>0</v>
      </c>
    </row>
    <row r="2178" spans="16:16" ht="15.75" x14ac:dyDescent="0.25">
      <c r="P2178" s="24">
        <f t="shared" si="289"/>
        <v>0</v>
      </c>
    </row>
    <row r="2179" spans="16:16" ht="15.75" x14ac:dyDescent="0.25">
      <c r="P2179" s="24">
        <f t="shared" si="289"/>
        <v>0</v>
      </c>
    </row>
    <row r="2180" spans="16:16" ht="15.75" x14ac:dyDescent="0.25">
      <c r="P2180" s="24">
        <f t="shared" si="289"/>
        <v>0</v>
      </c>
    </row>
    <row r="2181" spans="16:16" ht="15.75" x14ac:dyDescent="0.25">
      <c r="P2181" s="24">
        <f t="shared" si="289"/>
        <v>0</v>
      </c>
    </row>
    <row r="2182" spans="16:16" ht="15.75" x14ac:dyDescent="0.25">
      <c r="P2182" s="24">
        <f t="shared" si="289"/>
        <v>0</v>
      </c>
    </row>
    <row r="2183" spans="16:16" ht="15.75" x14ac:dyDescent="0.25">
      <c r="P2183" s="24">
        <f t="shared" si="289"/>
        <v>0</v>
      </c>
    </row>
    <row r="2184" spans="16:16" ht="15.75" x14ac:dyDescent="0.25">
      <c r="P2184" s="24">
        <f t="shared" ref="P2184:P2247" si="290">SUM(D2184:O2184)</f>
        <v>0</v>
      </c>
    </row>
    <row r="2185" spans="16:16" ht="15.75" x14ac:dyDescent="0.25">
      <c r="P2185" s="24">
        <f t="shared" si="290"/>
        <v>0</v>
      </c>
    </row>
    <row r="2186" spans="16:16" ht="15.75" x14ac:dyDescent="0.25">
      <c r="P2186" s="24">
        <f t="shared" si="290"/>
        <v>0</v>
      </c>
    </row>
    <row r="2187" spans="16:16" ht="15.75" x14ac:dyDescent="0.25">
      <c r="P2187" s="24">
        <f t="shared" si="290"/>
        <v>0</v>
      </c>
    </row>
    <row r="2188" spans="16:16" ht="15.75" x14ac:dyDescent="0.25">
      <c r="P2188" s="24">
        <f t="shared" si="290"/>
        <v>0</v>
      </c>
    </row>
    <row r="2189" spans="16:16" ht="15.75" x14ac:dyDescent="0.25">
      <c r="P2189" s="24">
        <f t="shared" si="290"/>
        <v>0</v>
      </c>
    </row>
    <row r="2190" spans="16:16" ht="15.75" x14ac:dyDescent="0.25">
      <c r="P2190" s="24">
        <f t="shared" si="290"/>
        <v>0</v>
      </c>
    </row>
    <row r="2191" spans="16:16" ht="15.75" x14ac:dyDescent="0.25">
      <c r="P2191" s="24">
        <f t="shared" si="290"/>
        <v>0</v>
      </c>
    </row>
    <row r="2192" spans="16:16" ht="15.75" x14ac:dyDescent="0.25">
      <c r="P2192" s="24">
        <f t="shared" si="290"/>
        <v>0</v>
      </c>
    </row>
    <row r="2193" spans="16:16" ht="15.75" x14ac:dyDescent="0.25">
      <c r="P2193" s="24">
        <f t="shared" si="290"/>
        <v>0</v>
      </c>
    </row>
    <row r="2194" spans="16:16" ht="15.75" x14ac:dyDescent="0.25">
      <c r="P2194" s="24">
        <f t="shared" si="290"/>
        <v>0</v>
      </c>
    </row>
    <row r="2195" spans="16:16" ht="15.75" x14ac:dyDescent="0.25">
      <c r="P2195" s="24">
        <f t="shared" si="290"/>
        <v>0</v>
      </c>
    </row>
    <row r="2196" spans="16:16" ht="15.75" x14ac:dyDescent="0.25">
      <c r="P2196" s="24">
        <f t="shared" si="290"/>
        <v>0</v>
      </c>
    </row>
    <row r="2197" spans="16:16" ht="15.75" x14ac:dyDescent="0.25">
      <c r="P2197" s="24">
        <f t="shared" si="290"/>
        <v>0</v>
      </c>
    </row>
    <row r="2198" spans="16:16" ht="15.75" x14ac:dyDescent="0.25">
      <c r="P2198" s="24">
        <f t="shared" si="290"/>
        <v>0</v>
      </c>
    </row>
    <row r="2199" spans="16:16" ht="15.75" x14ac:dyDescent="0.25">
      <c r="P2199" s="24">
        <f t="shared" si="290"/>
        <v>0</v>
      </c>
    </row>
    <row r="2200" spans="16:16" ht="15.75" x14ac:dyDescent="0.25">
      <c r="P2200" s="24">
        <f t="shared" si="290"/>
        <v>0</v>
      </c>
    </row>
    <row r="2201" spans="16:16" ht="15.75" x14ac:dyDescent="0.25">
      <c r="P2201" s="24">
        <f t="shared" si="290"/>
        <v>0</v>
      </c>
    </row>
    <row r="2202" spans="16:16" ht="15.75" x14ac:dyDescent="0.25">
      <c r="P2202" s="24">
        <f t="shared" si="290"/>
        <v>0</v>
      </c>
    </row>
    <row r="2203" spans="16:16" ht="15.75" x14ac:dyDescent="0.25">
      <c r="P2203" s="24">
        <f t="shared" si="290"/>
        <v>0</v>
      </c>
    </row>
    <row r="2204" spans="16:16" ht="15.75" x14ac:dyDescent="0.25">
      <c r="P2204" s="24">
        <f t="shared" si="290"/>
        <v>0</v>
      </c>
    </row>
    <row r="2205" spans="16:16" ht="15.75" x14ac:dyDescent="0.25">
      <c r="P2205" s="24">
        <f t="shared" si="290"/>
        <v>0</v>
      </c>
    </row>
    <row r="2206" spans="16:16" ht="15.75" x14ac:dyDescent="0.25">
      <c r="P2206" s="24">
        <f t="shared" si="290"/>
        <v>0</v>
      </c>
    </row>
    <row r="2207" spans="16:16" ht="15.75" x14ac:dyDescent="0.25">
      <c r="P2207" s="24">
        <f t="shared" si="290"/>
        <v>0</v>
      </c>
    </row>
    <row r="2208" spans="16:16" ht="15.75" x14ac:dyDescent="0.25">
      <c r="P2208" s="24">
        <f t="shared" si="290"/>
        <v>0</v>
      </c>
    </row>
    <row r="2209" spans="16:16" ht="15.75" x14ac:dyDescent="0.25">
      <c r="P2209" s="24">
        <f t="shared" si="290"/>
        <v>0</v>
      </c>
    </row>
    <row r="2210" spans="16:16" ht="15.75" x14ac:dyDescent="0.25">
      <c r="P2210" s="24">
        <f t="shared" si="290"/>
        <v>0</v>
      </c>
    </row>
    <row r="2211" spans="16:16" ht="15.75" x14ac:dyDescent="0.25">
      <c r="P2211" s="24">
        <f t="shared" si="290"/>
        <v>0</v>
      </c>
    </row>
    <row r="2212" spans="16:16" ht="15.75" x14ac:dyDescent="0.25">
      <c r="P2212" s="24">
        <f t="shared" si="290"/>
        <v>0</v>
      </c>
    </row>
    <row r="2213" spans="16:16" ht="15.75" x14ac:dyDescent="0.25">
      <c r="P2213" s="24">
        <f t="shared" si="290"/>
        <v>0</v>
      </c>
    </row>
    <row r="2214" spans="16:16" ht="15.75" x14ac:dyDescent="0.25">
      <c r="P2214" s="24">
        <f t="shared" si="290"/>
        <v>0</v>
      </c>
    </row>
    <row r="2215" spans="16:16" ht="15.75" x14ac:dyDescent="0.25">
      <c r="P2215" s="24">
        <f t="shared" si="290"/>
        <v>0</v>
      </c>
    </row>
    <row r="2216" spans="16:16" ht="15.75" x14ac:dyDescent="0.25">
      <c r="P2216" s="24">
        <f t="shared" si="290"/>
        <v>0</v>
      </c>
    </row>
    <row r="2217" spans="16:16" ht="15.75" x14ac:dyDescent="0.25">
      <c r="P2217" s="24">
        <f t="shared" si="290"/>
        <v>0</v>
      </c>
    </row>
    <row r="2218" spans="16:16" ht="15.75" x14ac:dyDescent="0.25">
      <c r="P2218" s="24">
        <f t="shared" si="290"/>
        <v>0</v>
      </c>
    </row>
    <row r="2219" spans="16:16" ht="15.75" x14ac:dyDescent="0.25">
      <c r="P2219" s="24">
        <f t="shared" si="290"/>
        <v>0</v>
      </c>
    </row>
    <row r="2220" spans="16:16" ht="15.75" x14ac:dyDescent="0.25">
      <c r="P2220" s="24">
        <f t="shared" si="290"/>
        <v>0</v>
      </c>
    </row>
    <row r="2221" spans="16:16" ht="15.75" x14ac:dyDescent="0.25">
      <c r="P2221" s="24">
        <f t="shared" si="290"/>
        <v>0</v>
      </c>
    </row>
    <row r="2222" spans="16:16" ht="15.75" x14ac:dyDescent="0.25">
      <c r="P2222" s="24">
        <f t="shared" si="290"/>
        <v>0</v>
      </c>
    </row>
    <row r="2223" spans="16:16" ht="15.75" x14ac:dyDescent="0.25">
      <c r="P2223" s="24">
        <f t="shared" si="290"/>
        <v>0</v>
      </c>
    </row>
    <row r="2224" spans="16:16" ht="15.75" x14ac:dyDescent="0.25">
      <c r="P2224" s="24">
        <f t="shared" si="290"/>
        <v>0</v>
      </c>
    </row>
    <row r="2225" spans="16:16" ht="15.75" x14ac:dyDescent="0.25">
      <c r="P2225" s="24">
        <f t="shared" si="290"/>
        <v>0</v>
      </c>
    </row>
    <row r="2226" spans="16:16" ht="15.75" x14ac:dyDescent="0.25">
      <c r="P2226" s="24">
        <f t="shared" si="290"/>
        <v>0</v>
      </c>
    </row>
    <row r="2227" spans="16:16" ht="15.75" x14ac:dyDescent="0.25">
      <c r="P2227" s="24">
        <f t="shared" si="290"/>
        <v>0</v>
      </c>
    </row>
    <row r="2228" spans="16:16" ht="15.75" x14ac:dyDescent="0.25">
      <c r="P2228" s="24">
        <f t="shared" si="290"/>
        <v>0</v>
      </c>
    </row>
    <row r="2229" spans="16:16" ht="15.75" x14ac:dyDescent="0.25">
      <c r="P2229" s="24">
        <f t="shared" si="290"/>
        <v>0</v>
      </c>
    </row>
    <row r="2230" spans="16:16" ht="15.75" x14ac:dyDescent="0.25">
      <c r="P2230" s="24">
        <f t="shared" si="290"/>
        <v>0</v>
      </c>
    </row>
    <row r="2231" spans="16:16" ht="15.75" x14ac:dyDescent="0.25">
      <c r="P2231" s="24">
        <f t="shared" si="290"/>
        <v>0</v>
      </c>
    </row>
    <row r="2232" spans="16:16" ht="15.75" x14ac:dyDescent="0.25">
      <c r="P2232" s="24">
        <f t="shared" si="290"/>
        <v>0</v>
      </c>
    </row>
    <row r="2233" spans="16:16" ht="15.75" x14ac:dyDescent="0.25">
      <c r="P2233" s="24">
        <f t="shared" si="290"/>
        <v>0</v>
      </c>
    </row>
    <row r="2234" spans="16:16" ht="15.75" x14ac:dyDescent="0.25">
      <c r="P2234" s="24">
        <f t="shared" si="290"/>
        <v>0</v>
      </c>
    </row>
    <row r="2235" spans="16:16" ht="15.75" x14ac:dyDescent="0.25">
      <c r="P2235" s="24">
        <f t="shared" si="290"/>
        <v>0</v>
      </c>
    </row>
    <row r="2236" spans="16:16" ht="15.75" x14ac:dyDescent="0.25">
      <c r="P2236" s="24">
        <f t="shared" si="290"/>
        <v>0</v>
      </c>
    </row>
    <row r="2237" spans="16:16" ht="15.75" x14ac:dyDescent="0.25">
      <c r="P2237" s="24">
        <f t="shared" si="290"/>
        <v>0</v>
      </c>
    </row>
    <row r="2238" spans="16:16" ht="15.75" x14ac:dyDescent="0.25">
      <c r="P2238" s="24">
        <f t="shared" si="290"/>
        <v>0</v>
      </c>
    </row>
    <row r="2239" spans="16:16" ht="15.75" x14ac:dyDescent="0.25">
      <c r="P2239" s="24">
        <f t="shared" si="290"/>
        <v>0</v>
      </c>
    </row>
    <row r="2240" spans="16:16" ht="15.75" x14ac:dyDescent="0.25">
      <c r="P2240" s="24">
        <f t="shared" si="290"/>
        <v>0</v>
      </c>
    </row>
    <row r="2241" spans="16:16" ht="15.75" x14ac:dyDescent="0.25">
      <c r="P2241" s="24">
        <f t="shared" si="290"/>
        <v>0</v>
      </c>
    </row>
    <row r="2242" spans="16:16" ht="15.75" x14ac:dyDescent="0.25">
      <c r="P2242" s="24">
        <f t="shared" si="290"/>
        <v>0</v>
      </c>
    </row>
    <row r="2243" spans="16:16" ht="15.75" x14ac:dyDescent="0.25">
      <c r="P2243" s="24">
        <f t="shared" si="290"/>
        <v>0</v>
      </c>
    </row>
    <row r="2244" spans="16:16" ht="15.75" x14ac:dyDescent="0.25">
      <c r="P2244" s="24">
        <f t="shared" si="290"/>
        <v>0</v>
      </c>
    </row>
    <row r="2245" spans="16:16" ht="15.75" x14ac:dyDescent="0.25">
      <c r="P2245" s="24">
        <f t="shared" si="290"/>
        <v>0</v>
      </c>
    </row>
    <row r="2246" spans="16:16" ht="15.75" x14ac:dyDescent="0.25">
      <c r="P2246" s="24">
        <f t="shared" si="290"/>
        <v>0</v>
      </c>
    </row>
    <row r="2247" spans="16:16" ht="15.75" x14ac:dyDescent="0.25">
      <c r="P2247" s="24">
        <f t="shared" si="290"/>
        <v>0</v>
      </c>
    </row>
    <row r="2248" spans="16:16" ht="15.75" x14ac:dyDescent="0.25">
      <c r="P2248" s="24">
        <f t="shared" ref="P2248:P2311" si="291">SUM(D2248:O2248)</f>
        <v>0</v>
      </c>
    </row>
    <row r="2249" spans="16:16" ht="15.75" x14ac:dyDescent="0.25">
      <c r="P2249" s="24">
        <f t="shared" si="291"/>
        <v>0</v>
      </c>
    </row>
    <row r="2250" spans="16:16" ht="15.75" x14ac:dyDescent="0.25">
      <c r="P2250" s="24">
        <f t="shared" si="291"/>
        <v>0</v>
      </c>
    </row>
    <row r="2251" spans="16:16" ht="15.75" x14ac:dyDescent="0.25">
      <c r="P2251" s="24">
        <f t="shared" si="291"/>
        <v>0</v>
      </c>
    </row>
    <row r="2252" spans="16:16" ht="15.75" x14ac:dyDescent="0.25">
      <c r="P2252" s="24">
        <f t="shared" si="291"/>
        <v>0</v>
      </c>
    </row>
    <row r="2253" spans="16:16" ht="15.75" x14ac:dyDescent="0.25">
      <c r="P2253" s="24">
        <f t="shared" si="291"/>
        <v>0</v>
      </c>
    </row>
    <row r="2254" spans="16:16" ht="15.75" x14ac:dyDescent="0.25">
      <c r="P2254" s="24">
        <f t="shared" si="291"/>
        <v>0</v>
      </c>
    </row>
    <row r="2255" spans="16:16" ht="15.75" x14ac:dyDescent="0.25">
      <c r="P2255" s="24">
        <f t="shared" si="291"/>
        <v>0</v>
      </c>
    </row>
    <row r="2256" spans="16:16" ht="15.75" x14ac:dyDescent="0.25">
      <c r="P2256" s="24">
        <f t="shared" si="291"/>
        <v>0</v>
      </c>
    </row>
    <row r="2257" spans="16:16" ht="15.75" x14ac:dyDescent="0.25">
      <c r="P2257" s="24">
        <f t="shared" si="291"/>
        <v>0</v>
      </c>
    </row>
    <row r="2258" spans="16:16" ht="15.75" x14ac:dyDescent="0.25">
      <c r="P2258" s="24">
        <f t="shared" si="291"/>
        <v>0</v>
      </c>
    </row>
    <row r="2259" spans="16:16" ht="15.75" x14ac:dyDescent="0.25">
      <c r="P2259" s="24">
        <f t="shared" si="291"/>
        <v>0</v>
      </c>
    </row>
    <row r="2260" spans="16:16" ht="15.75" x14ac:dyDescent="0.25">
      <c r="P2260" s="24">
        <f t="shared" si="291"/>
        <v>0</v>
      </c>
    </row>
    <row r="2261" spans="16:16" ht="15.75" x14ac:dyDescent="0.25">
      <c r="P2261" s="24">
        <f t="shared" si="291"/>
        <v>0</v>
      </c>
    </row>
    <row r="2262" spans="16:16" ht="15.75" x14ac:dyDescent="0.25">
      <c r="P2262" s="24">
        <f t="shared" si="291"/>
        <v>0</v>
      </c>
    </row>
    <row r="2263" spans="16:16" ht="15.75" x14ac:dyDescent="0.25">
      <c r="P2263" s="24">
        <f t="shared" si="291"/>
        <v>0</v>
      </c>
    </row>
    <row r="2264" spans="16:16" ht="15.75" x14ac:dyDescent="0.25">
      <c r="P2264" s="24">
        <f t="shared" si="291"/>
        <v>0</v>
      </c>
    </row>
    <row r="2265" spans="16:16" ht="15.75" x14ac:dyDescent="0.25">
      <c r="P2265" s="24">
        <f t="shared" si="291"/>
        <v>0</v>
      </c>
    </row>
    <row r="2266" spans="16:16" ht="15.75" x14ac:dyDescent="0.25">
      <c r="P2266" s="24">
        <f t="shared" si="291"/>
        <v>0</v>
      </c>
    </row>
    <row r="2267" spans="16:16" ht="15.75" x14ac:dyDescent="0.25">
      <c r="P2267" s="24">
        <f t="shared" si="291"/>
        <v>0</v>
      </c>
    </row>
    <row r="2268" spans="16:16" ht="15.75" x14ac:dyDescent="0.25">
      <c r="P2268" s="24">
        <f t="shared" si="291"/>
        <v>0</v>
      </c>
    </row>
    <row r="2269" spans="16:16" ht="15.75" x14ac:dyDescent="0.25">
      <c r="P2269" s="24">
        <f t="shared" si="291"/>
        <v>0</v>
      </c>
    </row>
    <row r="2270" spans="16:16" ht="15.75" x14ac:dyDescent="0.25">
      <c r="P2270" s="24">
        <f t="shared" si="291"/>
        <v>0</v>
      </c>
    </row>
    <row r="2271" spans="16:16" ht="15.75" x14ac:dyDescent="0.25">
      <c r="P2271" s="24">
        <f t="shared" si="291"/>
        <v>0</v>
      </c>
    </row>
    <row r="2272" spans="16:16" ht="15.75" x14ac:dyDescent="0.25">
      <c r="P2272" s="24">
        <f t="shared" si="291"/>
        <v>0</v>
      </c>
    </row>
    <row r="2273" spans="16:16" ht="15.75" x14ac:dyDescent="0.25">
      <c r="P2273" s="24">
        <f t="shared" si="291"/>
        <v>0</v>
      </c>
    </row>
    <row r="2274" spans="16:16" ht="15.75" x14ac:dyDescent="0.25">
      <c r="P2274" s="24">
        <f t="shared" si="291"/>
        <v>0</v>
      </c>
    </row>
    <row r="2275" spans="16:16" ht="15.75" x14ac:dyDescent="0.25">
      <c r="P2275" s="24">
        <f t="shared" si="291"/>
        <v>0</v>
      </c>
    </row>
    <row r="2276" spans="16:16" ht="15.75" x14ac:dyDescent="0.25">
      <c r="P2276" s="24">
        <f t="shared" si="291"/>
        <v>0</v>
      </c>
    </row>
    <row r="2277" spans="16:16" ht="15.75" x14ac:dyDescent="0.25">
      <c r="P2277" s="24">
        <f t="shared" si="291"/>
        <v>0</v>
      </c>
    </row>
    <row r="2278" spans="16:16" ht="15.75" x14ac:dyDescent="0.25">
      <c r="P2278" s="24">
        <f t="shared" si="291"/>
        <v>0</v>
      </c>
    </row>
    <row r="2279" spans="16:16" ht="15.75" x14ac:dyDescent="0.25">
      <c r="P2279" s="24">
        <f t="shared" si="291"/>
        <v>0</v>
      </c>
    </row>
    <row r="2280" spans="16:16" ht="15.75" x14ac:dyDescent="0.25">
      <c r="P2280" s="24">
        <f t="shared" si="291"/>
        <v>0</v>
      </c>
    </row>
    <row r="2281" spans="16:16" ht="15.75" x14ac:dyDescent="0.25">
      <c r="P2281" s="24">
        <f t="shared" si="291"/>
        <v>0</v>
      </c>
    </row>
    <row r="2282" spans="16:16" ht="15.75" x14ac:dyDescent="0.25">
      <c r="P2282" s="24">
        <f t="shared" si="291"/>
        <v>0</v>
      </c>
    </row>
    <row r="2283" spans="16:16" ht="15.75" x14ac:dyDescent="0.25">
      <c r="P2283" s="24">
        <f t="shared" si="291"/>
        <v>0</v>
      </c>
    </row>
    <row r="2284" spans="16:16" ht="15.75" x14ac:dyDescent="0.25">
      <c r="P2284" s="24">
        <f t="shared" si="291"/>
        <v>0</v>
      </c>
    </row>
    <row r="2285" spans="16:16" ht="15.75" x14ac:dyDescent="0.25">
      <c r="P2285" s="24">
        <f t="shared" si="291"/>
        <v>0</v>
      </c>
    </row>
    <row r="2286" spans="16:16" ht="15.75" x14ac:dyDescent="0.25">
      <c r="P2286" s="24">
        <f t="shared" si="291"/>
        <v>0</v>
      </c>
    </row>
    <row r="2287" spans="16:16" ht="15.75" x14ac:dyDescent="0.25">
      <c r="P2287" s="24">
        <f t="shared" si="291"/>
        <v>0</v>
      </c>
    </row>
    <row r="2288" spans="16:16" ht="15.75" x14ac:dyDescent="0.25">
      <c r="P2288" s="24">
        <f t="shared" si="291"/>
        <v>0</v>
      </c>
    </row>
    <row r="2289" spans="16:16" ht="15.75" x14ac:dyDescent="0.25">
      <c r="P2289" s="24">
        <f t="shared" si="291"/>
        <v>0</v>
      </c>
    </row>
    <row r="2290" spans="16:16" ht="15.75" x14ac:dyDescent="0.25">
      <c r="P2290" s="24">
        <f t="shared" si="291"/>
        <v>0</v>
      </c>
    </row>
    <row r="2291" spans="16:16" ht="15.75" x14ac:dyDescent="0.25">
      <c r="P2291" s="24">
        <f t="shared" si="291"/>
        <v>0</v>
      </c>
    </row>
    <row r="2292" spans="16:16" ht="15.75" x14ac:dyDescent="0.25">
      <c r="P2292" s="24">
        <f t="shared" si="291"/>
        <v>0</v>
      </c>
    </row>
    <row r="2293" spans="16:16" ht="15.75" x14ac:dyDescent="0.25">
      <c r="P2293" s="24">
        <f t="shared" si="291"/>
        <v>0</v>
      </c>
    </row>
    <row r="2294" spans="16:16" ht="15.75" x14ac:dyDescent="0.25">
      <c r="P2294" s="24">
        <f t="shared" si="291"/>
        <v>0</v>
      </c>
    </row>
    <row r="2295" spans="16:16" ht="15.75" x14ac:dyDescent="0.25">
      <c r="P2295" s="24">
        <f t="shared" si="291"/>
        <v>0</v>
      </c>
    </row>
    <row r="2296" spans="16:16" ht="15.75" x14ac:dyDescent="0.25">
      <c r="P2296" s="24">
        <f t="shared" si="291"/>
        <v>0</v>
      </c>
    </row>
    <row r="2297" spans="16:16" ht="15.75" x14ac:dyDescent="0.25">
      <c r="P2297" s="24">
        <f t="shared" si="291"/>
        <v>0</v>
      </c>
    </row>
    <row r="2298" spans="16:16" ht="15.75" x14ac:dyDescent="0.25">
      <c r="P2298" s="24">
        <f t="shared" si="291"/>
        <v>0</v>
      </c>
    </row>
    <row r="2299" spans="16:16" ht="15.75" x14ac:dyDescent="0.25">
      <c r="P2299" s="24">
        <f t="shared" si="291"/>
        <v>0</v>
      </c>
    </row>
    <row r="2300" spans="16:16" ht="15.75" x14ac:dyDescent="0.25">
      <c r="P2300" s="24">
        <f t="shared" si="291"/>
        <v>0</v>
      </c>
    </row>
    <row r="2301" spans="16:16" ht="15.75" x14ac:dyDescent="0.25">
      <c r="P2301" s="24">
        <f t="shared" si="291"/>
        <v>0</v>
      </c>
    </row>
    <row r="2302" spans="16:16" ht="15.75" x14ac:dyDescent="0.25">
      <c r="P2302" s="24">
        <f t="shared" si="291"/>
        <v>0</v>
      </c>
    </row>
    <row r="2303" spans="16:16" ht="15.75" x14ac:dyDescent="0.25">
      <c r="P2303" s="24">
        <f t="shared" si="291"/>
        <v>0</v>
      </c>
    </row>
    <row r="2304" spans="16:16" ht="15.75" x14ac:dyDescent="0.25">
      <c r="P2304" s="24">
        <f t="shared" si="291"/>
        <v>0</v>
      </c>
    </row>
    <row r="2305" spans="16:16" ht="15.75" x14ac:dyDescent="0.25">
      <c r="P2305" s="24">
        <f t="shared" si="291"/>
        <v>0</v>
      </c>
    </row>
    <row r="2306" spans="16:16" ht="15.75" x14ac:dyDescent="0.25">
      <c r="P2306" s="24">
        <f t="shared" si="291"/>
        <v>0</v>
      </c>
    </row>
    <row r="2307" spans="16:16" ht="15.75" x14ac:dyDescent="0.25">
      <c r="P2307" s="24">
        <f t="shared" si="291"/>
        <v>0</v>
      </c>
    </row>
    <row r="2308" spans="16:16" ht="15.75" x14ac:dyDescent="0.25">
      <c r="P2308" s="24">
        <f t="shared" si="291"/>
        <v>0</v>
      </c>
    </row>
    <row r="2309" spans="16:16" ht="15.75" x14ac:dyDescent="0.25">
      <c r="P2309" s="24">
        <f t="shared" si="291"/>
        <v>0</v>
      </c>
    </row>
    <row r="2310" spans="16:16" ht="15.75" x14ac:dyDescent="0.25">
      <c r="P2310" s="24">
        <f t="shared" si="291"/>
        <v>0</v>
      </c>
    </row>
    <row r="2311" spans="16:16" ht="15.75" x14ac:dyDescent="0.25">
      <c r="P2311" s="24">
        <f t="shared" si="291"/>
        <v>0</v>
      </c>
    </row>
    <row r="2312" spans="16:16" ht="15.75" x14ac:dyDescent="0.25">
      <c r="P2312" s="24">
        <f t="shared" ref="P2312:P2375" si="292">SUM(D2312:O2312)</f>
        <v>0</v>
      </c>
    </row>
    <row r="2313" spans="16:16" ht="15.75" x14ac:dyDescent="0.25">
      <c r="P2313" s="24">
        <f t="shared" si="292"/>
        <v>0</v>
      </c>
    </row>
    <row r="2314" spans="16:16" ht="15.75" x14ac:dyDescent="0.25">
      <c r="P2314" s="24">
        <f t="shared" si="292"/>
        <v>0</v>
      </c>
    </row>
    <row r="2315" spans="16:16" ht="15.75" x14ac:dyDescent="0.25">
      <c r="P2315" s="24">
        <f t="shared" si="292"/>
        <v>0</v>
      </c>
    </row>
    <row r="2316" spans="16:16" ht="15.75" x14ac:dyDescent="0.25">
      <c r="P2316" s="24">
        <f t="shared" si="292"/>
        <v>0</v>
      </c>
    </row>
    <row r="2317" spans="16:16" ht="15.75" x14ac:dyDescent="0.25">
      <c r="P2317" s="24">
        <f t="shared" si="292"/>
        <v>0</v>
      </c>
    </row>
    <row r="2318" spans="16:16" ht="15.75" x14ac:dyDescent="0.25">
      <c r="P2318" s="24">
        <f t="shared" si="292"/>
        <v>0</v>
      </c>
    </row>
    <row r="2319" spans="16:16" ht="15.75" x14ac:dyDescent="0.25">
      <c r="P2319" s="24">
        <f t="shared" si="292"/>
        <v>0</v>
      </c>
    </row>
    <row r="2320" spans="16:16" ht="15.75" x14ac:dyDescent="0.25">
      <c r="P2320" s="24">
        <f t="shared" si="292"/>
        <v>0</v>
      </c>
    </row>
    <row r="2321" spans="16:16" ht="15.75" x14ac:dyDescent="0.25">
      <c r="P2321" s="24">
        <f t="shared" si="292"/>
        <v>0</v>
      </c>
    </row>
    <row r="2322" spans="16:16" ht="15.75" x14ac:dyDescent="0.25">
      <c r="P2322" s="24">
        <f t="shared" si="292"/>
        <v>0</v>
      </c>
    </row>
    <row r="2323" spans="16:16" ht="15.75" x14ac:dyDescent="0.25">
      <c r="P2323" s="24">
        <f t="shared" si="292"/>
        <v>0</v>
      </c>
    </row>
    <row r="2324" spans="16:16" ht="15.75" x14ac:dyDescent="0.25">
      <c r="P2324" s="24">
        <f t="shared" si="292"/>
        <v>0</v>
      </c>
    </row>
    <row r="2325" spans="16:16" ht="15.75" x14ac:dyDescent="0.25">
      <c r="P2325" s="24">
        <f t="shared" si="292"/>
        <v>0</v>
      </c>
    </row>
    <row r="2326" spans="16:16" ht="15.75" x14ac:dyDescent="0.25">
      <c r="P2326" s="24">
        <f t="shared" si="292"/>
        <v>0</v>
      </c>
    </row>
    <row r="2327" spans="16:16" ht="15.75" x14ac:dyDescent="0.25">
      <c r="P2327" s="24">
        <f t="shared" si="292"/>
        <v>0</v>
      </c>
    </row>
    <row r="2328" spans="16:16" ht="15.75" x14ac:dyDescent="0.25">
      <c r="P2328" s="24">
        <f t="shared" si="292"/>
        <v>0</v>
      </c>
    </row>
    <row r="2329" spans="16:16" ht="15.75" x14ac:dyDescent="0.25">
      <c r="P2329" s="24">
        <f t="shared" si="292"/>
        <v>0</v>
      </c>
    </row>
    <row r="2330" spans="16:16" ht="15.75" x14ac:dyDescent="0.25">
      <c r="P2330" s="24">
        <f t="shared" si="292"/>
        <v>0</v>
      </c>
    </row>
    <row r="2331" spans="16:16" ht="15.75" x14ac:dyDescent="0.25">
      <c r="P2331" s="24">
        <f t="shared" si="292"/>
        <v>0</v>
      </c>
    </row>
    <row r="2332" spans="16:16" ht="15.75" x14ac:dyDescent="0.25">
      <c r="P2332" s="24">
        <f t="shared" si="292"/>
        <v>0</v>
      </c>
    </row>
    <row r="2333" spans="16:16" ht="15.75" x14ac:dyDescent="0.25">
      <c r="P2333" s="24">
        <f t="shared" si="292"/>
        <v>0</v>
      </c>
    </row>
    <row r="2334" spans="16:16" ht="15.75" x14ac:dyDescent="0.25">
      <c r="P2334" s="24">
        <f t="shared" si="292"/>
        <v>0</v>
      </c>
    </row>
    <row r="2335" spans="16:16" ht="15.75" x14ac:dyDescent="0.25">
      <c r="P2335" s="24">
        <f t="shared" si="292"/>
        <v>0</v>
      </c>
    </row>
    <row r="2336" spans="16:16" ht="15.75" x14ac:dyDescent="0.25">
      <c r="P2336" s="24">
        <f t="shared" si="292"/>
        <v>0</v>
      </c>
    </row>
    <row r="2337" spans="16:16" ht="15.75" x14ac:dyDescent="0.25">
      <c r="P2337" s="24">
        <f t="shared" si="292"/>
        <v>0</v>
      </c>
    </row>
    <row r="2338" spans="16:16" ht="15.75" x14ac:dyDescent="0.25">
      <c r="P2338" s="24">
        <f t="shared" si="292"/>
        <v>0</v>
      </c>
    </row>
    <row r="2339" spans="16:16" ht="15.75" x14ac:dyDescent="0.25">
      <c r="P2339" s="24">
        <f t="shared" si="292"/>
        <v>0</v>
      </c>
    </row>
    <row r="2340" spans="16:16" ht="15.75" x14ac:dyDescent="0.25">
      <c r="P2340" s="24">
        <f t="shared" si="292"/>
        <v>0</v>
      </c>
    </row>
    <row r="2341" spans="16:16" ht="15.75" x14ac:dyDescent="0.25">
      <c r="P2341" s="24">
        <f t="shared" si="292"/>
        <v>0</v>
      </c>
    </row>
    <row r="2342" spans="16:16" ht="15.75" x14ac:dyDescent="0.25">
      <c r="P2342" s="24">
        <f t="shared" si="292"/>
        <v>0</v>
      </c>
    </row>
    <row r="2343" spans="16:16" ht="15.75" x14ac:dyDescent="0.25">
      <c r="P2343" s="24">
        <f t="shared" si="292"/>
        <v>0</v>
      </c>
    </row>
    <row r="2344" spans="16:16" ht="15.75" x14ac:dyDescent="0.25">
      <c r="P2344" s="24">
        <f t="shared" si="292"/>
        <v>0</v>
      </c>
    </row>
    <row r="2345" spans="16:16" ht="15.75" x14ac:dyDescent="0.25">
      <c r="P2345" s="24">
        <f t="shared" si="292"/>
        <v>0</v>
      </c>
    </row>
    <row r="2346" spans="16:16" ht="15.75" x14ac:dyDescent="0.25">
      <c r="P2346" s="24">
        <f t="shared" si="292"/>
        <v>0</v>
      </c>
    </row>
    <row r="2347" spans="16:16" ht="15.75" x14ac:dyDescent="0.25">
      <c r="P2347" s="24">
        <f t="shared" si="292"/>
        <v>0</v>
      </c>
    </row>
    <row r="2348" spans="16:16" ht="15.75" x14ac:dyDescent="0.25">
      <c r="P2348" s="24">
        <f t="shared" si="292"/>
        <v>0</v>
      </c>
    </row>
    <row r="2349" spans="16:16" ht="15.75" x14ac:dyDescent="0.25">
      <c r="P2349" s="24">
        <f t="shared" si="292"/>
        <v>0</v>
      </c>
    </row>
    <row r="2350" spans="16:16" ht="15.75" x14ac:dyDescent="0.25">
      <c r="P2350" s="24">
        <f t="shared" si="292"/>
        <v>0</v>
      </c>
    </row>
    <row r="2351" spans="16:16" ht="15.75" x14ac:dyDescent="0.25">
      <c r="P2351" s="24">
        <f t="shared" si="292"/>
        <v>0</v>
      </c>
    </row>
    <row r="2352" spans="16:16" ht="15.75" x14ac:dyDescent="0.25">
      <c r="P2352" s="24">
        <f t="shared" si="292"/>
        <v>0</v>
      </c>
    </row>
    <row r="2353" spans="16:16" ht="15.75" x14ac:dyDescent="0.25">
      <c r="P2353" s="24">
        <f t="shared" si="292"/>
        <v>0</v>
      </c>
    </row>
    <row r="2354" spans="16:16" ht="15.75" x14ac:dyDescent="0.25">
      <c r="P2354" s="24">
        <f t="shared" si="292"/>
        <v>0</v>
      </c>
    </row>
    <row r="2355" spans="16:16" ht="15.75" x14ac:dyDescent="0.25">
      <c r="P2355" s="24">
        <f t="shared" si="292"/>
        <v>0</v>
      </c>
    </row>
    <row r="2356" spans="16:16" ht="15.75" x14ac:dyDescent="0.25">
      <c r="P2356" s="24">
        <f t="shared" si="292"/>
        <v>0</v>
      </c>
    </row>
    <row r="2357" spans="16:16" ht="15.75" x14ac:dyDescent="0.25">
      <c r="P2357" s="24">
        <f t="shared" si="292"/>
        <v>0</v>
      </c>
    </row>
    <row r="2358" spans="16:16" ht="15.75" x14ac:dyDescent="0.25">
      <c r="P2358" s="24">
        <f t="shared" si="292"/>
        <v>0</v>
      </c>
    </row>
    <row r="2359" spans="16:16" ht="15.75" x14ac:dyDescent="0.25">
      <c r="P2359" s="24">
        <f t="shared" si="292"/>
        <v>0</v>
      </c>
    </row>
    <row r="2360" spans="16:16" ht="15.75" x14ac:dyDescent="0.25">
      <c r="P2360" s="24">
        <f t="shared" si="292"/>
        <v>0</v>
      </c>
    </row>
    <row r="2361" spans="16:16" ht="15.75" x14ac:dyDescent="0.25">
      <c r="P2361" s="24">
        <f t="shared" si="292"/>
        <v>0</v>
      </c>
    </row>
    <row r="2362" spans="16:16" ht="15.75" x14ac:dyDescent="0.25">
      <c r="P2362" s="24">
        <f t="shared" si="292"/>
        <v>0</v>
      </c>
    </row>
    <row r="2363" spans="16:16" ht="15.75" x14ac:dyDescent="0.25">
      <c r="P2363" s="24">
        <f t="shared" si="292"/>
        <v>0</v>
      </c>
    </row>
    <row r="2364" spans="16:16" ht="15.75" x14ac:dyDescent="0.25">
      <c r="P2364" s="24">
        <f t="shared" si="292"/>
        <v>0</v>
      </c>
    </row>
    <row r="2365" spans="16:16" ht="15.75" x14ac:dyDescent="0.25">
      <c r="P2365" s="24">
        <f t="shared" si="292"/>
        <v>0</v>
      </c>
    </row>
    <row r="2366" spans="16:16" ht="15.75" x14ac:dyDescent="0.25">
      <c r="P2366" s="24">
        <f t="shared" si="292"/>
        <v>0</v>
      </c>
    </row>
    <row r="2367" spans="16:16" ht="15.75" x14ac:dyDescent="0.25">
      <c r="P2367" s="24">
        <f t="shared" si="292"/>
        <v>0</v>
      </c>
    </row>
    <row r="2368" spans="16:16" ht="15.75" x14ac:dyDescent="0.25">
      <c r="P2368" s="24">
        <f t="shared" si="292"/>
        <v>0</v>
      </c>
    </row>
    <row r="2369" spans="16:16" ht="15.75" x14ac:dyDescent="0.25">
      <c r="P2369" s="24">
        <f t="shared" si="292"/>
        <v>0</v>
      </c>
    </row>
    <row r="2370" spans="16:16" ht="15.75" x14ac:dyDescent="0.25">
      <c r="P2370" s="24">
        <f t="shared" si="292"/>
        <v>0</v>
      </c>
    </row>
    <row r="2371" spans="16:16" ht="15.75" x14ac:dyDescent="0.25">
      <c r="P2371" s="24">
        <f t="shared" si="292"/>
        <v>0</v>
      </c>
    </row>
    <row r="2372" spans="16:16" ht="15.75" x14ac:dyDescent="0.25">
      <c r="P2372" s="24">
        <f t="shared" si="292"/>
        <v>0</v>
      </c>
    </row>
    <row r="2373" spans="16:16" ht="15.75" x14ac:dyDescent="0.25">
      <c r="P2373" s="24">
        <f t="shared" si="292"/>
        <v>0</v>
      </c>
    </row>
    <row r="2374" spans="16:16" ht="15.75" x14ac:dyDescent="0.25">
      <c r="P2374" s="24">
        <f t="shared" si="292"/>
        <v>0</v>
      </c>
    </row>
    <row r="2375" spans="16:16" ht="15.75" x14ac:dyDescent="0.25">
      <c r="P2375" s="24">
        <f t="shared" si="292"/>
        <v>0</v>
      </c>
    </row>
    <row r="2376" spans="16:16" ht="15.75" x14ac:dyDescent="0.25">
      <c r="P2376" s="24">
        <f t="shared" ref="P2376:P2439" si="293">SUM(D2376:O2376)</f>
        <v>0</v>
      </c>
    </row>
    <row r="2377" spans="16:16" ht="15.75" x14ac:dyDescent="0.25">
      <c r="P2377" s="24">
        <f t="shared" si="293"/>
        <v>0</v>
      </c>
    </row>
    <row r="2378" spans="16:16" ht="15.75" x14ac:dyDescent="0.25">
      <c r="P2378" s="24">
        <f t="shared" si="293"/>
        <v>0</v>
      </c>
    </row>
    <row r="2379" spans="16:16" ht="15.75" x14ac:dyDescent="0.25">
      <c r="P2379" s="24">
        <f t="shared" si="293"/>
        <v>0</v>
      </c>
    </row>
    <row r="2380" spans="16:16" ht="15.75" x14ac:dyDescent="0.25">
      <c r="P2380" s="24">
        <f t="shared" si="293"/>
        <v>0</v>
      </c>
    </row>
    <row r="2381" spans="16:16" ht="15.75" x14ac:dyDescent="0.25">
      <c r="P2381" s="24">
        <f t="shared" si="293"/>
        <v>0</v>
      </c>
    </row>
    <row r="2382" spans="16:16" ht="15.75" x14ac:dyDescent="0.25">
      <c r="P2382" s="24">
        <f t="shared" si="293"/>
        <v>0</v>
      </c>
    </row>
    <row r="2383" spans="16:16" ht="15.75" x14ac:dyDescent="0.25">
      <c r="P2383" s="24">
        <f t="shared" si="293"/>
        <v>0</v>
      </c>
    </row>
    <row r="2384" spans="16:16" ht="15.75" x14ac:dyDescent="0.25">
      <c r="P2384" s="24">
        <f t="shared" si="293"/>
        <v>0</v>
      </c>
    </row>
    <row r="2385" spans="16:16" ht="15.75" x14ac:dyDescent="0.25">
      <c r="P2385" s="24">
        <f t="shared" si="293"/>
        <v>0</v>
      </c>
    </row>
    <row r="2386" spans="16:16" ht="15.75" x14ac:dyDescent="0.25">
      <c r="P2386" s="24">
        <f t="shared" si="293"/>
        <v>0</v>
      </c>
    </row>
    <row r="2387" spans="16:16" ht="15.75" x14ac:dyDescent="0.25">
      <c r="P2387" s="24">
        <f t="shared" si="293"/>
        <v>0</v>
      </c>
    </row>
    <row r="2388" spans="16:16" ht="15.75" x14ac:dyDescent="0.25">
      <c r="P2388" s="24">
        <f t="shared" si="293"/>
        <v>0</v>
      </c>
    </row>
    <row r="2389" spans="16:16" ht="15.75" x14ac:dyDescent="0.25">
      <c r="P2389" s="24">
        <f t="shared" si="293"/>
        <v>0</v>
      </c>
    </row>
    <row r="2390" spans="16:16" ht="15.75" x14ac:dyDescent="0.25">
      <c r="P2390" s="24">
        <f t="shared" si="293"/>
        <v>0</v>
      </c>
    </row>
    <row r="2391" spans="16:16" ht="15.75" x14ac:dyDescent="0.25">
      <c r="P2391" s="24">
        <f t="shared" si="293"/>
        <v>0</v>
      </c>
    </row>
    <row r="2392" spans="16:16" ht="15.75" x14ac:dyDescent="0.25">
      <c r="P2392" s="24">
        <f t="shared" si="293"/>
        <v>0</v>
      </c>
    </row>
    <row r="2393" spans="16:16" ht="15.75" x14ac:dyDescent="0.25">
      <c r="P2393" s="24">
        <f t="shared" si="293"/>
        <v>0</v>
      </c>
    </row>
    <row r="2394" spans="16:16" ht="15.75" x14ac:dyDescent="0.25">
      <c r="P2394" s="24">
        <f t="shared" si="293"/>
        <v>0</v>
      </c>
    </row>
    <row r="2395" spans="16:16" ht="15.75" x14ac:dyDescent="0.25">
      <c r="P2395" s="24">
        <f t="shared" si="293"/>
        <v>0</v>
      </c>
    </row>
    <row r="2396" spans="16:16" ht="15.75" x14ac:dyDescent="0.25">
      <c r="P2396" s="24">
        <f t="shared" si="293"/>
        <v>0</v>
      </c>
    </row>
    <row r="2397" spans="16:16" ht="15.75" x14ac:dyDescent="0.25">
      <c r="P2397" s="24">
        <f t="shared" si="293"/>
        <v>0</v>
      </c>
    </row>
    <row r="2398" spans="16:16" ht="15.75" x14ac:dyDescent="0.25">
      <c r="P2398" s="24">
        <f t="shared" si="293"/>
        <v>0</v>
      </c>
    </row>
    <row r="2399" spans="16:16" ht="15.75" x14ac:dyDescent="0.25">
      <c r="P2399" s="24">
        <f t="shared" si="293"/>
        <v>0</v>
      </c>
    </row>
    <row r="2400" spans="16:16" ht="15.75" x14ac:dyDescent="0.25">
      <c r="P2400" s="24">
        <f t="shared" si="293"/>
        <v>0</v>
      </c>
    </row>
    <row r="2401" spans="16:16" ht="15.75" x14ac:dyDescent="0.25">
      <c r="P2401" s="24">
        <f t="shared" si="293"/>
        <v>0</v>
      </c>
    </row>
    <row r="2402" spans="16:16" ht="15.75" x14ac:dyDescent="0.25">
      <c r="P2402" s="24">
        <f t="shared" si="293"/>
        <v>0</v>
      </c>
    </row>
    <row r="2403" spans="16:16" ht="15.75" x14ac:dyDescent="0.25">
      <c r="P2403" s="24">
        <f t="shared" si="293"/>
        <v>0</v>
      </c>
    </row>
    <row r="2404" spans="16:16" ht="15.75" x14ac:dyDescent="0.25">
      <c r="P2404" s="24">
        <f t="shared" si="293"/>
        <v>0</v>
      </c>
    </row>
    <row r="2405" spans="16:16" ht="15.75" x14ac:dyDescent="0.25">
      <c r="P2405" s="24">
        <f t="shared" si="293"/>
        <v>0</v>
      </c>
    </row>
    <row r="2406" spans="16:16" ht="15.75" x14ac:dyDescent="0.25">
      <c r="P2406" s="24">
        <f t="shared" si="293"/>
        <v>0</v>
      </c>
    </row>
    <row r="2407" spans="16:16" ht="15.75" x14ac:dyDescent="0.25">
      <c r="P2407" s="24">
        <f t="shared" si="293"/>
        <v>0</v>
      </c>
    </row>
    <row r="2408" spans="16:16" ht="15.75" x14ac:dyDescent="0.25">
      <c r="P2408" s="24">
        <f t="shared" si="293"/>
        <v>0</v>
      </c>
    </row>
    <row r="2409" spans="16:16" ht="15.75" x14ac:dyDescent="0.25">
      <c r="P2409" s="24">
        <f t="shared" si="293"/>
        <v>0</v>
      </c>
    </row>
    <row r="2410" spans="16:16" ht="15.75" x14ac:dyDescent="0.25">
      <c r="P2410" s="24">
        <f t="shared" si="293"/>
        <v>0</v>
      </c>
    </row>
    <row r="2411" spans="16:16" ht="15.75" x14ac:dyDescent="0.25">
      <c r="P2411" s="24">
        <f t="shared" si="293"/>
        <v>0</v>
      </c>
    </row>
    <row r="2412" spans="16:16" ht="15.75" x14ac:dyDescent="0.25">
      <c r="P2412" s="24">
        <f t="shared" si="293"/>
        <v>0</v>
      </c>
    </row>
    <row r="2413" spans="16:16" ht="15.75" x14ac:dyDescent="0.25">
      <c r="P2413" s="24">
        <f t="shared" si="293"/>
        <v>0</v>
      </c>
    </row>
    <row r="2414" spans="16:16" ht="15.75" x14ac:dyDescent="0.25">
      <c r="P2414" s="24">
        <f t="shared" si="293"/>
        <v>0</v>
      </c>
    </row>
    <row r="2415" spans="16:16" ht="15.75" x14ac:dyDescent="0.25">
      <c r="P2415" s="24">
        <f t="shared" si="293"/>
        <v>0</v>
      </c>
    </row>
    <row r="2416" spans="16:16" ht="15.75" x14ac:dyDescent="0.25">
      <c r="P2416" s="24">
        <f t="shared" si="293"/>
        <v>0</v>
      </c>
    </row>
    <row r="2417" spans="16:16" ht="15.75" x14ac:dyDescent="0.25">
      <c r="P2417" s="24">
        <f t="shared" si="293"/>
        <v>0</v>
      </c>
    </row>
    <row r="2418" spans="16:16" ht="15.75" x14ac:dyDescent="0.25">
      <c r="P2418" s="24">
        <f t="shared" si="293"/>
        <v>0</v>
      </c>
    </row>
    <row r="2419" spans="16:16" ht="15.75" x14ac:dyDescent="0.25">
      <c r="P2419" s="24">
        <f t="shared" si="293"/>
        <v>0</v>
      </c>
    </row>
    <row r="2420" spans="16:16" ht="15.75" x14ac:dyDescent="0.25">
      <c r="P2420" s="24">
        <f t="shared" si="293"/>
        <v>0</v>
      </c>
    </row>
    <row r="2421" spans="16:16" ht="15.75" x14ac:dyDescent="0.25">
      <c r="P2421" s="24">
        <f t="shared" si="293"/>
        <v>0</v>
      </c>
    </row>
    <row r="2422" spans="16:16" ht="15.75" x14ac:dyDescent="0.25">
      <c r="P2422" s="24">
        <f t="shared" si="293"/>
        <v>0</v>
      </c>
    </row>
    <row r="2423" spans="16:16" ht="15.75" x14ac:dyDescent="0.25">
      <c r="P2423" s="24">
        <f t="shared" si="293"/>
        <v>0</v>
      </c>
    </row>
    <row r="2424" spans="16:16" ht="15.75" x14ac:dyDescent="0.25">
      <c r="P2424" s="24">
        <f t="shared" si="293"/>
        <v>0</v>
      </c>
    </row>
    <row r="2425" spans="16:16" ht="15.75" x14ac:dyDescent="0.25">
      <c r="P2425" s="24">
        <f t="shared" si="293"/>
        <v>0</v>
      </c>
    </row>
    <row r="2426" spans="16:16" ht="15.75" x14ac:dyDescent="0.25">
      <c r="P2426" s="24">
        <f t="shared" si="293"/>
        <v>0</v>
      </c>
    </row>
    <row r="2427" spans="16:16" ht="15.75" x14ac:dyDescent="0.25">
      <c r="P2427" s="24">
        <f t="shared" si="293"/>
        <v>0</v>
      </c>
    </row>
    <row r="2428" spans="16:16" ht="15.75" x14ac:dyDescent="0.25">
      <c r="P2428" s="24">
        <f t="shared" si="293"/>
        <v>0</v>
      </c>
    </row>
    <row r="2429" spans="16:16" ht="15.75" x14ac:dyDescent="0.25">
      <c r="P2429" s="24">
        <f t="shared" si="293"/>
        <v>0</v>
      </c>
    </row>
    <row r="2430" spans="16:16" ht="15.75" x14ac:dyDescent="0.25">
      <c r="P2430" s="24">
        <f t="shared" si="293"/>
        <v>0</v>
      </c>
    </row>
    <row r="2431" spans="16:16" ht="15.75" x14ac:dyDescent="0.25">
      <c r="P2431" s="24">
        <f t="shared" si="293"/>
        <v>0</v>
      </c>
    </row>
    <row r="2432" spans="16:16" ht="15.75" x14ac:dyDescent="0.25">
      <c r="P2432" s="24">
        <f t="shared" si="293"/>
        <v>0</v>
      </c>
    </row>
    <row r="2433" spans="16:16" ht="15.75" x14ac:dyDescent="0.25">
      <c r="P2433" s="24">
        <f t="shared" si="293"/>
        <v>0</v>
      </c>
    </row>
    <row r="2434" spans="16:16" ht="15.75" x14ac:dyDescent="0.25">
      <c r="P2434" s="24">
        <f t="shared" si="293"/>
        <v>0</v>
      </c>
    </row>
    <row r="2435" spans="16:16" ht="15.75" x14ac:dyDescent="0.25">
      <c r="P2435" s="24">
        <f t="shared" si="293"/>
        <v>0</v>
      </c>
    </row>
    <row r="2436" spans="16:16" ht="15.75" x14ac:dyDescent="0.25">
      <c r="P2436" s="24">
        <f t="shared" si="293"/>
        <v>0</v>
      </c>
    </row>
    <row r="2437" spans="16:16" ht="15.75" x14ac:dyDescent="0.25">
      <c r="P2437" s="24">
        <f t="shared" si="293"/>
        <v>0</v>
      </c>
    </row>
    <row r="2438" spans="16:16" ht="15.75" x14ac:dyDescent="0.25">
      <c r="P2438" s="24">
        <f t="shared" si="293"/>
        <v>0</v>
      </c>
    </row>
    <row r="2439" spans="16:16" ht="15.75" x14ac:dyDescent="0.25">
      <c r="P2439" s="24">
        <f t="shared" si="293"/>
        <v>0</v>
      </c>
    </row>
    <row r="2440" spans="16:16" ht="15.75" x14ac:dyDescent="0.25">
      <c r="P2440" s="24">
        <f t="shared" ref="P2440:P2503" si="294">SUM(D2440:O2440)</f>
        <v>0</v>
      </c>
    </row>
    <row r="2441" spans="16:16" ht="15.75" x14ac:dyDescent="0.25">
      <c r="P2441" s="24">
        <f t="shared" si="294"/>
        <v>0</v>
      </c>
    </row>
    <row r="2442" spans="16:16" ht="15.75" x14ac:dyDescent="0.25">
      <c r="P2442" s="24">
        <f t="shared" si="294"/>
        <v>0</v>
      </c>
    </row>
    <row r="2443" spans="16:16" ht="15.75" x14ac:dyDescent="0.25">
      <c r="P2443" s="24">
        <f t="shared" si="294"/>
        <v>0</v>
      </c>
    </row>
    <row r="2444" spans="16:16" ht="15.75" x14ac:dyDescent="0.25">
      <c r="P2444" s="24">
        <f t="shared" si="294"/>
        <v>0</v>
      </c>
    </row>
    <row r="2445" spans="16:16" ht="15.75" x14ac:dyDescent="0.25">
      <c r="P2445" s="24">
        <f t="shared" si="294"/>
        <v>0</v>
      </c>
    </row>
    <row r="2446" spans="16:16" ht="15.75" x14ac:dyDescent="0.25">
      <c r="P2446" s="24">
        <f t="shared" si="294"/>
        <v>0</v>
      </c>
    </row>
    <row r="2447" spans="16:16" ht="15.75" x14ac:dyDescent="0.25">
      <c r="P2447" s="24">
        <f t="shared" si="294"/>
        <v>0</v>
      </c>
    </row>
    <row r="2448" spans="16:16" ht="15.75" x14ac:dyDescent="0.25">
      <c r="P2448" s="24">
        <f t="shared" si="294"/>
        <v>0</v>
      </c>
    </row>
    <row r="2449" spans="16:16" ht="15.75" x14ac:dyDescent="0.25">
      <c r="P2449" s="24">
        <f t="shared" si="294"/>
        <v>0</v>
      </c>
    </row>
    <row r="2450" spans="16:16" ht="15.75" x14ac:dyDescent="0.25">
      <c r="P2450" s="24">
        <f t="shared" si="294"/>
        <v>0</v>
      </c>
    </row>
    <row r="2451" spans="16:16" ht="15.75" x14ac:dyDescent="0.25">
      <c r="P2451" s="24">
        <f t="shared" si="294"/>
        <v>0</v>
      </c>
    </row>
    <row r="2452" spans="16:16" ht="15.75" x14ac:dyDescent="0.25">
      <c r="P2452" s="24">
        <f t="shared" si="294"/>
        <v>0</v>
      </c>
    </row>
    <row r="2453" spans="16:16" ht="15.75" x14ac:dyDescent="0.25">
      <c r="P2453" s="24">
        <f t="shared" si="294"/>
        <v>0</v>
      </c>
    </row>
    <row r="2454" spans="16:16" ht="15.75" x14ac:dyDescent="0.25">
      <c r="P2454" s="24">
        <f t="shared" si="294"/>
        <v>0</v>
      </c>
    </row>
    <row r="2455" spans="16:16" ht="15.75" x14ac:dyDescent="0.25">
      <c r="P2455" s="24">
        <f t="shared" si="294"/>
        <v>0</v>
      </c>
    </row>
    <row r="2456" spans="16:16" ht="15.75" x14ac:dyDescent="0.25">
      <c r="P2456" s="24">
        <f t="shared" si="294"/>
        <v>0</v>
      </c>
    </row>
    <row r="2457" spans="16:16" ht="15.75" x14ac:dyDescent="0.25">
      <c r="P2457" s="24">
        <f t="shared" si="294"/>
        <v>0</v>
      </c>
    </row>
    <row r="2458" spans="16:16" ht="15.75" x14ac:dyDescent="0.25">
      <c r="P2458" s="24">
        <f t="shared" si="294"/>
        <v>0</v>
      </c>
    </row>
    <row r="2459" spans="16:16" ht="15.75" x14ac:dyDescent="0.25">
      <c r="P2459" s="24">
        <f t="shared" si="294"/>
        <v>0</v>
      </c>
    </row>
    <row r="2460" spans="16:16" ht="15.75" x14ac:dyDescent="0.25">
      <c r="P2460" s="24">
        <f t="shared" si="294"/>
        <v>0</v>
      </c>
    </row>
    <row r="2461" spans="16:16" ht="15.75" x14ac:dyDescent="0.25">
      <c r="P2461" s="24">
        <f t="shared" si="294"/>
        <v>0</v>
      </c>
    </row>
    <row r="2462" spans="16:16" ht="15.75" x14ac:dyDescent="0.25">
      <c r="P2462" s="24">
        <f t="shared" si="294"/>
        <v>0</v>
      </c>
    </row>
    <row r="2463" spans="16:16" ht="15.75" x14ac:dyDescent="0.25">
      <c r="P2463" s="24">
        <f t="shared" si="294"/>
        <v>0</v>
      </c>
    </row>
    <row r="2464" spans="16:16" ht="15.75" x14ac:dyDescent="0.25">
      <c r="P2464" s="24">
        <f t="shared" si="294"/>
        <v>0</v>
      </c>
    </row>
    <row r="2465" spans="16:16" ht="15.75" x14ac:dyDescent="0.25">
      <c r="P2465" s="24">
        <f t="shared" si="294"/>
        <v>0</v>
      </c>
    </row>
    <row r="2466" spans="16:16" ht="15.75" x14ac:dyDescent="0.25">
      <c r="P2466" s="24">
        <f t="shared" si="294"/>
        <v>0</v>
      </c>
    </row>
    <row r="2467" spans="16:16" ht="15.75" x14ac:dyDescent="0.25">
      <c r="P2467" s="24">
        <f t="shared" si="294"/>
        <v>0</v>
      </c>
    </row>
    <row r="2468" spans="16:16" ht="15.75" x14ac:dyDescent="0.25">
      <c r="P2468" s="24">
        <f t="shared" si="294"/>
        <v>0</v>
      </c>
    </row>
    <row r="2469" spans="16:16" ht="15.75" x14ac:dyDescent="0.25">
      <c r="P2469" s="24">
        <f t="shared" si="294"/>
        <v>0</v>
      </c>
    </row>
    <row r="2470" spans="16:16" ht="15.75" x14ac:dyDescent="0.25">
      <c r="P2470" s="24">
        <f t="shared" si="294"/>
        <v>0</v>
      </c>
    </row>
    <row r="2471" spans="16:16" ht="15.75" x14ac:dyDescent="0.25">
      <c r="P2471" s="24">
        <f t="shared" si="294"/>
        <v>0</v>
      </c>
    </row>
    <row r="2472" spans="16:16" ht="15.75" x14ac:dyDescent="0.25">
      <c r="P2472" s="24">
        <f t="shared" si="294"/>
        <v>0</v>
      </c>
    </row>
    <row r="2473" spans="16:16" ht="15.75" x14ac:dyDescent="0.25">
      <c r="P2473" s="24">
        <f t="shared" si="294"/>
        <v>0</v>
      </c>
    </row>
    <row r="2474" spans="16:16" ht="15.75" x14ac:dyDescent="0.25">
      <c r="P2474" s="24">
        <f t="shared" si="294"/>
        <v>0</v>
      </c>
    </row>
    <row r="2475" spans="16:16" ht="15.75" x14ac:dyDescent="0.25">
      <c r="P2475" s="24">
        <f t="shared" si="294"/>
        <v>0</v>
      </c>
    </row>
    <row r="2476" spans="16:16" ht="15.75" x14ac:dyDescent="0.25">
      <c r="P2476" s="24">
        <f t="shared" si="294"/>
        <v>0</v>
      </c>
    </row>
    <row r="2477" spans="16:16" ht="15.75" x14ac:dyDescent="0.25">
      <c r="P2477" s="24">
        <f t="shared" si="294"/>
        <v>0</v>
      </c>
    </row>
    <row r="2478" spans="16:16" ht="15.75" x14ac:dyDescent="0.25">
      <c r="P2478" s="24">
        <f t="shared" si="294"/>
        <v>0</v>
      </c>
    </row>
    <row r="2479" spans="16:16" ht="15.75" x14ac:dyDescent="0.25">
      <c r="P2479" s="24">
        <f t="shared" si="294"/>
        <v>0</v>
      </c>
    </row>
    <row r="2480" spans="16:16" ht="15.75" x14ac:dyDescent="0.25">
      <c r="P2480" s="24">
        <f t="shared" si="294"/>
        <v>0</v>
      </c>
    </row>
    <row r="2481" spans="16:16" ht="15.75" x14ac:dyDescent="0.25">
      <c r="P2481" s="24">
        <f t="shared" si="294"/>
        <v>0</v>
      </c>
    </row>
    <row r="2482" spans="16:16" ht="15.75" x14ac:dyDescent="0.25">
      <c r="P2482" s="24">
        <f t="shared" si="294"/>
        <v>0</v>
      </c>
    </row>
    <row r="2483" spans="16:16" ht="15.75" x14ac:dyDescent="0.25">
      <c r="P2483" s="24">
        <f t="shared" si="294"/>
        <v>0</v>
      </c>
    </row>
    <row r="2484" spans="16:16" ht="15.75" x14ac:dyDescent="0.25">
      <c r="P2484" s="24">
        <f t="shared" si="294"/>
        <v>0</v>
      </c>
    </row>
    <row r="2485" spans="16:16" ht="15.75" x14ac:dyDescent="0.25">
      <c r="P2485" s="24">
        <f t="shared" si="294"/>
        <v>0</v>
      </c>
    </row>
    <row r="2486" spans="16:16" ht="15.75" x14ac:dyDescent="0.25">
      <c r="P2486" s="24">
        <f t="shared" si="294"/>
        <v>0</v>
      </c>
    </row>
    <row r="2487" spans="16:16" ht="15.75" x14ac:dyDescent="0.25">
      <c r="P2487" s="24">
        <f t="shared" si="294"/>
        <v>0</v>
      </c>
    </row>
    <row r="2488" spans="16:16" ht="15.75" x14ac:dyDescent="0.25">
      <c r="P2488" s="24">
        <f t="shared" si="294"/>
        <v>0</v>
      </c>
    </row>
    <row r="2489" spans="16:16" ht="15.75" x14ac:dyDescent="0.25">
      <c r="P2489" s="24">
        <f t="shared" si="294"/>
        <v>0</v>
      </c>
    </row>
    <row r="2490" spans="16:16" ht="15.75" x14ac:dyDescent="0.25">
      <c r="P2490" s="24">
        <f t="shared" si="294"/>
        <v>0</v>
      </c>
    </row>
    <row r="2491" spans="16:16" ht="15.75" x14ac:dyDescent="0.25">
      <c r="P2491" s="24">
        <f t="shared" si="294"/>
        <v>0</v>
      </c>
    </row>
    <row r="2492" spans="16:16" ht="15.75" x14ac:dyDescent="0.25">
      <c r="P2492" s="24">
        <f t="shared" si="294"/>
        <v>0</v>
      </c>
    </row>
    <row r="2493" spans="16:16" ht="15.75" x14ac:dyDescent="0.25">
      <c r="P2493" s="24">
        <f t="shared" si="294"/>
        <v>0</v>
      </c>
    </row>
    <row r="2494" spans="16:16" ht="15.75" x14ac:dyDescent="0.25">
      <c r="P2494" s="24">
        <f t="shared" si="294"/>
        <v>0</v>
      </c>
    </row>
    <row r="2495" spans="16:16" ht="15.75" x14ac:dyDescent="0.25">
      <c r="P2495" s="24">
        <f t="shared" si="294"/>
        <v>0</v>
      </c>
    </row>
    <row r="2496" spans="16:16" ht="15.75" x14ac:dyDescent="0.25">
      <c r="P2496" s="24">
        <f t="shared" si="294"/>
        <v>0</v>
      </c>
    </row>
    <row r="2497" spans="16:16" ht="15.75" x14ac:dyDescent="0.25">
      <c r="P2497" s="24">
        <f t="shared" si="294"/>
        <v>0</v>
      </c>
    </row>
    <row r="2498" spans="16:16" ht="15.75" x14ac:dyDescent="0.25">
      <c r="P2498" s="24">
        <f t="shared" si="294"/>
        <v>0</v>
      </c>
    </row>
    <row r="2499" spans="16:16" ht="15.75" x14ac:dyDescent="0.25">
      <c r="P2499" s="24">
        <f t="shared" si="294"/>
        <v>0</v>
      </c>
    </row>
    <row r="2500" spans="16:16" ht="15.75" x14ac:dyDescent="0.25">
      <c r="P2500" s="24">
        <f t="shared" si="294"/>
        <v>0</v>
      </c>
    </row>
    <row r="2501" spans="16:16" ht="15.75" x14ac:dyDescent="0.25">
      <c r="P2501" s="24">
        <f t="shared" si="294"/>
        <v>0</v>
      </c>
    </row>
    <row r="2502" spans="16:16" ht="15.75" x14ac:dyDescent="0.25">
      <c r="P2502" s="24">
        <f t="shared" si="294"/>
        <v>0</v>
      </c>
    </row>
    <row r="2503" spans="16:16" ht="15.75" x14ac:dyDescent="0.25">
      <c r="P2503" s="24">
        <f t="shared" si="294"/>
        <v>0</v>
      </c>
    </row>
    <row r="2504" spans="16:16" ht="15.75" x14ac:dyDescent="0.25">
      <c r="P2504" s="24">
        <f t="shared" ref="P2504:P2567" si="295">SUM(D2504:O2504)</f>
        <v>0</v>
      </c>
    </row>
    <row r="2505" spans="16:16" ht="15.75" x14ac:dyDescent="0.25">
      <c r="P2505" s="24">
        <f t="shared" si="295"/>
        <v>0</v>
      </c>
    </row>
    <row r="2506" spans="16:16" ht="15.75" x14ac:dyDescent="0.25">
      <c r="P2506" s="24">
        <f t="shared" si="295"/>
        <v>0</v>
      </c>
    </row>
    <row r="2507" spans="16:16" ht="15.75" x14ac:dyDescent="0.25">
      <c r="P2507" s="24">
        <f t="shared" si="295"/>
        <v>0</v>
      </c>
    </row>
    <row r="2508" spans="16:16" ht="15.75" x14ac:dyDescent="0.25">
      <c r="P2508" s="24">
        <f t="shared" si="295"/>
        <v>0</v>
      </c>
    </row>
    <row r="2509" spans="16:16" ht="15.75" x14ac:dyDescent="0.25">
      <c r="P2509" s="24">
        <f t="shared" si="295"/>
        <v>0</v>
      </c>
    </row>
    <row r="2510" spans="16:16" ht="15.75" x14ac:dyDescent="0.25">
      <c r="P2510" s="24">
        <f t="shared" si="295"/>
        <v>0</v>
      </c>
    </row>
    <row r="2511" spans="16:16" ht="15.75" x14ac:dyDescent="0.25">
      <c r="P2511" s="24">
        <f t="shared" si="295"/>
        <v>0</v>
      </c>
    </row>
    <row r="2512" spans="16:16" ht="15.75" x14ac:dyDescent="0.25">
      <c r="P2512" s="24">
        <f t="shared" si="295"/>
        <v>0</v>
      </c>
    </row>
    <row r="2513" spans="16:16" ht="15.75" x14ac:dyDescent="0.25">
      <c r="P2513" s="24">
        <f t="shared" si="295"/>
        <v>0</v>
      </c>
    </row>
    <row r="2514" spans="16:16" ht="15.75" x14ac:dyDescent="0.25">
      <c r="P2514" s="24">
        <f t="shared" si="295"/>
        <v>0</v>
      </c>
    </row>
    <row r="2515" spans="16:16" ht="15.75" x14ac:dyDescent="0.25">
      <c r="P2515" s="24">
        <f t="shared" si="295"/>
        <v>0</v>
      </c>
    </row>
    <row r="2516" spans="16:16" ht="15.75" x14ac:dyDescent="0.25">
      <c r="P2516" s="24">
        <f t="shared" si="295"/>
        <v>0</v>
      </c>
    </row>
    <row r="2517" spans="16:16" ht="15.75" x14ac:dyDescent="0.25">
      <c r="P2517" s="24">
        <f t="shared" si="295"/>
        <v>0</v>
      </c>
    </row>
    <row r="2518" spans="16:16" ht="15.75" x14ac:dyDescent="0.25">
      <c r="P2518" s="24">
        <f t="shared" si="295"/>
        <v>0</v>
      </c>
    </row>
    <row r="2519" spans="16:16" ht="15.75" x14ac:dyDescent="0.25">
      <c r="P2519" s="24">
        <f t="shared" si="295"/>
        <v>0</v>
      </c>
    </row>
    <row r="2520" spans="16:16" ht="15.75" x14ac:dyDescent="0.25">
      <c r="P2520" s="24">
        <f t="shared" si="295"/>
        <v>0</v>
      </c>
    </row>
    <row r="2521" spans="16:16" ht="15.75" x14ac:dyDescent="0.25">
      <c r="P2521" s="24">
        <f t="shared" si="295"/>
        <v>0</v>
      </c>
    </row>
    <row r="2522" spans="16:16" ht="15.75" x14ac:dyDescent="0.25">
      <c r="P2522" s="24">
        <f t="shared" si="295"/>
        <v>0</v>
      </c>
    </row>
    <row r="2523" spans="16:16" ht="15.75" x14ac:dyDescent="0.25">
      <c r="P2523" s="24">
        <f t="shared" si="295"/>
        <v>0</v>
      </c>
    </row>
    <row r="2524" spans="16:16" ht="15.75" x14ac:dyDescent="0.25">
      <c r="P2524" s="24">
        <f t="shared" si="295"/>
        <v>0</v>
      </c>
    </row>
    <row r="2525" spans="16:16" ht="15.75" x14ac:dyDescent="0.25">
      <c r="P2525" s="24">
        <f t="shared" si="295"/>
        <v>0</v>
      </c>
    </row>
    <row r="2526" spans="16:16" ht="15.75" x14ac:dyDescent="0.25">
      <c r="P2526" s="24">
        <f t="shared" si="295"/>
        <v>0</v>
      </c>
    </row>
    <row r="2527" spans="16:16" ht="15.75" x14ac:dyDescent="0.25">
      <c r="P2527" s="24">
        <f t="shared" si="295"/>
        <v>0</v>
      </c>
    </row>
    <row r="2528" spans="16:16" ht="15.75" x14ac:dyDescent="0.25">
      <c r="P2528" s="24">
        <f t="shared" si="295"/>
        <v>0</v>
      </c>
    </row>
    <row r="2529" spans="16:16" ht="15.75" x14ac:dyDescent="0.25">
      <c r="P2529" s="24">
        <f t="shared" si="295"/>
        <v>0</v>
      </c>
    </row>
    <row r="2530" spans="16:16" ht="15.75" x14ac:dyDescent="0.25">
      <c r="P2530" s="24">
        <f t="shared" si="295"/>
        <v>0</v>
      </c>
    </row>
    <row r="2531" spans="16:16" ht="15.75" x14ac:dyDescent="0.25">
      <c r="P2531" s="24">
        <f t="shared" si="295"/>
        <v>0</v>
      </c>
    </row>
    <row r="2532" spans="16:16" ht="15.75" x14ac:dyDescent="0.25">
      <c r="P2532" s="24">
        <f t="shared" si="295"/>
        <v>0</v>
      </c>
    </row>
    <row r="2533" spans="16:16" ht="15.75" x14ac:dyDescent="0.25">
      <c r="P2533" s="24">
        <f t="shared" si="295"/>
        <v>0</v>
      </c>
    </row>
    <row r="2534" spans="16:16" ht="15.75" x14ac:dyDescent="0.25">
      <c r="P2534" s="24">
        <f t="shared" si="295"/>
        <v>0</v>
      </c>
    </row>
    <row r="2535" spans="16:16" ht="15.75" x14ac:dyDescent="0.25">
      <c r="P2535" s="24">
        <f t="shared" si="295"/>
        <v>0</v>
      </c>
    </row>
    <row r="2536" spans="16:16" ht="15.75" x14ac:dyDescent="0.25">
      <c r="P2536" s="24">
        <f t="shared" si="295"/>
        <v>0</v>
      </c>
    </row>
    <row r="2537" spans="16:16" ht="15.75" x14ac:dyDescent="0.25">
      <c r="P2537" s="24">
        <f t="shared" si="295"/>
        <v>0</v>
      </c>
    </row>
    <row r="2538" spans="16:16" ht="15.75" x14ac:dyDescent="0.25">
      <c r="P2538" s="24">
        <f t="shared" si="295"/>
        <v>0</v>
      </c>
    </row>
    <row r="2539" spans="16:16" ht="15.75" x14ac:dyDescent="0.25">
      <c r="P2539" s="24">
        <f t="shared" si="295"/>
        <v>0</v>
      </c>
    </row>
    <row r="2540" spans="16:16" ht="15.75" x14ac:dyDescent="0.25">
      <c r="P2540" s="24">
        <f t="shared" si="295"/>
        <v>0</v>
      </c>
    </row>
    <row r="2541" spans="16:16" ht="15.75" x14ac:dyDescent="0.25">
      <c r="P2541" s="24">
        <f t="shared" si="295"/>
        <v>0</v>
      </c>
    </row>
    <row r="2542" spans="16:16" ht="15.75" x14ac:dyDescent="0.25">
      <c r="P2542" s="24">
        <f t="shared" si="295"/>
        <v>0</v>
      </c>
    </row>
    <row r="2543" spans="16:16" ht="15.75" x14ac:dyDescent="0.25">
      <c r="P2543" s="24">
        <f t="shared" si="295"/>
        <v>0</v>
      </c>
    </row>
    <row r="2544" spans="16:16" ht="15.75" x14ac:dyDescent="0.25">
      <c r="P2544" s="24">
        <f t="shared" si="295"/>
        <v>0</v>
      </c>
    </row>
    <row r="2545" spans="16:16" ht="15.75" x14ac:dyDescent="0.25">
      <c r="P2545" s="24">
        <f t="shared" si="295"/>
        <v>0</v>
      </c>
    </row>
    <row r="2546" spans="16:16" ht="15.75" x14ac:dyDescent="0.25">
      <c r="P2546" s="24">
        <f t="shared" si="295"/>
        <v>0</v>
      </c>
    </row>
    <row r="2547" spans="16:16" ht="15.75" x14ac:dyDescent="0.25">
      <c r="P2547" s="24">
        <f t="shared" si="295"/>
        <v>0</v>
      </c>
    </row>
    <row r="2548" spans="16:16" ht="15.75" x14ac:dyDescent="0.25">
      <c r="P2548" s="24">
        <f t="shared" si="295"/>
        <v>0</v>
      </c>
    </row>
    <row r="2549" spans="16:16" ht="15.75" x14ac:dyDescent="0.25">
      <c r="P2549" s="24">
        <f t="shared" si="295"/>
        <v>0</v>
      </c>
    </row>
    <row r="2550" spans="16:16" ht="15.75" x14ac:dyDescent="0.25">
      <c r="P2550" s="24">
        <f t="shared" si="295"/>
        <v>0</v>
      </c>
    </row>
    <row r="2551" spans="16:16" ht="15.75" x14ac:dyDescent="0.25">
      <c r="P2551" s="24">
        <f t="shared" si="295"/>
        <v>0</v>
      </c>
    </row>
    <row r="2552" spans="16:16" ht="15.75" x14ac:dyDescent="0.25">
      <c r="P2552" s="24">
        <f t="shared" si="295"/>
        <v>0</v>
      </c>
    </row>
    <row r="2553" spans="16:16" ht="15.75" x14ac:dyDescent="0.25">
      <c r="P2553" s="24">
        <f t="shared" si="295"/>
        <v>0</v>
      </c>
    </row>
    <row r="2554" spans="16:16" ht="15.75" x14ac:dyDescent="0.25">
      <c r="P2554" s="24">
        <f t="shared" si="295"/>
        <v>0</v>
      </c>
    </row>
    <row r="2555" spans="16:16" ht="15.75" x14ac:dyDescent="0.25">
      <c r="P2555" s="24">
        <f t="shared" si="295"/>
        <v>0</v>
      </c>
    </row>
    <row r="2556" spans="16:16" ht="15.75" x14ac:dyDescent="0.25">
      <c r="P2556" s="24">
        <f t="shared" si="295"/>
        <v>0</v>
      </c>
    </row>
    <row r="2557" spans="16:16" ht="15.75" x14ac:dyDescent="0.25">
      <c r="P2557" s="24">
        <f t="shared" si="295"/>
        <v>0</v>
      </c>
    </row>
    <row r="2558" spans="16:16" ht="15.75" x14ac:dyDescent="0.25">
      <c r="P2558" s="24">
        <f t="shared" si="295"/>
        <v>0</v>
      </c>
    </row>
    <row r="2559" spans="16:16" ht="15.75" x14ac:dyDescent="0.25">
      <c r="P2559" s="24">
        <f t="shared" si="295"/>
        <v>0</v>
      </c>
    </row>
    <row r="2560" spans="16:16" ht="15.75" x14ac:dyDescent="0.25">
      <c r="P2560" s="24">
        <f t="shared" si="295"/>
        <v>0</v>
      </c>
    </row>
    <row r="2561" spans="16:16" ht="15.75" x14ac:dyDescent="0.25">
      <c r="P2561" s="24">
        <f t="shared" si="295"/>
        <v>0</v>
      </c>
    </row>
    <row r="2562" spans="16:16" ht="15.75" x14ac:dyDescent="0.25">
      <c r="P2562" s="24">
        <f t="shared" si="295"/>
        <v>0</v>
      </c>
    </row>
    <row r="2563" spans="16:16" ht="15.75" x14ac:dyDescent="0.25">
      <c r="P2563" s="24">
        <f t="shared" si="295"/>
        <v>0</v>
      </c>
    </row>
    <row r="2564" spans="16:16" ht="15.75" x14ac:dyDescent="0.25">
      <c r="P2564" s="24">
        <f t="shared" si="295"/>
        <v>0</v>
      </c>
    </row>
    <row r="2565" spans="16:16" ht="15.75" x14ac:dyDescent="0.25">
      <c r="P2565" s="24">
        <f t="shared" si="295"/>
        <v>0</v>
      </c>
    </row>
    <row r="2566" spans="16:16" ht="15.75" x14ac:dyDescent="0.25">
      <c r="P2566" s="24">
        <f t="shared" si="295"/>
        <v>0</v>
      </c>
    </row>
    <row r="2567" spans="16:16" ht="15.75" x14ac:dyDescent="0.25">
      <c r="P2567" s="24">
        <f t="shared" si="295"/>
        <v>0</v>
      </c>
    </row>
    <row r="2568" spans="16:16" ht="15.75" x14ac:dyDescent="0.25">
      <c r="P2568" s="24">
        <f t="shared" ref="P2568:P2631" si="296">SUM(D2568:O2568)</f>
        <v>0</v>
      </c>
    </row>
    <row r="2569" spans="16:16" ht="15.75" x14ac:dyDescent="0.25">
      <c r="P2569" s="24">
        <f t="shared" si="296"/>
        <v>0</v>
      </c>
    </row>
    <row r="2570" spans="16:16" ht="15.75" x14ac:dyDescent="0.25">
      <c r="P2570" s="24">
        <f t="shared" si="296"/>
        <v>0</v>
      </c>
    </row>
    <row r="2571" spans="16:16" ht="15.75" x14ac:dyDescent="0.25">
      <c r="P2571" s="24">
        <f t="shared" si="296"/>
        <v>0</v>
      </c>
    </row>
    <row r="2572" spans="16:16" ht="15.75" x14ac:dyDescent="0.25">
      <c r="P2572" s="24">
        <f t="shared" si="296"/>
        <v>0</v>
      </c>
    </row>
    <row r="2573" spans="16:16" ht="15.75" x14ac:dyDescent="0.25">
      <c r="P2573" s="24">
        <f t="shared" si="296"/>
        <v>0</v>
      </c>
    </row>
    <row r="2574" spans="16:16" ht="15.75" x14ac:dyDescent="0.25">
      <c r="P2574" s="24">
        <f t="shared" si="296"/>
        <v>0</v>
      </c>
    </row>
    <row r="2575" spans="16:16" ht="15.75" x14ac:dyDescent="0.25">
      <c r="P2575" s="24">
        <f t="shared" si="296"/>
        <v>0</v>
      </c>
    </row>
    <row r="2576" spans="16:16" ht="15.75" x14ac:dyDescent="0.25">
      <c r="P2576" s="24">
        <f t="shared" si="296"/>
        <v>0</v>
      </c>
    </row>
    <row r="2577" spans="16:16" ht="15.75" x14ac:dyDescent="0.25">
      <c r="P2577" s="24">
        <f t="shared" si="296"/>
        <v>0</v>
      </c>
    </row>
    <row r="2578" spans="16:16" ht="15.75" x14ac:dyDescent="0.25">
      <c r="P2578" s="24">
        <f t="shared" si="296"/>
        <v>0</v>
      </c>
    </row>
    <row r="2579" spans="16:16" ht="15.75" x14ac:dyDescent="0.25">
      <c r="P2579" s="24">
        <f t="shared" si="296"/>
        <v>0</v>
      </c>
    </row>
    <row r="2580" spans="16:16" ht="15.75" x14ac:dyDescent="0.25">
      <c r="P2580" s="24">
        <f t="shared" si="296"/>
        <v>0</v>
      </c>
    </row>
    <row r="2581" spans="16:16" ht="15.75" x14ac:dyDescent="0.25">
      <c r="P2581" s="24">
        <f t="shared" si="296"/>
        <v>0</v>
      </c>
    </row>
    <row r="2582" spans="16:16" ht="15.75" x14ac:dyDescent="0.25">
      <c r="P2582" s="24">
        <f t="shared" si="296"/>
        <v>0</v>
      </c>
    </row>
    <row r="2583" spans="16:16" ht="15.75" x14ac:dyDescent="0.25">
      <c r="P2583" s="24">
        <f t="shared" si="296"/>
        <v>0</v>
      </c>
    </row>
    <row r="2584" spans="16:16" ht="15.75" x14ac:dyDescent="0.25">
      <c r="P2584" s="24">
        <f t="shared" si="296"/>
        <v>0</v>
      </c>
    </row>
    <row r="2585" spans="16:16" ht="15.75" x14ac:dyDescent="0.25">
      <c r="P2585" s="24">
        <f t="shared" si="296"/>
        <v>0</v>
      </c>
    </row>
    <row r="2586" spans="16:16" ht="15.75" x14ac:dyDescent="0.25">
      <c r="P2586" s="24">
        <f t="shared" si="296"/>
        <v>0</v>
      </c>
    </row>
    <row r="2587" spans="16:16" ht="15.75" x14ac:dyDescent="0.25">
      <c r="P2587" s="24">
        <f t="shared" si="296"/>
        <v>0</v>
      </c>
    </row>
    <row r="2588" spans="16:16" ht="15.75" x14ac:dyDescent="0.25">
      <c r="P2588" s="24">
        <f t="shared" si="296"/>
        <v>0</v>
      </c>
    </row>
    <row r="2589" spans="16:16" ht="15.75" x14ac:dyDescent="0.25">
      <c r="P2589" s="24">
        <f t="shared" si="296"/>
        <v>0</v>
      </c>
    </row>
    <row r="2590" spans="16:16" ht="15.75" x14ac:dyDescent="0.25">
      <c r="P2590" s="24">
        <f t="shared" si="296"/>
        <v>0</v>
      </c>
    </row>
    <row r="2591" spans="16:16" ht="15.75" x14ac:dyDescent="0.25">
      <c r="P2591" s="24">
        <f t="shared" si="296"/>
        <v>0</v>
      </c>
    </row>
    <row r="2592" spans="16:16" ht="15.75" x14ac:dyDescent="0.25">
      <c r="P2592" s="24">
        <f t="shared" si="296"/>
        <v>0</v>
      </c>
    </row>
    <row r="2593" spans="16:16" ht="15.75" x14ac:dyDescent="0.25">
      <c r="P2593" s="24">
        <f t="shared" si="296"/>
        <v>0</v>
      </c>
    </row>
    <row r="2594" spans="16:16" ht="15.75" x14ac:dyDescent="0.25">
      <c r="P2594" s="24">
        <f t="shared" si="296"/>
        <v>0</v>
      </c>
    </row>
    <row r="2595" spans="16:16" ht="15.75" x14ac:dyDescent="0.25">
      <c r="P2595" s="24">
        <f t="shared" si="296"/>
        <v>0</v>
      </c>
    </row>
    <row r="2596" spans="16:16" ht="15.75" x14ac:dyDescent="0.25">
      <c r="P2596" s="24">
        <f t="shared" si="296"/>
        <v>0</v>
      </c>
    </row>
    <row r="2597" spans="16:16" ht="15.75" x14ac:dyDescent="0.25">
      <c r="P2597" s="24">
        <f t="shared" si="296"/>
        <v>0</v>
      </c>
    </row>
    <row r="2598" spans="16:16" ht="15.75" x14ac:dyDescent="0.25">
      <c r="P2598" s="24">
        <f t="shared" si="296"/>
        <v>0</v>
      </c>
    </row>
    <row r="2599" spans="16:16" ht="15.75" x14ac:dyDescent="0.25">
      <c r="P2599" s="24">
        <f t="shared" si="296"/>
        <v>0</v>
      </c>
    </row>
    <row r="2600" spans="16:16" ht="15.75" x14ac:dyDescent="0.25">
      <c r="P2600" s="24">
        <f t="shared" si="296"/>
        <v>0</v>
      </c>
    </row>
    <row r="2601" spans="16:16" ht="15.75" x14ac:dyDescent="0.25">
      <c r="P2601" s="24">
        <f t="shared" si="296"/>
        <v>0</v>
      </c>
    </row>
    <row r="2602" spans="16:16" ht="15.75" x14ac:dyDescent="0.25">
      <c r="P2602" s="24">
        <f t="shared" si="296"/>
        <v>0</v>
      </c>
    </row>
    <row r="2603" spans="16:16" ht="15.75" x14ac:dyDescent="0.25">
      <c r="P2603" s="24">
        <f t="shared" si="296"/>
        <v>0</v>
      </c>
    </row>
    <row r="2604" spans="16:16" ht="15.75" x14ac:dyDescent="0.25">
      <c r="P2604" s="24">
        <f t="shared" si="296"/>
        <v>0</v>
      </c>
    </row>
    <row r="2605" spans="16:16" ht="15.75" x14ac:dyDescent="0.25">
      <c r="P2605" s="24">
        <f t="shared" si="296"/>
        <v>0</v>
      </c>
    </row>
    <row r="2606" spans="16:16" ht="15.75" x14ac:dyDescent="0.25">
      <c r="P2606" s="24">
        <f t="shared" si="296"/>
        <v>0</v>
      </c>
    </row>
    <row r="2607" spans="16:16" ht="15.75" x14ac:dyDescent="0.25">
      <c r="P2607" s="24">
        <f t="shared" si="296"/>
        <v>0</v>
      </c>
    </row>
    <row r="2608" spans="16:16" ht="15.75" x14ac:dyDescent="0.25">
      <c r="P2608" s="24">
        <f t="shared" si="296"/>
        <v>0</v>
      </c>
    </row>
    <row r="2609" spans="16:16" ht="15.75" x14ac:dyDescent="0.25">
      <c r="P2609" s="24">
        <f t="shared" si="296"/>
        <v>0</v>
      </c>
    </row>
    <row r="2610" spans="16:16" ht="15.75" x14ac:dyDescent="0.25">
      <c r="P2610" s="24">
        <f t="shared" si="296"/>
        <v>0</v>
      </c>
    </row>
    <row r="2611" spans="16:16" ht="15.75" x14ac:dyDescent="0.25">
      <c r="P2611" s="24">
        <f t="shared" si="296"/>
        <v>0</v>
      </c>
    </row>
    <row r="2612" spans="16:16" ht="15.75" x14ac:dyDescent="0.25">
      <c r="P2612" s="24">
        <f t="shared" si="296"/>
        <v>0</v>
      </c>
    </row>
    <row r="2613" spans="16:16" ht="15.75" x14ac:dyDescent="0.25">
      <c r="P2613" s="24">
        <f t="shared" si="296"/>
        <v>0</v>
      </c>
    </row>
    <row r="2614" spans="16:16" ht="15.75" x14ac:dyDescent="0.25">
      <c r="P2614" s="24">
        <f t="shared" si="296"/>
        <v>0</v>
      </c>
    </row>
    <row r="2615" spans="16:16" ht="15.75" x14ac:dyDescent="0.25">
      <c r="P2615" s="24">
        <f t="shared" si="296"/>
        <v>0</v>
      </c>
    </row>
    <row r="2616" spans="16:16" ht="15.75" x14ac:dyDescent="0.25">
      <c r="P2616" s="24">
        <f t="shared" si="296"/>
        <v>0</v>
      </c>
    </row>
    <row r="2617" spans="16:16" ht="15.75" x14ac:dyDescent="0.25">
      <c r="P2617" s="24">
        <f t="shared" si="296"/>
        <v>0</v>
      </c>
    </row>
    <row r="2618" spans="16:16" ht="15.75" x14ac:dyDescent="0.25">
      <c r="P2618" s="24">
        <f t="shared" si="296"/>
        <v>0</v>
      </c>
    </row>
    <row r="2619" spans="16:16" ht="15.75" x14ac:dyDescent="0.25">
      <c r="P2619" s="24">
        <f t="shared" si="296"/>
        <v>0</v>
      </c>
    </row>
    <row r="2620" spans="16:16" ht="15.75" x14ac:dyDescent="0.25">
      <c r="P2620" s="24">
        <f t="shared" si="296"/>
        <v>0</v>
      </c>
    </row>
    <row r="2621" spans="16:16" ht="15.75" x14ac:dyDescent="0.25">
      <c r="P2621" s="24">
        <f t="shared" si="296"/>
        <v>0</v>
      </c>
    </row>
    <row r="2622" spans="16:16" ht="15.75" x14ac:dyDescent="0.25">
      <c r="P2622" s="24">
        <f t="shared" si="296"/>
        <v>0</v>
      </c>
    </row>
    <row r="2623" spans="16:16" ht="15.75" x14ac:dyDescent="0.25">
      <c r="P2623" s="24">
        <f t="shared" si="296"/>
        <v>0</v>
      </c>
    </row>
    <row r="2624" spans="16:16" ht="15.75" x14ac:dyDescent="0.25">
      <c r="P2624" s="24">
        <f t="shared" si="296"/>
        <v>0</v>
      </c>
    </row>
    <row r="2625" spans="16:16" ht="15.75" x14ac:dyDescent="0.25">
      <c r="P2625" s="24">
        <f t="shared" si="296"/>
        <v>0</v>
      </c>
    </row>
    <row r="2626" spans="16:16" ht="15.75" x14ac:dyDescent="0.25">
      <c r="P2626" s="24">
        <f t="shared" si="296"/>
        <v>0</v>
      </c>
    </row>
    <row r="2627" spans="16:16" ht="15.75" x14ac:dyDescent="0.25">
      <c r="P2627" s="24">
        <f t="shared" si="296"/>
        <v>0</v>
      </c>
    </row>
    <row r="2628" spans="16:16" ht="15.75" x14ac:dyDescent="0.25">
      <c r="P2628" s="24">
        <f t="shared" si="296"/>
        <v>0</v>
      </c>
    </row>
    <row r="2629" spans="16:16" ht="15.75" x14ac:dyDescent="0.25">
      <c r="P2629" s="24">
        <f t="shared" si="296"/>
        <v>0</v>
      </c>
    </row>
    <row r="2630" spans="16:16" ht="15.75" x14ac:dyDescent="0.25">
      <c r="P2630" s="24">
        <f t="shared" si="296"/>
        <v>0</v>
      </c>
    </row>
    <row r="2631" spans="16:16" ht="15.75" x14ac:dyDescent="0.25">
      <c r="P2631" s="24">
        <f t="shared" si="296"/>
        <v>0</v>
      </c>
    </row>
    <row r="2632" spans="16:16" ht="15.75" x14ac:dyDescent="0.25">
      <c r="P2632" s="24">
        <f t="shared" ref="P2632:P2695" si="297">SUM(D2632:O2632)</f>
        <v>0</v>
      </c>
    </row>
    <row r="2633" spans="16:16" ht="15.75" x14ac:dyDescent="0.25">
      <c r="P2633" s="24">
        <f t="shared" si="297"/>
        <v>0</v>
      </c>
    </row>
    <row r="2634" spans="16:16" ht="15.75" x14ac:dyDescent="0.25">
      <c r="P2634" s="24">
        <f t="shared" si="297"/>
        <v>0</v>
      </c>
    </row>
    <row r="2635" spans="16:16" ht="15.75" x14ac:dyDescent="0.25">
      <c r="P2635" s="24">
        <f t="shared" si="297"/>
        <v>0</v>
      </c>
    </row>
    <row r="2636" spans="16:16" ht="15.75" x14ac:dyDescent="0.25">
      <c r="P2636" s="24">
        <f t="shared" si="297"/>
        <v>0</v>
      </c>
    </row>
    <row r="2637" spans="16:16" ht="15.75" x14ac:dyDescent="0.25">
      <c r="P2637" s="24">
        <f t="shared" si="297"/>
        <v>0</v>
      </c>
    </row>
    <row r="2638" spans="16:16" ht="15.75" x14ac:dyDescent="0.25">
      <c r="P2638" s="24">
        <f t="shared" si="297"/>
        <v>0</v>
      </c>
    </row>
    <row r="2639" spans="16:16" ht="15.75" x14ac:dyDescent="0.25">
      <c r="P2639" s="24">
        <f t="shared" si="297"/>
        <v>0</v>
      </c>
    </row>
    <row r="2640" spans="16:16" ht="15.75" x14ac:dyDescent="0.25">
      <c r="P2640" s="24">
        <f t="shared" si="297"/>
        <v>0</v>
      </c>
    </row>
    <row r="2641" spans="16:16" ht="15.75" x14ac:dyDescent="0.25">
      <c r="P2641" s="24">
        <f t="shared" si="297"/>
        <v>0</v>
      </c>
    </row>
    <row r="2642" spans="16:16" ht="15.75" x14ac:dyDescent="0.25">
      <c r="P2642" s="24">
        <f t="shared" si="297"/>
        <v>0</v>
      </c>
    </row>
    <row r="2643" spans="16:16" ht="15.75" x14ac:dyDescent="0.25">
      <c r="P2643" s="24">
        <f t="shared" si="297"/>
        <v>0</v>
      </c>
    </row>
    <row r="2644" spans="16:16" ht="15.75" x14ac:dyDescent="0.25">
      <c r="P2644" s="24">
        <f t="shared" si="297"/>
        <v>0</v>
      </c>
    </row>
    <row r="2645" spans="16:16" ht="15.75" x14ac:dyDescent="0.25">
      <c r="P2645" s="24">
        <f t="shared" si="297"/>
        <v>0</v>
      </c>
    </row>
    <row r="2646" spans="16:16" ht="15.75" x14ac:dyDescent="0.25">
      <c r="P2646" s="24">
        <f t="shared" si="297"/>
        <v>0</v>
      </c>
    </row>
    <row r="2647" spans="16:16" ht="15.75" x14ac:dyDescent="0.25">
      <c r="P2647" s="24">
        <f t="shared" si="297"/>
        <v>0</v>
      </c>
    </row>
    <row r="2648" spans="16:16" ht="15.75" x14ac:dyDescent="0.25">
      <c r="P2648" s="24">
        <f t="shared" si="297"/>
        <v>0</v>
      </c>
    </row>
    <row r="2649" spans="16:16" ht="15.75" x14ac:dyDescent="0.25">
      <c r="P2649" s="24">
        <f t="shared" si="297"/>
        <v>0</v>
      </c>
    </row>
    <row r="2650" spans="16:16" ht="15.75" x14ac:dyDescent="0.25">
      <c r="P2650" s="24">
        <f t="shared" si="297"/>
        <v>0</v>
      </c>
    </row>
    <row r="2651" spans="16:16" ht="15.75" x14ac:dyDescent="0.25">
      <c r="P2651" s="24">
        <f t="shared" si="297"/>
        <v>0</v>
      </c>
    </row>
    <row r="2652" spans="16:16" ht="15.75" x14ac:dyDescent="0.25">
      <c r="P2652" s="24">
        <f t="shared" si="297"/>
        <v>0</v>
      </c>
    </row>
    <row r="2653" spans="16:16" ht="15.75" x14ac:dyDescent="0.25">
      <c r="P2653" s="24">
        <f t="shared" si="297"/>
        <v>0</v>
      </c>
    </row>
    <row r="2654" spans="16:16" ht="15.75" x14ac:dyDescent="0.25">
      <c r="P2654" s="24">
        <f t="shared" si="297"/>
        <v>0</v>
      </c>
    </row>
    <row r="2655" spans="16:16" ht="15.75" x14ac:dyDescent="0.25">
      <c r="P2655" s="24">
        <f t="shared" si="297"/>
        <v>0</v>
      </c>
    </row>
    <row r="2656" spans="16:16" ht="15.75" x14ac:dyDescent="0.25">
      <c r="P2656" s="24">
        <f t="shared" si="297"/>
        <v>0</v>
      </c>
    </row>
    <row r="2657" spans="16:16" ht="15.75" x14ac:dyDescent="0.25">
      <c r="P2657" s="24">
        <f t="shared" si="297"/>
        <v>0</v>
      </c>
    </row>
    <row r="2658" spans="16:16" ht="15.75" x14ac:dyDescent="0.25">
      <c r="P2658" s="24">
        <f t="shared" si="297"/>
        <v>0</v>
      </c>
    </row>
    <row r="2659" spans="16:16" ht="15.75" x14ac:dyDescent="0.25">
      <c r="P2659" s="24">
        <f t="shared" si="297"/>
        <v>0</v>
      </c>
    </row>
    <row r="2660" spans="16:16" ht="15.75" x14ac:dyDescent="0.25">
      <c r="P2660" s="24">
        <f t="shared" si="297"/>
        <v>0</v>
      </c>
    </row>
    <row r="2661" spans="16:16" ht="15.75" x14ac:dyDescent="0.25">
      <c r="P2661" s="24">
        <f t="shared" si="297"/>
        <v>0</v>
      </c>
    </row>
    <row r="2662" spans="16:16" ht="15.75" x14ac:dyDescent="0.25">
      <c r="P2662" s="24">
        <f t="shared" si="297"/>
        <v>0</v>
      </c>
    </row>
    <row r="2663" spans="16:16" ht="15.75" x14ac:dyDescent="0.25">
      <c r="P2663" s="24">
        <f t="shared" si="297"/>
        <v>0</v>
      </c>
    </row>
    <row r="2664" spans="16:16" ht="15.75" x14ac:dyDescent="0.25">
      <c r="P2664" s="24">
        <f t="shared" si="297"/>
        <v>0</v>
      </c>
    </row>
    <row r="2665" spans="16:16" ht="15.75" x14ac:dyDescent="0.25">
      <c r="P2665" s="24">
        <f t="shared" si="297"/>
        <v>0</v>
      </c>
    </row>
    <row r="2666" spans="16:16" ht="15.75" x14ac:dyDescent="0.25">
      <c r="P2666" s="24">
        <f t="shared" si="297"/>
        <v>0</v>
      </c>
    </row>
    <row r="2667" spans="16:16" ht="15.75" x14ac:dyDescent="0.25">
      <c r="P2667" s="24">
        <f t="shared" si="297"/>
        <v>0</v>
      </c>
    </row>
    <row r="2668" spans="16:16" ht="15.75" x14ac:dyDescent="0.25">
      <c r="P2668" s="24">
        <f t="shared" si="297"/>
        <v>0</v>
      </c>
    </row>
    <row r="2669" spans="16:16" ht="15.75" x14ac:dyDescent="0.25">
      <c r="P2669" s="24">
        <f t="shared" si="297"/>
        <v>0</v>
      </c>
    </row>
    <row r="2670" spans="16:16" ht="15.75" x14ac:dyDescent="0.25">
      <c r="P2670" s="24">
        <f t="shared" si="297"/>
        <v>0</v>
      </c>
    </row>
    <row r="2671" spans="16:16" ht="15.75" x14ac:dyDescent="0.25">
      <c r="P2671" s="24">
        <f t="shared" si="297"/>
        <v>0</v>
      </c>
    </row>
    <row r="2672" spans="16:16" ht="15.75" x14ac:dyDescent="0.25">
      <c r="P2672" s="24">
        <f t="shared" si="297"/>
        <v>0</v>
      </c>
    </row>
    <row r="2673" spans="16:16" ht="15.75" x14ac:dyDescent="0.25">
      <c r="P2673" s="24">
        <f t="shared" si="297"/>
        <v>0</v>
      </c>
    </row>
    <row r="2674" spans="16:16" ht="15.75" x14ac:dyDescent="0.25">
      <c r="P2674" s="24">
        <f t="shared" si="297"/>
        <v>0</v>
      </c>
    </row>
    <row r="2675" spans="16:16" ht="15.75" x14ac:dyDescent="0.25">
      <c r="P2675" s="24">
        <f t="shared" si="297"/>
        <v>0</v>
      </c>
    </row>
    <row r="2676" spans="16:16" ht="15.75" x14ac:dyDescent="0.25">
      <c r="P2676" s="24">
        <f t="shared" si="297"/>
        <v>0</v>
      </c>
    </row>
    <row r="2677" spans="16:16" ht="15.75" x14ac:dyDescent="0.25">
      <c r="P2677" s="24">
        <f t="shared" si="297"/>
        <v>0</v>
      </c>
    </row>
    <row r="2678" spans="16:16" ht="15.75" x14ac:dyDescent="0.25">
      <c r="P2678" s="24">
        <f t="shared" si="297"/>
        <v>0</v>
      </c>
    </row>
    <row r="2679" spans="16:16" ht="15.75" x14ac:dyDescent="0.25">
      <c r="P2679" s="24">
        <f t="shared" si="297"/>
        <v>0</v>
      </c>
    </row>
    <row r="2680" spans="16:16" ht="15.75" x14ac:dyDescent="0.25">
      <c r="P2680" s="24">
        <f t="shared" si="297"/>
        <v>0</v>
      </c>
    </row>
    <row r="2681" spans="16:16" ht="15.75" x14ac:dyDescent="0.25">
      <c r="P2681" s="24">
        <f t="shared" si="297"/>
        <v>0</v>
      </c>
    </row>
    <row r="2682" spans="16:16" ht="15.75" x14ac:dyDescent="0.25">
      <c r="P2682" s="24">
        <f t="shared" si="297"/>
        <v>0</v>
      </c>
    </row>
    <row r="2683" spans="16:16" ht="15.75" x14ac:dyDescent="0.25">
      <c r="P2683" s="24">
        <f t="shared" si="297"/>
        <v>0</v>
      </c>
    </row>
    <row r="2684" spans="16:16" ht="15.75" x14ac:dyDescent="0.25">
      <c r="P2684" s="24">
        <f t="shared" si="297"/>
        <v>0</v>
      </c>
    </row>
    <row r="2685" spans="16:16" ht="15.75" x14ac:dyDescent="0.25">
      <c r="P2685" s="24">
        <f t="shared" si="297"/>
        <v>0</v>
      </c>
    </row>
    <row r="2686" spans="16:16" ht="15.75" x14ac:dyDescent="0.25">
      <c r="P2686" s="24">
        <f t="shared" si="297"/>
        <v>0</v>
      </c>
    </row>
    <row r="2687" spans="16:16" ht="15.75" x14ac:dyDescent="0.25">
      <c r="P2687" s="24">
        <f t="shared" si="297"/>
        <v>0</v>
      </c>
    </row>
    <row r="2688" spans="16:16" ht="15.75" x14ac:dyDescent="0.25">
      <c r="P2688" s="24">
        <f t="shared" si="297"/>
        <v>0</v>
      </c>
    </row>
    <row r="2689" spans="16:16" ht="15.75" x14ac:dyDescent="0.25">
      <c r="P2689" s="24">
        <f t="shared" si="297"/>
        <v>0</v>
      </c>
    </row>
    <row r="2690" spans="16:16" ht="15.75" x14ac:dyDescent="0.25">
      <c r="P2690" s="24">
        <f t="shared" si="297"/>
        <v>0</v>
      </c>
    </row>
    <row r="2691" spans="16:16" ht="15.75" x14ac:dyDescent="0.25">
      <c r="P2691" s="24">
        <f t="shared" si="297"/>
        <v>0</v>
      </c>
    </row>
    <row r="2692" spans="16:16" ht="15.75" x14ac:dyDescent="0.25">
      <c r="P2692" s="24">
        <f t="shared" si="297"/>
        <v>0</v>
      </c>
    </row>
    <row r="2693" spans="16:16" ht="15.75" x14ac:dyDescent="0.25">
      <c r="P2693" s="24">
        <f t="shared" si="297"/>
        <v>0</v>
      </c>
    </row>
    <row r="2694" spans="16:16" ht="15.75" x14ac:dyDescent="0.25">
      <c r="P2694" s="24">
        <f t="shared" si="297"/>
        <v>0</v>
      </c>
    </row>
    <row r="2695" spans="16:16" ht="15.75" x14ac:dyDescent="0.25">
      <c r="P2695" s="24">
        <f t="shared" si="297"/>
        <v>0</v>
      </c>
    </row>
    <row r="2696" spans="16:16" ht="15.75" x14ac:dyDescent="0.25">
      <c r="P2696" s="24">
        <f t="shared" ref="P2696:P2759" si="298">SUM(D2696:O2696)</f>
        <v>0</v>
      </c>
    </row>
    <row r="2697" spans="16:16" ht="15.75" x14ac:dyDescent="0.25">
      <c r="P2697" s="24">
        <f t="shared" si="298"/>
        <v>0</v>
      </c>
    </row>
    <row r="2698" spans="16:16" ht="15.75" x14ac:dyDescent="0.25">
      <c r="P2698" s="24">
        <f t="shared" si="298"/>
        <v>0</v>
      </c>
    </row>
    <row r="2699" spans="16:16" ht="15.75" x14ac:dyDescent="0.25">
      <c r="P2699" s="24">
        <f t="shared" si="298"/>
        <v>0</v>
      </c>
    </row>
    <row r="2700" spans="16:16" ht="15.75" x14ac:dyDescent="0.25">
      <c r="P2700" s="24">
        <f t="shared" si="298"/>
        <v>0</v>
      </c>
    </row>
    <row r="2701" spans="16:16" ht="15.75" x14ac:dyDescent="0.25">
      <c r="P2701" s="24">
        <f t="shared" si="298"/>
        <v>0</v>
      </c>
    </row>
    <row r="2702" spans="16:16" ht="15.75" x14ac:dyDescent="0.25">
      <c r="P2702" s="24">
        <f t="shared" si="298"/>
        <v>0</v>
      </c>
    </row>
    <row r="2703" spans="16:16" ht="15.75" x14ac:dyDescent="0.25">
      <c r="P2703" s="24">
        <f t="shared" si="298"/>
        <v>0</v>
      </c>
    </row>
    <row r="2704" spans="16:16" ht="15.75" x14ac:dyDescent="0.25">
      <c r="P2704" s="24">
        <f t="shared" si="298"/>
        <v>0</v>
      </c>
    </row>
    <row r="2705" spans="16:16" ht="15.75" x14ac:dyDescent="0.25">
      <c r="P2705" s="24">
        <f t="shared" si="298"/>
        <v>0</v>
      </c>
    </row>
    <row r="2706" spans="16:16" ht="15.75" x14ac:dyDescent="0.25">
      <c r="P2706" s="24">
        <f t="shared" si="298"/>
        <v>0</v>
      </c>
    </row>
    <row r="2707" spans="16:16" ht="15.75" x14ac:dyDescent="0.25">
      <c r="P2707" s="24">
        <f t="shared" si="298"/>
        <v>0</v>
      </c>
    </row>
    <row r="2708" spans="16:16" ht="15.75" x14ac:dyDescent="0.25">
      <c r="P2708" s="24">
        <f t="shared" si="298"/>
        <v>0</v>
      </c>
    </row>
    <row r="2709" spans="16:16" ht="15.75" x14ac:dyDescent="0.25">
      <c r="P2709" s="24">
        <f t="shared" si="298"/>
        <v>0</v>
      </c>
    </row>
    <row r="2710" spans="16:16" ht="15.75" x14ac:dyDescent="0.25">
      <c r="P2710" s="24">
        <f t="shared" si="298"/>
        <v>0</v>
      </c>
    </row>
    <row r="2711" spans="16:16" ht="15.75" x14ac:dyDescent="0.25">
      <c r="P2711" s="24">
        <f t="shared" si="298"/>
        <v>0</v>
      </c>
    </row>
    <row r="2712" spans="16:16" ht="15.75" x14ac:dyDescent="0.25">
      <c r="P2712" s="24">
        <f t="shared" si="298"/>
        <v>0</v>
      </c>
    </row>
    <row r="2713" spans="16:16" ht="15.75" x14ac:dyDescent="0.25">
      <c r="P2713" s="24">
        <f t="shared" si="298"/>
        <v>0</v>
      </c>
    </row>
    <row r="2714" spans="16:16" ht="15.75" x14ac:dyDescent="0.25">
      <c r="P2714" s="24">
        <f t="shared" si="298"/>
        <v>0</v>
      </c>
    </row>
    <row r="2715" spans="16:16" ht="15.75" x14ac:dyDescent="0.25">
      <c r="P2715" s="24">
        <f t="shared" si="298"/>
        <v>0</v>
      </c>
    </row>
    <row r="2716" spans="16:16" ht="15.75" x14ac:dyDescent="0.25">
      <c r="P2716" s="24">
        <f t="shared" si="298"/>
        <v>0</v>
      </c>
    </row>
    <row r="2717" spans="16:16" ht="15.75" x14ac:dyDescent="0.25">
      <c r="P2717" s="24">
        <f t="shared" si="298"/>
        <v>0</v>
      </c>
    </row>
    <row r="2718" spans="16:16" ht="15.75" x14ac:dyDescent="0.25">
      <c r="P2718" s="24">
        <f t="shared" si="298"/>
        <v>0</v>
      </c>
    </row>
    <row r="2719" spans="16:16" ht="15.75" x14ac:dyDescent="0.25">
      <c r="P2719" s="24">
        <f t="shared" si="298"/>
        <v>0</v>
      </c>
    </row>
    <row r="2720" spans="16:16" ht="15.75" x14ac:dyDescent="0.25">
      <c r="P2720" s="24">
        <f t="shared" si="298"/>
        <v>0</v>
      </c>
    </row>
    <row r="2721" spans="16:16" ht="15.75" x14ac:dyDescent="0.25">
      <c r="P2721" s="24">
        <f t="shared" si="298"/>
        <v>0</v>
      </c>
    </row>
    <row r="2722" spans="16:16" ht="15.75" x14ac:dyDescent="0.25">
      <c r="P2722" s="24">
        <f t="shared" si="298"/>
        <v>0</v>
      </c>
    </row>
    <row r="2723" spans="16:16" ht="15.75" x14ac:dyDescent="0.25">
      <c r="P2723" s="24">
        <f t="shared" si="298"/>
        <v>0</v>
      </c>
    </row>
    <row r="2724" spans="16:16" ht="15.75" x14ac:dyDescent="0.25">
      <c r="P2724" s="24">
        <f t="shared" si="298"/>
        <v>0</v>
      </c>
    </row>
    <row r="2725" spans="16:16" ht="15.75" x14ac:dyDescent="0.25">
      <c r="P2725" s="24">
        <f t="shared" si="298"/>
        <v>0</v>
      </c>
    </row>
    <row r="2726" spans="16:16" ht="15.75" x14ac:dyDescent="0.25">
      <c r="P2726" s="24">
        <f t="shared" si="298"/>
        <v>0</v>
      </c>
    </row>
    <row r="2727" spans="16:16" ht="15.75" x14ac:dyDescent="0.25">
      <c r="P2727" s="24">
        <f t="shared" si="298"/>
        <v>0</v>
      </c>
    </row>
    <row r="2728" spans="16:16" ht="15.75" x14ac:dyDescent="0.25">
      <c r="P2728" s="24">
        <f t="shared" si="298"/>
        <v>0</v>
      </c>
    </row>
    <row r="2729" spans="16:16" ht="15.75" x14ac:dyDescent="0.25">
      <c r="P2729" s="24">
        <f t="shared" si="298"/>
        <v>0</v>
      </c>
    </row>
    <row r="2730" spans="16:16" ht="15.75" x14ac:dyDescent="0.25">
      <c r="P2730" s="24">
        <f t="shared" si="298"/>
        <v>0</v>
      </c>
    </row>
    <row r="2731" spans="16:16" ht="15.75" x14ac:dyDescent="0.25">
      <c r="P2731" s="24">
        <f t="shared" si="298"/>
        <v>0</v>
      </c>
    </row>
    <row r="2732" spans="16:16" ht="15.75" x14ac:dyDescent="0.25">
      <c r="P2732" s="24">
        <f t="shared" si="298"/>
        <v>0</v>
      </c>
    </row>
    <row r="2733" spans="16:16" ht="15.75" x14ac:dyDescent="0.25">
      <c r="P2733" s="24">
        <f t="shared" si="298"/>
        <v>0</v>
      </c>
    </row>
    <row r="2734" spans="16:16" ht="15.75" x14ac:dyDescent="0.25">
      <c r="P2734" s="24">
        <f t="shared" si="298"/>
        <v>0</v>
      </c>
    </row>
    <row r="2735" spans="16:16" ht="15.75" x14ac:dyDescent="0.25">
      <c r="P2735" s="24">
        <f t="shared" si="298"/>
        <v>0</v>
      </c>
    </row>
    <row r="2736" spans="16:16" ht="15.75" x14ac:dyDescent="0.25">
      <c r="P2736" s="24">
        <f t="shared" si="298"/>
        <v>0</v>
      </c>
    </row>
    <row r="2737" spans="16:16" ht="15.75" x14ac:dyDescent="0.25">
      <c r="P2737" s="24">
        <f t="shared" si="298"/>
        <v>0</v>
      </c>
    </row>
    <row r="2738" spans="16:16" ht="15.75" x14ac:dyDescent="0.25">
      <c r="P2738" s="24">
        <f t="shared" si="298"/>
        <v>0</v>
      </c>
    </row>
    <row r="2739" spans="16:16" ht="15.75" x14ac:dyDescent="0.25">
      <c r="P2739" s="24">
        <f t="shared" si="298"/>
        <v>0</v>
      </c>
    </row>
    <row r="2740" spans="16:16" ht="15.75" x14ac:dyDescent="0.25">
      <c r="P2740" s="24">
        <f t="shared" si="298"/>
        <v>0</v>
      </c>
    </row>
    <row r="2741" spans="16:16" ht="15.75" x14ac:dyDescent="0.25">
      <c r="P2741" s="24">
        <f t="shared" si="298"/>
        <v>0</v>
      </c>
    </row>
    <row r="2742" spans="16:16" ht="15.75" x14ac:dyDescent="0.25">
      <c r="P2742" s="24">
        <f t="shared" si="298"/>
        <v>0</v>
      </c>
    </row>
    <row r="2743" spans="16:16" ht="15.75" x14ac:dyDescent="0.25">
      <c r="P2743" s="24">
        <f t="shared" si="298"/>
        <v>0</v>
      </c>
    </row>
    <row r="2744" spans="16:16" ht="15.75" x14ac:dyDescent="0.25">
      <c r="P2744" s="24">
        <f t="shared" si="298"/>
        <v>0</v>
      </c>
    </row>
    <row r="2745" spans="16:16" ht="15.75" x14ac:dyDescent="0.25">
      <c r="P2745" s="24">
        <f t="shared" si="298"/>
        <v>0</v>
      </c>
    </row>
    <row r="2746" spans="16:16" ht="15.75" x14ac:dyDescent="0.25">
      <c r="P2746" s="24">
        <f t="shared" si="298"/>
        <v>0</v>
      </c>
    </row>
    <row r="2747" spans="16:16" ht="15.75" x14ac:dyDescent="0.25">
      <c r="P2747" s="24">
        <f t="shared" si="298"/>
        <v>0</v>
      </c>
    </row>
    <row r="2748" spans="16:16" ht="15.75" x14ac:dyDescent="0.25">
      <c r="P2748" s="24">
        <f t="shared" si="298"/>
        <v>0</v>
      </c>
    </row>
    <row r="2749" spans="16:16" ht="15.75" x14ac:dyDescent="0.25">
      <c r="P2749" s="24">
        <f t="shared" si="298"/>
        <v>0</v>
      </c>
    </row>
    <row r="2750" spans="16:16" ht="15.75" x14ac:dyDescent="0.25">
      <c r="P2750" s="24">
        <f t="shared" si="298"/>
        <v>0</v>
      </c>
    </row>
    <row r="2751" spans="16:16" ht="15.75" x14ac:dyDescent="0.25">
      <c r="P2751" s="24">
        <f t="shared" si="298"/>
        <v>0</v>
      </c>
    </row>
    <row r="2752" spans="16:16" ht="15.75" x14ac:dyDescent="0.25">
      <c r="P2752" s="24">
        <f t="shared" si="298"/>
        <v>0</v>
      </c>
    </row>
    <row r="2753" spans="16:16" ht="15.75" x14ac:dyDescent="0.25">
      <c r="P2753" s="24">
        <f t="shared" si="298"/>
        <v>0</v>
      </c>
    </row>
    <row r="2754" spans="16:16" ht="15.75" x14ac:dyDescent="0.25">
      <c r="P2754" s="24">
        <f t="shared" si="298"/>
        <v>0</v>
      </c>
    </row>
    <row r="2755" spans="16:16" ht="15.75" x14ac:dyDescent="0.25">
      <c r="P2755" s="24">
        <f t="shared" si="298"/>
        <v>0</v>
      </c>
    </row>
    <row r="2756" spans="16:16" ht="15.75" x14ac:dyDescent="0.25">
      <c r="P2756" s="24">
        <f t="shared" si="298"/>
        <v>0</v>
      </c>
    </row>
    <row r="2757" spans="16:16" ht="15.75" x14ac:dyDescent="0.25">
      <c r="P2757" s="24">
        <f t="shared" si="298"/>
        <v>0</v>
      </c>
    </row>
    <row r="2758" spans="16:16" ht="15.75" x14ac:dyDescent="0.25">
      <c r="P2758" s="24">
        <f t="shared" si="298"/>
        <v>0</v>
      </c>
    </row>
    <row r="2759" spans="16:16" ht="15.75" x14ac:dyDescent="0.25">
      <c r="P2759" s="24">
        <f t="shared" si="298"/>
        <v>0</v>
      </c>
    </row>
    <row r="2760" spans="16:16" ht="15.75" x14ac:dyDescent="0.25">
      <c r="P2760" s="24">
        <f t="shared" ref="P2760:P2823" si="299">SUM(D2760:O2760)</f>
        <v>0</v>
      </c>
    </row>
    <row r="2761" spans="16:16" ht="15.75" x14ac:dyDescent="0.25">
      <c r="P2761" s="24">
        <f t="shared" si="299"/>
        <v>0</v>
      </c>
    </row>
    <row r="2762" spans="16:16" ht="15.75" x14ac:dyDescent="0.25">
      <c r="P2762" s="24">
        <f t="shared" si="299"/>
        <v>0</v>
      </c>
    </row>
    <row r="2763" spans="16:16" ht="15.75" x14ac:dyDescent="0.25">
      <c r="P2763" s="24">
        <f t="shared" si="299"/>
        <v>0</v>
      </c>
    </row>
    <row r="2764" spans="16:16" ht="15.75" x14ac:dyDescent="0.25">
      <c r="P2764" s="24">
        <f t="shared" si="299"/>
        <v>0</v>
      </c>
    </row>
    <row r="2765" spans="16:16" ht="15.75" x14ac:dyDescent="0.25">
      <c r="P2765" s="24">
        <f t="shared" si="299"/>
        <v>0</v>
      </c>
    </row>
    <row r="2766" spans="16:16" ht="15.75" x14ac:dyDescent="0.25">
      <c r="P2766" s="24">
        <f t="shared" si="299"/>
        <v>0</v>
      </c>
    </row>
    <row r="2767" spans="16:16" ht="15.75" x14ac:dyDescent="0.25">
      <c r="P2767" s="24">
        <f t="shared" si="299"/>
        <v>0</v>
      </c>
    </row>
    <row r="2768" spans="16:16" ht="15.75" x14ac:dyDescent="0.25">
      <c r="P2768" s="24">
        <f t="shared" si="299"/>
        <v>0</v>
      </c>
    </row>
    <row r="2769" spans="16:16" ht="15.75" x14ac:dyDescent="0.25">
      <c r="P2769" s="24">
        <f t="shared" si="299"/>
        <v>0</v>
      </c>
    </row>
    <row r="2770" spans="16:16" ht="15.75" x14ac:dyDescent="0.25">
      <c r="P2770" s="24">
        <f t="shared" si="299"/>
        <v>0</v>
      </c>
    </row>
    <row r="2771" spans="16:16" ht="15.75" x14ac:dyDescent="0.25">
      <c r="P2771" s="24">
        <f t="shared" si="299"/>
        <v>0</v>
      </c>
    </row>
    <row r="2772" spans="16:16" ht="15.75" x14ac:dyDescent="0.25">
      <c r="P2772" s="24">
        <f t="shared" si="299"/>
        <v>0</v>
      </c>
    </row>
    <row r="2773" spans="16:16" ht="15.75" x14ac:dyDescent="0.25">
      <c r="P2773" s="24">
        <f t="shared" si="299"/>
        <v>0</v>
      </c>
    </row>
    <row r="2774" spans="16:16" ht="15.75" x14ac:dyDescent="0.25">
      <c r="P2774" s="24">
        <f t="shared" si="299"/>
        <v>0</v>
      </c>
    </row>
    <row r="2775" spans="16:16" ht="15.75" x14ac:dyDescent="0.25">
      <c r="P2775" s="24">
        <f t="shared" si="299"/>
        <v>0</v>
      </c>
    </row>
    <row r="2776" spans="16:16" ht="15.75" x14ac:dyDescent="0.25">
      <c r="P2776" s="24">
        <f t="shared" si="299"/>
        <v>0</v>
      </c>
    </row>
    <row r="2777" spans="16:16" ht="15.75" x14ac:dyDescent="0.25">
      <c r="P2777" s="24">
        <f t="shared" si="299"/>
        <v>0</v>
      </c>
    </row>
    <row r="2778" spans="16:16" ht="15.75" x14ac:dyDescent="0.25">
      <c r="P2778" s="24">
        <f t="shared" si="299"/>
        <v>0</v>
      </c>
    </row>
    <row r="2779" spans="16:16" ht="15.75" x14ac:dyDescent="0.25">
      <c r="P2779" s="24">
        <f t="shared" si="299"/>
        <v>0</v>
      </c>
    </row>
    <row r="2780" spans="16:16" ht="15.75" x14ac:dyDescent="0.25">
      <c r="P2780" s="24">
        <f t="shared" si="299"/>
        <v>0</v>
      </c>
    </row>
    <row r="2781" spans="16:16" ht="15.75" x14ac:dyDescent="0.25">
      <c r="P2781" s="24">
        <f t="shared" si="299"/>
        <v>0</v>
      </c>
    </row>
    <row r="2782" spans="16:16" ht="15.75" x14ac:dyDescent="0.25">
      <c r="P2782" s="24">
        <f t="shared" si="299"/>
        <v>0</v>
      </c>
    </row>
    <row r="2783" spans="16:16" ht="15.75" x14ac:dyDescent="0.25">
      <c r="P2783" s="24">
        <f t="shared" si="299"/>
        <v>0</v>
      </c>
    </row>
    <row r="2784" spans="16:16" ht="15.75" x14ac:dyDescent="0.25">
      <c r="P2784" s="24">
        <f t="shared" si="299"/>
        <v>0</v>
      </c>
    </row>
    <row r="2785" spans="16:16" ht="15.75" x14ac:dyDescent="0.25">
      <c r="P2785" s="24">
        <f t="shared" si="299"/>
        <v>0</v>
      </c>
    </row>
    <row r="2786" spans="16:16" ht="15.75" x14ac:dyDescent="0.25">
      <c r="P2786" s="24">
        <f t="shared" si="299"/>
        <v>0</v>
      </c>
    </row>
    <row r="2787" spans="16:16" ht="15.75" x14ac:dyDescent="0.25">
      <c r="P2787" s="24">
        <f t="shared" si="299"/>
        <v>0</v>
      </c>
    </row>
    <row r="2788" spans="16:16" ht="15.75" x14ac:dyDescent="0.25">
      <c r="P2788" s="24">
        <f t="shared" si="299"/>
        <v>0</v>
      </c>
    </row>
    <row r="2789" spans="16:16" ht="15.75" x14ac:dyDescent="0.25">
      <c r="P2789" s="24">
        <f t="shared" si="299"/>
        <v>0</v>
      </c>
    </row>
    <row r="2790" spans="16:16" ht="15.75" x14ac:dyDescent="0.25">
      <c r="P2790" s="24">
        <f t="shared" si="299"/>
        <v>0</v>
      </c>
    </row>
    <row r="2791" spans="16:16" ht="15.75" x14ac:dyDescent="0.25">
      <c r="P2791" s="24">
        <f t="shared" si="299"/>
        <v>0</v>
      </c>
    </row>
    <row r="2792" spans="16:16" ht="15.75" x14ac:dyDescent="0.25">
      <c r="P2792" s="24">
        <f t="shared" si="299"/>
        <v>0</v>
      </c>
    </row>
    <row r="2793" spans="16:16" ht="15.75" x14ac:dyDescent="0.25">
      <c r="P2793" s="24">
        <f t="shared" si="299"/>
        <v>0</v>
      </c>
    </row>
    <row r="2794" spans="16:16" ht="15.75" x14ac:dyDescent="0.25">
      <c r="P2794" s="24">
        <f t="shared" si="299"/>
        <v>0</v>
      </c>
    </row>
    <row r="2795" spans="16:16" ht="15.75" x14ac:dyDescent="0.25">
      <c r="P2795" s="24">
        <f t="shared" si="299"/>
        <v>0</v>
      </c>
    </row>
    <row r="2796" spans="16:16" ht="15.75" x14ac:dyDescent="0.25">
      <c r="P2796" s="24">
        <f t="shared" si="299"/>
        <v>0</v>
      </c>
    </row>
    <row r="2797" spans="16:16" ht="15.75" x14ac:dyDescent="0.25">
      <c r="P2797" s="24">
        <f t="shared" si="299"/>
        <v>0</v>
      </c>
    </row>
    <row r="2798" spans="16:16" ht="15.75" x14ac:dyDescent="0.25">
      <c r="P2798" s="24">
        <f t="shared" si="299"/>
        <v>0</v>
      </c>
    </row>
    <row r="2799" spans="16:16" ht="15.75" x14ac:dyDescent="0.25">
      <c r="P2799" s="24">
        <f t="shared" si="299"/>
        <v>0</v>
      </c>
    </row>
    <row r="2800" spans="16:16" ht="15.75" x14ac:dyDescent="0.25">
      <c r="P2800" s="24">
        <f t="shared" si="299"/>
        <v>0</v>
      </c>
    </row>
    <row r="2801" spans="16:16" ht="15.75" x14ac:dyDescent="0.25">
      <c r="P2801" s="24">
        <f t="shared" si="299"/>
        <v>0</v>
      </c>
    </row>
    <row r="2802" spans="16:16" ht="15.75" x14ac:dyDescent="0.25">
      <c r="P2802" s="24">
        <f t="shared" si="299"/>
        <v>0</v>
      </c>
    </row>
    <row r="2803" spans="16:16" ht="15.75" x14ac:dyDescent="0.25">
      <c r="P2803" s="24">
        <f t="shared" si="299"/>
        <v>0</v>
      </c>
    </row>
    <row r="2804" spans="16:16" ht="15.75" x14ac:dyDescent="0.25">
      <c r="P2804" s="24">
        <f t="shared" si="299"/>
        <v>0</v>
      </c>
    </row>
    <row r="2805" spans="16:16" ht="15.75" x14ac:dyDescent="0.25">
      <c r="P2805" s="24">
        <f t="shared" si="299"/>
        <v>0</v>
      </c>
    </row>
    <row r="2806" spans="16:16" ht="15.75" x14ac:dyDescent="0.25">
      <c r="P2806" s="24">
        <f t="shared" si="299"/>
        <v>0</v>
      </c>
    </row>
    <row r="2807" spans="16:16" ht="15.75" x14ac:dyDescent="0.25">
      <c r="P2807" s="24">
        <f t="shared" si="299"/>
        <v>0</v>
      </c>
    </row>
    <row r="2808" spans="16:16" ht="15.75" x14ac:dyDescent="0.25">
      <c r="P2808" s="24">
        <f t="shared" si="299"/>
        <v>0</v>
      </c>
    </row>
    <row r="2809" spans="16:16" ht="15.75" x14ac:dyDescent="0.25">
      <c r="P2809" s="24">
        <f t="shared" si="299"/>
        <v>0</v>
      </c>
    </row>
    <row r="2810" spans="16:16" ht="15.75" x14ac:dyDescent="0.25">
      <c r="P2810" s="24">
        <f t="shared" si="299"/>
        <v>0</v>
      </c>
    </row>
    <row r="2811" spans="16:16" ht="15.75" x14ac:dyDescent="0.25">
      <c r="P2811" s="24">
        <f t="shared" si="299"/>
        <v>0</v>
      </c>
    </row>
    <row r="2812" spans="16:16" ht="15.75" x14ac:dyDescent="0.25">
      <c r="P2812" s="24">
        <f t="shared" si="299"/>
        <v>0</v>
      </c>
    </row>
    <row r="2813" spans="16:16" ht="15.75" x14ac:dyDescent="0.25">
      <c r="P2813" s="24">
        <f t="shared" si="299"/>
        <v>0</v>
      </c>
    </row>
    <row r="2814" spans="16:16" ht="15.75" x14ac:dyDescent="0.25">
      <c r="P2814" s="24">
        <f t="shared" si="299"/>
        <v>0</v>
      </c>
    </row>
    <row r="2815" spans="16:16" ht="15.75" x14ac:dyDescent="0.25">
      <c r="P2815" s="24">
        <f t="shared" si="299"/>
        <v>0</v>
      </c>
    </row>
    <row r="2816" spans="16:16" ht="15.75" x14ac:dyDescent="0.25">
      <c r="P2816" s="24">
        <f t="shared" si="299"/>
        <v>0</v>
      </c>
    </row>
    <row r="2817" spans="16:16" ht="15.75" x14ac:dyDescent="0.25">
      <c r="P2817" s="24">
        <f t="shared" si="299"/>
        <v>0</v>
      </c>
    </row>
    <row r="2818" spans="16:16" ht="15.75" x14ac:dyDescent="0.25">
      <c r="P2818" s="24">
        <f t="shared" si="299"/>
        <v>0</v>
      </c>
    </row>
    <row r="2819" spans="16:16" ht="15.75" x14ac:dyDescent="0.25">
      <c r="P2819" s="24">
        <f t="shared" si="299"/>
        <v>0</v>
      </c>
    </row>
    <row r="2820" spans="16:16" ht="15.75" x14ac:dyDescent="0.25">
      <c r="P2820" s="24">
        <f t="shared" si="299"/>
        <v>0</v>
      </c>
    </row>
    <row r="2821" spans="16:16" ht="15.75" x14ac:dyDescent="0.25">
      <c r="P2821" s="24">
        <f t="shared" si="299"/>
        <v>0</v>
      </c>
    </row>
    <row r="2822" spans="16:16" ht="15.75" x14ac:dyDescent="0.25">
      <c r="P2822" s="24">
        <f t="shared" si="299"/>
        <v>0</v>
      </c>
    </row>
    <row r="2823" spans="16:16" ht="15.75" x14ac:dyDescent="0.25">
      <c r="P2823" s="24">
        <f t="shared" si="299"/>
        <v>0</v>
      </c>
    </row>
    <row r="2824" spans="16:16" ht="15.75" x14ac:dyDescent="0.25">
      <c r="P2824" s="24">
        <f t="shared" ref="P2824:P2887" si="300">SUM(D2824:O2824)</f>
        <v>0</v>
      </c>
    </row>
    <row r="2825" spans="16:16" ht="15.75" x14ac:dyDescent="0.25">
      <c r="P2825" s="24">
        <f t="shared" si="300"/>
        <v>0</v>
      </c>
    </row>
    <row r="2826" spans="16:16" ht="15.75" x14ac:dyDescent="0.25">
      <c r="P2826" s="24">
        <f t="shared" si="300"/>
        <v>0</v>
      </c>
    </row>
    <row r="2827" spans="16:16" ht="15.75" x14ac:dyDescent="0.25">
      <c r="P2827" s="24">
        <f t="shared" si="300"/>
        <v>0</v>
      </c>
    </row>
    <row r="2828" spans="16:16" ht="15.75" x14ac:dyDescent="0.25">
      <c r="P2828" s="24">
        <f t="shared" si="300"/>
        <v>0</v>
      </c>
    </row>
    <row r="2829" spans="16:16" ht="15.75" x14ac:dyDescent="0.25">
      <c r="P2829" s="24">
        <f t="shared" si="300"/>
        <v>0</v>
      </c>
    </row>
    <row r="2830" spans="16:16" ht="15.75" x14ac:dyDescent="0.25">
      <c r="P2830" s="24">
        <f t="shared" si="300"/>
        <v>0</v>
      </c>
    </row>
    <row r="2831" spans="16:16" ht="15.75" x14ac:dyDescent="0.25">
      <c r="P2831" s="24">
        <f t="shared" si="300"/>
        <v>0</v>
      </c>
    </row>
    <row r="2832" spans="16:16" ht="15.75" x14ac:dyDescent="0.25">
      <c r="P2832" s="24">
        <f t="shared" si="300"/>
        <v>0</v>
      </c>
    </row>
    <row r="2833" spans="16:16" ht="15.75" x14ac:dyDescent="0.25">
      <c r="P2833" s="24">
        <f t="shared" si="300"/>
        <v>0</v>
      </c>
    </row>
    <row r="2834" spans="16:16" ht="15.75" x14ac:dyDescent="0.25">
      <c r="P2834" s="24">
        <f t="shared" si="300"/>
        <v>0</v>
      </c>
    </row>
    <row r="2835" spans="16:16" ht="15.75" x14ac:dyDescent="0.25">
      <c r="P2835" s="24">
        <f t="shared" si="300"/>
        <v>0</v>
      </c>
    </row>
    <row r="2836" spans="16:16" ht="15.75" x14ac:dyDescent="0.25">
      <c r="P2836" s="24">
        <f t="shared" si="300"/>
        <v>0</v>
      </c>
    </row>
    <row r="2837" spans="16:16" ht="15.75" x14ac:dyDescent="0.25">
      <c r="P2837" s="24">
        <f t="shared" si="300"/>
        <v>0</v>
      </c>
    </row>
    <row r="2838" spans="16:16" ht="15.75" x14ac:dyDescent="0.25">
      <c r="P2838" s="24">
        <f t="shared" si="300"/>
        <v>0</v>
      </c>
    </row>
    <row r="2839" spans="16:16" ht="15.75" x14ac:dyDescent="0.25">
      <c r="P2839" s="24">
        <f t="shared" si="300"/>
        <v>0</v>
      </c>
    </row>
    <row r="2840" spans="16:16" ht="15.75" x14ac:dyDescent="0.25">
      <c r="P2840" s="24">
        <f t="shared" si="300"/>
        <v>0</v>
      </c>
    </row>
    <row r="2841" spans="16:16" ht="15.75" x14ac:dyDescent="0.25">
      <c r="P2841" s="24">
        <f t="shared" si="300"/>
        <v>0</v>
      </c>
    </row>
    <row r="2842" spans="16:16" ht="15.75" x14ac:dyDescent="0.25">
      <c r="P2842" s="24">
        <f t="shared" si="300"/>
        <v>0</v>
      </c>
    </row>
    <row r="2843" spans="16:16" ht="15.75" x14ac:dyDescent="0.25">
      <c r="P2843" s="24">
        <f t="shared" si="300"/>
        <v>0</v>
      </c>
    </row>
    <row r="2844" spans="16:16" ht="15.75" x14ac:dyDescent="0.25">
      <c r="P2844" s="24">
        <f t="shared" si="300"/>
        <v>0</v>
      </c>
    </row>
    <row r="2845" spans="16:16" ht="15.75" x14ac:dyDescent="0.25">
      <c r="P2845" s="24">
        <f t="shared" si="300"/>
        <v>0</v>
      </c>
    </row>
    <row r="2846" spans="16:16" ht="15.75" x14ac:dyDescent="0.25">
      <c r="P2846" s="24">
        <f t="shared" si="300"/>
        <v>0</v>
      </c>
    </row>
    <row r="2847" spans="16:16" ht="15.75" x14ac:dyDescent="0.25">
      <c r="P2847" s="24">
        <f t="shared" si="300"/>
        <v>0</v>
      </c>
    </row>
    <row r="2848" spans="16:16" ht="15.75" x14ac:dyDescent="0.25">
      <c r="P2848" s="24">
        <f t="shared" si="300"/>
        <v>0</v>
      </c>
    </row>
    <row r="2849" spans="16:16" ht="15.75" x14ac:dyDescent="0.25">
      <c r="P2849" s="24">
        <f t="shared" si="300"/>
        <v>0</v>
      </c>
    </row>
    <row r="2850" spans="16:16" ht="15.75" x14ac:dyDescent="0.25">
      <c r="P2850" s="24">
        <f t="shared" si="300"/>
        <v>0</v>
      </c>
    </row>
    <row r="2851" spans="16:16" ht="15.75" x14ac:dyDescent="0.25">
      <c r="P2851" s="24">
        <f t="shared" si="300"/>
        <v>0</v>
      </c>
    </row>
    <row r="2852" spans="16:16" ht="15.75" x14ac:dyDescent="0.25">
      <c r="P2852" s="24">
        <f t="shared" si="300"/>
        <v>0</v>
      </c>
    </row>
    <row r="2853" spans="16:16" ht="15.75" x14ac:dyDescent="0.25">
      <c r="P2853" s="24">
        <f t="shared" si="300"/>
        <v>0</v>
      </c>
    </row>
    <row r="2854" spans="16:16" ht="15.75" x14ac:dyDescent="0.25">
      <c r="P2854" s="24">
        <f t="shared" si="300"/>
        <v>0</v>
      </c>
    </row>
    <row r="2855" spans="16:16" ht="15.75" x14ac:dyDescent="0.25">
      <c r="P2855" s="24">
        <f t="shared" si="300"/>
        <v>0</v>
      </c>
    </row>
    <row r="2856" spans="16:16" ht="15.75" x14ac:dyDescent="0.25">
      <c r="P2856" s="24">
        <f t="shared" si="300"/>
        <v>0</v>
      </c>
    </row>
    <row r="2857" spans="16:16" ht="15.75" x14ac:dyDescent="0.25">
      <c r="P2857" s="24">
        <f t="shared" si="300"/>
        <v>0</v>
      </c>
    </row>
    <row r="2858" spans="16:16" ht="15.75" x14ac:dyDescent="0.25">
      <c r="P2858" s="24">
        <f t="shared" si="300"/>
        <v>0</v>
      </c>
    </row>
    <row r="2859" spans="16:16" ht="15.75" x14ac:dyDescent="0.25">
      <c r="P2859" s="24">
        <f t="shared" si="300"/>
        <v>0</v>
      </c>
    </row>
    <row r="2860" spans="16:16" ht="15.75" x14ac:dyDescent="0.25">
      <c r="P2860" s="24">
        <f t="shared" si="300"/>
        <v>0</v>
      </c>
    </row>
    <row r="2861" spans="16:16" ht="15.75" x14ac:dyDescent="0.25">
      <c r="P2861" s="24">
        <f t="shared" si="300"/>
        <v>0</v>
      </c>
    </row>
    <row r="2862" spans="16:16" ht="15.75" x14ac:dyDescent="0.25">
      <c r="P2862" s="24">
        <f t="shared" si="300"/>
        <v>0</v>
      </c>
    </row>
    <row r="2863" spans="16:16" ht="15.75" x14ac:dyDescent="0.25">
      <c r="P2863" s="24">
        <f t="shared" si="300"/>
        <v>0</v>
      </c>
    </row>
    <row r="2864" spans="16:16" ht="15.75" x14ac:dyDescent="0.25">
      <c r="P2864" s="24">
        <f t="shared" si="300"/>
        <v>0</v>
      </c>
    </row>
    <row r="2865" spans="16:16" ht="15.75" x14ac:dyDescent="0.25">
      <c r="P2865" s="24">
        <f t="shared" si="300"/>
        <v>0</v>
      </c>
    </row>
    <row r="2866" spans="16:16" ht="15.75" x14ac:dyDescent="0.25">
      <c r="P2866" s="24">
        <f t="shared" si="300"/>
        <v>0</v>
      </c>
    </row>
    <row r="2867" spans="16:16" ht="15.75" x14ac:dyDescent="0.25">
      <c r="P2867" s="24">
        <f t="shared" si="300"/>
        <v>0</v>
      </c>
    </row>
    <row r="2868" spans="16:16" ht="15.75" x14ac:dyDescent="0.25">
      <c r="P2868" s="24">
        <f t="shared" si="300"/>
        <v>0</v>
      </c>
    </row>
    <row r="2869" spans="16:16" ht="15.75" x14ac:dyDescent="0.25">
      <c r="P2869" s="24">
        <f t="shared" si="300"/>
        <v>0</v>
      </c>
    </row>
    <row r="2870" spans="16:16" ht="15.75" x14ac:dyDescent="0.25">
      <c r="P2870" s="24">
        <f t="shared" si="300"/>
        <v>0</v>
      </c>
    </row>
    <row r="2871" spans="16:16" ht="15.75" x14ac:dyDescent="0.25">
      <c r="P2871" s="24">
        <f t="shared" si="300"/>
        <v>0</v>
      </c>
    </row>
    <row r="2872" spans="16:16" ht="15.75" x14ac:dyDescent="0.25">
      <c r="P2872" s="24">
        <f t="shared" si="300"/>
        <v>0</v>
      </c>
    </row>
    <row r="2873" spans="16:16" ht="15.75" x14ac:dyDescent="0.25">
      <c r="P2873" s="24">
        <f t="shared" si="300"/>
        <v>0</v>
      </c>
    </row>
    <row r="2874" spans="16:16" ht="15.75" x14ac:dyDescent="0.25">
      <c r="P2874" s="24">
        <f t="shared" si="300"/>
        <v>0</v>
      </c>
    </row>
    <row r="2875" spans="16:16" ht="15.75" x14ac:dyDescent="0.25">
      <c r="P2875" s="24">
        <f t="shared" si="300"/>
        <v>0</v>
      </c>
    </row>
    <row r="2876" spans="16:16" ht="15.75" x14ac:dyDescent="0.25">
      <c r="P2876" s="24">
        <f t="shared" si="300"/>
        <v>0</v>
      </c>
    </row>
    <row r="2877" spans="16:16" ht="15.75" x14ac:dyDescent="0.25">
      <c r="P2877" s="24">
        <f t="shared" si="300"/>
        <v>0</v>
      </c>
    </row>
    <row r="2878" spans="16:16" ht="15.75" x14ac:dyDescent="0.25">
      <c r="P2878" s="24">
        <f t="shared" si="300"/>
        <v>0</v>
      </c>
    </row>
    <row r="2879" spans="16:16" ht="15.75" x14ac:dyDescent="0.25">
      <c r="P2879" s="24">
        <f t="shared" si="300"/>
        <v>0</v>
      </c>
    </row>
    <row r="2880" spans="16:16" ht="15.75" x14ac:dyDescent="0.25">
      <c r="P2880" s="24">
        <f t="shared" si="300"/>
        <v>0</v>
      </c>
    </row>
    <row r="2881" spans="16:16" ht="15.75" x14ac:dyDescent="0.25">
      <c r="P2881" s="24">
        <f t="shared" si="300"/>
        <v>0</v>
      </c>
    </row>
    <row r="2882" spans="16:16" ht="15.75" x14ac:dyDescent="0.25">
      <c r="P2882" s="24">
        <f t="shared" si="300"/>
        <v>0</v>
      </c>
    </row>
    <row r="2883" spans="16:16" ht="15.75" x14ac:dyDescent="0.25">
      <c r="P2883" s="24">
        <f t="shared" si="300"/>
        <v>0</v>
      </c>
    </row>
    <row r="2884" spans="16:16" ht="15.75" x14ac:dyDescent="0.25">
      <c r="P2884" s="24">
        <f t="shared" si="300"/>
        <v>0</v>
      </c>
    </row>
    <row r="2885" spans="16:16" ht="15.75" x14ac:dyDescent="0.25">
      <c r="P2885" s="24">
        <f t="shared" si="300"/>
        <v>0</v>
      </c>
    </row>
    <row r="2886" spans="16:16" ht="15.75" x14ac:dyDescent="0.25">
      <c r="P2886" s="24">
        <f t="shared" si="300"/>
        <v>0</v>
      </c>
    </row>
    <row r="2887" spans="16:16" ht="15.75" x14ac:dyDescent="0.25">
      <c r="P2887" s="24">
        <f t="shared" si="300"/>
        <v>0</v>
      </c>
    </row>
    <row r="2888" spans="16:16" ht="15.75" x14ac:dyDescent="0.25">
      <c r="P2888" s="24">
        <f t="shared" ref="P2888:P2951" si="301">SUM(D2888:O2888)</f>
        <v>0</v>
      </c>
    </row>
    <row r="2889" spans="16:16" ht="15.75" x14ac:dyDescent="0.25">
      <c r="P2889" s="24">
        <f t="shared" si="301"/>
        <v>0</v>
      </c>
    </row>
    <row r="2890" spans="16:16" ht="15.75" x14ac:dyDescent="0.25">
      <c r="P2890" s="24">
        <f t="shared" si="301"/>
        <v>0</v>
      </c>
    </row>
    <row r="2891" spans="16:16" ht="15.75" x14ac:dyDescent="0.25">
      <c r="P2891" s="24">
        <f t="shared" si="301"/>
        <v>0</v>
      </c>
    </row>
    <row r="2892" spans="16:16" ht="15.75" x14ac:dyDescent="0.25">
      <c r="P2892" s="24">
        <f t="shared" si="301"/>
        <v>0</v>
      </c>
    </row>
    <row r="2893" spans="16:16" ht="15.75" x14ac:dyDescent="0.25">
      <c r="P2893" s="24">
        <f t="shared" si="301"/>
        <v>0</v>
      </c>
    </row>
    <row r="2894" spans="16:16" ht="15.75" x14ac:dyDescent="0.25">
      <c r="P2894" s="24">
        <f t="shared" si="301"/>
        <v>0</v>
      </c>
    </row>
    <row r="2895" spans="16:16" ht="15.75" x14ac:dyDescent="0.25">
      <c r="P2895" s="24">
        <f t="shared" si="301"/>
        <v>0</v>
      </c>
    </row>
    <row r="2896" spans="16:16" ht="15.75" x14ac:dyDescent="0.25">
      <c r="P2896" s="24">
        <f t="shared" si="301"/>
        <v>0</v>
      </c>
    </row>
    <row r="2897" spans="16:16" ht="15.75" x14ac:dyDescent="0.25">
      <c r="P2897" s="24">
        <f t="shared" si="301"/>
        <v>0</v>
      </c>
    </row>
    <row r="2898" spans="16:16" ht="15.75" x14ac:dyDescent="0.25">
      <c r="P2898" s="24">
        <f t="shared" si="301"/>
        <v>0</v>
      </c>
    </row>
    <row r="2899" spans="16:16" ht="15.75" x14ac:dyDescent="0.25">
      <c r="P2899" s="24">
        <f t="shared" si="301"/>
        <v>0</v>
      </c>
    </row>
    <row r="2900" spans="16:16" ht="15.75" x14ac:dyDescent="0.25">
      <c r="P2900" s="24">
        <f t="shared" si="301"/>
        <v>0</v>
      </c>
    </row>
    <row r="2901" spans="16:16" ht="15.75" x14ac:dyDescent="0.25">
      <c r="P2901" s="24">
        <f t="shared" si="301"/>
        <v>0</v>
      </c>
    </row>
    <row r="2902" spans="16:16" ht="15.75" x14ac:dyDescent="0.25">
      <c r="P2902" s="24">
        <f t="shared" si="301"/>
        <v>0</v>
      </c>
    </row>
    <row r="2903" spans="16:16" ht="15.75" x14ac:dyDescent="0.25">
      <c r="P2903" s="24">
        <f t="shared" si="301"/>
        <v>0</v>
      </c>
    </row>
    <row r="2904" spans="16:16" ht="15.75" x14ac:dyDescent="0.25">
      <c r="P2904" s="24">
        <f t="shared" si="301"/>
        <v>0</v>
      </c>
    </row>
    <row r="2905" spans="16:16" ht="15.75" x14ac:dyDescent="0.25">
      <c r="P2905" s="24">
        <f t="shared" si="301"/>
        <v>0</v>
      </c>
    </row>
    <row r="2906" spans="16:16" ht="15.75" x14ac:dyDescent="0.25">
      <c r="P2906" s="24">
        <f t="shared" si="301"/>
        <v>0</v>
      </c>
    </row>
    <row r="2907" spans="16:16" ht="15.75" x14ac:dyDescent="0.25">
      <c r="P2907" s="24">
        <f t="shared" si="301"/>
        <v>0</v>
      </c>
    </row>
    <row r="2908" spans="16:16" ht="15.75" x14ac:dyDescent="0.25">
      <c r="P2908" s="24">
        <f t="shared" si="301"/>
        <v>0</v>
      </c>
    </row>
    <row r="2909" spans="16:16" ht="15.75" x14ac:dyDescent="0.25">
      <c r="P2909" s="24">
        <f t="shared" si="301"/>
        <v>0</v>
      </c>
    </row>
    <row r="2910" spans="16:16" ht="15.75" x14ac:dyDescent="0.25">
      <c r="P2910" s="24">
        <f t="shared" si="301"/>
        <v>0</v>
      </c>
    </row>
    <row r="2911" spans="16:16" ht="15.75" x14ac:dyDescent="0.25">
      <c r="P2911" s="24">
        <f t="shared" si="301"/>
        <v>0</v>
      </c>
    </row>
    <row r="2912" spans="16:16" ht="15.75" x14ac:dyDescent="0.25">
      <c r="P2912" s="24">
        <f t="shared" si="301"/>
        <v>0</v>
      </c>
    </row>
    <row r="2913" spans="16:16" ht="15.75" x14ac:dyDescent="0.25">
      <c r="P2913" s="24">
        <f t="shared" si="301"/>
        <v>0</v>
      </c>
    </row>
    <row r="2914" spans="16:16" ht="15.75" x14ac:dyDescent="0.25">
      <c r="P2914" s="24">
        <f t="shared" si="301"/>
        <v>0</v>
      </c>
    </row>
    <row r="2915" spans="16:16" ht="15.75" x14ac:dyDescent="0.25">
      <c r="P2915" s="24">
        <f t="shared" si="301"/>
        <v>0</v>
      </c>
    </row>
    <row r="2916" spans="16:16" ht="15.75" x14ac:dyDescent="0.25">
      <c r="P2916" s="24">
        <f t="shared" si="301"/>
        <v>0</v>
      </c>
    </row>
    <row r="2917" spans="16:16" ht="15.75" x14ac:dyDescent="0.25">
      <c r="P2917" s="24">
        <f t="shared" si="301"/>
        <v>0</v>
      </c>
    </row>
    <row r="2918" spans="16:16" ht="15.75" x14ac:dyDescent="0.25">
      <c r="P2918" s="24">
        <f t="shared" si="301"/>
        <v>0</v>
      </c>
    </row>
    <row r="2919" spans="16:16" ht="15.75" x14ac:dyDescent="0.25">
      <c r="P2919" s="24">
        <f t="shared" si="301"/>
        <v>0</v>
      </c>
    </row>
    <row r="2920" spans="16:16" ht="15.75" x14ac:dyDescent="0.25">
      <c r="P2920" s="24">
        <f t="shared" si="301"/>
        <v>0</v>
      </c>
    </row>
    <row r="2921" spans="16:16" ht="15.75" x14ac:dyDescent="0.25">
      <c r="P2921" s="24">
        <f t="shared" si="301"/>
        <v>0</v>
      </c>
    </row>
    <row r="2922" spans="16:16" ht="15.75" x14ac:dyDescent="0.25">
      <c r="P2922" s="24">
        <f t="shared" si="301"/>
        <v>0</v>
      </c>
    </row>
    <row r="2923" spans="16:16" ht="15.75" x14ac:dyDescent="0.25">
      <c r="P2923" s="24">
        <f t="shared" si="301"/>
        <v>0</v>
      </c>
    </row>
    <row r="2924" spans="16:16" ht="15.75" x14ac:dyDescent="0.25">
      <c r="P2924" s="24">
        <f t="shared" si="301"/>
        <v>0</v>
      </c>
    </row>
    <row r="2925" spans="16:16" ht="15.75" x14ac:dyDescent="0.25">
      <c r="P2925" s="24">
        <f t="shared" si="301"/>
        <v>0</v>
      </c>
    </row>
    <row r="2926" spans="16:16" ht="15.75" x14ac:dyDescent="0.25">
      <c r="P2926" s="24">
        <f t="shared" si="301"/>
        <v>0</v>
      </c>
    </row>
    <row r="2927" spans="16:16" ht="15.75" x14ac:dyDescent="0.25">
      <c r="P2927" s="24">
        <f t="shared" si="301"/>
        <v>0</v>
      </c>
    </row>
    <row r="2928" spans="16:16" ht="15.75" x14ac:dyDescent="0.25">
      <c r="P2928" s="24">
        <f t="shared" si="301"/>
        <v>0</v>
      </c>
    </row>
    <row r="2929" spans="16:16" ht="15.75" x14ac:dyDescent="0.25">
      <c r="P2929" s="24">
        <f t="shared" si="301"/>
        <v>0</v>
      </c>
    </row>
    <row r="2930" spans="16:16" ht="15.75" x14ac:dyDescent="0.25">
      <c r="P2930" s="24">
        <f t="shared" si="301"/>
        <v>0</v>
      </c>
    </row>
    <row r="2931" spans="16:16" ht="15.75" x14ac:dyDescent="0.25">
      <c r="P2931" s="24">
        <f t="shared" si="301"/>
        <v>0</v>
      </c>
    </row>
    <row r="2932" spans="16:16" ht="15.75" x14ac:dyDescent="0.25">
      <c r="P2932" s="24">
        <f t="shared" si="301"/>
        <v>0</v>
      </c>
    </row>
    <row r="2933" spans="16:16" ht="15.75" x14ac:dyDescent="0.25">
      <c r="P2933" s="24">
        <f t="shared" si="301"/>
        <v>0</v>
      </c>
    </row>
    <row r="2934" spans="16:16" ht="15.75" x14ac:dyDescent="0.25">
      <c r="P2934" s="24">
        <f t="shared" si="301"/>
        <v>0</v>
      </c>
    </row>
    <row r="2935" spans="16:16" ht="15.75" x14ac:dyDescent="0.25">
      <c r="P2935" s="24">
        <f t="shared" si="301"/>
        <v>0</v>
      </c>
    </row>
    <row r="2936" spans="16:16" ht="15.75" x14ac:dyDescent="0.25">
      <c r="P2936" s="24">
        <f t="shared" si="301"/>
        <v>0</v>
      </c>
    </row>
    <row r="2937" spans="16:16" ht="15.75" x14ac:dyDescent="0.25">
      <c r="P2937" s="24">
        <f t="shared" si="301"/>
        <v>0</v>
      </c>
    </row>
    <row r="2938" spans="16:16" ht="15.75" x14ac:dyDescent="0.25">
      <c r="P2938" s="24">
        <f t="shared" si="301"/>
        <v>0</v>
      </c>
    </row>
    <row r="2939" spans="16:16" ht="15.75" x14ac:dyDescent="0.25">
      <c r="P2939" s="24">
        <f t="shared" si="301"/>
        <v>0</v>
      </c>
    </row>
    <row r="2940" spans="16:16" ht="15.75" x14ac:dyDescent="0.25">
      <c r="P2940" s="24">
        <f t="shared" si="301"/>
        <v>0</v>
      </c>
    </row>
    <row r="2941" spans="16:16" ht="15.75" x14ac:dyDescent="0.25">
      <c r="P2941" s="24">
        <f t="shared" si="301"/>
        <v>0</v>
      </c>
    </row>
    <row r="2942" spans="16:16" ht="15.75" x14ac:dyDescent="0.25">
      <c r="P2942" s="24">
        <f t="shared" si="301"/>
        <v>0</v>
      </c>
    </row>
    <row r="2943" spans="16:16" ht="15.75" x14ac:dyDescent="0.25">
      <c r="P2943" s="24">
        <f t="shared" si="301"/>
        <v>0</v>
      </c>
    </row>
    <row r="2944" spans="16:16" ht="15.75" x14ac:dyDescent="0.25">
      <c r="P2944" s="24">
        <f t="shared" si="301"/>
        <v>0</v>
      </c>
    </row>
    <row r="2945" spans="16:16" ht="15.75" x14ac:dyDescent="0.25">
      <c r="P2945" s="24">
        <f t="shared" si="301"/>
        <v>0</v>
      </c>
    </row>
    <row r="2946" spans="16:16" ht="15.75" x14ac:dyDescent="0.25">
      <c r="P2946" s="24">
        <f t="shared" si="301"/>
        <v>0</v>
      </c>
    </row>
    <row r="2947" spans="16:16" ht="15.75" x14ac:dyDescent="0.25">
      <c r="P2947" s="24">
        <f t="shared" si="301"/>
        <v>0</v>
      </c>
    </row>
    <row r="2948" spans="16:16" ht="15.75" x14ac:dyDescent="0.25">
      <c r="P2948" s="24">
        <f t="shared" si="301"/>
        <v>0</v>
      </c>
    </row>
    <row r="2949" spans="16:16" ht="15.75" x14ac:dyDescent="0.25">
      <c r="P2949" s="24">
        <f t="shared" si="301"/>
        <v>0</v>
      </c>
    </row>
    <row r="2950" spans="16:16" ht="15.75" x14ac:dyDescent="0.25">
      <c r="P2950" s="24">
        <f t="shared" si="301"/>
        <v>0</v>
      </c>
    </row>
    <row r="2951" spans="16:16" ht="15.75" x14ac:dyDescent="0.25">
      <c r="P2951" s="24">
        <f t="shared" si="301"/>
        <v>0</v>
      </c>
    </row>
    <row r="2952" spans="16:16" ht="15.75" x14ac:dyDescent="0.25">
      <c r="P2952" s="24">
        <f t="shared" ref="P2952:P3002" si="302">SUM(D2952:O2952)</f>
        <v>0</v>
      </c>
    </row>
    <row r="2953" spans="16:16" ht="15.75" x14ac:dyDescent="0.25">
      <c r="P2953" s="24">
        <f t="shared" si="302"/>
        <v>0</v>
      </c>
    </row>
    <row r="2954" spans="16:16" ht="15.75" x14ac:dyDescent="0.25">
      <c r="P2954" s="24">
        <f t="shared" si="302"/>
        <v>0</v>
      </c>
    </row>
    <row r="2955" spans="16:16" ht="15.75" x14ac:dyDescent="0.25">
      <c r="P2955" s="24">
        <f t="shared" si="302"/>
        <v>0</v>
      </c>
    </row>
    <row r="2956" spans="16:16" ht="15.75" x14ac:dyDescent="0.25">
      <c r="P2956" s="24">
        <f t="shared" si="302"/>
        <v>0</v>
      </c>
    </row>
    <row r="2957" spans="16:16" ht="15.75" x14ac:dyDescent="0.25">
      <c r="P2957" s="24">
        <f t="shared" si="302"/>
        <v>0</v>
      </c>
    </row>
    <row r="2958" spans="16:16" ht="15.75" x14ac:dyDescent="0.25">
      <c r="P2958" s="24">
        <f t="shared" si="302"/>
        <v>0</v>
      </c>
    </row>
    <row r="2959" spans="16:16" ht="15.75" x14ac:dyDescent="0.25">
      <c r="P2959" s="24">
        <f t="shared" si="302"/>
        <v>0</v>
      </c>
    </row>
    <row r="2960" spans="16:16" ht="15.75" x14ac:dyDescent="0.25">
      <c r="P2960" s="24">
        <f t="shared" si="302"/>
        <v>0</v>
      </c>
    </row>
    <row r="2961" spans="16:16" ht="15.75" x14ac:dyDescent="0.25">
      <c r="P2961" s="24">
        <f t="shared" si="302"/>
        <v>0</v>
      </c>
    </row>
    <row r="2962" spans="16:16" ht="15.75" x14ac:dyDescent="0.25">
      <c r="P2962" s="24">
        <f t="shared" si="302"/>
        <v>0</v>
      </c>
    </row>
    <row r="2963" spans="16:16" ht="15.75" x14ac:dyDescent="0.25">
      <c r="P2963" s="24">
        <f t="shared" si="302"/>
        <v>0</v>
      </c>
    </row>
    <row r="2964" spans="16:16" ht="15.75" x14ac:dyDescent="0.25">
      <c r="P2964" s="24">
        <f t="shared" si="302"/>
        <v>0</v>
      </c>
    </row>
    <row r="2965" spans="16:16" ht="15.75" x14ac:dyDescent="0.25">
      <c r="P2965" s="24">
        <f t="shared" si="302"/>
        <v>0</v>
      </c>
    </row>
    <row r="2966" spans="16:16" ht="15.75" x14ac:dyDescent="0.25">
      <c r="P2966" s="24">
        <f t="shared" si="302"/>
        <v>0</v>
      </c>
    </row>
    <row r="2967" spans="16:16" ht="15.75" x14ac:dyDescent="0.25">
      <c r="P2967" s="24">
        <f t="shared" si="302"/>
        <v>0</v>
      </c>
    </row>
    <row r="2968" spans="16:16" ht="15.75" x14ac:dyDescent="0.25">
      <c r="P2968" s="24">
        <f t="shared" si="302"/>
        <v>0</v>
      </c>
    </row>
    <row r="2969" spans="16:16" ht="15.75" x14ac:dyDescent="0.25">
      <c r="P2969" s="24">
        <f t="shared" si="302"/>
        <v>0</v>
      </c>
    </row>
    <row r="2970" spans="16:16" ht="15.75" x14ac:dyDescent="0.25">
      <c r="P2970" s="24">
        <f t="shared" si="302"/>
        <v>0</v>
      </c>
    </row>
    <row r="2971" spans="16:16" ht="15.75" x14ac:dyDescent="0.25">
      <c r="P2971" s="24">
        <f t="shared" si="302"/>
        <v>0</v>
      </c>
    </row>
    <row r="2972" spans="16:16" ht="15.75" x14ac:dyDescent="0.25">
      <c r="P2972" s="24">
        <f t="shared" si="302"/>
        <v>0</v>
      </c>
    </row>
    <row r="2973" spans="16:16" ht="15.75" x14ac:dyDescent="0.25">
      <c r="P2973" s="24">
        <f t="shared" si="302"/>
        <v>0</v>
      </c>
    </row>
    <row r="2974" spans="16:16" ht="15.75" x14ac:dyDescent="0.25">
      <c r="P2974" s="24">
        <f t="shared" si="302"/>
        <v>0</v>
      </c>
    </row>
    <row r="2975" spans="16:16" ht="15.75" x14ac:dyDescent="0.25">
      <c r="P2975" s="24">
        <f t="shared" si="302"/>
        <v>0</v>
      </c>
    </row>
    <row r="2976" spans="16:16" ht="15.75" x14ac:dyDescent="0.25">
      <c r="P2976" s="24">
        <f t="shared" si="302"/>
        <v>0</v>
      </c>
    </row>
    <row r="2977" spans="16:16" ht="15.75" x14ac:dyDescent="0.25">
      <c r="P2977" s="24">
        <f t="shared" si="302"/>
        <v>0</v>
      </c>
    </row>
    <row r="2978" spans="16:16" ht="15.75" x14ac:dyDescent="0.25">
      <c r="P2978" s="24">
        <f t="shared" si="302"/>
        <v>0</v>
      </c>
    </row>
    <row r="2979" spans="16:16" ht="15.75" x14ac:dyDescent="0.25">
      <c r="P2979" s="24">
        <f t="shared" si="302"/>
        <v>0</v>
      </c>
    </row>
    <row r="2980" spans="16:16" ht="15.75" x14ac:dyDescent="0.25">
      <c r="P2980" s="24">
        <f t="shared" si="302"/>
        <v>0</v>
      </c>
    </row>
    <row r="2981" spans="16:16" ht="15.75" x14ac:dyDescent="0.25">
      <c r="P2981" s="24">
        <f t="shared" si="302"/>
        <v>0</v>
      </c>
    </row>
    <row r="2982" spans="16:16" ht="15.75" x14ac:dyDescent="0.25">
      <c r="P2982" s="24">
        <f t="shared" si="302"/>
        <v>0</v>
      </c>
    </row>
    <row r="2983" spans="16:16" ht="15.75" x14ac:dyDescent="0.25">
      <c r="P2983" s="24">
        <f t="shared" si="302"/>
        <v>0</v>
      </c>
    </row>
    <row r="2984" spans="16:16" ht="15.75" x14ac:dyDescent="0.25">
      <c r="P2984" s="24">
        <f t="shared" si="302"/>
        <v>0</v>
      </c>
    </row>
    <row r="2985" spans="16:16" ht="15.75" x14ac:dyDescent="0.25">
      <c r="P2985" s="24">
        <f t="shared" si="302"/>
        <v>0</v>
      </c>
    </row>
    <row r="2986" spans="16:16" ht="15.75" x14ac:dyDescent="0.25">
      <c r="P2986" s="24">
        <f t="shared" si="302"/>
        <v>0</v>
      </c>
    </row>
    <row r="2987" spans="16:16" ht="15.75" x14ac:dyDescent="0.25">
      <c r="P2987" s="24">
        <f t="shared" si="302"/>
        <v>0</v>
      </c>
    </row>
    <row r="2988" spans="16:16" ht="15.75" x14ac:dyDescent="0.25">
      <c r="P2988" s="24">
        <f t="shared" si="302"/>
        <v>0</v>
      </c>
    </row>
    <row r="2989" spans="16:16" ht="15.75" x14ac:dyDescent="0.25">
      <c r="P2989" s="24">
        <f t="shared" si="302"/>
        <v>0</v>
      </c>
    </row>
    <row r="2990" spans="16:16" ht="15.75" x14ac:dyDescent="0.25">
      <c r="P2990" s="24">
        <f t="shared" si="302"/>
        <v>0</v>
      </c>
    </row>
    <row r="2991" spans="16:16" ht="15.75" x14ac:dyDescent="0.25">
      <c r="P2991" s="24">
        <f t="shared" si="302"/>
        <v>0</v>
      </c>
    </row>
    <row r="2992" spans="16:16" ht="15.75" x14ac:dyDescent="0.25">
      <c r="P2992" s="24">
        <f t="shared" si="302"/>
        <v>0</v>
      </c>
    </row>
    <row r="2993" spans="16:16" ht="15.75" x14ac:dyDescent="0.25">
      <c r="P2993" s="24">
        <f t="shared" si="302"/>
        <v>0</v>
      </c>
    </row>
    <row r="2994" spans="16:16" ht="15.75" x14ac:dyDescent="0.25">
      <c r="P2994" s="24">
        <f t="shared" si="302"/>
        <v>0</v>
      </c>
    </row>
    <row r="2995" spans="16:16" ht="15.75" x14ac:dyDescent="0.25">
      <c r="P2995" s="24">
        <f t="shared" si="302"/>
        <v>0</v>
      </c>
    </row>
    <row r="2996" spans="16:16" ht="15.75" x14ac:dyDescent="0.25">
      <c r="P2996" s="24">
        <f t="shared" si="302"/>
        <v>0</v>
      </c>
    </row>
    <row r="2997" spans="16:16" ht="15.75" x14ac:dyDescent="0.25">
      <c r="P2997" s="24">
        <f t="shared" si="302"/>
        <v>0</v>
      </c>
    </row>
    <row r="2998" spans="16:16" ht="15.75" x14ac:dyDescent="0.25">
      <c r="P2998" s="24">
        <f t="shared" si="302"/>
        <v>0</v>
      </c>
    </row>
    <row r="2999" spans="16:16" ht="15.75" x14ac:dyDescent="0.25">
      <c r="P2999" s="24">
        <f t="shared" si="302"/>
        <v>0</v>
      </c>
    </row>
    <row r="3000" spans="16:16" ht="15.75" x14ac:dyDescent="0.25">
      <c r="P3000" s="24">
        <f t="shared" si="302"/>
        <v>0</v>
      </c>
    </row>
    <row r="3001" spans="16:16" ht="15.75" x14ac:dyDescent="0.25">
      <c r="P3001" s="24">
        <f t="shared" si="302"/>
        <v>0</v>
      </c>
    </row>
    <row r="3002" spans="16:16" ht="15.75" x14ac:dyDescent="0.25">
      <c r="P3002" s="24">
        <f t="shared" si="302"/>
        <v>0</v>
      </c>
    </row>
  </sheetData>
  <mergeCells count="1">
    <mergeCell ref="A1:XFD1"/>
  </mergeCells>
  <pageMargins left="0.7" right="0.7" top="0.75" bottom="0.75" header="0.3" footer="0.3"/>
  <pageSetup scale="60" fitToHeight="0" orientation="landscape" r:id="rId1"/>
  <headerFooter differentFirst="1" scaleWithDoc="0" alignWithMargins="0">
    <oddFooter>&amp;C&amp;P</oddFooter>
    <firstHeader>&amp;C&amp;"-,Bold"&amp;22Instructions</first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00000000-0002-0000-0400-000000000000}">
          <x14:formula1>
            <xm:f>Data2025!$B$1:$B$4</xm:f>
          </x14:formula1>
          <xm:sqref>B7:B1048576</xm:sqref>
        </x14:dataValidation>
        <x14:dataValidation type="list" allowBlank="1" showInputMessage="1" xr:uid="{00000000-0002-0000-0400-000001000000}">
          <x14:formula1>
            <xm:f>Data2025!$A$1:$A$69</xm:f>
          </x14:formula1>
          <xm:sqref>C7:C1048576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  <pageSetUpPr fitToPage="1"/>
  </sheetPr>
  <dimension ref="A1:XFD3002"/>
  <sheetViews>
    <sheetView workbookViewId="0">
      <pane ySplit="6" topLeftCell="A7" activePane="bottomLeft" state="frozen"/>
      <selection activeCell="A6" sqref="A6:I9"/>
      <selection pane="bottomLeft" sqref="A1:XFD1"/>
    </sheetView>
  </sheetViews>
  <sheetFormatPr defaultColWidth="0" defaultRowHeight="15" x14ac:dyDescent="0.2"/>
  <cols>
    <col min="1" max="1" width="24.85546875" style="23" customWidth="1"/>
    <col min="2" max="2" width="17.7109375" style="23" customWidth="1"/>
    <col min="3" max="10" width="10.85546875" style="23" customWidth="1"/>
    <col min="11" max="11" width="13.140625" style="23" bestFit="1" customWidth="1"/>
    <col min="12" max="12" width="10.85546875" style="23" customWidth="1"/>
    <col min="13" max="13" width="12" style="23" bestFit="1" customWidth="1"/>
    <col min="14" max="14" width="11.85546875" style="23" bestFit="1" customWidth="1"/>
    <col min="15" max="15" width="10.42578125" style="23" bestFit="1" customWidth="1"/>
    <col min="16" max="16" width="0" style="23" hidden="1" customWidth="1"/>
    <col min="17" max="16384" width="9.140625" style="23" hidden="1"/>
  </cols>
  <sheetData>
    <row r="1" spans="1:16384" s="73" customFormat="1" ht="72" customHeight="1" thickBot="1" x14ac:dyDescent="0.3">
      <c r="A1" s="73" t="s">
        <v>168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  <c r="EL1" s="74"/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4"/>
      <c r="FC1" s="74"/>
      <c r="FD1" s="74"/>
      <c r="FE1" s="74"/>
      <c r="FF1" s="74"/>
      <c r="FG1" s="74"/>
      <c r="FH1" s="74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  <c r="GK1" s="74"/>
      <c r="GL1" s="74"/>
      <c r="GM1" s="74"/>
      <c r="GN1" s="74"/>
      <c r="GO1" s="74"/>
      <c r="GP1" s="74"/>
      <c r="GQ1" s="74"/>
      <c r="GR1" s="74"/>
      <c r="GS1" s="74"/>
      <c r="GT1" s="74"/>
      <c r="GU1" s="74"/>
      <c r="GV1" s="74"/>
      <c r="GW1" s="74"/>
      <c r="GX1" s="74"/>
      <c r="GY1" s="74"/>
      <c r="GZ1" s="74"/>
      <c r="HA1" s="74"/>
      <c r="HB1" s="74"/>
      <c r="HC1" s="74"/>
      <c r="HD1" s="74"/>
      <c r="HE1" s="74"/>
      <c r="HF1" s="74"/>
      <c r="HG1" s="74"/>
      <c r="HH1" s="74"/>
      <c r="HI1" s="74"/>
      <c r="HJ1" s="74"/>
      <c r="HK1" s="74"/>
      <c r="HL1" s="74"/>
      <c r="HM1" s="74"/>
      <c r="HN1" s="74"/>
      <c r="HO1" s="74"/>
      <c r="HP1" s="74"/>
      <c r="HQ1" s="74"/>
      <c r="HR1" s="74"/>
      <c r="HS1" s="74"/>
      <c r="HT1" s="74"/>
      <c r="HU1" s="74"/>
      <c r="HV1" s="74"/>
      <c r="HW1" s="74"/>
      <c r="HX1" s="74"/>
      <c r="HY1" s="74"/>
      <c r="HZ1" s="74"/>
      <c r="IA1" s="74"/>
      <c r="IB1" s="74"/>
      <c r="IC1" s="74"/>
      <c r="ID1" s="74"/>
      <c r="IE1" s="74"/>
      <c r="IF1" s="74"/>
      <c r="IG1" s="74"/>
      <c r="IH1" s="74"/>
      <c r="II1" s="74"/>
      <c r="IJ1" s="74"/>
      <c r="IK1" s="74"/>
      <c r="IL1" s="74"/>
      <c r="IM1" s="74"/>
      <c r="IN1" s="74"/>
      <c r="IO1" s="74"/>
      <c r="IP1" s="74"/>
      <c r="IQ1" s="74"/>
      <c r="IR1" s="74"/>
      <c r="IS1" s="74"/>
      <c r="IT1" s="74"/>
      <c r="IU1" s="74"/>
      <c r="IV1" s="74"/>
      <c r="IW1" s="74"/>
      <c r="IX1" s="74"/>
      <c r="IY1" s="74"/>
      <c r="IZ1" s="74"/>
      <c r="JA1" s="74"/>
      <c r="JB1" s="74"/>
      <c r="JC1" s="74"/>
      <c r="JD1" s="74"/>
      <c r="JE1" s="74"/>
      <c r="JF1" s="74"/>
      <c r="JG1" s="74"/>
      <c r="JH1" s="74"/>
      <c r="JI1" s="74"/>
      <c r="JJ1" s="74"/>
      <c r="JK1" s="74"/>
      <c r="JL1" s="74"/>
      <c r="JM1" s="74"/>
      <c r="JN1" s="74"/>
      <c r="JO1" s="74"/>
      <c r="JP1" s="74"/>
      <c r="JQ1" s="74"/>
      <c r="JR1" s="74"/>
      <c r="JS1" s="74"/>
      <c r="JT1" s="74"/>
      <c r="JU1" s="74"/>
      <c r="JV1" s="74"/>
      <c r="JW1" s="74"/>
      <c r="JX1" s="74"/>
      <c r="JY1" s="74"/>
      <c r="JZ1" s="74"/>
      <c r="KA1" s="74"/>
      <c r="KB1" s="74"/>
      <c r="KC1" s="74"/>
      <c r="KD1" s="74"/>
      <c r="KE1" s="74"/>
      <c r="KF1" s="74"/>
      <c r="KG1" s="74"/>
      <c r="KH1" s="74"/>
      <c r="KI1" s="74"/>
      <c r="KJ1" s="74"/>
      <c r="KK1" s="74"/>
      <c r="KL1" s="74"/>
      <c r="KM1" s="74"/>
      <c r="KN1" s="74"/>
      <c r="KO1" s="74"/>
      <c r="KP1" s="74"/>
      <c r="KQ1" s="74"/>
      <c r="KR1" s="74"/>
      <c r="KS1" s="74"/>
      <c r="KT1" s="74"/>
      <c r="KU1" s="74"/>
      <c r="KV1" s="74"/>
      <c r="KW1" s="74"/>
      <c r="KX1" s="74"/>
      <c r="KY1" s="74"/>
      <c r="KZ1" s="74"/>
      <c r="LA1" s="74"/>
      <c r="LB1" s="74"/>
      <c r="LC1" s="74"/>
      <c r="LD1" s="74"/>
      <c r="LE1" s="74"/>
      <c r="LF1" s="74"/>
      <c r="LG1" s="74"/>
      <c r="LH1" s="74"/>
      <c r="LI1" s="74"/>
      <c r="LJ1" s="74"/>
      <c r="LK1" s="74"/>
      <c r="LL1" s="74"/>
      <c r="LM1" s="74"/>
      <c r="LN1" s="74"/>
      <c r="LO1" s="74"/>
      <c r="LP1" s="74"/>
      <c r="LQ1" s="74"/>
      <c r="LR1" s="74"/>
      <c r="LS1" s="74"/>
      <c r="LT1" s="74"/>
      <c r="LU1" s="74"/>
      <c r="LV1" s="74"/>
      <c r="LW1" s="74"/>
      <c r="LX1" s="74"/>
      <c r="LY1" s="74"/>
      <c r="LZ1" s="74"/>
      <c r="MA1" s="74"/>
      <c r="MB1" s="74"/>
      <c r="MC1" s="74"/>
      <c r="MD1" s="74"/>
      <c r="ME1" s="74"/>
      <c r="MF1" s="74"/>
      <c r="MG1" s="74"/>
      <c r="MH1" s="74"/>
      <c r="MI1" s="74"/>
      <c r="MJ1" s="74"/>
      <c r="MK1" s="74"/>
      <c r="ML1" s="74"/>
      <c r="MM1" s="74"/>
      <c r="MN1" s="74"/>
      <c r="MO1" s="74"/>
      <c r="MP1" s="74"/>
      <c r="MQ1" s="74"/>
      <c r="MR1" s="74"/>
      <c r="MS1" s="74"/>
      <c r="MT1" s="74"/>
      <c r="MU1" s="74"/>
      <c r="MV1" s="74"/>
      <c r="MW1" s="74"/>
      <c r="MX1" s="74"/>
      <c r="MY1" s="74"/>
      <c r="MZ1" s="74"/>
      <c r="NA1" s="74"/>
      <c r="NB1" s="74"/>
      <c r="NC1" s="74"/>
      <c r="ND1" s="74"/>
      <c r="NE1" s="74"/>
      <c r="NF1" s="74"/>
      <c r="NG1" s="74"/>
      <c r="NH1" s="74"/>
      <c r="NI1" s="74"/>
      <c r="NJ1" s="74"/>
      <c r="NK1" s="74"/>
      <c r="NL1" s="74"/>
      <c r="NM1" s="74"/>
      <c r="NN1" s="74"/>
      <c r="NO1" s="74"/>
      <c r="NP1" s="74"/>
      <c r="NQ1" s="74"/>
      <c r="NR1" s="74"/>
      <c r="NS1" s="74"/>
      <c r="NT1" s="74"/>
      <c r="NU1" s="74"/>
      <c r="NV1" s="74"/>
      <c r="NW1" s="74"/>
      <c r="NX1" s="74"/>
      <c r="NY1" s="74"/>
      <c r="NZ1" s="74"/>
      <c r="OA1" s="74"/>
      <c r="OB1" s="74"/>
      <c r="OC1" s="74"/>
      <c r="OD1" s="74"/>
      <c r="OE1" s="74"/>
      <c r="OF1" s="74"/>
      <c r="OG1" s="74"/>
      <c r="OH1" s="74"/>
      <c r="OI1" s="74"/>
      <c r="OJ1" s="74"/>
      <c r="OK1" s="74"/>
      <c r="OL1" s="74"/>
      <c r="OM1" s="74"/>
      <c r="ON1" s="74"/>
      <c r="OO1" s="74"/>
      <c r="OP1" s="74"/>
      <c r="OQ1" s="74"/>
      <c r="OR1" s="74"/>
      <c r="OS1" s="74"/>
      <c r="OT1" s="74"/>
      <c r="OU1" s="74"/>
      <c r="OV1" s="74"/>
      <c r="OW1" s="74"/>
      <c r="OX1" s="74"/>
      <c r="OY1" s="74"/>
      <c r="OZ1" s="74"/>
      <c r="PA1" s="74"/>
      <c r="PB1" s="74"/>
      <c r="PC1" s="74"/>
      <c r="PD1" s="74"/>
      <c r="PE1" s="74"/>
      <c r="PF1" s="74"/>
      <c r="PG1" s="74"/>
      <c r="PH1" s="74"/>
      <c r="PI1" s="74"/>
      <c r="PJ1" s="74"/>
      <c r="PK1" s="74"/>
      <c r="PL1" s="74"/>
      <c r="PM1" s="74"/>
      <c r="PN1" s="74"/>
      <c r="PO1" s="74"/>
      <c r="PP1" s="74"/>
      <c r="PQ1" s="74"/>
      <c r="PR1" s="74"/>
      <c r="PS1" s="74"/>
      <c r="PT1" s="74"/>
      <c r="PU1" s="74"/>
      <c r="PV1" s="74"/>
      <c r="PW1" s="74"/>
      <c r="PX1" s="74"/>
      <c r="PY1" s="74"/>
      <c r="PZ1" s="74"/>
      <c r="QA1" s="74"/>
      <c r="QB1" s="74"/>
      <c r="QC1" s="74"/>
      <c r="QD1" s="74"/>
      <c r="QE1" s="74"/>
      <c r="QF1" s="74"/>
      <c r="QG1" s="74"/>
      <c r="QH1" s="74"/>
      <c r="QI1" s="74"/>
      <c r="QJ1" s="74"/>
      <c r="QK1" s="74"/>
      <c r="QL1" s="74"/>
      <c r="QM1" s="74"/>
      <c r="QN1" s="74"/>
      <c r="QO1" s="74"/>
      <c r="QP1" s="74"/>
      <c r="QQ1" s="74"/>
      <c r="QR1" s="74"/>
      <c r="QS1" s="74"/>
      <c r="QT1" s="74"/>
      <c r="QU1" s="74"/>
      <c r="QV1" s="74"/>
      <c r="QW1" s="74"/>
      <c r="QX1" s="74"/>
      <c r="QY1" s="74"/>
      <c r="QZ1" s="74"/>
      <c r="RA1" s="74"/>
      <c r="RB1" s="74"/>
      <c r="RC1" s="74"/>
      <c r="RD1" s="74"/>
      <c r="RE1" s="74"/>
      <c r="RF1" s="74"/>
      <c r="RG1" s="74"/>
      <c r="RH1" s="74"/>
      <c r="RI1" s="74"/>
      <c r="RJ1" s="74"/>
      <c r="RK1" s="74"/>
      <c r="RL1" s="74"/>
      <c r="RM1" s="74"/>
      <c r="RN1" s="74"/>
      <c r="RO1" s="74"/>
      <c r="RP1" s="74"/>
      <c r="RQ1" s="74"/>
      <c r="RR1" s="74"/>
      <c r="RS1" s="74"/>
      <c r="RT1" s="74"/>
      <c r="RU1" s="74"/>
      <c r="RV1" s="74"/>
      <c r="RW1" s="74"/>
      <c r="RX1" s="74"/>
      <c r="RY1" s="74"/>
      <c r="RZ1" s="74"/>
      <c r="SA1" s="74"/>
      <c r="SB1" s="74"/>
      <c r="SC1" s="74"/>
      <c r="SD1" s="74"/>
      <c r="SE1" s="74"/>
      <c r="SF1" s="74"/>
      <c r="SG1" s="74"/>
      <c r="SH1" s="74"/>
      <c r="SI1" s="74"/>
      <c r="SJ1" s="74"/>
      <c r="SK1" s="74"/>
      <c r="SL1" s="74"/>
      <c r="SM1" s="74"/>
      <c r="SN1" s="74"/>
      <c r="SO1" s="74"/>
      <c r="SP1" s="74"/>
      <c r="SQ1" s="74"/>
      <c r="SR1" s="74"/>
      <c r="SS1" s="74"/>
      <c r="ST1" s="74"/>
      <c r="SU1" s="74"/>
      <c r="SV1" s="74"/>
      <c r="SW1" s="74"/>
      <c r="SX1" s="74"/>
      <c r="SY1" s="74"/>
      <c r="SZ1" s="74"/>
      <c r="TA1" s="74"/>
      <c r="TB1" s="74"/>
      <c r="TC1" s="74"/>
      <c r="TD1" s="74"/>
      <c r="TE1" s="74"/>
      <c r="TF1" s="74"/>
      <c r="TG1" s="74"/>
      <c r="TH1" s="74"/>
      <c r="TI1" s="74"/>
      <c r="TJ1" s="74"/>
      <c r="TK1" s="74"/>
      <c r="TL1" s="74"/>
      <c r="TM1" s="74"/>
      <c r="TN1" s="74"/>
      <c r="TO1" s="74"/>
      <c r="TP1" s="74"/>
      <c r="TQ1" s="74"/>
      <c r="TR1" s="74"/>
      <c r="TS1" s="74"/>
      <c r="TT1" s="74"/>
      <c r="TU1" s="74"/>
      <c r="TV1" s="74"/>
      <c r="TW1" s="74"/>
      <c r="TX1" s="74"/>
      <c r="TY1" s="74"/>
      <c r="TZ1" s="74"/>
      <c r="UA1" s="74"/>
      <c r="UB1" s="74"/>
      <c r="UC1" s="74"/>
      <c r="UD1" s="74"/>
      <c r="UE1" s="74"/>
      <c r="UF1" s="74"/>
      <c r="UG1" s="74"/>
      <c r="UH1" s="74"/>
      <c r="UI1" s="74"/>
      <c r="UJ1" s="74"/>
      <c r="UK1" s="74"/>
      <c r="UL1" s="74"/>
      <c r="UM1" s="74"/>
      <c r="UN1" s="74"/>
      <c r="UO1" s="74"/>
      <c r="UP1" s="74"/>
      <c r="UQ1" s="74"/>
      <c r="UR1" s="74"/>
      <c r="US1" s="74"/>
      <c r="UT1" s="74"/>
      <c r="UU1" s="74"/>
      <c r="UV1" s="74"/>
      <c r="UW1" s="74"/>
      <c r="UX1" s="74"/>
      <c r="UY1" s="74"/>
      <c r="UZ1" s="74"/>
      <c r="VA1" s="74"/>
      <c r="VB1" s="74"/>
      <c r="VC1" s="74"/>
      <c r="VD1" s="74"/>
      <c r="VE1" s="74"/>
      <c r="VF1" s="74"/>
      <c r="VG1" s="74"/>
      <c r="VH1" s="74"/>
      <c r="VI1" s="74"/>
      <c r="VJ1" s="74"/>
      <c r="VK1" s="74"/>
      <c r="VL1" s="74"/>
      <c r="VM1" s="74"/>
      <c r="VN1" s="74"/>
      <c r="VO1" s="74"/>
      <c r="VP1" s="74"/>
      <c r="VQ1" s="74"/>
      <c r="VR1" s="74"/>
      <c r="VS1" s="74"/>
      <c r="VT1" s="74"/>
      <c r="VU1" s="74"/>
      <c r="VV1" s="74"/>
      <c r="VW1" s="74"/>
      <c r="VX1" s="74"/>
      <c r="VY1" s="74"/>
      <c r="VZ1" s="74"/>
      <c r="WA1" s="74"/>
      <c r="WB1" s="74"/>
      <c r="WC1" s="74"/>
      <c r="WD1" s="74"/>
      <c r="WE1" s="74"/>
      <c r="WF1" s="74"/>
      <c r="WG1" s="74"/>
      <c r="WH1" s="74"/>
      <c r="WI1" s="74"/>
      <c r="WJ1" s="74"/>
      <c r="WK1" s="74"/>
      <c r="WL1" s="74"/>
      <c r="WM1" s="74"/>
      <c r="WN1" s="74"/>
      <c r="WO1" s="74"/>
      <c r="WP1" s="74"/>
      <c r="WQ1" s="74"/>
      <c r="WR1" s="74"/>
      <c r="WS1" s="74"/>
      <c r="WT1" s="74"/>
      <c r="WU1" s="74"/>
      <c r="WV1" s="74"/>
      <c r="WW1" s="74"/>
      <c r="WX1" s="74"/>
      <c r="WY1" s="74"/>
      <c r="WZ1" s="74"/>
      <c r="XA1" s="74"/>
      <c r="XB1" s="74"/>
      <c r="XC1" s="74"/>
      <c r="XD1" s="74"/>
      <c r="XE1" s="74"/>
      <c r="XF1" s="74"/>
      <c r="XG1" s="74"/>
      <c r="XH1" s="74"/>
      <c r="XI1" s="74"/>
      <c r="XJ1" s="74"/>
      <c r="XK1" s="74"/>
      <c r="XL1" s="74"/>
      <c r="XM1" s="74"/>
      <c r="XN1" s="74"/>
      <c r="XO1" s="74"/>
      <c r="XP1" s="74"/>
      <c r="XQ1" s="74"/>
      <c r="XR1" s="74"/>
      <c r="XS1" s="74"/>
      <c r="XT1" s="74"/>
      <c r="XU1" s="74"/>
      <c r="XV1" s="74"/>
      <c r="XW1" s="74"/>
      <c r="XX1" s="74"/>
      <c r="XY1" s="74"/>
      <c r="XZ1" s="74"/>
      <c r="YA1" s="74"/>
      <c r="YB1" s="74"/>
      <c r="YC1" s="74"/>
      <c r="YD1" s="74"/>
      <c r="YE1" s="74"/>
      <c r="YF1" s="74"/>
      <c r="YG1" s="74"/>
      <c r="YH1" s="74"/>
      <c r="YI1" s="74"/>
      <c r="YJ1" s="74"/>
      <c r="YK1" s="74"/>
      <c r="YL1" s="74"/>
      <c r="YM1" s="74"/>
      <c r="YN1" s="74"/>
      <c r="YO1" s="74"/>
      <c r="YP1" s="74"/>
      <c r="YQ1" s="74"/>
      <c r="YR1" s="74"/>
      <c r="YS1" s="74"/>
      <c r="YT1" s="74"/>
      <c r="YU1" s="74"/>
      <c r="YV1" s="74"/>
      <c r="YW1" s="74"/>
      <c r="YX1" s="74"/>
      <c r="YY1" s="74"/>
      <c r="YZ1" s="74"/>
      <c r="ZA1" s="74"/>
      <c r="ZB1" s="74"/>
      <c r="ZC1" s="74"/>
      <c r="ZD1" s="74"/>
      <c r="ZE1" s="74"/>
      <c r="ZF1" s="74"/>
      <c r="ZG1" s="74"/>
      <c r="ZH1" s="74"/>
      <c r="ZI1" s="74"/>
      <c r="ZJ1" s="74"/>
      <c r="ZK1" s="74"/>
      <c r="ZL1" s="74"/>
      <c r="ZM1" s="74"/>
      <c r="ZN1" s="74"/>
      <c r="ZO1" s="74"/>
      <c r="ZP1" s="74"/>
      <c r="ZQ1" s="74"/>
      <c r="ZR1" s="74"/>
      <c r="ZS1" s="74"/>
      <c r="ZT1" s="74"/>
      <c r="ZU1" s="74"/>
      <c r="ZV1" s="74"/>
      <c r="ZW1" s="74"/>
      <c r="ZX1" s="74"/>
      <c r="ZY1" s="74"/>
      <c r="ZZ1" s="74"/>
      <c r="AAA1" s="74"/>
      <c r="AAB1" s="74"/>
      <c r="AAC1" s="74"/>
      <c r="AAD1" s="74"/>
      <c r="AAE1" s="74"/>
      <c r="AAF1" s="74"/>
      <c r="AAG1" s="74"/>
      <c r="AAH1" s="74"/>
      <c r="AAI1" s="74"/>
      <c r="AAJ1" s="74"/>
      <c r="AAK1" s="74"/>
      <c r="AAL1" s="74"/>
      <c r="AAM1" s="74"/>
      <c r="AAN1" s="74"/>
      <c r="AAO1" s="74"/>
      <c r="AAP1" s="74"/>
      <c r="AAQ1" s="74"/>
      <c r="AAR1" s="74"/>
      <c r="AAS1" s="74"/>
      <c r="AAT1" s="74"/>
      <c r="AAU1" s="74"/>
      <c r="AAV1" s="74"/>
      <c r="AAW1" s="74"/>
      <c r="AAX1" s="74"/>
      <c r="AAY1" s="74"/>
      <c r="AAZ1" s="74"/>
      <c r="ABA1" s="74"/>
      <c r="ABB1" s="74"/>
      <c r="ABC1" s="74"/>
      <c r="ABD1" s="74"/>
      <c r="ABE1" s="74"/>
      <c r="ABF1" s="74"/>
      <c r="ABG1" s="74"/>
      <c r="ABH1" s="74"/>
      <c r="ABI1" s="74"/>
      <c r="ABJ1" s="74"/>
      <c r="ABK1" s="74"/>
      <c r="ABL1" s="74"/>
      <c r="ABM1" s="74"/>
      <c r="ABN1" s="74"/>
      <c r="ABO1" s="74"/>
      <c r="ABP1" s="74"/>
      <c r="ABQ1" s="74"/>
      <c r="ABR1" s="74"/>
      <c r="ABS1" s="74"/>
      <c r="ABT1" s="74"/>
      <c r="ABU1" s="74"/>
      <c r="ABV1" s="74"/>
      <c r="ABW1" s="74"/>
      <c r="ABX1" s="74"/>
      <c r="ABY1" s="74"/>
      <c r="ABZ1" s="74"/>
      <c r="ACA1" s="74"/>
      <c r="ACB1" s="74"/>
      <c r="ACC1" s="74"/>
      <c r="ACD1" s="74"/>
      <c r="ACE1" s="74"/>
      <c r="ACF1" s="74"/>
      <c r="ACG1" s="74"/>
      <c r="ACH1" s="74"/>
      <c r="ACI1" s="74"/>
      <c r="ACJ1" s="74"/>
      <c r="ACK1" s="74"/>
      <c r="ACL1" s="74"/>
      <c r="ACM1" s="74"/>
      <c r="ACN1" s="74"/>
      <c r="ACO1" s="74"/>
      <c r="ACP1" s="74"/>
      <c r="ACQ1" s="74"/>
      <c r="ACR1" s="74"/>
      <c r="ACS1" s="74"/>
      <c r="ACT1" s="74"/>
      <c r="ACU1" s="74"/>
      <c r="ACV1" s="74"/>
      <c r="ACW1" s="74"/>
      <c r="ACX1" s="74"/>
      <c r="ACY1" s="74"/>
      <c r="ACZ1" s="74"/>
      <c r="ADA1" s="74"/>
      <c r="ADB1" s="74"/>
      <c r="ADC1" s="74"/>
      <c r="ADD1" s="74"/>
      <c r="ADE1" s="74"/>
      <c r="ADF1" s="74"/>
      <c r="ADG1" s="74"/>
      <c r="ADH1" s="74"/>
      <c r="ADI1" s="74"/>
      <c r="ADJ1" s="74"/>
      <c r="ADK1" s="74"/>
      <c r="ADL1" s="74"/>
      <c r="ADM1" s="74"/>
      <c r="ADN1" s="74"/>
      <c r="ADO1" s="74"/>
      <c r="ADP1" s="74"/>
      <c r="ADQ1" s="74"/>
      <c r="ADR1" s="74"/>
      <c r="ADS1" s="74"/>
      <c r="ADT1" s="74"/>
      <c r="ADU1" s="74"/>
      <c r="ADV1" s="74"/>
      <c r="ADW1" s="74"/>
      <c r="ADX1" s="74"/>
      <c r="ADY1" s="74"/>
      <c r="ADZ1" s="74"/>
      <c r="AEA1" s="74"/>
      <c r="AEB1" s="74"/>
      <c r="AEC1" s="74"/>
      <c r="AED1" s="74"/>
      <c r="AEE1" s="74"/>
      <c r="AEF1" s="74"/>
      <c r="AEG1" s="74"/>
      <c r="AEH1" s="74"/>
      <c r="AEI1" s="74"/>
      <c r="AEJ1" s="74"/>
      <c r="AEK1" s="74"/>
      <c r="AEL1" s="74"/>
      <c r="AEM1" s="74"/>
      <c r="AEN1" s="74"/>
      <c r="AEO1" s="74"/>
      <c r="AEP1" s="74"/>
      <c r="AEQ1" s="74"/>
      <c r="AER1" s="74"/>
      <c r="AES1" s="74"/>
      <c r="AET1" s="74"/>
      <c r="AEU1" s="74"/>
      <c r="AEV1" s="74"/>
      <c r="AEW1" s="74"/>
      <c r="AEX1" s="74"/>
      <c r="AEY1" s="74"/>
      <c r="AEZ1" s="74"/>
      <c r="AFA1" s="74"/>
      <c r="AFB1" s="74"/>
      <c r="AFC1" s="74"/>
      <c r="AFD1" s="74"/>
      <c r="AFE1" s="74"/>
      <c r="AFF1" s="74"/>
      <c r="AFG1" s="74"/>
      <c r="AFH1" s="74"/>
      <c r="AFI1" s="74"/>
      <c r="AFJ1" s="74"/>
      <c r="AFK1" s="74"/>
      <c r="AFL1" s="74"/>
      <c r="AFM1" s="74"/>
      <c r="AFN1" s="74"/>
      <c r="AFO1" s="74"/>
      <c r="AFP1" s="74"/>
      <c r="AFQ1" s="74"/>
      <c r="AFR1" s="74"/>
      <c r="AFS1" s="74"/>
      <c r="AFT1" s="74"/>
      <c r="AFU1" s="74"/>
      <c r="AFV1" s="74"/>
      <c r="AFW1" s="74"/>
      <c r="AFX1" s="74"/>
      <c r="AFY1" s="74"/>
      <c r="AFZ1" s="74"/>
      <c r="AGA1" s="74"/>
      <c r="AGB1" s="74"/>
      <c r="AGC1" s="74"/>
      <c r="AGD1" s="74"/>
      <c r="AGE1" s="74"/>
      <c r="AGF1" s="74"/>
      <c r="AGG1" s="74"/>
      <c r="AGH1" s="74"/>
      <c r="AGI1" s="74"/>
      <c r="AGJ1" s="74"/>
      <c r="AGK1" s="74"/>
      <c r="AGL1" s="74"/>
      <c r="AGM1" s="74"/>
      <c r="AGN1" s="74"/>
      <c r="AGO1" s="74"/>
      <c r="AGP1" s="74"/>
      <c r="AGQ1" s="74"/>
      <c r="AGR1" s="74"/>
      <c r="AGS1" s="74"/>
      <c r="AGT1" s="74"/>
      <c r="AGU1" s="74"/>
      <c r="AGV1" s="74"/>
      <c r="AGW1" s="74"/>
      <c r="AGX1" s="74"/>
      <c r="AGY1" s="74"/>
      <c r="AGZ1" s="74"/>
      <c r="AHA1" s="74"/>
      <c r="AHB1" s="74"/>
      <c r="AHC1" s="74"/>
      <c r="AHD1" s="74"/>
      <c r="AHE1" s="74"/>
      <c r="AHF1" s="74"/>
      <c r="AHG1" s="74"/>
      <c r="AHH1" s="74"/>
      <c r="AHI1" s="74"/>
      <c r="AHJ1" s="74"/>
      <c r="AHK1" s="74"/>
      <c r="AHL1" s="74"/>
      <c r="AHM1" s="74"/>
      <c r="AHN1" s="74"/>
      <c r="AHO1" s="74"/>
      <c r="AHP1" s="74"/>
      <c r="AHQ1" s="74"/>
      <c r="AHR1" s="74"/>
      <c r="AHS1" s="74"/>
      <c r="AHT1" s="74"/>
      <c r="AHU1" s="74"/>
      <c r="AHV1" s="74"/>
      <c r="AHW1" s="74"/>
      <c r="AHX1" s="74"/>
      <c r="AHY1" s="74"/>
      <c r="AHZ1" s="74"/>
      <c r="AIA1" s="74"/>
      <c r="AIB1" s="74"/>
      <c r="AIC1" s="74"/>
      <c r="AID1" s="74"/>
      <c r="AIE1" s="74"/>
      <c r="AIF1" s="74"/>
      <c r="AIG1" s="74"/>
      <c r="AIH1" s="74"/>
      <c r="AII1" s="74"/>
      <c r="AIJ1" s="74"/>
      <c r="AIK1" s="74"/>
      <c r="AIL1" s="74"/>
      <c r="AIM1" s="74"/>
      <c r="AIN1" s="74"/>
      <c r="AIO1" s="74"/>
      <c r="AIP1" s="74"/>
      <c r="AIQ1" s="74"/>
      <c r="AIR1" s="74"/>
      <c r="AIS1" s="74"/>
      <c r="AIT1" s="74"/>
      <c r="AIU1" s="74"/>
      <c r="AIV1" s="74"/>
      <c r="AIW1" s="74"/>
      <c r="AIX1" s="74"/>
      <c r="AIY1" s="74"/>
      <c r="AIZ1" s="74"/>
      <c r="AJA1" s="74"/>
      <c r="AJB1" s="74"/>
      <c r="AJC1" s="74"/>
      <c r="AJD1" s="74"/>
      <c r="AJE1" s="74"/>
      <c r="AJF1" s="74"/>
      <c r="AJG1" s="74"/>
      <c r="AJH1" s="74"/>
      <c r="AJI1" s="74"/>
      <c r="AJJ1" s="74"/>
      <c r="AJK1" s="74"/>
      <c r="AJL1" s="74"/>
      <c r="AJM1" s="74"/>
      <c r="AJN1" s="74"/>
      <c r="AJO1" s="74"/>
      <c r="AJP1" s="74"/>
      <c r="AJQ1" s="74"/>
      <c r="AJR1" s="74"/>
      <c r="AJS1" s="74"/>
      <c r="AJT1" s="74"/>
      <c r="AJU1" s="74"/>
      <c r="AJV1" s="74"/>
      <c r="AJW1" s="74"/>
      <c r="AJX1" s="74"/>
      <c r="AJY1" s="74"/>
      <c r="AJZ1" s="74"/>
      <c r="AKA1" s="74"/>
      <c r="AKB1" s="74"/>
      <c r="AKC1" s="74"/>
      <c r="AKD1" s="74"/>
      <c r="AKE1" s="74"/>
      <c r="AKF1" s="74"/>
      <c r="AKG1" s="74"/>
      <c r="AKH1" s="74"/>
      <c r="AKI1" s="74"/>
      <c r="AKJ1" s="74"/>
      <c r="AKK1" s="74"/>
      <c r="AKL1" s="74"/>
      <c r="AKM1" s="74"/>
      <c r="AKN1" s="74"/>
      <c r="AKO1" s="74"/>
      <c r="AKP1" s="74"/>
      <c r="AKQ1" s="74"/>
      <c r="AKR1" s="74"/>
      <c r="AKS1" s="74"/>
      <c r="AKT1" s="74"/>
      <c r="AKU1" s="74"/>
      <c r="AKV1" s="74"/>
      <c r="AKW1" s="74"/>
      <c r="AKX1" s="74"/>
      <c r="AKY1" s="74"/>
      <c r="AKZ1" s="74"/>
      <c r="ALA1" s="74"/>
      <c r="ALB1" s="74"/>
      <c r="ALC1" s="74"/>
      <c r="ALD1" s="74"/>
      <c r="ALE1" s="74"/>
      <c r="ALF1" s="74"/>
      <c r="ALG1" s="74"/>
      <c r="ALH1" s="74"/>
      <c r="ALI1" s="74"/>
      <c r="ALJ1" s="74"/>
      <c r="ALK1" s="74"/>
      <c r="ALL1" s="74"/>
      <c r="ALM1" s="74"/>
      <c r="ALN1" s="74"/>
      <c r="ALO1" s="74"/>
      <c r="ALP1" s="74"/>
      <c r="ALQ1" s="74"/>
      <c r="ALR1" s="74"/>
      <c r="ALS1" s="74"/>
      <c r="ALT1" s="74"/>
      <c r="ALU1" s="74"/>
      <c r="ALV1" s="74"/>
      <c r="ALW1" s="74"/>
      <c r="ALX1" s="74"/>
      <c r="ALY1" s="74"/>
      <c r="ALZ1" s="74"/>
      <c r="AMA1" s="74"/>
      <c r="AMB1" s="74"/>
      <c r="AMC1" s="74"/>
      <c r="AMD1" s="74"/>
      <c r="AME1" s="74"/>
      <c r="AMF1" s="74"/>
      <c r="AMG1" s="74"/>
      <c r="AMH1" s="74"/>
      <c r="AMI1" s="74"/>
      <c r="AMJ1" s="74"/>
      <c r="AMK1" s="74"/>
      <c r="AML1" s="74"/>
      <c r="AMM1" s="74"/>
      <c r="AMN1" s="74"/>
      <c r="AMO1" s="74"/>
      <c r="AMP1" s="74"/>
      <c r="AMQ1" s="74"/>
      <c r="AMR1" s="74"/>
      <c r="AMS1" s="74"/>
      <c r="AMT1" s="74"/>
      <c r="AMU1" s="74"/>
      <c r="AMV1" s="74"/>
      <c r="AMW1" s="74"/>
      <c r="AMX1" s="74"/>
      <c r="AMY1" s="74"/>
      <c r="AMZ1" s="74"/>
      <c r="ANA1" s="74"/>
      <c r="ANB1" s="74"/>
      <c r="ANC1" s="74"/>
      <c r="AND1" s="74"/>
      <c r="ANE1" s="74"/>
      <c r="ANF1" s="74"/>
      <c r="ANG1" s="74"/>
      <c r="ANH1" s="74"/>
      <c r="ANI1" s="74"/>
      <c r="ANJ1" s="74"/>
      <c r="ANK1" s="74"/>
      <c r="ANL1" s="74"/>
      <c r="ANM1" s="74"/>
      <c r="ANN1" s="74"/>
      <c r="ANO1" s="74"/>
      <c r="ANP1" s="74"/>
      <c r="ANQ1" s="74"/>
      <c r="ANR1" s="74"/>
      <c r="ANS1" s="74"/>
      <c r="ANT1" s="74"/>
      <c r="ANU1" s="74"/>
      <c r="ANV1" s="74"/>
      <c r="ANW1" s="74"/>
      <c r="ANX1" s="74"/>
      <c r="ANY1" s="74"/>
      <c r="ANZ1" s="74"/>
      <c r="AOA1" s="74"/>
      <c r="AOB1" s="74"/>
      <c r="AOC1" s="74"/>
      <c r="AOD1" s="74"/>
      <c r="AOE1" s="74"/>
      <c r="AOF1" s="74"/>
      <c r="AOG1" s="74"/>
      <c r="AOH1" s="74"/>
      <c r="AOI1" s="74"/>
      <c r="AOJ1" s="74"/>
      <c r="AOK1" s="74"/>
      <c r="AOL1" s="74"/>
      <c r="AOM1" s="74"/>
      <c r="AON1" s="74"/>
      <c r="AOO1" s="74"/>
      <c r="AOP1" s="74"/>
      <c r="AOQ1" s="74"/>
      <c r="AOR1" s="74"/>
      <c r="AOS1" s="74"/>
      <c r="AOT1" s="74"/>
      <c r="AOU1" s="74"/>
      <c r="AOV1" s="74"/>
      <c r="AOW1" s="74"/>
      <c r="AOX1" s="74"/>
      <c r="AOY1" s="74"/>
      <c r="AOZ1" s="74"/>
      <c r="APA1" s="74"/>
      <c r="APB1" s="74"/>
      <c r="APC1" s="74"/>
      <c r="APD1" s="74"/>
      <c r="APE1" s="74"/>
      <c r="APF1" s="74"/>
      <c r="APG1" s="74"/>
      <c r="APH1" s="74"/>
      <c r="API1" s="74"/>
      <c r="APJ1" s="74"/>
      <c r="APK1" s="74"/>
      <c r="APL1" s="74"/>
      <c r="APM1" s="74"/>
      <c r="APN1" s="74"/>
      <c r="APO1" s="74"/>
      <c r="APP1" s="74"/>
      <c r="APQ1" s="74"/>
      <c r="APR1" s="74"/>
      <c r="APS1" s="74"/>
      <c r="APT1" s="74"/>
      <c r="APU1" s="74"/>
      <c r="APV1" s="74"/>
      <c r="APW1" s="74"/>
      <c r="APX1" s="74"/>
      <c r="APY1" s="74"/>
      <c r="APZ1" s="74"/>
      <c r="AQA1" s="74"/>
      <c r="AQB1" s="74"/>
      <c r="AQC1" s="74"/>
      <c r="AQD1" s="74"/>
      <c r="AQE1" s="74"/>
      <c r="AQF1" s="74"/>
      <c r="AQG1" s="74"/>
      <c r="AQH1" s="74"/>
      <c r="AQI1" s="74"/>
      <c r="AQJ1" s="74"/>
      <c r="AQK1" s="74"/>
      <c r="AQL1" s="74"/>
      <c r="AQM1" s="74"/>
      <c r="AQN1" s="74"/>
      <c r="AQO1" s="74"/>
      <c r="AQP1" s="74"/>
      <c r="AQQ1" s="74"/>
      <c r="AQR1" s="74"/>
      <c r="AQS1" s="74"/>
      <c r="AQT1" s="74"/>
      <c r="AQU1" s="74"/>
      <c r="AQV1" s="74"/>
      <c r="AQW1" s="74"/>
      <c r="AQX1" s="74"/>
      <c r="AQY1" s="74"/>
      <c r="AQZ1" s="74"/>
      <c r="ARA1" s="74"/>
      <c r="ARB1" s="74"/>
      <c r="ARC1" s="74"/>
      <c r="ARD1" s="74"/>
      <c r="ARE1" s="74"/>
      <c r="ARF1" s="74"/>
      <c r="ARG1" s="74"/>
      <c r="ARH1" s="74"/>
      <c r="ARI1" s="74"/>
      <c r="ARJ1" s="74"/>
      <c r="ARK1" s="74"/>
      <c r="ARL1" s="74"/>
      <c r="ARM1" s="74"/>
      <c r="ARN1" s="74"/>
      <c r="ARO1" s="74"/>
      <c r="ARP1" s="74"/>
      <c r="ARQ1" s="74"/>
      <c r="ARR1" s="74"/>
      <c r="ARS1" s="74"/>
      <c r="ART1" s="74"/>
      <c r="ARU1" s="74"/>
      <c r="ARV1" s="74"/>
      <c r="ARW1" s="74"/>
      <c r="ARX1" s="74"/>
      <c r="ARY1" s="74"/>
      <c r="ARZ1" s="74"/>
      <c r="ASA1" s="74"/>
      <c r="ASB1" s="74"/>
      <c r="ASC1" s="74"/>
      <c r="ASD1" s="74"/>
      <c r="ASE1" s="74"/>
      <c r="ASF1" s="74"/>
      <c r="ASG1" s="74"/>
      <c r="ASH1" s="74"/>
      <c r="ASI1" s="74"/>
      <c r="ASJ1" s="74"/>
      <c r="ASK1" s="74"/>
      <c r="ASL1" s="74"/>
      <c r="ASM1" s="74"/>
      <c r="ASN1" s="74"/>
      <c r="ASO1" s="74"/>
      <c r="ASP1" s="74"/>
      <c r="ASQ1" s="74"/>
      <c r="ASR1" s="74"/>
      <c r="ASS1" s="74"/>
      <c r="AST1" s="74"/>
      <c r="ASU1" s="74"/>
      <c r="ASV1" s="74"/>
      <c r="ASW1" s="74"/>
      <c r="ASX1" s="74"/>
      <c r="ASY1" s="74"/>
      <c r="ASZ1" s="74"/>
      <c r="ATA1" s="74"/>
      <c r="ATB1" s="74"/>
      <c r="ATC1" s="74"/>
      <c r="ATD1" s="74"/>
      <c r="ATE1" s="74"/>
      <c r="ATF1" s="74"/>
      <c r="ATG1" s="74"/>
      <c r="ATH1" s="74"/>
      <c r="ATI1" s="74"/>
      <c r="ATJ1" s="74"/>
      <c r="ATK1" s="74"/>
      <c r="ATL1" s="74"/>
      <c r="ATM1" s="74"/>
      <c r="ATN1" s="74"/>
      <c r="ATO1" s="74"/>
      <c r="ATP1" s="74"/>
      <c r="ATQ1" s="74"/>
      <c r="ATR1" s="74"/>
      <c r="ATS1" s="74"/>
      <c r="ATT1" s="74"/>
      <c r="ATU1" s="74"/>
      <c r="ATV1" s="74"/>
      <c r="ATW1" s="74"/>
      <c r="ATX1" s="74"/>
      <c r="ATY1" s="74"/>
      <c r="ATZ1" s="74"/>
      <c r="AUA1" s="74"/>
      <c r="AUB1" s="74"/>
      <c r="AUC1" s="74"/>
      <c r="AUD1" s="74"/>
      <c r="AUE1" s="74"/>
      <c r="AUF1" s="74"/>
      <c r="AUG1" s="74"/>
      <c r="AUH1" s="74"/>
      <c r="AUI1" s="74"/>
      <c r="AUJ1" s="74"/>
      <c r="AUK1" s="74"/>
      <c r="AUL1" s="74"/>
      <c r="AUM1" s="74"/>
      <c r="AUN1" s="74"/>
      <c r="AUO1" s="74"/>
      <c r="AUP1" s="74"/>
      <c r="AUQ1" s="74"/>
      <c r="AUR1" s="74"/>
      <c r="AUS1" s="74"/>
      <c r="AUT1" s="74"/>
      <c r="AUU1" s="74"/>
      <c r="AUV1" s="74"/>
      <c r="AUW1" s="74"/>
      <c r="AUX1" s="74"/>
      <c r="AUY1" s="74"/>
      <c r="AUZ1" s="74"/>
      <c r="AVA1" s="74"/>
      <c r="AVB1" s="74"/>
      <c r="AVC1" s="74"/>
      <c r="AVD1" s="74"/>
      <c r="AVE1" s="74"/>
      <c r="AVF1" s="74"/>
      <c r="AVG1" s="74"/>
      <c r="AVH1" s="74"/>
      <c r="AVI1" s="74"/>
      <c r="AVJ1" s="74"/>
      <c r="AVK1" s="74"/>
      <c r="AVL1" s="74"/>
      <c r="AVM1" s="74"/>
      <c r="AVN1" s="74"/>
      <c r="AVO1" s="74"/>
      <c r="AVP1" s="74"/>
      <c r="AVQ1" s="74"/>
      <c r="AVR1" s="74"/>
      <c r="AVS1" s="74"/>
      <c r="AVT1" s="74"/>
      <c r="AVU1" s="74"/>
      <c r="AVV1" s="74"/>
      <c r="AVW1" s="74"/>
      <c r="AVX1" s="74"/>
      <c r="AVY1" s="74"/>
      <c r="AVZ1" s="74"/>
      <c r="AWA1" s="74"/>
      <c r="AWB1" s="74"/>
      <c r="AWC1" s="74"/>
      <c r="AWD1" s="74"/>
      <c r="AWE1" s="74"/>
      <c r="AWF1" s="74"/>
      <c r="AWG1" s="74"/>
      <c r="AWH1" s="74"/>
      <c r="AWI1" s="74"/>
      <c r="AWJ1" s="74"/>
      <c r="AWK1" s="74"/>
      <c r="AWL1" s="74"/>
      <c r="AWM1" s="74"/>
      <c r="AWN1" s="74"/>
      <c r="AWO1" s="74"/>
      <c r="AWP1" s="74"/>
      <c r="AWQ1" s="74"/>
      <c r="AWR1" s="74"/>
      <c r="AWS1" s="74"/>
      <c r="AWT1" s="74"/>
      <c r="AWU1" s="74"/>
      <c r="AWV1" s="74"/>
      <c r="AWW1" s="74"/>
      <c r="AWX1" s="74"/>
      <c r="AWY1" s="74"/>
      <c r="AWZ1" s="74"/>
      <c r="AXA1" s="74"/>
      <c r="AXB1" s="74"/>
      <c r="AXC1" s="74"/>
      <c r="AXD1" s="74"/>
      <c r="AXE1" s="74"/>
      <c r="AXF1" s="74"/>
      <c r="AXG1" s="74"/>
      <c r="AXH1" s="74"/>
      <c r="AXI1" s="74"/>
      <c r="AXJ1" s="74"/>
      <c r="AXK1" s="74"/>
      <c r="AXL1" s="74"/>
      <c r="AXM1" s="74"/>
      <c r="AXN1" s="74"/>
      <c r="AXO1" s="74"/>
      <c r="AXP1" s="74"/>
      <c r="AXQ1" s="74"/>
      <c r="AXR1" s="74"/>
      <c r="AXS1" s="74"/>
      <c r="AXT1" s="74"/>
      <c r="AXU1" s="74"/>
      <c r="AXV1" s="74"/>
      <c r="AXW1" s="74"/>
      <c r="AXX1" s="74"/>
      <c r="AXY1" s="74"/>
      <c r="AXZ1" s="74"/>
      <c r="AYA1" s="74"/>
      <c r="AYB1" s="74"/>
      <c r="AYC1" s="74"/>
      <c r="AYD1" s="74"/>
      <c r="AYE1" s="74"/>
      <c r="AYF1" s="74"/>
      <c r="AYG1" s="74"/>
      <c r="AYH1" s="74"/>
      <c r="AYI1" s="74"/>
      <c r="AYJ1" s="74"/>
      <c r="AYK1" s="74"/>
      <c r="AYL1" s="74"/>
      <c r="AYM1" s="74"/>
      <c r="AYN1" s="74"/>
      <c r="AYO1" s="74"/>
      <c r="AYP1" s="74"/>
      <c r="AYQ1" s="74"/>
      <c r="AYR1" s="74"/>
      <c r="AYS1" s="74"/>
      <c r="AYT1" s="74"/>
      <c r="AYU1" s="74"/>
      <c r="AYV1" s="74"/>
      <c r="AYW1" s="74"/>
      <c r="AYX1" s="74"/>
      <c r="AYY1" s="74"/>
      <c r="AYZ1" s="74"/>
      <c r="AZA1" s="74"/>
      <c r="AZB1" s="74"/>
      <c r="AZC1" s="74"/>
      <c r="AZD1" s="74"/>
      <c r="AZE1" s="74"/>
      <c r="AZF1" s="74"/>
      <c r="AZG1" s="74"/>
      <c r="AZH1" s="74"/>
      <c r="AZI1" s="74"/>
      <c r="AZJ1" s="74"/>
      <c r="AZK1" s="74"/>
      <c r="AZL1" s="74"/>
      <c r="AZM1" s="74"/>
      <c r="AZN1" s="74"/>
      <c r="AZO1" s="74"/>
      <c r="AZP1" s="74"/>
      <c r="AZQ1" s="74"/>
      <c r="AZR1" s="74"/>
      <c r="AZS1" s="74"/>
      <c r="AZT1" s="74"/>
      <c r="AZU1" s="74"/>
      <c r="AZV1" s="74"/>
      <c r="AZW1" s="74"/>
      <c r="AZX1" s="74"/>
      <c r="AZY1" s="74"/>
      <c r="AZZ1" s="74"/>
      <c r="BAA1" s="74"/>
      <c r="BAB1" s="74"/>
      <c r="BAC1" s="74"/>
      <c r="BAD1" s="74"/>
      <c r="BAE1" s="74"/>
      <c r="BAF1" s="74"/>
      <c r="BAG1" s="74"/>
      <c r="BAH1" s="74"/>
      <c r="BAI1" s="74"/>
      <c r="BAJ1" s="74"/>
      <c r="BAK1" s="74"/>
      <c r="BAL1" s="74"/>
      <c r="BAM1" s="74"/>
      <c r="BAN1" s="74"/>
      <c r="BAO1" s="74"/>
      <c r="BAP1" s="74"/>
      <c r="BAQ1" s="74"/>
      <c r="BAR1" s="74"/>
      <c r="BAS1" s="74"/>
      <c r="BAT1" s="74"/>
      <c r="BAU1" s="74"/>
      <c r="BAV1" s="74"/>
      <c r="BAW1" s="74"/>
      <c r="BAX1" s="74"/>
      <c r="BAY1" s="74"/>
      <c r="BAZ1" s="74"/>
      <c r="BBA1" s="74"/>
      <c r="BBB1" s="74"/>
      <c r="BBC1" s="74"/>
      <c r="BBD1" s="74"/>
      <c r="BBE1" s="74"/>
      <c r="BBF1" s="74"/>
      <c r="BBG1" s="74"/>
      <c r="BBH1" s="74"/>
      <c r="BBI1" s="74"/>
      <c r="BBJ1" s="74"/>
      <c r="BBK1" s="74"/>
      <c r="BBL1" s="74"/>
      <c r="BBM1" s="74"/>
      <c r="BBN1" s="74"/>
      <c r="BBO1" s="74"/>
      <c r="BBP1" s="74"/>
      <c r="BBQ1" s="74"/>
      <c r="BBR1" s="74"/>
      <c r="BBS1" s="74"/>
      <c r="BBT1" s="74"/>
      <c r="BBU1" s="74"/>
      <c r="BBV1" s="74"/>
      <c r="BBW1" s="74"/>
      <c r="BBX1" s="74"/>
      <c r="BBY1" s="74"/>
      <c r="BBZ1" s="74"/>
      <c r="BCA1" s="74"/>
      <c r="BCB1" s="74"/>
      <c r="BCC1" s="74"/>
      <c r="BCD1" s="74"/>
      <c r="BCE1" s="74"/>
      <c r="BCF1" s="74"/>
      <c r="BCG1" s="74"/>
      <c r="BCH1" s="74"/>
      <c r="BCI1" s="74"/>
      <c r="BCJ1" s="74"/>
      <c r="BCK1" s="74"/>
      <c r="BCL1" s="74"/>
      <c r="BCM1" s="74"/>
      <c r="BCN1" s="74"/>
      <c r="BCO1" s="74"/>
      <c r="BCP1" s="74"/>
      <c r="BCQ1" s="74"/>
      <c r="BCR1" s="74"/>
      <c r="BCS1" s="74"/>
      <c r="BCT1" s="74"/>
      <c r="BCU1" s="74"/>
      <c r="BCV1" s="74"/>
      <c r="BCW1" s="74"/>
      <c r="BCX1" s="74"/>
      <c r="BCY1" s="74"/>
      <c r="BCZ1" s="74"/>
      <c r="BDA1" s="74"/>
      <c r="BDB1" s="74"/>
      <c r="BDC1" s="74"/>
      <c r="BDD1" s="74"/>
      <c r="BDE1" s="74"/>
      <c r="BDF1" s="74"/>
      <c r="BDG1" s="74"/>
      <c r="BDH1" s="74"/>
      <c r="BDI1" s="74"/>
      <c r="BDJ1" s="74"/>
      <c r="BDK1" s="74"/>
      <c r="BDL1" s="74"/>
      <c r="BDM1" s="74"/>
      <c r="BDN1" s="74"/>
      <c r="BDO1" s="74"/>
      <c r="BDP1" s="74"/>
      <c r="BDQ1" s="74"/>
      <c r="BDR1" s="74"/>
      <c r="BDS1" s="74"/>
      <c r="BDT1" s="74"/>
      <c r="BDU1" s="74"/>
      <c r="BDV1" s="74"/>
      <c r="BDW1" s="74"/>
      <c r="BDX1" s="74"/>
      <c r="BDY1" s="74"/>
      <c r="BDZ1" s="74"/>
      <c r="BEA1" s="74"/>
      <c r="BEB1" s="74"/>
      <c r="BEC1" s="74"/>
      <c r="BED1" s="74"/>
      <c r="BEE1" s="74"/>
      <c r="BEF1" s="74"/>
      <c r="BEG1" s="74"/>
      <c r="BEH1" s="74"/>
      <c r="BEI1" s="74"/>
      <c r="BEJ1" s="74"/>
      <c r="BEK1" s="74"/>
      <c r="BEL1" s="74"/>
      <c r="BEM1" s="74"/>
      <c r="BEN1" s="74"/>
      <c r="BEO1" s="74"/>
      <c r="BEP1" s="74"/>
      <c r="BEQ1" s="74"/>
      <c r="BER1" s="74"/>
      <c r="BES1" s="74"/>
      <c r="BET1" s="74"/>
      <c r="BEU1" s="74"/>
      <c r="BEV1" s="74"/>
      <c r="BEW1" s="74"/>
      <c r="BEX1" s="74"/>
      <c r="BEY1" s="74"/>
      <c r="BEZ1" s="74"/>
      <c r="BFA1" s="74"/>
      <c r="BFB1" s="74"/>
      <c r="BFC1" s="74"/>
      <c r="BFD1" s="74"/>
      <c r="BFE1" s="74"/>
      <c r="BFF1" s="74"/>
      <c r="BFG1" s="74"/>
      <c r="BFH1" s="74"/>
      <c r="BFI1" s="74"/>
      <c r="BFJ1" s="74"/>
      <c r="BFK1" s="74"/>
      <c r="BFL1" s="74"/>
      <c r="BFM1" s="74"/>
      <c r="BFN1" s="74"/>
      <c r="BFO1" s="74"/>
      <c r="BFP1" s="74"/>
      <c r="BFQ1" s="74"/>
      <c r="BFR1" s="74"/>
      <c r="BFS1" s="74"/>
      <c r="BFT1" s="74"/>
      <c r="BFU1" s="74"/>
      <c r="BFV1" s="74"/>
      <c r="BFW1" s="74"/>
      <c r="BFX1" s="74"/>
      <c r="BFY1" s="74"/>
      <c r="BFZ1" s="74"/>
      <c r="BGA1" s="74"/>
      <c r="BGB1" s="74"/>
      <c r="BGC1" s="74"/>
      <c r="BGD1" s="74"/>
      <c r="BGE1" s="74"/>
      <c r="BGF1" s="74"/>
      <c r="BGG1" s="74"/>
      <c r="BGH1" s="74"/>
      <c r="BGI1" s="74"/>
      <c r="BGJ1" s="74"/>
      <c r="BGK1" s="74"/>
      <c r="BGL1" s="74"/>
      <c r="BGM1" s="74"/>
      <c r="BGN1" s="74"/>
      <c r="BGO1" s="74"/>
      <c r="BGP1" s="74"/>
      <c r="BGQ1" s="74"/>
      <c r="BGR1" s="74"/>
      <c r="BGS1" s="74"/>
      <c r="BGT1" s="74"/>
      <c r="BGU1" s="74"/>
      <c r="BGV1" s="74"/>
      <c r="BGW1" s="74"/>
      <c r="BGX1" s="74"/>
      <c r="BGY1" s="74"/>
      <c r="BGZ1" s="74"/>
      <c r="BHA1" s="74"/>
      <c r="BHB1" s="74"/>
      <c r="BHC1" s="74"/>
      <c r="BHD1" s="74"/>
      <c r="BHE1" s="74"/>
      <c r="BHF1" s="74"/>
      <c r="BHG1" s="74"/>
      <c r="BHH1" s="74"/>
      <c r="BHI1" s="74"/>
      <c r="BHJ1" s="74"/>
      <c r="BHK1" s="74"/>
      <c r="BHL1" s="74"/>
      <c r="BHM1" s="74"/>
      <c r="BHN1" s="74"/>
      <c r="BHO1" s="74"/>
      <c r="BHP1" s="74"/>
      <c r="BHQ1" s="74"/>
      <c r="BHR1" s="74"/>
      <c r="BHS1" s="74"/>
      <c r="BHT1" s="74"/>
      <c r="BHU1" s="74"/>
      <c r="BHV1" s="74"/>
      <c r="BHW1" s="74"/>
      <c r="BHX1" s="74"/>
      <c r="BHY1" s="74"/>
      <c r="BHZ1" s="74"/>
      <c r="BIA1" s="74"/>
      <c r="BIB1" s="74"/>
      <c r="BIC1" s="74"/>
      <c r="BID1" s="74"/>
      <c r="BIE1" s="74"/>
      <c r="BIF1" s="74"/>
      <c r="BIG1" s="74"/>
      <c r="BIH1" s="74"/>
      <c r="BII1" s="74"/>
      <c r="BIJ1" s="74"/>
      <c r="BIK1" s="74"/>
      <c r="BIL1" s="74"/>
      <c r="BIM1" s="74"/>
      <c r="BIN1" s="74"/>
      <c r="BIO1" s="74"/>
      <c r="BIP1" s="74"/>
      <c r="BIQ1" s="74"/>
      <c r="BIR1" s="74"/>
      <c r="BIS1" s="74"/>
      <c r="BIT1" s="74"/>
      <c r="BIU1" s="74"/>
      <c r="BIV1" s="74"/>
      <c r="BIW1" s="74"/>
      <c r="BIX1" s="74"/>
      <c r="BIY1" s="74"/>
      <c r="BIZ1" s="74"/>
      <c r="BJA1" s="74"/>
      <c r="BJB1" s="74"/>
      <c r="BJC1" s="74"/>
      <c r="BJD1" s="74"/>
      <c r="BJE1" s="74"/>
      <c r="BJF1" s="74"/>
      <c r="BJG1" s="74"/>
      <c r="BJH1" s="74"/>
      <c r="BJI1" s="74"/>
      <c r="BJJ1" s="74"/>
      <c r="BJK1" s="74"/>
      <c r="BJL1" s="74"/>
      <c r="BJM1" s="74"/>
      <c r="BJN1" s="74"/>
      <c r="BJO1" s="74"/>
      <c r="BJP1" s="74"/>
      <c r="BJQ1" s="74"/>
      <c r="BJR1" s="74"/>
      <c r="BJS1" s="74"/>
      <c r="BJT1" s="74"/>
      <c r="BJU1" s="74"/>
      <c r="BJV1" s="74"/>
      <c r="BJW1" s="74"/>
      <c r="BJX1" s="74"/>
      <c r="BJY1" s="74"/>
      <c r="BJZ1" s="74"/>
      <c r="BKA1" s="74"/>
      <c r="BKB1" s="74"/>
      <c r="BKC1" s="74"/>
      <c r="BKD1" s="74"/>
      <c r="BKE1" s="74"/>
      <c r="BKF1" s="74"/>
      <c r="BKG1" s="74"/>
      <c r="BKH1" s="74"/>
      <c r="BKI1" s="74"/>
      <c r="BKJ1" s="74"/>
      <c r="BKK1" s="74"/>
      <c r="BKL1" s="74"/>
      <c r="BKM1" s="74"/>
      <c r="BKN1" s="74"/>
      <c r="BKO1" s="74"/>
      <c r="BKP1" s="74"/>
      <c r="BKQ1" s="74"/>
      <c r="BKR1" s="74"/>
      <c r="BKS1" s="74"/>
      <c r="BKT1" s="74"/>
      <c r="BKU1" s="74"/>
      <c r="BKV1" s="74"/>
      <c r="BKW1" s="74"/>
      <c r="BKX1" s="74"/>
      <c r="BKY1" s="74"/>
      <c r="BKZ1" s="74"/>
      <c r="BLA1" s="74"/>
      <c r="BLB1" s="74"/>
      <c r="BLC1" s="74"/>
      <c r="BLD1" s="74"/>
      <c r="BLE1" s="74"/>
      <c r="BLF1" s="74"/>
      <c r="BLG1" s="74"/>
      <c r="BLH1" s="74"/>
      <c r="BLI1" s="74"/>
      <c r="BLJ1" s="74"/>
      <c r="BLK1" s="74"/>
      <c r="BLL1" s="74"/>
      <c r="BLM1" s="74"/>
      <c r="BLN1" s="74"/>
      <c r="BLO1" s="74"/>
      <c r="BLP1" s="74"/>
      <c r="BLQ1" s="74"/>
      <c r="BLR1" s="74"/>
      <c r="BLS1" s="74"/>
      <c r="BLT1" s="74"/>
      <c r="BLU1" s="74"/>
      <c r="BLV1" s="74"/>
      <c r="BLW1" s="74"/>
      <c r="BLX1" s="74"/>
      <c r="BLY1" s="74"/>
      <c r="BLZ1" s="74"/>
      <c r="BMA1" s="74"/>
      <c r="BMB1" s="74"/>
      <c r="BMC1" s="74"/>
      <c r="BMD1" s="74"/>
      <c r="BME1" s="74"/>
      <c r="BMF1" s="74"/>
      <c r="BMG1" s="74"/>
      <c r="BMH1" s="74"/>
      <c r="BMI1" s="74"/>
      <c r="BMJ1" s="74"/>
      <c r="BMK1" s="74"/>
      <c r="BML1" s="74"/>
      <c r="BMM1" s="74"/>
      <c r="BMN1" s="74"/>
      <c r="BMO1" s="74"/>
      <c r="BMP1" s="74"/>
      <c r="BMQ1" s="74"/>
      <c r="BMR1" s="74"/>
      <c r="BMS1" s="74"/>
      <c r="BMT1" s="74"/>
      <c r="BMU1" s="74"/>
      <c r="BMV1" s="74"/>
      <c r="BMW1" s="74"/>
      <c r="BMX1" s="74"/>
      <c r="BMY1" s="74"/>
      <c r="BMZ1" s="74"/>
      <c r="BNA1" s="74"/>
      <c r="BNB1" s="74"/>
      <c r="BNC1" s="74"/>
      <c r="BND1" s="74"/>
      <c r="BNE1" s="74"/>
      <c r="BNF1" s="74"/>
      <c r="BNG1" s="74"/>
      <c r="BNH1" s="74"/>
      <c r="BNI1" s="74"/>
      <c r="BNJ1" s="74"/>
      <c r="BNK1" s="74"/>
      <c r="BNL1" s="74"/>
      <c r="BNM1" s="74"/>
      <c r="BNN1" s="74"/>
      <c r="BNO1" s="74"/>
      <c r="BNP1" s="74"/>
      <c r="BNQ1" s="74"/>
      <c r="BNR1" s="74"/>
      <c r="BNS1" s="74"/>
      <c r="BNT1" s="74"/>
      <c r="BNU1" s="74"/>
      <c r="BNV1" s="74"/>
      <c r="BNW1" s="74"/>
      <c r="BNX1" s="74"/>
      <c r="BNY1" s="74"/>
      <c r="BNZ1" s="74"/>
      <c r="BOA1" s="74"/>
      <c r="BOB1" s="74"/>
      <c r="BOC1" s="74"/>
      <c r="BOD1" s="74"/>
      <c r="BOE1" s="74"/>
      <c r="BOF1" s="74"/>
      <c r="BOG1" s="74"/>
      <c r="BOH1" s="74"/>
      <c r="BOI1" s="74"/>
      <c r="BOJ1" s="74"/>
      <c r="BOK1" s="74"/>
      <c r="BOL1" s="74"/>
      <c r="BOM1" s="74"/>
      <c r="BON1" s="74"/>
      <c r="BOO1" s="74"/>
      <c r="BOP1" s="74"/>
      <c r="BOQ1" s="74"/>
      <c r="BOR1" s="74"/>
      <c r="BOS1" s="74"/>
      <c r="BOT1" s="74"/>
      <c r="BOU1" s="74"/>
      <c r="BOV1" s="74"/>
      <c r="BOW1" s="74"/>
      <c r="BOX1" s="74"/>
      <c r="BOY1" s="74"/>
      <c r="BOZ1" s="74"/>
      <c r="BPA1" s="74"/>
      <c r="BPB1" s="74"/>
      <c r="BPC1" s="74"/>
      <c r="BPD1" s="74"/>
      <c r="BPE1" s="74"/>
      <c r="BPF1" s="74"/>
      <c r="BPG1" s="74"/>
      <c r="BPH1" s="74"/>
      <c r="BPI1" s="74"/>
      <c r="BPJ1" s="74"/>
      <c r="BPK1" s="74"/>
      <c r="BPL1" s="74"/>
      <c r="BPM1" s="74"/>
      <c r="BPN1" s="74"/>
      <c r="BPO1" s="74"/>
      <c r="BPP1" s="74"/>
      <c r="BPQ1" s="74"/>
      <c r="BPR1" s="74"/>
      <c r="BPS1" s="74"/>
      <c r="BPT1" s="74"/>
      <c r="BPU1" s="74"/>
      <c r="BPV1" s="74"/>
      <c r="BPW1" s="74"/>
      <c r="BPX1" s="74"/>
      <c r="BPY1" s="74"/>
      <c r="BPZ1" s="74"/>
      <c r="BQA1" s="74"/>
      <c r="BQB1" s="74"/>
      <c r="BQC1" s="74"/>
      <c r="BQD1" s="74"/>
      <c r="BQE1" s="74"/>
      <c r="BQF1" s="74"/>
      <c r="BQG1" s="74"/>
      <c r="BQH1" s="74"/>
      <c r="BQI1" s="74"/>
      <c r="BQJ1" s="74"/>
      <c r="BQK1" s="74"/>
      <c r="BQL1" s="74"/>
      <c r="BQM1" s="74"/>
      <c r="BQN1" s="74"/>
      <c r="BQO1" s="74"/>
      <c r="BQP1" s="74"/>
      <c r="BQQ1" s="74"/>
      <c r="BQR1" s="74"/>
      <c r="BQS1" s="74"/>
      <c r="BQT1" s="74"/>
      <c r="BQU1" s="74"/>
      <c r="BQV1" s="74"/>
      <c r="BQW1" s="74"/>
      <c r="BQX1" s="74"/>
      <c r="BQY1" s="74"/>
      <c r="BQZ1" s="74"/>
      <c r="BRA1" s="74"/>
      <c r="BRB1" s="74"/>
      <c r="BRC1" s="74"/>
      <c r="BRD1" s="74"/>
      <c r="BRE1" s="74"/>
      <c r="BRF1" s="74"/>
      <c r="BRG1" s="74"/>
      <c r="BRH1" s="74"/>
      <c r="BRI1" s="74"/>
      <c r="BRJ1" s="74"/>
      <c r="BRK1" s="74"/>
      <c r="BRL1" s="74"/>
      <c r="BRM1" s="74"/>
      <c r="BRN1" s="74"/>
      <c r="BRO1" s="74"/>
      <c r="BRP1" s="74"/>
      <c r="BRQ1" s="74"/>
      <c r="BRR1" s="74"/>
      <c r="BRS1" s="74"/>
      <c r="BRT1" s="74"/>
      <c r="BRU1" s="74"/>
      <c r="BRV1" s="74"/>
      <c r="BRW1" s="74"/>
      <c r="BRX1" s="74"/>
      <c r="BRY1" s="74"/>
      <c r="BRZ1" s="74"/>
      <c r="BSA1" s="74"/>
      <c r="BSB1" s="74"/>
      <c r="BSC1" s="74"/>
      <c r="BSD1" s="74"/>
      <c r="BSE1" s="74"/>
      <c r="BSF1" s="74"/>
      <c r="BSG1" s="74"/>
      <c r="BSH1" s="74"/>
      <c r="BSI1" s="74"/>
      <c r="BSJ1" s="74"/>
      <c r="BSK1" s="74"/>
      <c r="BSL1" s="74"/>
      <c r="BSM1" s="74"/>
      <c r="BSN1" s="74"/>
      <c r="BSO1" s="74"/>
      <c r="BSP1" s="74"/>
      <c r="BSQ1" s="74"/>
      <c r="BSR1" s="74"/>
      <c r="BSS1" s="74"/>
      <c r="BST1" s="74"/>
      <c r="BSU1" s="74"/>
      <c r="BSV1" s="74"/>
      <c r="BSW1" s="74"/>
      <c r="BSX1" s="74"/>
      <c r="BSY1" s="74"/>
      <c r="BSZ1" s="74"/>
      <c r="BTA1" s="74"/>
      <c r="BTB1" s="74"/>
      <c r="BTC1" s="74"/>
      <c r="BTD1" s="74"/>
      <c r="BTE1" s="74"/>
      <c r="BTF1" s="74"/>
      <c r="BTG1" s="74"/>
      <c r="BTH1" s="74"/>
      <c r="BTI1" s="74"/>
      <c r="BTJ1" s="74"/>
      <c r="BTK1" s="74"/>
      <c r="BTL1" s="74"/>
      <c r="BTM1" s="74"/>
      <c r="BTN1" s="74"/>
      <c r="BTO1" s="74"/>
      <c r="BTP1" s="74"/>
      <c r="BTQ1" s="74"/>
      <c r="BTR1" s="74"/>
      <c r="BTS1" s="74"/>
      <c r="BTT1" s="74"/>
      <c r="BTU1" s="74"/>
      <c r="BTV1" s="74"/>
      <c r="BTW1" s="74"/>
      <c r="BTX1" s="74"/>
      <c r="BTY1" s="74"/>
      <c r="BTZ1" s="74"/>
      <c r="BUA1" s="74"/>
      <c r="BUB1" s="74"/>
      <c r="BUC1" s="74"/>
      <c r="BUD1" s="74"/>
      <c r="BUE1" s="74"/>
      <c r="BUF1" s="74"/>
      <c r="BUG1" s="74"/>
      <c r="BUH1" s="74"/>
      <c r="BUI1" s="74"/>
      <c r="BUJ1" s="74"/>
      <c r="BUK1" s="74"/>
      <c r="BUL1" s="74"/>
      <c r="BUM1" s="74"/>
      <c r="BUN1" s="74"/>
      <c r="BUO1" s="74"/>
      <c r="BUP1" s="74"/>
      <c r="BUQ1" s="74"/>
      <c r="BUR1" s="74"/>
      <c r="BUS1" s="74"/>
      <c r="BUT1" s="74"/>
      <c r="BUU1" s="74"/>
      <c r="BUV1" s="74"/>
      <c r="BUW1" s="74"/>
      <c r="BUX1" s="74"/>
      <c r="BUY1" s="74"/>
      <c r="BUZ1" s="74"/>
      <c r="BVA1" s="74"/>
      <c r="BVB1" s="74"/>
      <c r="BVC1" s="74"/>
      <c r="BVD1" s="74"/>
      <c r="BVE1" s="74"/>
      <c r="BVF1" s="74"/>
      <c r="BVG1" s="74"/>
      <c r="BVH1" s="74"/>
      <c r="BVI1" s="74"/>
      <c r="BVJ1" s="74"/>
      <c r="BVK1" s="74"/>
      <c r="BVL1" s="74"/>
      <c r="BVM1" s="74"/>
      <c r="BVN1" s="74"/>
      <c r="BVO1" s="74"/>
      <c r="BVP1" s="74"/>
      <c r="BVQ1" s="74"/>
      <c r="BVR1" s="74"/>
      <c r="BVS1" s="74"/>
      <c r="BVT1" s="74"/>
      <c r="BVU1" s="74"/>
      <c r="BVV1" s="74"/>
      <c r="BVW1" s="74"/>
      <c r="BVX1" s="74"/>
      <c r="BVY1" s="74"/>
      <c r="BVZ1" s="74"/>
      <c r="BWA1" s="74"/>
      <c r="BWB1" s="74"/>
      <c r="BWC1" s="74"/>
      <c r="BWD1" s="74"/>
      <c r="BWE1" s="74"/>
      <c r="BWF1" s="74"/>
      <c r="BWG1" s="74"/>
      <c r="BWH1" s="74"/>
      <c r="BWI1" s="74"/>
      <c r="BWJ1" s="74"/>
      <c r="BWK1" s="74"/>
      <c r="BWL1" s="74"/>
      <c r="BWM1" s="74"/>
      <c r="BWN1" s="74"/>
      <c r="BWO1" s="74"/>
      <c r="BWP1" s="74"/>
      <c r="BWQ1" s="74"/>
      <c r="BWR1" s="74"/>
      <c r="BWS1" s="74"/>
      <c r="BWT1" s="74"/>
      <c r="BWU1" s="74"/>
      <c r="BWV1" s="74"/>
      <c r="BWW1" s="74"/>
      <c r="BWX1" s="74"/>
      <c r="BWY1" s="74"/>
      <c r="BWZ1" s="74"/>
      <c r="BXA1" s="74"/>
      <c r="BXB1" s="74"/>
      <c r="BXC1" s="74"/>
      <c r="BXD1" s="74"/>
      <c r="BXE1" s="74"/>
      <c r="BXF1" s="74"/>
      <c r="BXG1" s="74"/>
      <c r="BXH1" s="74"/>
      <c r="BXI1" s="74"/>
      <c r="BXJ1" s="74"/>
      <c r="BXK1" s="74"/>
      <c r="BXL1" s="74"/>
      <c r="BXM1" s="74"/>
      <c r="BXN1" s="74"/>
      <c r="BXO1" s="74"/>
      <c r="BXP1" s="74"/>
      <c r="BXQ1" s="74"/>
      <c r="BXR1" s="74"/>
      <c r="BXS1" s="74"/>
      <c r="BXT1" s="74"/>
      <c r="BXU1" s="74"/>
      <c r="BXV1" s="74"/>
      <c r="BXW1" s="74"/>
      <c r="BXX1" s="74"/>
      <c r="BXY1" s="74"/>
      <c r="BXZ1" s="74"/>
      <c r="BYA1" s="74"/>
      <c r="BYB1" s="74"/>
      <c r="BYC1" s="74"/>
      <c r="BYD1" s="74"/>
      <c r="BYE1" s="74"/>
      <c r="BYF1" s="74"/>
      <c r="BYG1" s="74"/>
      <c r="BYH1" s="74"/>
      <c r="BYI1" s="74"/>
      <c r="BYJ1" s="74"/>
      <c r="BYK1" s="74"/>
      <c r="BYL1" s="74"/>
      <c r="BYM1" s="74"/>
      <c r="BYN1" s="74"/>
      <c r="BYO1" s="74"/>
      <c r="BYP1" s="74"/>
      <c r="BYQ1" s="74"/>
      <c r="BYR1" s="74"/>
      <c r="BYS1" s="74"/>
      <c r="BYT1" s="74"/>
      <c r="BYU1" s="74"/>
      <c r="BYV1" s="74"/>
      <c r="BYW1" s="74"/>
      <c r="BYX1" s="74"/>
      <c r="BYY1" s="74"/>
      <c r="BYZ1" s="74"/>
      <c r="BZA1" s="74"/>
      <c r="BZB1" s="74"/>
      <c r="BZC1" s="74"/>
      <c r="BZD1" s="74"/>
      <c r="BZE1" s="74"/>
      <c r="BZF1" s="74"/>
      <c r="BZG1" s="74"/>
      <c r="BZH1" s="74"/>
      <c r="BZI1" s="74"/>
      <c r="BZJ1" s="74"/>
      <c r="BZK1" s="74"/>
      <c r="BZL1" s="74"/>
      <c r="BZM1" s="74"/>
      <c r="BZN1" s="74"/>
      <c r="BZO1" s="74"/>
      <c r="BZP1" s="74"/>
      <c r="BZQ1" s="74"/>
      <c r="BZR1" s="74"/>
      <c r="BZS1" s="74"/>
      <c r="BZT1" s="74"/>
      <c r="BZU1" s="74"/>
      <c r="BZV1" s="74"/>
      <c r="BZW1" s="74"/>
      <c r="BZX1" s="74"/>
      <c r="BZY1" s="74"/>
      <c r="BZZ1" s="74"/>
      <c r="CAA1" s="74"/>
      <c r="CAB1" s="74"/>
      <c r="CAC1" s="74"/>
      <c r="CAD1" s="74"/>
      <c r="CAE1" s="74"/>
      <c r="CAF1" s="74"/>
      <c r="CAG1" s="74"/>
      <c r="CAH1" s="74"/>
      <c r="CAI1" s="74"/>
      <c r="CAJ1" s="74"/>
      <c r="CAK1" s="74"/>
      <c r="CAL1" s="74"/>
      <c r="CAM1" s="74"/>
      <c r="CAN1" s="74"/>
      <c r="CAO1" s="74"/>
      <c r="CAP1" s="74"/>
      <c r="CAQ1" s="74"/>
      <c r="CAR1" s="74"/>
      <c r="CAS1" s="74"/>
      <c r="CAT1" s="74"/>
      <c r="CAU1" s="74"/>
      <c r="CAV1" s="74"/>
      <c r="CAW1" s="74"/>
      <c r="CAX1" s="74"/>
      <c r="CAY1" s="74"/>
      <c r="CAZ1" s="74"/>
      <c r="CBA1" s="74"/>
      <c r="CBB1" s="74"/>
      <c r="CBC1" s="74"/>
      <c r="CBD1" s="74"/>
      <c r="CBE1" s="74"/>
      <c r="CBF1" s="74"/>
      <c r="CBG1" s="74"/>
      <c r="CBH1" s="74"/>
      <c r="CBI1" s="74"/>
      <c r="CBJ1" s="74"/>
      <c r="CBK1" s="74"/>
      <c r="CBL1" s="74"/>
      <c r="CBM1" s="74"/>
      <c r="CBN1" s="74"/>
      <c r="CBO1" s="74"/>
      <c r="CBP1" s="74"/>
      <c r="CBQ1" s="74"/>
      <c r="CBR1" s="74"/>
      <c r="CBS1" s="74"/>
      <c r="CBT1" s="74"/>
      <c r="CBU1" s="74"/>
      <c r="CBV1" s="74"/>
      <c r="CBW1" s="74"/>
      <c r="CBX1" s="74"/>
      <c r="CBY1" s="74"/>
      <c r="CBZ1" s="74"/>
      <c r="CCA1" s="74"/>
      <c r="CCB1" s="74"/>
      <c r="CCC1" s="74"/>
      <c r="CCD1" s="74"/>
      <c r="CCE1" s="74"/>
      <c r="CCF1" s="74"/>
      <c r="CCG1" s="74"/>
      <c r="CCH1" s="74"/>
      <c r="CCI1" s="74"/>
      <c r="CCJ1" s="74"/>
      <c r="CCK1" s="74"/>
      <c r="CCL1" s="74"/>
      <c r="CCM1" s="74"/>
      <c r="CCN1" s="74"/>
      <c r="CCO1" s="74"/>
      <c r="CCP1" s="74"/>
      <c r="CCQ1" s="74"/>
      <c r="CCR1" s="74"/>
      <c r="CCS1" s="74"/>
      <c r="CCT1" s="74"/>
      <c r="CCU1" s="74"/>
      <c r="CCV1" s="74"/>
      <c r="CCW1" s="74"/>
      <c r="CCX1" s="74"/>
      <c r="CCY1" s="74"/>
      <c r="CCZ1" s="74"/>
      <c r="CDA1" s="74"/>
      <c r="CDB1" s="74"/>
      <c r="CDC1" s="74"/>
      <c r="CDD1" s="74"/>
      <c r="CDE1" s="74"/>
      <c r="CDF1" s="74"/>
      <c r="CDG1" s="74"/>
      <c r="CDH1" s="74"/>
      <c r="CDI1" s="74"/>
      <c r="CDJ1" s="74"/>
      <c r="CDK1" s="74"/>
      <c r="CDL1" s="74"/>
      <c r="CDM1" s="74"/>
      <c r="CDN1" s="74"/>
      <c r="CDO1" s="74"/>
      <c r="CDP1" s="74"/>
      <c r="CDQ1" s="74"/>
      <c r="CDR1" s="74"/>
      <c r="CDS1" s="74"/>
      <c r="CDT1" s="74"/>
      <c r="CDU1" s="74"/>
      <c r="CDV1" s="74"/>
      <c r="CDW1" s="74"/>
      <c r="CDX1" s="74"/>
      <c r="CDY1" s="74"/>
      <c r="CDZ1" s="74"/>
      <c r="CEA1" s="74"/>
      <c r="CEB1" s="74"/>
      <c r="CEC1" s="74"/>
      <c r="CED1" s="74"/>
      <c r="CEE1" s="74"/>
      <c r="CEF1" s="74"/>
      <c r="CEG1" s="74"/>
      <c r="CEH1" s="74"/>
      <c r="CEI1" s="74"/>
      <c r="CEJ1" s="74"/>
      <c r="CEK1" s="74"/>
      <c r="CEL1" s="74"/>
      <c r="CEM1" s="74"/>
      <c r="CEN1" s="74"/>
      <c r="CEO1" s="74"/>
      <c r="CEP1" s="74"/>
      <c r="CEQ1" s="74"/>
      <c r="CER1" s="74"/>
      <c r="CES1" s="74"/>
      <c r="CET1" s="74"/>
      <c r="CEU1" s="74"/>
      <c r="CEV1" s="74"/>
      <c r="CEW1" s="74"/>
      <c r="CEX1" s="74"/>
      <c r="CEY1" s="74"/>
      <c r="CEZ1" s="74"/>
      <c r="CFA1" s="74"/>
      <c r="CFB1" s="74"/>
      <c r="CFC1" s="74"/>
      <c r="CFD1" s="74"/>
      <c r="CFE1" s="74"/>
      <c r="CFF1" s="74"/>
      <c r="CFG1" s="74"/>
      <c r="CFH1" s="74"/>
      <c r="CFI1" s="74"/>
      <c r="CFJ1" s="74"/>
      <c r="CFK1" s="74"/>
      <c r="CFL1" s="74"/>
      <c r="CFM1" s="74"/>
      <c r="CFN1" s="74"/>
      <c r="CFO1" s="74"/>
      <c r="CFP1" s="74"/>
      <c r="CFQ1" s="74"/>
      <c r="CFR1" s="74"/>
      <c r="CFS1" s="74"/>
      <c r="CFT1" s="74"/>
      <c r="CFU1" s="74"/>
      <c r="CFV1" s="74"/>
      <c r="CFW1" s="74"/>
      <c r="CFX1" s="74"/>
      <c r="CFY1" s="74"/>
      <c r="CFZ1" s="74"/>
      <c r="CGA1" s="74"/>
      <c r="CGB1" s="74"/>
      <c r="CGC1" s="74"/>
      <c r="CGD1" s="74"/>
      <c r="CGE1" s="74"/>
      <c r="CGF1" s="74"/>
      <c r="CGG1" s="74"/>
      <c r="CGH1" s="74"/>
      <c r="CGI1" s="74"/>
      <c r="CGJ1" s="74"/>
      <c r="CGK1" s="74"/>
      <c r="CGL1" s="74"/>
      <c r="CGM1" s="74"/>
      <c r="CGN1" s="74"/>
      <c r="CGO1" s="74"/>
      <c r="CGP1" s="74"/>
      <c r="CGQ1" s="74"/>
      <c r="CGR1" s="74"/>
      <c r="CGS1" s="74"/>
      <c r="CGT1" s="74"/>
      <c r="CGU1" s="74"/>
      <c r="CGV1" s="74"/>
      <c r="CGW1" s="74"/>
      <c r="CGX1" s="74"/>
      <c r="CGY1" s="74"/>
      <c r="CGZ1" s="74"/>
      <c r="CHA1" s="74"/>
      <c r="CHB1" s="74"/>
      <c r="CHC1" s="74"/>
      <c r="CHD1" s="74"/>
      <c r="CHE1" s="74"/>
      <c r="CHF1" s="74"/>
      <c r="CHG1" s="74"/>
      <c r="CHH1" s="74"/>
      <c r="CHI1" s="74"/>
      <c r="CHJ1" s="74"/>
      <c r="CHK1" s="74"/>
      <c r="CHL1" s="74"/>
      <c r="CHM1" s="74"/>
      <c r="CHN1" s="74"/>
      <c r="CHO1" s="74"/>
      <c r="CHP1" s="74"/>
      <c r="CHQ1" s="74"/>
      <c r="CHR1" s="74"/>
      <c r="CHS1" s="74"/>
      <c r="CHT1" s="74"/>
      <c r="CHU1" s="74"/>
      <c r="CHV1" s="74"/>
      <c r="CHW1" s="74"/>
      <c r="CHX1" s="74"/>
      <c r="CHY1" s="74"/>
      <c r="CHZ1" s="74"/>
      <c r="CIA1" s="74"/>
      <c r="CIB1" s="74"/>
      <c r="CIC1" s="74"/>
      <c r="CID1" s="74"/>
      <c r="CIE1" s="74"/>
      <c r="CIF1" s="74"/>
      <c r="CIG1" s="74"/>
      <c r="CIH1" s="74"/>
      <c r="CII1" s="74"/>
      <c r="CIJ1" s="74"/>
      <c r="CIK1" s="74"/>
      <c r="CIL1" s="74"/>
      <c r="CIM1" s="74"/>
      <c r="CIN1" s="74"/>
      <c r="CIO1" s="74"/>
      <c r="CIP1" s="74"/>
      <c r="CIQ1" s="74"/>
      <c r="CIR1" s="74"/>
      <c r="CIS1" s="74"/>
      <c r="CIT1" s="74"/>
      <c r="CIU1" s="74"/>
      <c r="CIV1" s="74"/>
      <c r="CIW1" s="74"/>
      <c r="CIX1" s="74"/>
      <c r="CIY1" s="74"/>
      <c r="CIZ1" s="74"/>
      <c r="CJA1" s="74"/>
      <c r="CJB1" s="74"/>
      <c r="CJC1" s="74"/>
      <c r="CJD1" s="74"/>
      <c r="CJE1" s="74"/>
      <c r="CJF1" s="74"/>
      <c r="CJG1" s="74"/>
      <c r="CJH1" s="74"/>
      <c r="CJI1" s="74"/>
      <c r="CJJ1" s="74"/>
      <c r="CJK1" s="74"/>
      <c r="CJL1" s="74"/>
      <c r="CJM1" s="74"/>
      <c r="CJN1" s="74"/>
      <c r="CJO1" s="74"/>
      <c r="CJP1" s="74"/>
      <c r="CJQ1" s="74"/>
      <c r="CJR1" s="74"/>
      <c r="CJS1" s="74"/>
      <c r="CJT1" s="74"/>
      <c r="CJU1" s="74"/>
      <c r="CJV1" s="74"/>
      <c r="CJW1" s="74"/>
      <c r="CJX1" s="74"/>
      <c r="CJY1" s="74"/>
      <c r="CJZ1" s="74"/>
      <c r="CKA1" s="74"/>
      <c r="CKB1" s="74"/>
      <c r="CKC1" s="74"/>
      <c r="CKD1" s="74"/>
      <c r="CKE1" s="74"/>
      <c r="CKF1" s="74"/>
      <c r="CKG1" s="74"/>
      <c r="CKH1" s="74"/>
      <c r="CKI1" s="74"/>
      <c r="CKJ1" s="74"/>
      <c r="CKK1" s="74"/>
      <c r="CKL1" s="74"/>
      <c r="CKM1" s="74"/>
      <c r="CKN1" s="74"/>
      <c r="CKO1" s="74"/>
      <c r="CKP1" s="74"/>
      <c r="CKQ1" s="74"/>
      <c r="CKR1" s="74"/>
      <c r="CKS1" s="74"/>
      <c r="CKT1" s="74"/>
      <c r="CKU1" s="74"/>
      <c r="CKV1" s="74"/>
      <c r="CKW1" s="74"/>
      <c r="CKX1" s="74"/>
      <c r="CKY1" s="74"/>
      <c r="CKZ1" s="74"/>
      <c r="CLA1" s="74"/>
      <c r="CLB1" s="74"/>
      <c r="CLC1" s="74"/>
      <c r="CLD1" s="74"/>
      <c r="CLE1" s="74"/>
      <c r="CLF1" s="74"/>
      <c r="CLG1" s="74"/>
      <c r="CLH1" s="74"/>
      <c r="CLI1" s="74"/>
      <c r="CLJ1" s="74"/>
      <c r="CLK1" s="74"/>
      <c r="CLL1" s="74"/>
      <c r="CLM1" s="74"/>
      <c r="CLN1" s="74"/>
      <c r="CLO1" s="74"/>
      <c r="CLP1" s="74"/>
      <c r="CLQ1" s="74"/>
      <c r="CLR1" s="74"/>
      <c r="CLS1" s="74"/>
      <c r="CLT1" s="74"/>
      <c r="CLU1" s="74"/>
      <c r="CLV1" s="74"/>
      <c r="CLW1" s="74"/>
      <c r="CLX1" s="74"/>
      <c r="CLY1" s="74"/>
      <c r="CLZ1" s="74"/>
      <c r="CMA1" s="74"/>
      <c r="CMB1" s="74"/>
      <c r="CMC1" s="74"/>
      <c r="CMD1" s="74"/>
      <c r="CME1" s="74"/>
      <c r="CMF1" s="74"/>
      <c r="CMG1" s="74"/>
      <c r="CMH1" s="74"/>
      <c r="CMI1" s="74"/>
      <c r="CMJ1" s="74"/>
      <c r="CMK1" s="74"/>
      <c r="CML1" s="74"/>
      <c r="CMM1" s="74"/>
      <c r="CMN1" s="74"/>
      <c r="CMO1" s="74"/>
      <c r="CMP1" s="74"/>
      <c r="CMQ1" s="74"/>
      <c r="CMR1" s="74"/>
      <c r="CMS1" s="74"/>
      <c r="CMT1" s="74"/>
      <c r="CMU1" s="74"/>
      <c r="CMV1" s="74"/>
      <c r="CMW1" s="74"/>
      <c r="CMX1" s="74"/>
      <c r="CMY1" s="74"/>
      <c r="CMZ1" s="74"/>
      <c r="CNA1" s="74"/>
      <c r="CNB1" s="74"/>
      <c r="CNC1" s="74"/>
      <c r="CND1" s="74"/>
      <c r="CNE1" s="74"/>
      <c r="CNF1" s="74"/>
      <c r="CNG1" s="74"/>
      <c r="CNH1" s="74"/>
      <c r="CNI1" s="74"/>
      <c r="CNJ1" s="74"/>
      <c r="CNK1" s="74"/>
      <c r="CNL1" s="74"/>
      <c r="CNM1" s="74"/>
      <c r="CNN1" s="74"/>
      <c r="CNO1" s="74"/>
      <c r="CNP1" s="74"/>
      <c r="CNQ1" s="74"/>
      <c r="CNR1" s="74"/>
      <c r="CNS1" s="74"/>
      <c r="CNT1" s="74"/>
      <c r="CNU1" s="74"/>
      <c r="CNV1" s="74"/>
      <c r="CNW1" s="74"/>
      <c r="CNX1" s="74"/>
      <c r="CNY1" s="74"/>
      <c r="CNZ1" s="74"/>
      <c r="COA1" s="74"/>
      <c r="COB1" s="74"/>
      <c r="COC1" s="74"/>
      <c r="COD1" s="74"/>
      <c r="COE1" s="74"/>
      <c r="COF1" s="74"/>
      <c r="COG1" s="74"/>
      <c r="COH1" s="74"/>
      <c r="COI1" s="74"/>
      <c r="COJ1" s="74"/>
      <c r="COK1" s="74"/>
      <c r="COL1" s="74"/>
      <c r="COM1" s="74"/>
      <c r="CON1" s="74"/>
      <c r="COO1" s="74"/>
      <c r="COP1" s="74"/>
      <c r="COQ1" s="74"/>
      <c r="COR1" s="74"/>
      <c r="COS1" s="74"/>
      <c r="COT1" s="74"/>
      <c r="COU1" s="74"/>
      <c r="COV1" s="74"/>
      <c r="COW1" s="74"/>
      <c r="COX1" s="74"/>
      <c r="COY1" s="74"/>
      <c r="COZ1" s="74"/>
      <c r="CPA1" s="74"/>
      <c r="CPB1" s="74"/>
      <c r="CPC1" s="74"/>
      <c r="CPD1" s="74"/>
      <c r="CPE1" s="74"/>
      <c r="CPF1" s="74"/>
      <c r="CPG1" s="74"/>
      <c r="CPH1" s="74"/>
      <c r="CPI1" s="74"/>
      <c r="CPJ1" s="74"/>
      <c r="CPK1" s="74"/>
      <c r="CPL1" s="74"/>
      <c r="CPM1" s="74"/>
      <c r="CPN1" s="74"/>
      <c r="CPO1" s="74"/>
      <c r="CPP1" s="74"/>
      <c r="CPQ1" s="74"/>
      <c r="CPR1" s="74"/>
      <c r="CPS1" s="74"/>
      <c r="CPT1" s="74"/>
      <c r="CPU1" s="74"/>
      <c r="CPV1" s="74"/>
      <c r="CPW1" s="74"/>
      <c r="CPX1" s="74"/>
      <c r="CPY1" s="74"/>
      <c r="CPZ1" s="74"/>
      <c r="CQA1" s="74"/>
      <c r="CQB1" s="74"/>
      <c r="CQC1" s="74"/>
      <c r="CQD1" s="74"/>
      <c r="CQE1" s="74"/>
      <c r="CQF1" s="74"/>
      <c r="CQG1" s="74"/>
      <c r="CQH1" s="74"/>
      <c r="CQI1" s="74"/>
      <c r="CQJ1" s="74"/>
      <c r="CQK1" s="74"/>
      <c r="CQL1" s="74"/>
      <c r="CQM1" s="74"/>
      <c r="CQN1" s="74"/>
      <c r="CQO1" s="74"/>
      <c r="CQP1" s="74"/>
      <c r="CQQ1" s="74"/>
      <c r="CQR1" s="74"/>
      <c r="CQS1" s="74"/>
      <c r="CQT1" s="74"/>
      <c r="CQU1" s="74"/>
      <c r="CQV1" s="74"/>
      <c r="CQW1" s="74"/>
      <c r="CQX1" s="74"/>
      <c r="CQY1" s="74"/>
      <c r="CQZ1" s="74"/>
      <c r="CRA1" s="74"/>
      <c r="CRB1" s="74"/>
      <c r="CRC1" s="74"/>
      <c r="CRD1" s="74"/>
      <c r="CRE1" s="74"/>
      <c r="CRF1" s="74"/>
      <c r="CRG1" s="74"/>
      <c r="CRH1" s="74"/>
      <c r="CRI1" s="74"/>
      <c r="CRJ1" s="74"/>
      <c r="CRK1" s="74"/>
      <c r="CRL1" s="74"/>
      <c r="CRM1" s="74"/>
      <c r="CRN1" s="74"/>
      <c r="CRO1" s="74"/>
      <c r="CRP1" s="74"/>
      <c r="CRQ1" s="74"/>
      <c r="CRR1" s="74"/>
      <c r="CRS1" s="74"/>
      <c r="CRT1" s="74"/>
      <c r="CRU1" s="74"/>
      <c r="CRV1" s="74"/>
      <c r="CRW1" s="74"/>
      <c r="CRX1" s="74"/>
      <c r="CRY1" s="74"/>
      <c r="CRZ1" s="74"/>
      <c r="CSA1" s="74"/>
      <c r="CSB1" s="74"/>
      <c r="CSC1" s="74"/>
      <c r="CSD1" s="74"/>
      <c r="CSE1" s="74"/>
      <c r="CSF1" s="74"/>
      <c r="CSG1" s="74"/>
      <c r="CSH1" s="74"/>
      <c r="CSI1" s="74"/>
      <c r="CSJ1" s="74"/>
      <c r="CSK1" s="74"/>
      <c r="CSL1" s="74"/>
      <c r="CSM1" s="74"/>
      <c r="CSN1" s="74"/>
      <c r="CSO1" s="74"/>
      <c r="CSP1" s="74"/>
      <c r="CSQ1" s="74"/>
      <c r="CSR1" s="74"/>
      <c r="CSS1" s="74"/>
      <c r="CST1" s="74"/>
      <c r="CSU1" s="74"/>
      <c r="CSV1" s="74"/>
      <c r="CSW1" s="74"/>
      <c r="CSX1" s="74"/>
      <c r="CSY1" s="74"/>
      <c r="CSZ1" s="74"/>
      <c r="CTA1" s="74"/>
      <c r="CTB1" s="74"/>
      <c r="CTC1" s="74"/>
      <c r="CTD1" s="74"/>
      <c r="CTE1" s="74"/>
      <c r="CTF1" s="74"/>
      <c r="CTG1" s="74"/>
      <c r="CTH1" s="74"/>
      <c r="CTI1" s="74"/>
      <c r="CTJ1" s="74"/>
      <c r="CTK1" s="74"/>
      <c r="CTL1" s="74"/>
      <c r="CTM1" s="74"/>
      <c r="CTN1" s="74"/>
      <c r="CTO1" s="74"/>
      <c r="CTP1" s="74"/>
      <c r="CTQ1" s="74"/>
      <c r="CTR1" s="74"/>
      <c r="CTS1" s="74"/>
      <c r="CTT1" s="74"/>
      <c r="CTU1" s="74"/>
      <c r="CTV1" s="74"/>
      <c r="CTW1" s="74"/>
      <c r="CTX1" s="74"/>
      <c r="CTY1" s="74"/>
      <c r="CTZ1" s="74"/>
      <c r="CUA1" s="74"/>
      <c r="CUB1" s="74"/>
      <c r="CUC1" s="74"/>
      <c r="CUD1" s="74"/>
      <c r="CUE1" s="74"/>
      <c r="CUF1" s="74"/>
      <c r="CUG1" s="74"/>
      <c r="CUH1" s="74"/>
      <c r="CUI1" s="74"/>
      <c r="CUJ1" s="74"/>
      <c r="CUK1" s="74"/>
      <c r="CUL1" s="74"/>
      <c r="CUM1" s="74"/>
      <c r="CUN1" s="74"/>
      <c r="CUO1" s="74"/>
      <c r="CUP1" s="74"/>
      <c r="CUQ1" s="74"/>
      <c r="CUR1" s="74"/>
      <c r="CUS1" s="74"/>
      <c r="CUT1" s="74"/>
      <c r="CUU1" s="74"/>
      <c r="CUV1" s="74"/>
      <c r="CUW1" s="74"/>
      <c r="CUX1" s="74"/>
      <c r="CUY1" s="74"/>
      <c r="CUZ1" s="74"/>
      <c r="CVA1" s="74"/>
      <c r="CVB1" s="74"/>
      <c r="CVC1" s="74"/>
      <c r="CVD1" s="74"/>
      <c r="CVE1" s="74"/>
      <c r="CVF1" s="74"/>
      <c r="CVG1" s="74"/>
      <c r="CVH1" s="74"/>
      <c r="CVI1" s="74"/>
      <c r="CVJ1" s="74"/>
      <c r="CVK1" s="74"/>
      <c r="CVL1" s="74"/>
      <c r="CVM1" s="74"/>
      <c r="CVN1" s="74"/>
      <c r="CVO1" s="74"/>
      <c r="CVP1" s="74"/>
      <c r="CVQ1" s="74"/>
      <c r="CVR1" s="74"/>
      <c r="CVS1" s="74"/>
      <c r="CVT1" s="74"/>
      <c r="CVU1" s="74"/>
      <c r="CVV1" s="74"/>
      <c r="CVW1" s="74"/>
      <c r="CVX1" s="74"/>
      <c r="CVY1" s="74"/>
      <c r="CVZ1" s="74"/>
      <c r="CWA1" s="74"/>
      <c r="CWB1" s="74"/>
      <c r="CWC1" s="74"/>
      <c r="CWD1" s="74"/>
      <c r="CWE1" s="74"/>
      <c r="CWF1" s="74"/>
      <c r="CWG1" s="74"/>
      <c r="CWH1" s="74"/>
      <c r="CWI1" s="74"/>
      <c r="CWJ1" s="74"/>
      <c r="CWK1" s="74"/>
      <c r="CWL1" s="74"/>
      <c r="CWM1" s="74"/>
      <c r="CWN1" s="74"/>
      <c r="CWO1" s="74"/>
      <c r="CWP1" s="74"/>
      <c r="CWQ1" s="74"/>
      <c r="CWR1" s="74"/>
      <c r="CWS1" s="74"/>
      <c r="CWT1" s="74"/>
      <c r="CWU1" s="74"/>
      <c r="CWV1" s="74"/>
      <c r="CWW1" s="74"/>
      <c r="CWX1" s="74"/>
      <c r="CWY1" s="74"/>
      <c r="CWZ1" s="74"/>
      <c r="CXA1" s="74"/>
      <c r="CXB1" s="74"/>
      <c r="CXC1" s="74"/>
      <c r="CXD1" s="74"/>
      <c r="CXE1" s="74"/>
      <c r="CXF1" s="74"/>
      <c r="CXG1" s="74"/>
      <c r="CXH1" s="74"/>
      <c r="CXI1" s="74"/>
      <c r="CXJ1" s="74"/>
      <c r="CXK1" s="74"/>
      <c r="CXL1" s="74"/>
      <c r="CXM1" s="74"/>
      <c r="CXN1" s="74"/>
      <c r="CXO1" s="74"/>
      <c r="CXP1" s="74"/>
      <c r="CXQ1" s="74"/>
      <c r="CXR1" s="74"/>
      <c r="CXS1" s="74"/>
      <c r="CXT1" s="74"/>
      <c r="CXU1" s="74"/>
      <c r="CXV1" s="74"/>
      <c r="CXW1" s="74"/>
      <c r="CXX1" s="74"/>
      <c r="CXY1" s="74"/>
      <c r="CXZ1" s="74"/>
      <c r="CYA1" s="74"/>
      <c r="CYB1" s="74"/>
      <c r="CYC1" s="74"/>
      <c r="CYD1" s="74"/>
      <c r="CYE1" s="74"/>
      <c r="CYF1" s="74"/>
      <c r="CYG1" s="74"/>
      <c r="CYH1" s="74"/>
      <c r="CYI1" s="74"/>
      <c r="CYJ1" s="74"/>
      <c r="CYK1" s="74"/>
      <c r="CYL1" s="74"/>
      <c r="CYM1" s="74"/>
      <c r="CYN1" s="74"/>
      <c r="CYO1" s="74"/>
      <c r="CYP1" s="74"/>
      <c r="CYQ1" s="74"/>
      <c r="CYR1" s="74"/>
      <c r="CYS1" s="74"/>
      <c r="CYT1" s="74"/>
      <c r="CYU1" s="74"/>
      <c r="CYV1" s="74"/>
      <c r="CYW1" s="74"/>
      <c r="CYX1" s="74"/>
      <c r="CYY1" s="74"/>
      <c r="CYZ1" s="74"/>
      <c r="CZA1" s="74"/>
      <c r="CZB1" s="74"/>
      <c r="CZC1" s="74"/>
      <c r="CZD1" s="74"/>
      <c r="CZE1" s="74"/>
      <c r="CZF1" s="74"/>
      <c r="CZG1" s="74"/>
      <c r="CZH1" s="74"/>
      <c r="CZI1" s="74"/>
      <c r="CZJ1" s="74"/>
      <c r="CZK1" s="74"/>
      <c r="CZL1" s="74"/>
      <c r="CZM1" s="74"/>
      <c r="CZN1" s="74"/>
      <c r="CZO1" s="74"/>
      <c r="CZP1" s="74"/>
      <c r="CZQ1" s="74"/>
      <c r="CZR1" s="74"/>
      <c r="CZS1" s="74"/>
      <c r="CZT1" s="74"/>
      <c r="CZU1" s="74"/>
      <c r="CZV1" s="74"/>
      <c r="CZW1" s="74"/>
      <c r="CZX1" s="74"/>
      <c r="CZY1" s="74"/>
      <c r="CZZ1" s="74"/>
      <c r="DAA1" s="74"/>
      <c r="DAB1" s="74"/>
      <c r="DAC1" s="74"/>
      <c r="DAD1" s="74"/>
      <c r="DAE1" s="74"/>
      <c r="DAF1" s="74"/>
      <c r="DAG1" s="74"/>
      <c r="DAH1" s="74"/>
      <c r="DAI1" s="74"/>
      <c r="DAJ1" s="74"/>
      <c r="DAK1" s="74"/>
      <c r="DAL1" s="74"/>
      <c r="DAM1" s="74"/>
      <c r="DAN1" s="74"/>
      <c r="DAO1" s="74"/>
      <c r="DAP1" s="74"/>
      <c r="DAQ1" s="74"/>
      <c r="DAR1" s="74"/>
      <c r="DAS1" s="74"/>
      <c r="DAT1" s="74"/>
      <c r="DAU1" s="74"/>
      <c r="DAV1" s="74"/>
      <c r="DAW1" s="74"/>
      <c r="DAX1" s="74"/>
      <c r="DAY1" s="74"/>
      <c r="DAZ1" s="74"/>
      <c r="DBA1" s="74"/>
      <c r="DBB1" s="74"/>
      <c r="DBC1" s="74"/>
      <c r="DBD1" s="74"/>
      <c r="DBE1" s="74"/>
      <c r="DBF1" s="74"/>
      <c r="DBG1" s="74"/>
      <c r="DBH1" s="74"/>
      <c r="DBI1" s="74"/>
      <c r="DBJ1" s="74"/>
      <c r="DBK1" s="74"/>
      <c r="DBL1" s="74"/>
      <c r="DBM1" s="74"/>
      <c r="DBN1" s="74"/>
      <c r="DBO1" s="74"/>
      <c r="DBP1" s="74"/>
      <c r="DBQ1" s="74"/>
      <c r="DBR1" s="74"/>
      <c r="DBS1" s="74"/>
      <c r="DBT1" s="74"/>
      <c r="DBU1" s="74"/>
      <c r="DBV1" s="74"/>
      <c r="DBW1" s="74"/>
      <c r="DBX1" s="74"/>
      <c r="DBY1" s="74"/>
      <c r="DBZ1" s="74"/>
      <c r="DCA1" s="74"/>
      <c r="DCB1" s="74"/>
      <c r="DCC1" s="74"/>
      <c r="DCD1" s="74"/>
      <c r="DCE1" s="74"/>
      <c r="DCF1" s="74"/>
      <c r="DCG1" s="74"/>
      <c r="DCH1" s="74"/>
      <c r="DCI1" s="74"/>
      <c r="DCJ1" s="74"/>
      <c r="DCK1" s="74"/>
      <c r="DCL1" s="74"/>
      <c r="DCM1" s="74"/>
      <c r="DCN1" s="74"/>
      <c r="DCO1" s="74"/>
      <c r="DCP1" s="74"/>
      <c r="DCQ1" s="74"/>
      <c r="DCR1" s="74"/>
      <c r="DCS1" s="74"/>
      <c r="DCT1" s="74"/>
      <c r="DCU1" s="74"/>
      <c r="DCV1" s="74"/>
      <c r="DCW1" s="74"/>
      <c r="DCX1" s="74"/>
      <c r="DCY1" s="74"/>
      <c r="DCZ1" s="74"/>
      <c r="DDA1" s="74"/>
      <c r="DDB1" s="74"/>
      <c r="DDC1" s="74"/>
      <c r="DDD1" s="74"/>
      <c r="DDE1" s="74"/>
      <c r="DDF1" s="74"/>
      <c r="DDG1" s="74"/>
      <c r="DDH1" s="74"/>
      <c r="DDI1" s="74"/>
      <c r="DDJ1" s="74"/>
      <c r="DDK1" s="74"/>
      <c r="DDL1" s="74"/>
      <c r="DDM1" s="74"/>
      <c r="DDN1" s="74"/>
      <c r="DDO1" s="74"/>
      <c r="DDP1" s="74"/>
      <c r="DDQ1" s="74"/>
      <c r="DDR1" s="74"/>
      <c r="DDS1" s="74"/>
      <c r="DDT1" s="74"/>
      <c r="DDU1" s="74"/>
      <c r="DDV1" s="74"/>
      <c r="DDW1" s="74"/>
      <c r="DDX1" s="74"/>
      <c r="DDY1" s="74"/>
      <c r="DDZ1" s="74"/>
      <c r="DEA1" s="74"/>
      <c r="DEB1" s="74"/>
      <c r="DEC1" s="74"/>
      <c r="DED1" s="74"/>
      <c r="DEE1" s="74"/>
      <c r="DEF1" s="74"/>
      <c r="DEG1" s="74"/>
      <c r="DEH1" s="74"/>
      <c r="DEI1" s="74"/>
      <c r="DEJ1" s="74"/>
      <c r="DEK1" s="74"/>
      <c r="DEL1" s="74"/>
      <c r="DEM1" s="74"/>
      <c r="DEN1" s="74"/>
      <c r="DEO1" s="74"/>
      <c r="DEP1" s="74"/>
      <c r="DEQ1" s="74"/>
      <c r="DER1" s="74"/>
      <c r="DES1" s="74"/>
      <c r="DET1" s="74"/>
      <c r="DEU1" s="74"/>
      <c r="DEV1" s="74"/>
      <c r="DEW1" s="74"/>
      <c r="DEX1" s="74"/>
      <c r="DEY1" s="74"/>
      <c r="DEZ1" s="74"/>
      <c r="DFA1" s="74"/>
      <c r="DFB1" s="74"/>
      <c r="DFC1" s="74"/>
      <c r="DFD1" s="74"/>
      <c r="DFE1" s="74"/>
      <c r="DFF1" s="74"/>
      <c r="DFG1" s="74"/>
      <c r="DFH1" s="74"/>
      <c r="DFI1" s="74"/>
      <c r="DFJ1" s="74"/>
      <c r="DFK1" s="74"/>
      <c r="DFL1" s="74"/>
      <c r="DFM1" s="74"/>
      <c r="DFN1" s="74"/>
      <c r="DFO1" s="74"/>
      <c r="DFP1" s="74"/>
      <c r="DFQ1" s="74"/>
      <c r="DFR1" s="74"/>
      <c r="DFS1" s="74"/>
      <c r="DFT1" s="74"/>
      <c r="DFU1" s="74"/>
      <c r="DFV1" s="74"/>
      <c r="DFW1" s="74"/>
      <c r="DFX1" s="74"/>
      <c r="DFY1" s="74"/>
      <c r="DFZ1" s="74"/>
      <c r="DGA1" s="74"/>
      <c r="DGB1" s="74"/>
      <c r="DGC1" s="74"/>
      <c r="DGD1" s="74"/>
      <c r="DGE1" s="74"/>
      <c r="DGF1" s="74"/>
      <c r="DGG1" s="74"/>
      <c r="DGH1" s="74"/>
      <c r="DGI1" s="74"/>
      <c r="DGJ1" s="74"/>
      <c r="DGK1" s="74"/>
      <c r="DGL1" s="74"/>
      <c r="DGM1" s="74"/>
      <c r="DGN1" s="74"/>
      <c r="DGO1" s="74"/>
      <c r="DGP1" s="74"/>
      <c r="DGQ1" s="74"/>
      <c r="DGR1" s="74"/>
      <c r="DGS1" s="74"/>
      <c r="DGT1" s="74"/>
      <c r="DGU1" s="74"/>
      <c r="DGV1" s="74"/>
      <c r="DGW1" s="74"/>
      <c r="DGX1" s="74"/>
      <c r="DGY1" s="74"/>
      <c r="DGZ1" s="74"/>
      <c r="DHA1" s="74"/>
      <c r="DHB1" s="74"/>
      <c r="DHC1" s="74"/>
      <c r="DHD1" s="74"/>
      <c r="DHE1" s="74"/>
      <c r="DHF1" s="74"/>
      <c r="DHG1" s="74"/>
      <c r="DHH1" s="74"/>
      <c r="DHI1" s="74"/>
      <c r="DHJ1" s="74"/>
      <c r="DHK1" s="74"/>
      <c r="DHL1" s="74"/>
      <c r="DHM1" s="74"/>
      <c r="DHN1" s="74"/>
      <c r="DHO1" s="74"/>
      <c r="DHP1" s="74"/>
      <c r="DHQ1" s="74"/>
      <c r="DHR1" s="74"/>
      <c r="DHS1" s="74"/>
      <c r="DHT1" s="74"/>
      <c r="DHU1" s="74"/>
      <c r="DHV1" s="74"/>
      <c r="DHW1" s="74"/>
      <c r="DHX1" s="74"/>
      <c r="DHY1" s="74"/>
      <c r="DHZ1" s="74"/>
      <c r="DIA1" s="74"/>
      <c r="DIB1" s="74"/>
      <c r="DIC1" s="74"/>
      <c r="DID1" s="74"/>
      <c r="DIE1" s="74"/>
      <c r="DIF1" s="74"/>
      <c r="DIG1" s="74"/>
      <c r="DIH1" s="74"/>
      <c r="DII1" s="74"/>
      <c r="DIJ1" s="74"/>
      <c r="DIK1" s="74"/>
      <c r="DIL1" s="74"/>
      <c r="DIM1" s="74"/>
      <c r="DIN1" s="74"/>
      <c r="DIO1" s="74"/>
      <c r="DIP1" s="74"/>
      <c r="DIQ1" s="74"/>
      <c r="DIR1" s="74"/>
      <c r="DIS1" s="74"/>
      <c r="DIT1" s="74"/>
      <c r="DIU1" s="74"/>
      <c r="DIV1" s="74"/>
      <c r="DIW1" s="74"/>
      <c r="DIX1" s="74"/>
      <c r="DIY1" s="74"/>
      <c r="DIZ1" s="74"/>
      <c r="DJA1" s="74"/>
      <c r="DJB1" s="74"/>
      <c r="DJC1" s="74"/>
      <c r="DJD1" s="74"/>
      <c r="DJE1" s="74"/>
      <c r="DJF1" s="74"/>
      <c r="DJG1" s="74"/>
      <c r="DJH1" s="74"/>
      <c r="DJI1" s="74"/>
      <c r="DJJ1" s="74"/>
      <c r="DJK1" s="74"/>
      <c r="DJL1" s="74"/>
      <c r="DJM1" s="74"/>
      <c r="DJN1" s="74"/>
      <c r="DJO1" s="74"/>
      <c r="DJP1" s="74"/>
      <c r="DJQ1" s="74"/>
      <c r="DJR1" s="74"/>
      <c r="DJS1" s="74"/>
      <c r="DJT1" s="74"/>
      <c r="DJU1" s="74"/>
      <c r="DJV1" s="74"/>
      <c r="DJW1" s="74"/>
      <c r="DJX1" s="74"/>
      <c r="DJY1" s="74"/>
      <c r="DJZ1" s="74"/>
      <c r="DKA1" s="74"/>
      <c r="DKB1" s="74"/>
      <c r="DKC1" s="74"/>
      <c r="DKD1" s="74"/>
      <c r="DKE1" s="74"/>
      <c r="DKF1" s="74"/>
      <c r="DKG1" s="74"/>
      <c r="DKH1" s="74"/>
      <c r="DKI1" s="74"/>
      <c r="DKJ1" s="74"/>
      <c r="DKK1" s="74"/>
      <c r="DKL1" s="74"/>
      <c r="DKM1" s="74"/>
      <c r="DKN1" s="74"/>
      <c r="DKO1" s="74"/>
      <c r="DKP1" s="74"/>
      <c r="DKQ1" s="74"/>
      <c r="DKR1" s="74"/>
      <c r="DKS1" s="74"/>
      <c r="DKT1" s="74"/>
      <c r="DKU1" s="74"/>
      <c r="DKV1" s="74"/>
      <c r="DKW1" s="74"/>
      <c r="DKX1" s="74"/>
      <c r="DKY1" s="74"/>
      <c r="DKZ1" s="74"/>
      <c r="DLA1" s="74"/>
      <c r="DLB1" s="74"/>
      <c r="DLC1" s="74"/>
      <c r="DLD1" s="74"/>
      <c r="DLE1" s="74"/>
      <c r="DLF1" s="74"/>
      <c r="DLG1" s="74"/>
      <c r="DLH1" s="74"/>
      <c r="DLI1" s="74"/>
      <c r="DLJ1" s="74"/>
      <c r="DLK1" s="74"/>
      <c r="DLL1" s="74"/>
      <c r="DLM1" s="74"/>
      <c r="DLN1" s="74"/>
      <c r="DLO1" s="74"/>
      <c r="DLP1" s="74"/>
      <c r="DLQ1" s="74"/>
      <c r="DLR1" s="74"/>
      <c r="DLS1" s="74"/>
      <c r="DLT1" s="74"/>
      <c r="DLU1" s="74"/>
      <c r="DLV1" s="74"/>
      <c r="DLW1" s="74"/>
      <c r="DLX1" s="74"/>
      <c r="DLY1" s="74"/>
      <c r="DLZ1" s="74"/>
      <c r="DMA1" s="74"/>
      <c r="DMB1" s="74"/>
      <c r="DMC1" s="74"/>
      <c r="DMD1" s="74"/>
      <c r="DME1" s="74"/>
      <c r="DMF1" s="74"/>
      <c r="DMG1" s="74"/>
      <c r="DMH1" s="74"/>
      <c r="DMI1" s="74"/>
      <c r="DMJ1" s="74"/>
      <c r="DMK1" s="74"/>
      <c r="DML1" s="74"/>
      <c r="DMM1" s="74"/>
      <c r="DMN1" s="74"/>
      <c r="DMO1" s="74"/>
      <c r="DMP1" s="74"/>
      <c r="DMQ1" s="74"/>
      <c r="DMR1" s="74"/>
      <c r="DMS1" s="74"/>
      <c r="DMT1" s="74"/>
      <c r="DMU1" s="74"/>
      <c r="DMV1" s="74"/>
      <c r="DMW1" s="74"/>
      <c r="DMX1" s="74"/>
      <c r="DMY1" s="74"/>
      <c r="DMZ1" s="74"/>
      <c r="DNA1" s="74"/>
      <c r="DNB1" s="74"/>
      <c r="DNC1" s="74"/>
      <c r="DND1" s="74"/>
      <c r="DNE1" s="74"/>
      <c r="DNF1" s="74"/>
      <c r="DNG1" s="74"/>
      <c r="DNH1" s="74"/>
      <c r="DNI1" s="74"/>
      <c r="DNJ1" s="74"/>
      <c r="DNK1" s="74"/>
      <c r="DNL1" s="74"/>
      <c r="DNM1" s="74"/>
      <c r="DNN1" s="74"/>
      <c r="DNO1" s="74"/>
      <c r="DNP1" s="74"/>
      <c r="DNQ1" s="74"/>
      <c r="DNR1" s="74"/>
      <c r="DNS1" s="74"/>
      <c r="DNT1" s="74"/>
      <c r="DNU1" s="74"/>
      <c r="DNV1" s="74"/>
      <c r="DNW1" s="74"/>
      <c r="DNX1" s="74"/>
      <c r="DNY1" s="74"/>
      <c r="DNZ1" s="74"/>
      <c r="DOA1" s="74"/>
      <c r="DOB1" s="74"/>
      <c r="DOC1" s="74"/>
      <c r="DOD1" s="74"/>
      <c r="DOE1" s="74"/>
      <c r="DOF1" s="74"/>
      <c r="DOG1" s="74"/>
      <c r="DOH1" s="74"/>
      <c r="DOI1" s="74"/>
      <c r="DOJ1" s="74"/>
      <c r="DOK1" s="74"/>
      <c r="DOL1" s="74"/>
      <c r="DOM1" s="74"/>
      <c r="DON1" s="74"/>
      <c r="DOO1" s="74"/>
      <c r="DOP1" s="74"/>
      <c r="DOQ1" s="74"/>
      <c r="DOR1" s="74"/>
      <c r="DOS1" s="74"/>
      <c r="DOT1" s="74"/>
      <c r="DOU1" s="74"/>
      <c r="DOV1" s="74"/>
      <c r="DOW1" s="74"/>
      <c r="DOX1" s="74"/>
      <c r="DOY1" s="74"/>
      <c r="DOZ1" s="74"/>
      <c r="DPA1" s="74"/>
      <c r="DPB1" s="74"/>
      <c r="DPC1" s="74"/>
      <c r="DPD1" s="74"/>
      <c r="DPE1" s="74"/>
      <c r="DPF1" s="74"/>
      <c r="DPG1" s="74"/>
      <c r="DPH1" s="74"/>
      <c r="DPI1" s="74"/>
      <c r="DPJ1" s="74"/>
      <c r="DPK1" s="74"/>
      <c r="DPL1" s="74"/>
      <c r="DPM1" s="74"/>
      <c r="DPN1" s="74"/>
      <c r="DPO1" s="74"/>
      <c r="DPP1" s="74"/>
      <c r="DPQ1" s="74"/>
      <c r="DPR1" s="74"/>
      <c r="DPS1" s="74"/>
      <c r="DPT1" s="74"/>
      <c r="DPU1" s="74"/>
      <c r="DPV1" s="74"/>
      <c r="DPW1" s="74"/>
      <c r="DPX1" s="74"/>
      <c r="DPY1" s="74"/>
      <c r="DPZ1" s="74"/>
      <c r="DQA1" s="74"/>
      <c r="DQB1" s="74"/>
      <c r="DQC1" s="74"/>
      <c r="DQD1" s="74"/>
      <c r="DQE1" s="74"/>
      <c r="DQF1" s="74"/>
      <c r="DQG1" s="74"/>
      <c r="DQH1" s="74"/>
      <c r="DQI1" s="74"/>
      <c r="DQJ1" s="74"/>
      <c r="DQK1" s="74"/>
      <c r="DQL1" s="74"/>
      <c r="DQM1" s="74"/>
      <c r="DQN1" s="74"/>
      <c r="DQO1" s="74"/>
      <c r="DQP1" s="74"/>
      <c r="DQQ1" s="74"/>
      <c r="DQR1" s="74"/>
      <c r="DQS1" s="74"/>
      <c r="DQT1" s="74"/>
      <c r="DQU1" s="74"/>
      <c r="DQV1" s="74"/>
      <c r="DQW1" s="74"/>
      <c r="DQX1" s="74"/>
      <c r="DQY1" s="74"/>
      <c r="DQZ1" s="74"/>
      <c r="DRA1" s="74"/>
      <c r="DRB1" s="74"/>
      <c r="DRC1" s="74"/>
      <c r="DRD1" s="74"/>
      <c r="DRE1" s="74"/>
      <c r="DRF1" s="74"/>
      <c r="DRG1" s="74"/>
      <c r="DRH1" s="74"/>
      <c r="DRI1" s="74"/>
      <c r="DRJ1" s="74"/>
      <c r="DRK1" s="74"/>
      <c r="DRL1" s="74"/>
      <c r="DRM1" s="74"/>
      <c r="DRN1" s="74"/>
      <c r="DRO1" s="74"/>
      <c r="DRP1" s="74"/>
      <c r="DRQ1" s="74"/>
      <c r="DRR1" s="74"/>
      <c r="DRS1" s="74"/>
      <c r="DRT1" s="74"/>
      <c r="DRU1" s="74"/>
      <c r="DRV1" s="74"/>
      <c r="DRW1" s="74"/>
      <c r="DRX1" s="74"/>
      <c r="DRY1" s="74"/>
      <c r="DRZ1" s="74"/>
      <c r="DSA1" s="74"/>
      <c r="DSB1" s="74"/>
      <c r="DSC1" s="74"/>
      <c r="DSD1" s="74"/>
      <c r="DSE1" s="74"/>
      <c r="DSF1" s="74"/>
      <c r="DSG1" s="74"/>
      <c r="DSH1" s="74"/>
      <c r="DSI1" s="74"/>
      <c r="DSJ1" s="74"/>
      <c r="DSK1" s="74"/>
      <c r="DSL1" s="74"/>
      <c r="DSM1" s="74"/>
      <c r="DSN1" s="74"/>
      <c r="DSO1" s="74"/>
      <c r="DSP1" s="74"/>
      <c r="DSQ1" s="74"/>
      <c r="DSR1" s="74"/>
      <c r="DSS1" s="74"/>
      <c r="DST1" s="74"/>
      <c r="DSU1" s="74"/>
      <c r="DSV1" s="74"/>
      <c r="DSW1" s="74"/>
      <c r="DSX1" s="74"/>
      <c r="DSY1" s="74"/>
      <c r="DSZ1" s="74"/>
      <c r="DTA1" s="74"/>
      <c r="DTB1" s="74"/>
      <c r="DTC1" s="74"/>
      <c r="DTD1" s="74"/>
      <c r="DTE1" s="74"/>
      <c r="DTF1" s="74"/>
      <c r="DTG1" s="74"/>
      <c r="DTH1" s="74"/>
      <c r="DTI1" s="74"/>
      <c r="DTJ1" s="74"/>
      <c r="DTK1" s="74"/>
      <c r="DTL1" s="74"/>
      <c r="DTM1" s="74"/>
      <c r="DTN1" s="74"/>
      <c r="DTO1" s="74"/>
      <c r="DTP1" s="74"/>
      <c r="DTQ1" s="74"/>
      <c r="DTR1" s="74"/>
      <c r="DTS1" s="74"/>
      <c r="DTT1" s="74"/>
      <c r="DTU1" s="74"/>
      <c r="DTV1" s="74"/>
      <c r="DTW1" s="74"/>
      <c r="DTX1" s="74"/>
      <c r="DTY1" s="74"/>
      <c r="DTZ1" s="74"/>
      <c r="DUA1" s="74"/>
      <c r="DUB1" s="74"/>
      <c r="DUC1" s="74"/>
      <c r="DUD1" s="74"/>
      <c r="DUE1" s="74"/>
      <c r="DUF1" s="74"/>
      <c r="DUG1" s="74"/>
      <c r="DUH1" s="74"/>
      <c r="DUI1" s="74"/>
      <c r="DUJ1" s="74"/>
      <c r="DUK1" s="74"/>
      <c r="DUL1" s="74"/>
      <c r="DUM1" s="74"/>
      <c r="DUN1" s="74"/>
      <c r="DUO1" s="74"/>
      <c r="DUP1" s="74"/>
      <c r="DUQ1" s="74"/>
      <c r="DUR1" s="74"/>
      <c r="DUS1" s="74"/>
      <c r="DUT1" s="74"/>
      <c r="DUU1" s="74"/>
      <c r="DUV1" s="74"/>
      <c r="DUW1" s="74"/>
      <c r="DUX1" s="74"/>
      <c r="DUY1" s="74"/>
      <c r="DUZ1" s="74"/>
      <c r="DVA1" s="74"/>
      <c r="DVB1" s="74"/>
      <c r="DVC1" s="74"/>
      <c r="DVD1" s="74"/>
      <c r="DVE1" s="74"/>
      <c r="DVF1" s="74"/>
      <c r="DVG1" s="74"/>
      <c r="DVH1" s="74"/>
      <c r="DVI1" s="74"/>
      <c r="DVJ1" s="74"/>
      <c r="DVK1" s="74"/>
      <c r="DVL1" s="74"/>
      <c r="DVM1" s="74"/>
      <c r="DVN1" s="74"/>
      <c r="DVO1" s="74"/>
      <c r="DVP1" s="74"/>
      <c r="DVQ1" s="74"/>
      <c r="DVR1" s="74"/>
      <c r="DVS1" s="74"/>
      <c r="DVT1" s="74"/>
      <c r="DVU1" s="74"/>
      <c r="DVV1" s="74"/>
      <c r="DVW1" s="74"/>
      <c r="DVX1" s="74"/>
      <c r="DVY1" s="74"/>
      <c r="DVZ1" s="74"/>
      <c r="DWA1" s="74"/>
      <c r="DWB1" s="74"/>
      <c r="DWC1" s="74"/>
      <c r="DWD1" s="74"/>
      <c r="DWE1" s="74"/>
      <c r="DWF1" s="74"/>
      <c r="DWG1" s="74"/>
      <c r="DWH1" s="74"/>
      <c r="DWI1" s="74"/>
      <c r="DWJ1" s="74"/>
      <c r="DWK1" s="74"/>
      <c r="DWL1" s="74"/>
      <c r="DWM1" s="74"/>
      <c r="DWN1" s="74"/>
      <c r="DWO1" s="74"/>
      <c r="DWP1" s="74"/>
      <c r="DWQ1" s="74"/>
      <c r="DWR1" s="74"/>
      <c r="DWS1" s="74"/>
      <c r="DWT1" s="74"/>
      <c r="DWU1" s="74"/>
      <c r="DWV1" s="74"/>
      <c r="DWW1" s="74"/>
      <c r="DWX1" s="74"/>
      <c r="DWY1" s="74"/>
      <c r="DWZ1" s="74"/>
      <c r="DXA1" s="74"/>
      <c r="DXB1" s="74"/>
      <c r="DXC1" s="74"/>
      <c r="DXD1" s="74"/>
      <c r="DXE1" s="74"/>
      <c r="DXF1" s="74"/>
      <c r="DXG1" s="74"/>
      <c r="DXH1" s="74"/>
      <c r="DXI1" s="74"/>
      <c r="DXJ1" s="74"/>
      <c r="DXK1" s="74"/>
      <c r="DXL1" s="74"/>
      <c r="DXM1" s="74"/>
      <c r="DXN1" s="74"/>
      <c r="DXO1" s="74"/>
      <c r="DXP1" s="74"/>
      <c r="DXQ1" s="74"/>
      <c r="DXR1" s="74"/>
      <c r="DXS1" s="74"/>
      <c r="DXT1" s="74"/>
      <c r="DXU1" s="74"/>
      <c r="DXV1" s="74"/>
      <c r="DXW1" s="74"/>
      <c r="DXX1" s="74"/>
      <c r="DXY1" s="74"/>
      <c r="DXZ1" s="74"/>
      <c r="DYA1" s="74"/>
      <c r="DYB1" s="74"/>
      <c r="DYC1" s="74"/>
      <c r="DYD1" s="74"/>
      <c r="DYE1" s="74"/>
      <c r="DYF1" s="74"/>
      <c r="DYG1" s="74"/>
      <c r="DYH1" s="74"/>
      <c r="DYI1" s="74"/>
      <c r="DYJ1" s="74"/>
      <c r="DYK1" s="74"/>
      <c r="DYL1" s="74"/>
      <c r="DYM1" s="74"/>
      <c r="DYN1" s="74"/>
      <c r="DYO1" s="74"/>
      <c r="DYP1" s="74"/>
      <c r="DYQ1" s="74"/>
      <c r="DYR1" s="74"/>
      <c r="DYS1" s="74"/>
      <c r="DYT1" s="74"/>
      <c r="DYU1" s="74"/>
      <c r="DYV1" s="74"/>
      <c r="DYW1" s="74"/>
      <c r="DYX1" s="74"/>
      <c r="DYY1" s="74"/>
      <c r="DYZ1" s="74"/>
      <c r="DZA1" s="74"/>
      <c r="DZB1" s="74"/>
      <c r="DZC1" s="74"/>
      <c r="DZD1" s="74"/>
      <c r="DZE1" s="74"/>
      <c r="DZF1" s="74"/>
      <c r="DZG1" s="74"/>
      <c r="DZH1" s="74"/>
      <c r="DZI1" s="74"/>
      <c r="DZJ1" s="74"/>
      <c r="DZK1" s="74"/>
      <c r="DZL1" s="74"/>
      <c r="DZM1" s="74"/>
      <c r="DZN1" s="74"/>
      <c r="DZO1" s="74"/>
      <c r="DZP1" s="74"/>
      <c r="DZQ1" s="74"/>
      <c r="DZR1" s="74"/>
      <c r="DZS1" s="74"/>
      <c r="DZT1" s="74"/>
      <c r="DZU1" s="74"/>
      <c r="DZV1" s="74"/>
      <c r="DZW1" s="74"/>
      <c r="DZX1" s="74"/>
      <c r="DZY1" s="74"/>
      <c r="DZZ1" s="74"/>
      <c r="EAA1" s="74"/>
      <c r="EAB1" s="74"/>
      <c r="EAC1" s="74"/>
      <c r="EAD1" s="74"/>
      <c r="EAE1" s="74"/>
      <c r="EAF1" s="74"/>
      <c r="EAG1" s="74"/>
      <c r="EAH1" s="74"/>
      <c r="EAI1" s="74"/>
      <c r="EAJ1" s="74"/>
      <c r="EAK1" s="74"/>
      <c r="EAL1" s="74"/>
      <c r="EAM1" s="74"/>
      <c r="EAN1" s="74"/>
      <c r="EAO1" s="74"/>
      <c r="EAP1" s="74"/>
      <c r="EAQ1" s="74"/>
      <c r="EAR1" s="74"/>
      <c r="EAS1" s="74"/>
      <c r="EAT1" s="74"/>
      <c r="EAU1" s="74"/>
      <c r="EAV1" s="74"/>
      <c r="EAW1" s="74"/>
      <c r="EAX1" s="74"/>
      <c r="EAY1" s="74"/>
      <c r="EAZ1" s="74"/>
      <c r="EBA1" s="74"/>
      <c r="EBB1" s="74"/>
      <c r="EBC1" s="74"/>
      <c r="EBD1" s="74"/>
      <c r="EBE1" s="74"/>
      <c r="EBF1" s="74"/>
      <c r="EBG1" s="74"/>
      <c r="EBH1" s="74"/>
      <c r="EBI1" s="74"/>
      <c r="EBJ1" s="74"/>
      <c r="EBK1" s="74"/>
      <c r="EBL1" s="74"/>
      <c r="EBM1" s="74"/>
      <c r="EBN1" s="74"/>
      <c r="EBO1" s="74"/>
      <c r="EBP1" s="74"/>
      <c r="EBQ1" s="74"/>
      <c r="EBR1" s="74"/>
      <c r="EBS1" s="74"/>
      <c r="EBT1" s="74"/>
      <c r="EBU1" s="74"/>
      <c r="EBV1" s="74"/>
      <c r="EBW1" s="74"/>
      <c r="EBX1" s="74"/>
      <c r="EBY1" s="74"/>
      <c r="EBZ1" s="74"/>
      <c r="ECA1" s="74"/>
      <c r="ECB1" s="74"/>
      <c r="ECC1" s="74"/>
      <c r="ECD1" s="74"/>
      <c r="ECE1" s="74"/>
      <c r="ECF1" s="74"/>
      <c r="ECG1" s="74"/>
      <c r="ECH1" s="74"/>
      <c r="ECI1" s="74"/>
      <c r="ECJ1" s="74"/>
      <c r="ECK1" s="74"/>
      <c r="ECL1" s="74"/>
      <c r="ECM1" s="74"/>
      <c r="ECN1" s="74"/>
      <c r="ECO1" s="74"/>
      <c r="ECP1" s="74"/>
      <c r="ECQ1" s="74"/>
      <c r="ECR1" s="74"/>
      <c r="ECS1" s="74"/>
      <c r="ECT1" s="74"/>
      <c r="ECU1" s="74"/>
      <c r="ECV1" s="74"/>
      <c r="ECW1" s="74"/>
      <c r="ECX1" s="74"/>
      <c r="ECY1" s="74"/>
      <c r="ECZ1" s="74"/>
      <c r="EDA1" s="74"/>
      <c r="EDB1" s="74"/>
      <c r="EDC1" s="74"/>
      <c r="EDD1" s="74"/>
      <c r="EDE1" s="74"/>
      <c r="EDF1" s="74"/>
      <c r="EDG1" s="74"/>
      <c r="EDH1" s="74"/>
      <c r="EDI1" s="74"/>
      <c r="EDJ1" s="74"/>
      <c r="EDK1" s="74"/>
      <c r="EDL1" s="74"/>
      <c r="EDM1" s="74"/>
      <c r="EDN1" s="74"/>
      <c r="EDO1" s="74"/>
      <c r="EDP1" s="74"/>
      <c r="EDQ1" s="74"/>
      <c r="EDR1" s="74"/>
      <c r="EDS1" s="74"/>
      <c r="EDT1" s="74"/>
      <c r="EDU1" s="74"/>
      <c r="EDV1" s="74"/>
      <c r="EDW1" s="74"/>
      <c r="EDX1" s="74"/>
      <c r="EDY1" s="74"/>
      <c r="EDZ1" s="74"/>
      <c r="EEA1" s="74"/>
      <c r="EEB1" s="74"/>
      <c r="EEC1" s="74"/>
      <c r="EED1" s="74"/>
      <c r="EEE1" s="74"/>
      <c r="EEF1" s="74"/>
      <c r="EEG1" s="74"/>
      <c r="EEH1" s="74"/>
      <c r="EEI1" s="74"/>
      <c r="EEJ1" s="74"/>
      <c r="EEK1" s="74"/>
      <c r="EEL1" s="74"/>
      <c r="EEM1" s="74"/>
      <c r="EEN1" s="74"/>
      <c r="EEO1" s="74"/>
      <c r="EEP1" s="74"/>
      <c r="EEQ1" s="74"/>
      <c r="EER1" s="74"/>
      <c r="EES1" s="74"/>
      <c r="EET1" s="74"/>
      <c r="EEU1" s="74"/>
      <c r="EEV1" s="74"/>
      <c r="EEW1" s="74"/>
      <c r="EEX1" s="74"/>
      <c r="EEY1" s="74"/>
      <c r="EEZ1" s="74"/>
      <c r="EFA1" s="74"/>
      <c r="EFB1" s="74"/>
      <c r="EFC1" s="74"/>
      <c r="EFD1" s="74"/>
      <c r="EFE1" s="74"/>
      <c r="EFF1" s="74"/>
      <c r="EFG1" s="74"/>
      <c r="EFH1" s="74"/>
      <c r="EFI1" s="74"/>
      <c r="EFJ1" s="74"/>
      <c r="EFK1" s="74"/>
      <c r="EFL1" s="74"/>
      <c r="EFM1" s="74"/>
      <c r="EFN1" s="74"/>
      <c r="EFO1" s="74"/>
      <c r="EFP1" s="74"/>
      <c r="EFQ1" s="74"/>
      <c r="EFR1" s="74"/>
      <c r="EFS1" s="74"/>
      <c r="EFT1" s="74"/>
      <c r="EFU1" s="74"/>
      <c r="EFV1" s="74"/>
      <c r="EFW1" s="74"/>
      <c r="EFX1" s="74"/>
      <c r="EFY1" s="74"/>
      <c r="EFZ1" s="74"/>
      <c r="EGA1" s="74"/>
      <c r="EGB1" s="74"/>
      <c r="EGC1" s="74"/>
      <c r="EGD1" s="74"/>
      <c r="EGE1" s="74"/>
      <c r="EGF1" s="74"/>
      <c r="EGG1" s="74"/>
      <c r="EGH1" s="74"/>
      <c r="EGI1" s="74"/>
      <c r="EGJ1" s="74"/>
      <c r="EGK1" s="74"/>
      <c r="EGL1" s="74"/>
      <c r="EGM1" s="74"/>
      <c r="EGN1" s="74"/>
      <c r="EGO1" s="74"/>
      <c r="EGP1" s="74"/>
      <c r="EGQ1" s="74"/>
      <c r="EGR1" s="74"/>
      <c r="EGS1" s="74"/>
      <c r="EGT1" s="74"/>
      <c r="EGU1" s="74"/>
      <c r="EGV1" s="74"/>
      <c r="EGW1" s="74"/>
      <c r="EGX1" s="74"/>
      <c r="EGY1" s="74"/>
      <c r="EGZ1" s="74"/>
      <c r="EHA1" s="74"/>
      <c r="EHB1" s="74"/>
      <c r="EHC1" s="74"/>
      <c r="EHD1" s="74"/>
      <c r="EHE1" s="74"/>
      <c r="EHF1" s="74"/>
      <c r="EHG1" s="74"/>
      <c r="EHH1" s="74"/>
      <c r="EHI1" s="74"/>
      <c r="EHJ1" s="74"/>
      <c r="EHK1" s="74"/>
      <c r="EHL1" s="74"/>
      <c r="EHM1" s="74"/>
      <c r="EHN1" s="74"/>
      <c r="EHO1" s="74"/>
      <c r="EHP1" s="74"/>
      <c r="EHQ1" s="74"/>
      <c r="EHR1" s="74"/>
      <c r="EHS1" s="74"/>
      <c r="EHT1" s="74"/>
      <c r="EHU1" s="74"/>
      <c r="EHV1" s="74"/>
      <c r="EHW1" s="74"/>
      <c r="EHX1" s="74"/>
      <c r="EHY1" s="74"/>
      <c r="EHZ1" s="74"/>
      <c r="EIA1" s="74"/>
      <c r="EIB1" s="74"/>
      <c r="EIC1" s="74"/>
      <c r="EID1" s="74"/>
      <c r="EIE1" s="74"/>
      <c r="EIF1" s="74"/>
      <c r="EIG1" s="74"/>
      <c r="EIH1" s="74"/>
      <c r="EII1" s="74"/>
      <c r="EIJ1" s="74"/>
      <c r="EIK1" s="74"/>
      <c r="EIL1" s="74"/>
      <c r="EIM1" s="74"/>
      <c r="EIN1" s="74"/>
      <c r="EIO1" s="74"/>
      <c r="EIP1" s="74"/>
      <c r="EIQ1" s="74"/>
      <c r="EIR1" s="74"/>
      <c r="EIS1" s="74"/>
      <c r="EIT1" s="74"/>
      <c r="EIU1" s="74"/>
      <c r="EIV1" s="74"/>
      <c r="EIW1" s="74"/>
      <c r="EIX1" s="74"/>
      <c r="EIY1" s="74"/>
      <c r="EIZ1" s="74"/>
      <c r="EJA1" s="74"/>
      <c r="EJB1" s="74"/>
      <c r="EJC1" s="74"/>
      <c r="EJD1" s="74"/>
      <c r="EJE1" s="74"/>
      <c r="EJF1" s="74"/>
      <c r="EJG1" s="74"/>
      <c r="EJH1" s="74"/>
      <c r="EJI1" s="74"/>
      <c r="EJJ1" s="74"/>
      <c r="EJK1" s="74"/>
      <c r="EJL1" s="74"/>
      <c r="EJM1" s="74"/>
      <c r="EJN1" s="74"/>
      <c r="EJO1" s="74"/>
      <c r="EJP1" s="74"/>
      <c r="EJQ1" s="74"/>
      <c r="EJR1" s="74"/>
      <c r="EJS1" s="74"/>
      <c r="EJT1" s="74"/>
      <c r="EJU1" s="74"/>
      <c r="EJV1" s="74"/>
      <c r="EJW1" s="74"/>
      <c r="EJX1" s="74"/>
      <c r="EJY1" s="74"/>
      <c r="EJZ1" s="74"/>
      <c r="EKA1" s="74"/>
      <c r="EKB1" s="74"/>
      <c r="EKC1" s="74"/>
      <c r="EKD1" s="74"/>
      <c r="EKE1" s="74"/>
      <c r="EKF1" s="74"/>
      <c r="EKG1" s="74"/>
      <c r="EKH1" s="74"/>
      <c r="EKI1" s="74"/>
      <c r="EKJ1" s="74"/>
      <c r="EKK1" s="74"/>
      <c r="EKL1" s="74"/>
      <c r="EKM1" s="74"/>
      <c r="EKN1" s="74"/>
      <c r="EKO1" s="74"/>
      <c r="EKP1" s="74"/>
      <c r="EKQ1" s="74"/>
      <c r="EKR1" s="74"/>
      <c r="EKS1" s="74"/>
      <c r="EKT1" s="74"/>
      <c r="EKU1" s="74"/>
      <c r="EKV1" s="74"/>
      <c r="EKW1" s="74"/>
      <c r="EKX1" s="74"/>
      <c r="EKY1" s="74"/>
      <c r="EKZ1" s="74"/>
      <c r="ELA1" s="74"/>
      <c r="ELB1" s="74"/>
      <c r="ELC1" s="74"/>
      <c r="ELD1" s="74"/>
      <c r="ELE1" s="74"/>
      <c r="ELF1" s="74"/>
      <c r="ELG1" s="74"/>
      <c r="ELH1" s="74"/>
      <c r="ELI1" s="74"/>
      <c r="ELJ1" s="74"/>
      <c r="ELK1" s="74"/>
      <c r="ELL1" s="74"/>
      <c r="ELM1" s="74"/>
      <c r="ELN1" s="74"/>
      <c r="ELO1" s="74"/>
      <c r="ELP1" s="74"/>
      <c r="ELQ1" s="74"/>
      <c r="ELR1" s="74"/>
      <c r="ELS1" s="74"/>
      <c r="ELT1" s="74"/>
      <c r="ELU1" s="74"/>
      <c r="ELV1" s="74"/>
      <c r="ELW1" s="74"/>
      <c r="ELX1" s="74"/>
      <c r="ELY1" s="74"/>
      <c r="ELZ1" s="74"/>
      <c r="EMA1" s="74"/>
      <c r="EMB1" s="74"/>
      <c r="EMC1" s="74"/>
      <c r="EMD1" s="74"/>
      <c r="EME1" s="74"/>
      <c r="EMF1" s="74"/>
      <c r="EMG1" s="74"/>
      <c r="EMH1" s="74"/>
      <c r="EMI1" s="74"/>
      <c r="EMJ1" s="74"/>
      <c r="EMK1" s="74"/>
      <c r="EML1" s="74"/>
      <c r="EMM1" s="74"/>
      <c r="EMN1" s="74"/>
      <c r="EMO1" s="74"/>
      <c r="EMP1" s="74"/>
      <c r="EMQ1" s="74"/>
      <c r="EMR1" s="74"/>
      <c r="EMS1" s="74"/>
      <c r="EMT1" s="74"/>
      <c r="EMU1" s="74"/>
      <c r="EMV1" s="74"/>
      <c r="EMW1" s="74"/>
      <c r="EMX1" s="74"/>
      <c r="EMY1" s="74"/>
      <c r="EMZ1" s="74"/>
      <c r="ENA1" s="74"/>
      <c r="ENB1" s="74"/>
      <c r="ENC1" s="74"/>
      <c r="END1" s="74"/>
      <c r="ENE1" s="74"/>
      <c r="ENF1" s="74"/>
      <c r="ENG1" s="74"/>
      <c r="ENH1" s="74"/>
      <c r="ENI1" s="74"/>
      <c r="ENJ1" s="74"/>
      <c r="ENK1" s="74"/>
      <c r="ENL1" s="74"/>
      <c r="ENM1" s="74"/>
      <c r="ENN1" s="74"/>
      <c r="ENO1" s="74"/>
      <c r="ENP1" s="74"/>
      <c r="ENQ1" s="74"/>
      <c r="ENR1" s="74"/>
      <c r="ENS1" s="74"/>
      <c r="ENT1" s="74"/>
      <c r="ENU1" s="74"/>
      <c r="ENV1" s="74"/>
      <c r="ENW1" s="74"/>
      <c r="ENX1" s="74"/>
      <c r="ENY1" s="74"/>
      <c r="ENZ1" s="74"/>
      <c r="EOA1" s="74"/>
      <c r="EOB1" s="74"/>
      <c r="EOC1" s="74"/>
      <c r="EOD1" s="74"/>
      <c r="EOE1" s="74"/>
      <c r="EOF1" s="74"/>
      <c r="EOG1" s="74"/>
      <c r="EOH1" s="74"/>
      <c r="EOI1" s="74"/>
      <c r="EOJ1" s="74"/>
      <c r="EOK1" s="74"/>
      <c r="EOL1" s="74"/>
      <c r="EOM1" s="74"/>
      <c r="EON1" s="74"/>
      <c r="EOO1" s="74"/>
      <c r="EOP1" s="74"/>
      <c r="EOQ1" s="74"/>
      <c r="EOR1" s="74"/>
      <c r="EOS1" s="74"/>
      <c r="EOT1" s="74"/>
      <c r="EOU1" s="74"/>
      <c r="EOV1" s="74"/>
      <c r="EOW1" s="74"/>
      <c r="EOX1" s="74"/>
      <c r="EOY1" s="74"/>
      <c r="EOZ1" s="74"/>
      <c r="EPA1" s="74"/>
      <c r="EPB1" s="74"/>
      <c r="EPC1" s="74"/>
      <c r="EPD1" s="74"/>
      <c r="EPE1" s="74"/>
      <c r="EPF1" s="74"/>
      <c r="EPG1" s="74"/>
      <c r="EPH1" s="74"/>
      <c r="EPI1" s="74"/>
      <c r="EPJ1" s="74"/>
      <c r="EPK1" s="74"/>
      <c r="EPL1" s="74"/>
      <c r="EPM1" s="74"/>
      <c r="EPN1" s="74"/>
      <c r="EPO1" s="74"/>
      <c r="EPP1" s="74"/>
      <c r="EPQ1" s="74"/>
      <c r="EPR1" s="74"/>
      <c r="EPS1" s="74"/>
      <c r="EPT1" s="74"/>
      <c r="EPU1" s="74"/>
      <c r="EPV1" s="74"/>
      <c r="EPW1" s="74"/>
      <c r="EPX1" s="74"/>
      <c r="EPY1" s="74"/>
      <c r="EPZ1" s="74"/>
      <c r="EQA1" s="74"/>
      <c r="EQB1" s="74"/>
      <c r="EQC1" s="74"/>
      <c r="EQD1" s="74"/>
      <c r="EQE1" s="74"/>
      <c r="EQF1" s="74"/>
      <c r="EQG1" s="74"/>
      <c r="EQH1" s="74"/>
      <c r="EQI1" s="74"/>
      <c r="EQJ1" s="74"/>
      <c r="EQK1" s="74"/>
      <c r="EQL1" s="74"/>
      <c r="EQM1" s="74"/>
      <c r="EQN1" s="74"/>
      <c r="EQO1" s="74"/>
      <c r="EQP1" s="74"/>
      <c r="EQQ1" s="74"/>
      <c r="EQR1" s="74"/>
      <c r="EQS1" s="74"/>
      <c r="EQT1" s="74"/>
      <c r="EQU1" s="74"/>
      <c r="EQV1" s="74"/>
      <c r="EQW1" s="74"/>
      <c r="EQX1" s="74"/>
      <c r="EQY1" s="74"/>
      <c r="EQZ1" s="74"/>
      <c r="ERA1" s="74"/>
      <c r="ERB1" s="74"/>
      <c r="ERC1" s="74"/>
      <c r="ERD1" s="74"/>
      <c r="ERE1" s="74"/>
      <c r="ERF1" s="74"/>
      <c r="ERG1" s="74"/>
      <c r="ERH1" s="74"/>
      <c r="ERI1" s="74"/>
      <c r="ERJ1" s="74"/>
      <c r="ERK1" s="74"/>
      <c r="ERL1" s="74"/>
      <c r="ERM1" s="74"/>
      <c r="ERN1" s="74"/>
      <c r="ERO1" s="74"/>
      <c r="ERP1" s="74"/>
      <c r="ERQ1" s="74"/>
      <c r="ERR1" s="74"/>
      <c r="ERS1" s="74"/>
      <c r="ERT1" s="74"/>
      <c r="ERU1" s="74"/>
      <c r="ERV1" s="74"/>
      <c r="ERW1" s="74"/>
      <c r="ERX1" s="74"/>
      <c r="ERY1" s="74"/>
      <c r="ERZ1" s="74"/>
      <c r="ESA1" s="74"/>
      <c r="ESB1" s="74"/>
      <c r="ESC1" s="74"/>
      <c r="ESD1" s="74"/>
      <c r="ESE1" s="74"/>
      <c r="ESF1" s="74"/>
      <c r="ESG1" s="74"/>
      <c r="ESH1" s="74"/>
      <c r="ESI1" s="74"/>
      <c r="ESJ1" s="74"/>
      <c r="ESK1" s="74"/>
      <c r="ESL1" s="74"/>
      <c r="ESM1" s="74"/>
      <c r="ESN1" s="74"/>
      <c r="ESO1" s="74"/>
      <c r="ESP1" s="74"/>
      <c r="ESQ1" s="74"/>
      <c r="ESR1" s="74"/>
      <c r="ESS1" s="74"/>
      <c r="EST1" s="74"/>
      <c r="ESU1" s="74"/>
      <c r="ESV1" s="74"/>
      <c r="ESW1" s="74"/>
      <c r="ESX1" s="74"/>
      <c r="ESY1" s="74"/>
      <c r="ESZ1" s="74"/>
      <c r="ETA1" s="74"/>
      <c r="ETB1" s="74"/>
      <c r="ETC1" s="74"/>
      <c r="ETD1" s="74"/>
      <c r="ETE1" s="74"/>
      <c r="ETF1" s="74"/>
      <c r="ETG1" s="74"/>
      <c r="ETH1" s="74"/>
      <c r="ETI1" s="74"/>
      <c r="ETJ1" s="74"/>
      <c r="ETK1" s="74"/>
      <c r="ETL1" s="74"/>
      <c r="ETM1" s="74"/>
      <c r="ETN1" s="74"/>
      <c r="ETO1" s="74"/>
      <c r="ETP1" s="74"/>
      <c r="ETQ1" s="74"/>
      <c r="ETR1" s="74"/>
      <c r="ETS1" s="74"/>
      <c r="ETT1" s="74"/>
      <c r="ETU1" s="74"/>
      <c r="ETV1" s="74"/>
      <c r="ETW1" s="74"/>
      <c r="ETX1" s="74"/>
      <c r="ETY1" s="74"/>
      <c r="ETZ1" s="74"/>
      <c r="EUA1" s="74"/>
      <c r="EUB1" s="74"/>
      <c r="EUC1" s="74"/>
      <c r="EUD1" s="74"/>
      <c r="EUE1" s="74"/>
      <c r="EUF1" s="74"/>
      <c r="EUG1" s="74"/>
      <c r="EUH1" s="74"/>
      <c r="EUI1" s="74"/>
      <c r="EUJ1" s="74"/>
      <c r="EUK1" s="74"/>
      <c r="EUL1" s="74"/>
      <c r="EUM1" s="74"/>
      <c r="EUN1" s="74"/>
      <c r="EUO1" s="74"/>
      <c r="EUP1" s="74"/>
      <c r="EUQ1" s="74"/>
      <c r="EUR1" s="74"/>
      <c r="EUS1" s="74"/>
      <c r="EUT1" s="74"/>
      <c r="EUU1" s="74"/>
      <c r="EUV1" s="74"/>
      <c r="EUW1" s="74"/>
      <c r="EUX1" s="74"/>
      <c r="EUY1" s="74"/>
      <c r="EUZ1" s="74"/>
      <c r="EVA1" s="74"/>
      <c r="EVB1" s="74"/>
      <c r="EVC1" s="74"/>
      <c r="EVD1" s="74"/>
      <c r="EVE1" s="74"/>
      <c r="EVF1" s="74"/>
      <c r="EVG1" s="74"/>
      <c r="EVH1" s="74"/>
      <c r="EVI1" s="74"/>
      <c r="EVJ1" s="74"/>
      <c r="EVK1" s="74"/>
      <c r="EVL1" s="74"/>
      <c r="EVM1" s="74"/>
      <c r="EVN1" s="74"/>
      <c r="EVO1" s="74"/>
      <c r="EVP1" s="74"/>
      <c r="EVQ1" s="74"/>
      <c r="EVR1" s="74"/>
      <c r="EVS1" s="74"/>
      <c r="EVT1" s="74"/>
      <c r="EVU1" s="74"/>
      <c r="EVV1" s="74"/>
      <c r="EVW1" s="74"/>
      <c r="EVX1" s="74"/>
      <c r="EVY1" s="74"/>
      <c r="EVZ1" s="74"/>
      <c r="EWA1" s="74"/>
      <c r="EWB1" s="74"/>
      <c r="EWC1" s="74"/>
      <c r="EWD1" s="74"/>
      <c r="EWE1" s="74"/>
      <c r="EWF1" s="74"/>
      <c r="EWG1" s="74"/>
      <c r="EWH1" s="74"/>
      <c r="EWI1" s="74"/>
      <c r="EWJ1" s="74"/>
      <c r="EWK1" s="74"/>
      <c r="EWL1" s="74"/>
      <c r="EWM1" s="74"/>
      <c r="EWN1" s="74"/>
      <c r="EWO1" s="74"/>
      <c r="EWP1" s="74"/>
      <c r="EWQ1" s="74"/>
      <c r="EWR1" s="74"/>
      <c r="EWS1" s="74"/>
      <c r="EWT1" s="74"/>
      <c r="EWU1" s="74"/>
      <c r="EWV1" s="74"/>
      <c r="EWW1" s="74"/>
      <c r="EWX1" s="74"/>
      <c r="EWY1" s="74"/>
      <c r="EWZ1" s="74"/>
      <c r="EXA1" s="74"/>
      <c r="EXB1" s="74"/>
      <c r="EXC1" s="74"/>
      <c r="EXD1" s="74"/>
      <c r="EXE1" s="74"/>
      <c r="EXF1" s="74"/>
      <c r="EXG1" s="74"/>
      <c r="EXH1" s="74"/>
      <c r="EXI1" s="74"/>
      <c r="EXJ1" s="74"/>
      <c r="EXK1" s="74"/>
      <c r="EXL1" s="74"/>
      <c r="EXM1" s="74"/>
      <c r="EXN1" s="74"/>
      <c r="EXO1" s="74"/>
      <c r="EXP1" s="74"/>
      <c r="EXQ1" s="74"/>
      <c r="EXR1" s="74"/>
      <c r="EXS1" s="74"/>
      <c r="EXT1" s="74"/>
      <c r="EXU1" s="74"/>
      <c r="EXV1" s="74"/>
      <c r="EXW1" s="74"/>
      <c r="EXX1" s="74"/>
      <c r="EXY1" s="74"/>
      <c r="EXZ1" s="74"/>
      <c r="EYA1" s="74"/>
      <c r="EYB1" s="74"/>
      <c r="EYC1" s="74"/>
      <c r="EYD1" s="74"/>
      <c r="EYE1" s="74"/>
      <c r="EYF1" s="74"/>
      <c r="EYG1" s="74"/>
      <c r="EYH1" s="74"/>
      <c r="EYI1" s="74"/>
      <c r="EYJ1" s="74"/>
      <c r="EYK1" s="74"/>
      <c r="EYL1" s="74"/>
      <c r="EYM1" s="74"/>
      <c r="EYN1" s="74"/>
      <c r="EYO1" s="74"/>
      <c r="EYP1" s="74"/>
      <c r="EYQ1" s="74"/>
      <c r="EYR1" s="74"/>
      <c r="EYS1" s="74"/>
      <c r="EYT1" s="74"/>
      <c r="EYU1" s="74"/>
      <c r="EYV1" s="74"/>
      <c r="EYW1" s="74"/>
      <c r="EYX1" s="74"/>
      <c r="EYY1" s="74"/>
      <c r="EYZ1" s="74"/>
      <c r="EZA1" s="74"/>
      <c r="EZB1" s="74"/>
      <c r="EZC1" s="74"/>
      <c r="EZD1" s="74"/>
      <c r="EZE1" s="74"/>
      <c r="EZF1" s="74"/>
      <c r="EZG1" s="74"/>
      <c r="EZH1" s="74"/>
      <c r="EZI1" s="74"/>
      <c r="EZJ1" s="74"/>
      <c r="EZK1" s="74"/>
      <c r="EZL1" s="74"/>
      <c r="EZM1" s="74"/>
      <c r="EZN1" s="74"/>
      <c r="EZO1" s="74"/>
      <c r="EZP1" s="74"/>
      <c r="EZQ1" s="74"/>
      <c r="EZR1" s="74"/>
      <c r="EZS1" s="74"/>
      <c r="EZT1" s="74"/>
      <c r="EZU1" s="74"/>
      <c r="EZV1" s="74"/>
      <c r="EZW1" s="74"/>
      <c r="EZX1" s="74"/>
      <c r="EZY1" s="74"/>
      <c r="EZZ1" s="74"/>
      <c r="FAA1" s="74"/>
      <c r="FAB1" s="74"/>
      <c r="FAC1" s="74"/>
      <c r="FAD1" s="74"/>
      <c r="FAE1" s="74"/>
      <c r="FAF1" s="74"/>
      <c r="FAG1" s="74"/>
      <c r="FAH1" s="74"/>
      <c r="FAI1" s="74"/>
      <c r="FAJ1" s="74"/>
      <c r="FAK1" s="74"/>
      <c r="FAL1" s="74"/>
      <c r="FAM1" s="74"/>
      <c r="FAN1" s="74"/>
      <c r="FAO1" s="74"/>
      <c r="FAP1" s="74"/>
      <c r="FAQ1" s="74"/>
      <c r="FAR1" s="74"/>
      <c r="FAS1" s="74"/>
      <c r="FAT1" s="74"/>
      <c r="FAU1" s="74"/>
      <c r="FAV1" s="74"/>
      <c r="FAW1" s="74"/>
      <c r="FAX1" s="74"/>
      <c r="FAY1" s="74"/>
      <c r="FAZ1" s="74"/>
      <c r="FBA1" s="74"/>
      <c r="FBB1" s="74"/>
      <c r="FBC1" s="74"/>
      <c r="FBD1" s="74"/>
      <c r="FBE1" s="74"/>
      <c r="FBF1" s="74"/>
      <c r="FBG1" s="74"/>
      <c r="FBH1" s="74"/>
      <c r="FBI1" s="74"/>
      <c r="FBJ1" s="74"/>
      <c r="FBK1" s="74"/>
      <c r="FBL1" s="74"/>
      <c r="FBM1" s="74"/>
      <c r="FBN1" s="74"/>
      <c r="FBO1" s="74"/>
      <c r="FBP1" s="74"/>
      <c r="FBQ1" s="74"/>
      <c r="FBR1" s="74"/>
      <c r="FBS1" s="74"/>
      <c r="FBT1" s="74"/>
      <c r="FBU1" s="74"/>
      <c r="FBV1" s="74"/>
      <c r="FBW1" s="74"/>
      <c r="FBX1" s="74"/>
      <c r="FBY1" s="74"/>
      <c r="FBZ1" s="74"/>
      <c r="FCA1" s="74"/>
      <c r="FCB1" s="74"/>
      <c r="FCC1" s="74"/>
      <c r="FCD1" s="74"/>
      <c r="FCE1" s="74"/>
      <c r="FCF1" s="74"/>
      <c r="FCG1" s="74"/>
      <c r="FCH1" s="74"/>
      <c r="FCI1" s="74"/>
      <c r="FCJ1" s="74"/>
      <c r="FCK1" s="74"/>
      <c r="FCL1" s="74"/>
      <c r="FCM1" s="74"/>
      <c r="FCN1" s="74"/>
      <c r="FCO1" s="74"/>
      <c r="FCP1" s="74"/>
      <c r="FCQ1" s="74"/>
      <c r="FCR1" s="74"/>
      <c r="FCS1" s="74"/>
      <c r="FCT1" s="74"/>
      <c r="FCU1" s="74"/>
      <c r="FCV1" s="74"/>
      <c r="FCW1" s="74"/>
      <c r="FCX1" s="74"/>
      <c r="FCY1" s="74"/>
      <c r="FCZ1" s="74"/>
      <c r="FDA1" s="74"/>
      <c r="FDB1" s="74"/>
      <c r="FDC1" s="74"/>
      <c r="FDD1" s="74"/>
      <c r="FDE1" s="74"/>
      <c r="FDF1" s="74"/>
      <c r="FDG1" s="74"/>
      <c r="FDH1" s="74"/>
      <c r="FDI1" s="74"/>
      <c r="FDJ1" s="74"/>
      <c r="FDK1" s="74"/>
      <c r="FDL1" s="74"/>
      <c r="FDM1" s="74"/>
      <c r="FDN1" s="74"/>
      <c r="FDO1" s="74"/>
      <c r="FDP1" s="74"/>
      <c r="FDQ1" s="74"/>
      <c r="FDR1" s="74"/>
      <c r="FDS1" s="74"/>
      <c r="FDT1" s="74"/>
      <c r="FDU1" s="74"/>
      <c r="FDV1" s="74"/>
      <c r="FDW1" s="74"/>
      <c r="FDX1" s="74"/>
      <c r="FDY1" s="74"/>
      <c r="FDZ1" s="74"/>
      <c r="FEA1" s="74"/>
      <c r="FEB1" s="74"/>
      <c r="FEC1" s="74"/>
      <c r="FED1" s="74"/>
      <c r="FEE1" s="74"/>
      <c r="FEF1" s="74"/>
      <c r="FEG1" s="74"/>
      <c r="FEH1" s="74"/>
      <c r="FEI1" s="74"/>
      <c r="FEJ1" s="74"/>
      <c r="FEK1" s="74"/>
      <c r="FEL1" s="74"/>
      <c r="FEM1" s="74"/>
      <c r="FEN1" s="74"/>
      <c r="FEO1" s="74"/>
      <c r="FEP1" s="74"/>
      <c r="FEQ1" s="74"/>
      <c r="FER1" s="74"/>
      <c r="FES1" s="74"/>
      <c r="FET1" s="74"/>
      <c r="FEU1" s="74"/>
      <c r="FEV1" s="74"/>
      <c r="FEW1" s="74"/>
      <c r="FEX1" s="74"/>
      <c r="FEY1" s="74"/>
      <c r="FEZ1" s="74"/>
      <c r="FFA1" s="74"/>
      <c r="FFB1" s="74"/>
      <c r="FFC1" s="74"/>
      <c r="FFD1" s="74"/>
      <c r="FFE1" s="74"/>
      <c r="FFF1" s="74"/>
      <c r="FFG1" s="74"/>
      <c r="FFH1" s="74"/>
      <c r="FFI1" s="74"/>
      <c r="FFJ1" s="74"/>
      <c r="FFK1" s="74"/>
      <c r="FFL1" s="74"/>
      <c r="FFM1" s="74"/>
      <c r="FFN1" s="74"/>
      <c r="FFO1" s="74"/>
      <c r="FFP1" s="74"/>
      <c r="FFQ1" s="74"/>
      <c r="FFR1" s="74"/>
      <c r="FFS1" s="74"/>
      <c r="FFT1" s="74"/>
      <c r="FFU1" s="74"/>
      <c r="FFV1" s="74"/>
      <c r="FFW1" s="74"/>
      <c r="FFX1" s="74"/>
      <c r="FFY1" s="74"/>
      <c r="FFZ1" s="74"/>
      <c r="FGA1" s="74"/>
      <c r="FGB1" s="74"/>
      <c r="FGC1" s="74"/>
      <c r="FGD1" s="74"/>
      <c r="FGE1" s="74"/>
      <c r="FGF1" s="74"/>
      <c r="FGG1" s="74"/>
      <c r="FGH1" s="74"/>
      <c r="FGI1" s="74"/>
      <c r="FGJ1" s="74"/>
      <c r="FGK1" s="74"/>
      <c r="FGL1" s="74"/>
      <c r="FGM1" s="74"/>
      <c r="FGN1" s="74"/>
      <c r="FGO1" s="74"/>
      <c r="FGP1" s="74"/>
      <c r="FGQ1" s="74"/>
      <c r="FGR1" s="74"/>
      <c r="FGS1" s="74"/>
      <c r="FGT1" s="74"/>
      <c r="FGU1" s="74"/>
      <c r="FGV1" s="74"/>
      <c r="FGW1" s="74"/>
      <c r="FGX1" s="74"/>
      <c r="FGY1" s="74"/>
      <c r="FGZ1" s="74"/>
      <c r="FHA1" s="74"/>
      <c r="FHB1" s="74"/>
      <c r="FHC1" s="74"/>
      <c r="FHD1" s="74"/>
      <c r="FHE1" s="74"/>
      <c r="FHF1" s="74"/>
      <c r="FHG1" s="74"/>
      <c r="FHH1" s="74"/>
      <c r="FHI1" s="74"/>
      <c r="FHJ1" s="74"/>
      <c r="FHK1" s="74"/>
      <c r="FHL1" s="74"/>
      <c r="FHM1" s="74"/>
      <c r="FHN1" s="74"/>
      <c r="FHO1" s="74"/>
      <c r="FHP1" s="74"/>
      <c r="FHQ1" s="74"/>
      <c r="FHR1" s="74"/>
      <c r="FHS1" s="74"/>
      <c r="FHT1" s="74"/>
      <c r="FHU1" s="74"/>
      <c r="FHV1" s="74"/>
      <c r="FHW1" s="74"/>
      <c r="FHX1" s="74"/>
      <c r="FHY1" s="74"/>
      <c r="FHZ1" s="74"/>
      <c r="FIA1" s="74"/>
      <c r="FIB1" s="74"/>
      <c r="FIC1" s="74"/>
      <c r="FID1" s="74"/>
      <c r="FIE1" s="74"/>
      <c r="FIF1" s="74"/>
      <c r="FIG1" s="74"/>
      <c r="FIH1" s="74"/>
      <c r="FII1" s="74"/>
      <c r="FIJ1" s="74"/>
      <c r="FIK1" s="74"/>
      <c r="FIL1" s="74"/>
      <c r="FIM1" s="74"/>
      <c r="FIN1" s="74"/>
      <c r="FIO1" s="74"/>
      <c r="FIP1" s="74"/>
      <c r="FIQ1" s="74"/>
      <c r="FIR1" s="74"/>
      <c r="FIS1" s="74"/>
      <c r="FIT1" s="74"/>
      <c r="FIU1" s="74"/>
      <c r="FIV1" s="74"/>
      <c r="FIW1" s="74"/>
      <c r="FIX1" s="74"/>
      <c r="FIY1" s="74"/>
      <c r="FIZ1" s="74"/>
      <c r="FJA1" s="74"/>
      <c r="FJB1" s="74"/>
      <c r="FJC1" s="74"/>
      <c r="FJD1" s="74"/>
      <c r="FJE1" s="74"/>
      <c r="FJF1" s="74"/>
      <c r="FJG1" s="74"/>
      <c r="FJH1" s="74"/>
      <c r="FJI1" s="74"/>
      <c r="FJJ1" s="74"/>
      <c r="FJK1" s="74"/>
      <c r="FJL1" s="74"/>
      <c r="FJM1" s="74"/>
      <c r="FJN1" s="74"/>
      <c r="FJO1" s="74"/>
      <c r="FJP1" s="74"/>
      <c r="FJQ1" s="74"/>
      <c r="FJR1" s="74"/>
      <c r="FJS1" s="74"/>
      <c r="FJT1" s="74"/>
      <c r="FJU1" s="74"/>
      <c r="FJV1" s="74"/>
      <c r="FJW1" s="74"/>
      <c r="FJX1" s="74"/>
      <c r="FJY1" s="74"/>
      <c r="FJZ1" s="74"/>
      <c r="FKA1" s="74"/>
      <c r="FKB1" s="74"/>
      <c r="FKC1" s="74"/>
      <c r="FKD1" s="74"/>
      <c r="FKE1" s="74"/>
      <c r="FKF1" s="74"/>
      <c r="FKG1" s="74"/>
      <c r="FKH1" s="74"/>
      <c r="FKI1" s="74"/>
      <c r="FKJ1" s="74"/>
      <c r="FKK1" s="74"/>
      <c r="FKL1" s="74"/>
      <c r="FKM1" s="74"/>
      <c r="FKN1" s="74"/>
      <c r="FKO1" s="74"/>
      <c r="FKP1" s="74"/>
      <c r="FKQ1" s="74"/>
      <c r="FKR1" s="74"/>
      <c r="FKS1" s="74"/>
      <c r="FKT1" s="74"/>
      <c r="FKU1" s="74"/>
      <c r="FKV1" s="74"/>
      <c r="FKW1" s="74"/>
      <c r="FKX1" s="74"/>
      <c r="FKY1" s="74"/>
      <c r="FKZ1" s="74"/>
      <c r="FLA1" s="74"/>
      <c r="FLB1" s="74"/>
      <c r="FLC1" s="74"/>
      <c r="FLD1" s="74"/>
      <c r="FLE1" s="74"/>
      <c r="FLF1" s="74"/>
      <c r="FLG1" s="74"/>
      <c r="FLH1" s="74"/>
      <c r="FLI1" s="74"/>
      <c r="FLJ1" s="74"/>
      <c r="FLK1" s="74"/>
      <c r="FLL1" s="74"/>
      <c r="FLM1" s="74"/>
      <c r="FLN1" s="74"/>
      <c r="FLO1" s="74"/>
      <c r="FLP1" s="74"/>
      <c r="FLQ1" s="74"/>
      <c r="FLR1" s="74"/>
      <c r="FLS1" s="74"/>
      <c r="FLT1" s="74"/>
      <c r="FLU1" s="74"/>
      <c r="FLV1" s="74"/>
      <c r="FLW1" s="74"/>
      <c r="FLX1" s="74"/>
      <c r="FLY1" s="74"/>
      <c r="FLZ1" s="74"/>
      <c r="FMA1" s="74"/>
      <c r="FMB1" s="74"/>
      <c r="FMC1" s="74"/>
      <c r="FMD1" s="74"/>
      <c r="FME1" s="74"/>
      <c r="FMF1" s="74"/>
      <c r="FMG1" s="74"/>
      <c r="FMH1" s="74"/>
      <c r="FMI1" s="74"/>
      <c r="FMJ1" s="74"/>
      <c r="FMK1" s="74"/>
      <c r="FML1" s="74"/>
      <c r="FMM1" s="74"/>
      <c r="FMN1" s="74"/>
      <c r="FMO1" s="74"/>
      <c r="FMP1" s="74"/>
      <c r="FMQ1" s="74"/>
      <c r="FMR1" s="74"/>
      <c r="FMS1" s="74"/>
      <c r="FMT1" s="74"/>
      <c r="FMU1" s="74"/>
      <c r="FMV1" s="74"/>
      <c r="FMW1" s="74"/>
      <c r="FMX1" s="74"/>
      <c r="FMY1" s="74"/>
      <c r="FMZ1" s="74"/>
      <c r="FNA1" s="74"/>
      <c r="FNB1" s="74"/>
      <c r="FNC1" s="74"/>
      <c r="FND1" s="74"/>
      <c r="FNE1" s="74"/>
      <c r="FNF1" s="74"/>
      <c r="FNG1" s="74"/>
      <c r="FNH1" s="74"/>
      <c r="FNI1" s="74"/>
      <c r="FNJ1" s="74"/>
      <c r="FNK1" s="74"/>
      <c r="FNL1" s="74"/>
      <c r="FNM1" s="74"/>
      <c r="FNN1" s="74"/>
      <c r="FNO1" s="74"/>
      <c r="FNP1" s="74"/>
      <c r="FNQ1" s="74"/>
      <c r="FNR1" s="74"/>
      <c r="FNS1" s="74"/>
      <c r="FNT1" s="74"/>
      <c r="FNU1" s="74"/>
      <c r="FNV1" s="74"/>
      <c r="FNW1" s="74"/>
      <c r="FNX1" s="74"/>
      <c r="FNY1" s="74"/>
      <c r="FNZ1" s="74"/>
      <c r="FOA1" s="74"/>
      <c r="FOB1" s="74"/>
      <c r="FOC1" s="74"/>
      <c r="FOD1" s="74"/>
      <c r="FOE1" s="74"/>
      <c r="FOF1" s="74"/>
      <c r="FOG1" s="74"/>
      <c r="FOH1" s="74"/>
      <c r="FOI1" s="74"/>
      <c r="FOJ1" s="74"/>
      <c r="FOK1" s="74"/>
      <c r="FOL1" s="74"/>
      <c r="FOM1" s="74"/>
      <c r="FON1" s="74"/>
      <c r="FOO1" s="74"/>
      <c r="FOP1" s="74"/>
      <c r="FOQ1" s="74"/>
      <c r="FOR1" s="74"/>
      <c r="FOS1" s="74"/>
      <c r="FOT1" s="74"/>
      <c r="FOU1" s="74"/>
      <c r="FOV1" s="74"/>
      <c r="FOW1" s="74"/>
      <c r="FOX1" s="74"/>
      <c r="FOY1" s="74"/>
      <c r="FOZ1" s="74"/>
      <c r="FPA1" s="74"/>
      <c r="FPB1" s="74"/>
      <c r="FPC1" s="74"/>
      <c r="FPD1" s="74"/>
      <c r="FPE1" s="74"/>
      <c r="FPF1" s="74"/>
      <c r="FPG1" s="74"/>
      <c r="FPH1" s="74"/>
      <c r="FPI1" s="74"/>
      <c r="FPJ1" s="74"/>
      <c r="FPK1" s="74"/>
      <c r="FPL1" s="74"/>
      <c r="FPM1" s="74"/>
      <c r="FPN1" s="74"/>
      <c r="FPO1" s="74"/>
      <c r="FPP1" s="74"/>
      <c r="FPQ1" s="74"/>
      <c r="FPR1" s="74"/>
      <c r="FPS1" s="74"/>
      <c r="FPT1" s="74"/>
      <c r="FPU1" s="74"/>
      <c r="FPV1" s="74"/>
      <c r="FPW1" s="74"/>
      <c r="FPX1" s="74"/>
      <c r="FPY1" s="74"/>
      <c r="FPZ1" s="74"/>
      <c r="FQA1" s="74"/>
      <c r="FQB1" s="74"/>
      <c r="FQC1" s="74"/>
      <c r="FQD1" s="74"/>
      <c r="FQE1" s="74"/>
      <c r="FQF1" s="74"/>
      <c r="FQG1" s="74"/>
      <c r="FQH1" s="74"/>
      <c r="FQI1" s="74"/>
      <c r="FQJ1" s="74"/>
      <c r="FQK1" s="74"/>
      <c r="FQL1" s="74"/>
      <c r="FQM1" s="74"/>
      <c r="FQN1" s="74"/>
      <c r="FQO1" s="74"/>
      <c r="FQP1" s="74"/>
      <c r="FQQ1" s="74"/>
      <c r="FQR1" s="74"/>
      <c r="FQS1" s="74"/>
      <c r="FQT1" s="74"/>
      <c r="FQU1" s="74"/>
      <c r="FQV1" s="74"/>
      <c r="FQW1" s="74"/>
      <c r="FQX1" s="74"/>
      <c r="FQY1" s="74"/>
      <c r="FQZ1" s="74"/>
      <c r="FRA1" s="74"/>
      <c r="FRB1" s="74"/>
      <c r="FRC1" s="74"/>
      <c r="FRD1" s="74"/>
      <c r="FRE1" s="74"/>
      <c r="FRF1" s="74"/>
      <c r="FRG1" s="74"/>
      <c r="FRH1" s="74"/>
      <c r="FRI1" s="74"/>
      <c r="FRJ1" s="74"/>
      <c r="FRK1" s="74"/>
      <c r="FRL1" s="74"/>
      <c r="FRM1" s="74"/>
      <c r="FRN1" s="74"/>
      <c r="FRO1" s="74"/>
      <c r="FRP1" s="74"/>
      <c r="FRQ1" s="74"/>
      <c r="FRR1" s="74"/>
      <c r="FRS1" s="74"/>
      <c r="FRT1" s="74"/>
      <c r="FRU1" s="74"/>
      <c r="FRV1" s="74"/>
      <c r="FRW1" s="74"/>
      <c r="FRX1" s="74"/>
      <c r="FRY1" s="74"/>
      <c r="FRZ1" s="74"/>
      <c r="FSA1" s="74"/>
      <c r="FSB1" s="74"/>
      <c r="FSC1" s="74"/>
      <c r="FSD1" s="74"/>
      <c r="FSE1" s="74"/>
      <c r="FSF1" s="74"/>
      <c r="FSG1" s="74"/>
      <c r="FSH1" s="74"/>
      <c r="FSI1" s="74"/>
      <c r="FSJ1" s="74"/>
      <c r="FSK1" s="74"/>
      <c r="FSL1" s="74"/>
      <c r="FSM1" s="74"/>
      <c r="FSN1" s="74"/>
      <c r="FSO1" s="74"/>
      <c r="FSP1" s="74"/>
      <c r="FSQ1" s="74"/>
      <c r="FSR1" s="74"/>
      <c r="FSS1" s="74"/>
      <c r="FST1" s="74"/>
      <c r="FSU1" s="74"/>
      <c r="FSV1" s="74"/>
      <c r="FSW1" s="74"/>
      <c r="FSX1" s="74"/>
      <c r="FSY1" s="74"/>
      <c r="FSZ1" s="74"/>
      <c r="FTA1" s="74"/>
      <c r="FTB1" s="74"/>
      <c r="FTC1" s="74"/>
      <c r="FTD1" s="74"/>
      <c r="FTE1" s="74"/>
      <c r="FTF1" s="74"/>
      <c r="FTG1" s="74"/>
      <c r="FTH1" s="74"/>
      <c r="FTI1" s="74"/>
      <c r="FTJ1" s="74"/>
      <c r="FTK1" s="74"/>
      <c r="FTL1" s="74"/>
      <c r="FTM1" s="74"/>
      <c r="FTN1" s="74"/>
      <c r="FTO1" s="74"/>
      <c r="FTP1" s="74"/>
      <c r="FTQ1" s="74"/>
      <c r="FTR1" s="74"/>
      <c r="FTS1" s="74"/>
      <c r="FTT1" s="74"/>
      <c r="FTU1" s="74"/>
      <c r="FTV1" s="74"/>
      <c r="FTW1" s="74"/>
      <c r="FTX1" s="74"/>
      <c r="FTY1" s="74"/>
      <c r="FTZ1" s="74"/>
      <c r="FUA1" s="74"/>
      <c r="FUB1" s="74"/>
      <c r="FUC1" s="74"/>
      <c r="FUD1" s="74"/>
      <c r="FUE1" s="74"/>
      <c r="FUF1" s="74"/>
      <c r="FUG1" s="74"/>
      <c r="FUH1" s="74"/>
      <c r="FUI1" s="74"/>
      <c r="FUJ1" s="74"/>
      <c r="FUK1" s="74"/>
      <c r="FUL1" s="74"/>
      <c r="FUM1" s="74"/>
      <c r="FUN1" s="74"/>
      <c r="FUO1" s="74"/>
      <c r="FUP1" s="74"/>
      <c r="FUQ1" s="74"/>
      <c r="FUR1" s="74"/>
      <c r="FUS1" s="74"/>
      <c r="FUT1" s="74"/>
      <c r="FUU1" s="74"/>
      <c r="FUV1" s="74"/>
      <c r="FUW1" s="74"/>
      <c r="FUX1" s="74"/>
      <c r="FUY1" s="74"/>
      <c r="FUZ1" s="74"/>
      <c r="FVA1" s="74"/>
      <c r="FVB1" s="74"/>
      <c r="FVC1" s="74"/>
      <c r="FVD1" s="74"/>
      <c r="FVE1" s="74"/>
      <c r="FVF1" s="74"/>
      <c r="FVG1" s="74"/>
      <c r="FVH1" s="74"/>
      <c r="FVI1" s="74"/>
      <c r="FVJ1" s="74"/>
      <c r="FVK1" s="74"/>
      <c r="FVL1" s="74"/>
      <c r="FVM1" s="74"/>
      <c r="FVN1" s="74"/>
      <c r="FVO1" s="74"/>
      <c r="FVP1" s="74"/>
      <c r="FVQ1" s="74"/>
      <c r="FVR1" s="74"/>
      <c r="FVS1" s="74"/>
      <c r="FVT1" s="74"/>
      <c r="FVU1" s="74"/>
      <c r="FVV1" s="74"/>
      <c r="FVW1" s="74"/>
      <c r="FVX1" s="74"/>
      <c r="FVY1" s="74"/>
      <c r="FVZ1" s="74"/>
      <c r="FWA1" s="74"/>
      <c r="FWB1" s="74"/>
      <c r="FWC1" s="74"/>
      <c r="FWD1" s="74"/>
      <c r="FWE1" s="74"/>
      <c r="FWF1" s="74"/>
      <c r="FWG1" s="74"/>
      <c r="FWH1" s="74"/>
      <c r="FWI1" s="74"/>
      <c r="FWJ1" s="74"/>
      <c r="FWK1" s="74"/>
      <c r="FWL1" s="74"/>
      <c r="FWM1" s="74"/>
      <c r="FWN1" s="74"/>
      <c r="FWO1" s="74"/>
      <c r="FWP1" s="74"/>
      <c r="FWQ1" s="74"/>
      <c r="FWR1" s="74"/>
      <c r="FWS1" s="74"/>
      <c r="FWT1" s="74"/>
      <c r="FWU1" s="74"/>
      <c r="FWV1" s="74"/>
      <c r="FWW1" s="74"/>
      <c r="FWX1" s="74"/>
      <c r="FWY1" s="74"/>
      <c r="FWZ1" s="74"/>
      <c r="FXA1" s="74"/>
      <c r="FXB1" s="74"/>
      <c r="FXC1" s="74"/>
      <c r="FXD1" s="74"/>
      <c r="FXE1" s="74"/>
      <c r="FXF1" s="74"/>
      <c r="FXG1" s="74"/>
      <c r="FXH1" s="74"/>
      <c r="FXI1" s="74"/>
      <c r="FXJ1" s="74"/>
      <c r="FXK1" s="74"/>
      <c r="FXL1" s="74"/>
      <c r="FXM1" s="74"/>
      <c r="FXN1" s="74"/>
      <c r="FXO1" s="74"/>
      <c r="FXP1" s="74"/>
      <c r="FXQ1" s="74"/>
      <c r="FXR1" s="74"/>
      <c r="FXS1" s="74"/>
      <c r="FXT1" s="74"/>
      <c r="FXU1" s="74"/>
      <c r="FXV1" s="74"/>
      <c r="FXW1" s="74"/>
      <c r="FXX1" s="74"/>
      <c r="FXY1" s="74"/>
      <c r="FXZ1" s="74"/>
      <c r="FYA1" s="74"/>
      <c r="FYB1" s="74"/>
      <c r="FYC1" s="74"/>
      <c r="FYD1" s="74"/>
      <c r="FYE1" s="74"/>
      <c r="FYF1" s="74"/>
      <c r="FYG1" s="74"/>
      <c r="FYH1" s="74"/>
      <c r="FYI1" s="74"/>
      <c r="FYJ1" s="74"/>
      <c r="FYK1" s="74"/>
      <c r="FYL1" s="74"/>
      <c r="FYM1" s="74"/>
      <c r="FYN1" s="74"/>
      <c r="FYO1" s="74"/>
      <c r="FYP1" s="74"/>
      <c r="FYQ1" s="74"/>
      <c r="FYR1" s="74"/>
      <c r="FYS1" s="74"/>
      <c r="FYT1" s="74"/>
      <c r="FYU1" s="74"/>
      <c r="FYV1" s="74"/>
      <c r="FYW1" s="74"/>
      <c r="FYX1" s="74"/>
      <c r="FYY1" s="74"/>
      <c r="FYZ1" s="74"/>
      <c r="FZA1" s="74"/>
      <c r="FZB1" s="74"/>
      <c r="FZC1" s="74"/>
      <c r="FZD1" s="74"/>
      <c r="FZE1" s="74"/>
      <c r="FZF1" s="74"/>
      <c r="FZG1" s="74"/>
      <c r="FZH1" s="74"/>
      <c r="FZI1" s="74"/>
      <c r="FZJ1" s="74"/>
      <c r="FZK1" s="74"/>
      <c r="FZL1" s="74"/>
      <c r="FZM1" s="74"/>
      <c r="FZN1" s="74"/>
      <c r="FZO1" s="74"/>
      <c r="FZP1" s="74"/>
      <c r="FZQ1" s="74"/>
      <c r="FZR1" s="74"/>
      <c r="FZS1" s="74"/>
      <c r="FZT1" s="74"/>
      <c r="FZU1" s="74"/>
      <c r="FZV1" s="74"/>
      <c r="FZW1" s="74"/>
      <c r="FZX1" s="74"/>
      <c r="FZY1" s="74"/>
      <c r="FZZ1" s="74"/>
      <c r="GAA1" s="74"/>
      <c r="GAB1" s="74"/>
      <c r="GAC1" s="74"/>
      <c r="GAD1" s="74"/>
      <c r="GAE1" s="74"/>
      <c r="GAF1" s="74"/>
      <c r="GAG1" s="74"/>
      <c r="GAH1" s="74"/>
      <c r="GAI1" s="74"/>
      <c r="GAJ1" s="74"/>
      <c r="GAK1" s="74"/>
      <c r="GAL1" s="74"/>
      <c r="GAM1" s="74"/>
      <c r="GAN1" s="74"/>
      <c r="GAO1" s="74"/>
      <c r="GAP1" s="74"/>
      <c r="GAQ1" s="74"/>
      <c r="GAR1" s="74"/>
      <c r="GAS1" s="74"/>
      <c r="GAT1" s="74"/>
      <c r="GAU1" s="74"/>
      <c r="GAV1" s="74"/>
      <c r="GAW1" s="74"/>
      <c r="GAX1" s="74"/>
      <c r="GAY1" s="74"/>
      <c r="GAZ1" s="74"/>
      <c r="GBA1" s="74"/>
      <c r="GBB1" s="74"/>
      <c r="GBC1" s="74"/>
      <c r="GBD1" s="74"/>
      <c r="GBE1" s="74"/>
      <c r="GBF1" s="74"/>
      <c r="GBG1" s="74"/>
      <c r="GBH1" s="74"/>
      <c r="GBI1" s="74"/>
      <c r="GBJ1" s="74"/>
      <c r="GBK1" s="74"/>
      <c r="GBL1" s="74"/>
      <c r="GBM1" s="74"/>
      <c r="GBN1" s="74"/>
      <c r="GBO1" s="74"/>
      <c r="GBP1" s="74"/>
      <c r="GBQ1" s="74"/>
      <c r="GBR1" s="74"/>
      <c r="GBS1" s="74"/>
      <c r="GBT1" s="74"/>
      <c r="GBU1" s="74"/>
      <c r="GBV1" s="74"/>
      <c r="GBW1" s="74"/>
      <c r="GBX1" s="74"/>
      <c r="GBY1" s="74"/>
      <c r="GBZ1" s="74"/>
      <c r="GCA1" s="74"/>
      <c r="GCB1" s="74"/>
      <c r="GCC1" s="74"/>
      <c r="GCD1" s="74"/>
      <c r="GCE1" s="74"/>
      <c r="GCF1" s="74"/>
      <c r="GCG1" s="74"/>
      <c r="GCH1" s="74"/>
      <c r="GCI1" s="74"/>
      <c r="GCJ1" s="74"/>
      <c r="GCK1" s="74"/>
      <c r="GCL1" s="74"/>
      <c r="GCM1" s="74"/>
      <c r="GCN1" s="74"/>
      <c r="GCO1" s="74"/>
      <c r="GCP1" s="74"/>
      <c r="GCQ1" s="74"/>
      <c r="GCR1" s="74"/>
      <c r="GCS1" s="74"/>
      <c r="GCT1" s="74"/>
      <c r="GCU1" s="74"/>
      <c r="GCV1" s="74"/>
      <c r="GCW1" s="74"/>
      <c r="GCX1" s="74"/>
      <c r="GCY1" s="74"/>
      <c r="GCZ1" s="74"/>
      <c r="GDA1" s="74"/>
      <c r="GDB1" s="74"/>
      <c r="GDC1" s="74"/>
      <c r="GDD1" s="74"/>
      <c r="GDE1" s="74"/>
      <c r="GDF1" s="74"/>
      <c r="GDG1" s="74"/>
      <c r="GDH1" s="74"/>
      <c r="GDI1" s="74"/>
      <c r="GDJ1" s="74"/>
      <c r="GDK1" s="74"/>
      <c r="GDL1" s="74"/>
      <c r="GDM1" s="74"/>
      <c r="GDN1" s="74"/>
      <c r="GDO1" s="74"/>
      <c r="GDP1" s="74"/>
      <c r="GDQ1" s="74"/>
      <c r="GDR1" s="74"/>
      <c r="GDS1" s="74"/>
      <c r="GDT1" s="74"/>
      <c r="GDU1" s="74"/>
      <c r="GDV1" s="74"/>
      <c r="GDW1" s="74"/>
      <c r="GDX1" s="74"/>
      <c r="GDY1" s="74"/>
      <c r="GDZ1" s="74"/>
      <c r="GEA1" s="74"/>
      <c r="GEB1" s="74"/>
      <c r="GEC1" s="74"/>
      <c r="GED1" s="74"/>
      <c r="GEE1" s="74"/>
      <c r="GEF1" s="74"/>
      <c r="GEG1" s="74"/>
      <c r="GEH1" s="74"/>
      <c r="GEI1" s="74"/>
      <c r="GEJ1" s="74"/>
      <c r="GEK1" s="74"/>
      <c r="GEL1" s="74"/>
      <c r="GEM1" s="74"/>
      <c r="GEN1" s="74"/>
      <c r="GEO1" s="74"/>
      <c r="GEP1" s="74"/>
      <c r="GEQ1" s="74"/>
      <c r="GER1" s="74"/>
      <c r="GES1" s="74"/>
      <c r="GET1" s="74"/>
      <c r="GEU1" s="74"/>
      <c r="GEV1" s="74"/>
      <c r="GEW1" s="74"/>
      <c r="GEX1" s="74"/>
      <c r="GEY1" s="74"/>
      <c r="GEZ1" s="74"/>
      <c r="GFA1" s="74"/>
      <c r="GFB1" s="74"/>
      <c r="GFC1" s="74"/>
      <c r="GFD1" s="74"/>
      <c r="GFE1" s="74"/>
      <c r="GFF1" s="74"/>
      <c r="GFG1" s="74"/>
      <c r="GFH1" s="74"/>
      <c r="GFI1" s="74"/>
      <c r="GFJ1" s="74"/>
      <c r="GFK1" s="74"/>
      <c r="GFL1" s="74"/>
      <c r="GFM1" s="74"/>
      <c r="GFN1" s="74"/>
      <c r="GFO1" s="74"/>
      <c r="GFP1" s="74"/>
      <c r="GFQ1" s="74"/>
      <c r="GFR1" s="74"/>
      <c r="GFS1" s="74"/>
      <c r="GFT1" s="74"/>
      <c r="GFU1" s="74"/>
      <c r="GFV1" s="74"/>
      <c r="GFW1" s="74"/>
      <c r="GFX1" s="74"/>
      <c r="GFY1" s="74"/>
      <c r="GFZ1" s="74"/>
      <c r="GGA1" s="74"/>
      <c r="GGB1" s="74"/>
      <c r="GGC1" s="74"/>
      <c r="GGD1" s="74"/>
      <c r="GGE1" s="74"/>
      <c r="GGF1" s="74"/>
      <c r="GGG1" s="74"/>
      <c r="GGH1" s="74"/>
      <c r="GGI1" s="74"/>
      <c r="GGJ1" s="74"/>
      <c r="GGK1" s="74"/>
      <c r="GGL1" s="74"/>
      <c r="GGM1" s="74"/>
      <c r="GGN1" s="74"/>
      <c r="GGO1" s="74"/>
      <c r="GGP1" s="74"/>
      <c r="GGQ1" s="74"/>
      <c r="GGR1" s="74"/>
      <c r="GGS1" s="74"/>
      <c r="GGT1" s="74"/>
      <c r="GGU1" s="74"/>
      <c r="GGV1" s="74"/>
      <c r="GGW1" s="74"/>
      <c r="GGX1" s="74"/>
      <c r="GGY1" s="74"/>
      <c r="GGZ1" s="74"/>
      <c r="GHA1" s="74"/>
      <c r="GHB1" s="74"/>
      <c r="GHC1" s="74"/>
      <c r="GHD1" s="74"/>
      <c r="GHE1" s="74"/>
      <c r="GHF1" s="74"/>
      <c r="GHG1" s="74"/>
      <c r="GHH1" s="74"/>
      <c r="GHI1" s="74"/>
      <c r="GHJ1" s="74"/>
      <c r="GHK1" s="74"/>
      <c r="GHL1" s="74"/>
      <c r="GHM1" s="74"/>
      <c r="GHN1" s="74"/>
      <c r="GHO1" s="74"/>
      <c r="GHP1" s="74"/>
      <c r="GHQ1" s="74"/>
      <c r="GHR1" s="74"/>
      <c r="GHS1" s="74"/>
      <c r="GHT1" s="74"/>
      <c r="GHU1" s="74"/>
      <c r="GHV1" s="74"/>
      <c r="GHW1" s="74"/>
      <c r="GHX1" s="74"/>
      <c r="GHY1" s="74"/>
      <c r="GHZ1" s="74"/>
      <c r="GIA1" s="74"/>
      <c r="GIB1" s="74"/>
      <c r="GIC1" s="74"/>
      <c r="GID1" s="74"/>
      <c r="GIE1" s="74"/>
      <c r="GIF1" s="74"/>
      <c r="GIG1" s="74"/>
      <c r="GIH1" s="74"/>
      <c r="GII1" s="74"/>
      <c r="GIJ1" s="74"/>
      <c r="GIK1" s="74"/>
      <c r="GIL1" s="74"/>
      <c r="GIM1" s="74"/>
      <c r="GIN1" s="74"/>
      <c r="GIO1" s="74"/>
      <c r="GIP1" s="74"/>
      <c r="GIQ1" s="74"/>
      <c r="GIR1" s="74"/>
      <c r="GIS1" s="74"/>
      <c r="GIT1" s="74"/>
      <c r="GIU1" s="74"/>
      <c r="GIV1" s="74"/>
      <c r="GIW1" s="74"/>
      <c r="GIX1" s="74"/>
      <c r="GIY1" s="74"/>
      <c r="GIZ1" s="74"/>
      <c r="GJA1" s="74"/>
      <c r="GJB1" s="74"/>
      <c r="GJC1" s="74"/>
      <c r="GJD1" s="74"/>
      <c r="GJE1" s="74"/>
      <c r="GJF1" s="74"/>
      <c r="GJG1" s="74"/>
      <c r="GJH1" s="74"/>
      <c r="GJI1" s="74"/>
      <c r="GJJ1" s="74"/>
      <c r="GJK1" s="74"/>
      <c r="GJL1" s="74"/>
      <c r="GJM1" s="74"/>
      <c r="GJN1" s="74"/>
      <c r="GJO1" s="74"/>
      <c r="GJP1" s="74"/>
      <c r="GJQ1" s="74"/>
      <c r="GJR1" s="74"/>
      <c r="GJS1" s="74"/>
      <c r="GJT1" s="74"/>
      <c r="GJU1" s="74"/>
      <c r="GJV1" s="74"/>
      <c r="GJW1" s="74"/>
      <c r="GJX1" s="74"/>
      <c r="GJY1" s="74"/>
      <c r="GJZ1" s="74"/>
      <c r="GKA1" s="74"/>
      <c r="GKB1" s="74"/>
      <c r="GKC1" s="74"/>
      <c r="GKD1" s="74"/>
      <c r="GKE1" s="74"/>
      <c r="GKF1" s="74"/>
      <c r="GKG1" s="74"/>
      <c r="GKH1" s="74"/>
      <c r="GKI1" s="74"/>
      <c r="GKJ1" s="74"/>
      <c r="GKK1" s="74"/>
      <c r="GKL1" s="74"/>
      <c r="GKM1" s="74"/>
      <c r="GKN1" s="74"/>
      <c r="GKO1" s="74"/>
      <c r="GKP1" s="74"/>
      <c r="GKQ1" s="74"/>
      <c r="GKR1" s="74"/>
      <c r="GKS1" s="74"/>
      <c r="GKT1" s="74"/>
      <c r="GKU1" s="74"/>
      <c r="GKV1" s="74"/>
      <c r="GKW1" s="74"/>
      <c r="GKX1" s="74"/>
      <c r="GKY1" s="74"/>
      <c r="GKZ1" s="74"/>
      <c r="GLA1" s="74"/>
      <c r="GLB1" s="74"/>
      <c r="GLC1" s="74"/>
      <c r="GLD1" s="74"/>
      <c r="GLE1" s="74"/>
      <c r="GLF1" s="74"/>
      <c r="GLG1" s="74"/>
      <c r="GLH1" s="74"/>
      <c r="GLI1" s="74"/>
      <c r="GLJ1" s="74"/>
      <c r="GLK1" s="74"/>
      <c r="GLL1" s="74"/>
      <c r="GLM1" s="74"/>
      <c r="GLN1" s="74"/>
      <c r="GLO1" s="74"/>
      <c r="GLP1" s="74"/>
      <c r="GLQ1" s="74"/>
      <c r="GLR1" s="74"/>
      <c r="GLS1" s="74"/>
      <c r="GLT1" s="74"/>
      <c r="GLU1" s="74"/>
      <c r="GLV1" s="74"/>
      <c r="GLW1" s="74"/>
      <c r="GLX1" s="74"/>
      <c r="GLY1" s="74"/>
      <c r="GLZ1" s="74"/>
      <c r="GMA1" s="74"/>
      <c r="GMB1" s="74"/>
      <c r="GMC1" s="74"/>
      <c r="GMD1" s="74"/>
      <c r="GME1" s="74"/>
      <c r="GMF1" s="74"/>
      <c r="GMG1" s="74"/>
      <c r="GMH1" s="74"/>
      <c r="GMI1" s="74"/>
      <c r="GMJ1" s="74"/>
      <c r="GMK1" s="74"/>
      <c r="GML1" s="74"/>
      <c r="GMM1" s="74"/>
      <c r="GMN1" s="74"/>
      <c r="GMO1" s="74"/>
      <c r="GMP1" s="74"/>
      <c r="GMQ1" s="74"/>
      <c r="GMR1" s="74"/>
      <c r="GMS1" s="74"/>
      <c r="GMT1" s="74"/>
      <c r="GMU1" s="74"/>
      <c r="GMV1" s="74"/>
      <c r="GMW1" s="74"/>
      <c r="GMX1" s="74"/>
      <c r="GMY1" s="74"/>
      <c r="GMZ1" s="74"/>
      <c r="GNA1" s="74"/>
      <c r="GNB1" s="74"/>
      <c r="GNC1" s="74"/>
      <c r="GND1" s="74"/>
      <c r="GNE1" s="74"/>
      <c r="GNF1" s="74"/>
      <c r="GNG1" s="74"/>
      <c r="GNH1" s="74"/>
      <c r="GNI1" s="74"/>
      <c r="GNJ1" s="74"/>
      <c r="GNK1" s="74"/>
      <c r="GNL1" s="74"/>
      <c r="GNM1" s="74"/>
      <c r="GNN1" s="74"/>
      <c r="GNO1" s="74"/>
      <c r="GNP1" s="74"/>
      <c r="GNQ1" s="74"/>
      <c r="GNR1" s="74"/>
      <c r="GNS1" s="74"/>
      <c r="GNT1" s="74"/>
      <c r="GNU1" s="74"/>
      <c r="GNV1" s="74"/>
      <c r="GNW1" s="74"/>
      <c r="GNX1" s="74"/>
      <c r="GNY1" s="74"/>
      <c r="GNZ1" s="74"/>
      <c r="GOA1" s="74"/>
      <c r="GOB1" s="74"/>
      <c r="GOC1" s="74"/>
      <c r="GOD1" s="74"/>
      <c r="GOE1" s="74"/>
      <c r="GOF1" s="74"/>
      <c r="GOG1" s="74"/>
      <c r="GOH1" s="74"/>
      <c r="GOI1" s="74"/>
      <c r="GOJ1" s="74"/>
      <c r="GOK1" s="74"/>
      <c r="GOL1" s="74"/>
      <c r="GOM1" s="74"/>
      <c r="GON1" s="74"/>
      <c r="GOO1" s="74"/>
      <c r="GOP1" s="74"/>
      <c r="GOQ1" s="74"/>
      <c r="GOR1" s="74"/>
      <c r="GOS1" s="74"/>
      <c r="GOT1" s="74"/>
      <c r="GOU1" s="74"/>
      <c r="GOV1" s="74"/>
      <c r="GOW1" s="74"/>
      <c r="GOX1" s="74"/>
      <c r="GOY1" s="74"/>
      <c r="GOZ1" s="74"/>
      <c r="GPA1" s="74"/>
      <c r="GPB1" s="74"/>
      <c r="GPC1" s="74"/>
      <c r="GPD1" s="74"/>
      <c r="GPE1" s="74"/>
      <c r="GPF1" s="74"/>
      <c r="GPG1" s="74"/>
      <c r="GPH1" s="74"/>
      <c r="GPI1" s="74"/>
      <c r="GPJ1" s="74"/>
      <c r="GPK1" s="74"/>
      <c r="GPL1" s="74"/>
      <c r="GPM1" s="74"/>
      <c r="GPN1" s="74"/>
      <c r="GPO1" s="74"/>
      <c r="GPP1" s="74"/>
      <c r="GPQ1" s="74"/>
      <c r="GPR1" s="74"/>
      <c r="GPS1" s="74"/>
      <c r="GPT1" s="74"/>
      <c r="GPU1" s="74"/>
      <c r="GPV1" s="74"/>
      <c r="GPW1" s="74"/>
      <c r="GPX1" s="74"/>
      <c r="GPY1" s="74"/>
      <c r="GPZ1" s="74"/>
      <c r="GQA1" s="74"/>
      <c r="GQB1" s="74"/>
      <c r="GQC1" s="74"/>
      <c r="GQD1" s="74"/>
      <c r="GQE1" s="74"/>
      <c r="GQF1" s="74"/>
      <c r="GQG1" s="74"/>
      <c r="GQH1" s="74"/>
      <c r="GQI1" s="74"/>
      <c r="GQJ1" s="74"/>
      <c r="GQK1" s="74"/>
      <c r="GQL1" s="74"/>
      <c r="GQM1" s="74"/>
      <c r="GQN1" s="74"/>
      <c r="GQO1" s="74"/>
      <c r="GQP1" s="74"/>
      <c r="GQQ1" s="74"/>
      <c r="GQR1" s="74"/>
      <c r="GQS1" s="74"/>
      <c r="GQT1" s="74"/>
      <c r="GQU1" s="74"/>
      <c r="GQV1" s="74"/>
      <c r="GQW1" s="74"/>
      <c r="GQX1" s="74"/>
      <c r="GQY1" s="74"/>
      <c r="GQZ1" s="74"/>
      <c r="GRA1" s="74"/>
      <c r="GRB1" s="74"/>
      <c r="GRC1" s="74"/>
      <c r="GRD1" s="74"/>
      <c r="GRE1" s="74"/>
      <c r="GRF1" s="74"/>
      <c r="GRG1" s="74"/>
      <c r="GRH1" s="74"/>
      <c r="GRI1" s="74"/>
      <c r="GRJ1" s="74"/>
      <c r="GRK1" s="74"/>
      <c r="GRL1" s="74"/>
      <c r="GRM1" s="74"/>
      <c r="GRN1" s="74"/>
      <c r="GRO1" s="74"/>
      <c r="GRP1" s="74"/>
      <c r="GRQ1" s="74"/>
      <c r="GRR1" s="74"/>
      <c r="GRS1" s="74"/>
      <c r="GRT1" s="74"/>
      <c r="GRU1" s="74"/>
      <c r="GRV1" s="74"/>
      <c r="GRW1" s="74"/>
      <c r="GRX1" s="74"/>
      <c r="GRY1" s="74"/>
      <c r="GRZ1" s="74"/>
      <c r="GSA1" s="74"/>
      <c r="GSB1" s="74"/>
      <c r="GSC1" s="74"/>
      <c r="GSD1" s="74"/>
      <c r="GSE1" s="74"/>
      <c r="GSF1" s="74"/>
      <c r="GSG1" s="74"/>
      <c r="GSH1" s="74"/>
      <c r="GSI1" s="74"/>
      <c r="GSJ1" s="74"/>
      <c r="GSK1" s="74"/>
      <c r="GSL1" s="74"/>
      <c r="GSM1" s="74"/>
      <c r="GSN1" s="74"/>
      <c r="GSO1" s="74"/>
      <c r="GSP1" s="74"/>
      <c r="GSQ1" s="74"/>
      <c r="GSR1" s="74"/>
      <c r="GSS1" s="74"/>
      <c r="GST1" s="74"/>
      <c r="GSU1" s="74"/>
      <c r="GSV1" s="74"/>
      <c r="GSW1" s="74"/>
      <c r="GSX1" s="74"/>
      <c r="GSY1" s="74"/>
      <c r="GSZ1" s="74"/>
      <c r="GTA1" s="74"/>
      <c r="GTB1" s="74"/>
      <c r="GTC1" s="74"/>
      <c r="GTD1" s="74"/>
      <c r="GTE1" s="74"/>
      <c r="GTF1" s="74"/>
      <c r="GTG1" s="74"/>
      <c r="GTH1" s="74"/>
      <c r="GTI1" s="74"/>
      <c r="GTJ1" s="74"/>
      <c r="GTK1" s="74"/>
      <c r="GTL1" s="74"/>
      <c r="GTM1" s="74"/>
      <c r="GTN1" s="74"/>
      <c r="GTO1" s="74"/>
      <c r="GTP1" s="74"/>
      <c r="GTQ1" s="74"/>
      <c r="GTR1" s="74"/>
      <c r="GTS1" s="74"/>
      <c r="GTT1" s="74"/>
      <c r="GTU1" s="74"/>
      <c r="GTV1" s="74"/>
      <c r="GTW1" s="74"/>
      <c r="GTX1" s="74"/>
      <c r="GTY1" s="74"/>
      <c r="GTZ1" s="74"/>
      <c r="GUA1" s="74"/>
      <c r="GUB1" s="74"/>
      <c r="GUC1" s="74"/>
      <c r="GUD1" s="74"/>
      <c r="GUE1" s="74"/>
      <c r="GUF1" s="74"/>
      <c r="GUG1" s="74"/>
      <c r="GUH1" s="74"/>
      <c r="GUI1" s="74"/>
      <c r="GUJ1" s="74"/>
      <c r="GUK1" s="74"/>
      <c r="GUL1" s="74"/>
      <c r="GUM1" s="74"/>
      <c r="GUN1" s="74"/>
      <c r="GUO1" s="74"/>
      <c r="GUP1" s="74"/>
      <c r="GUQ1" s="74"/>
      <c r="GUR1" s="74"/>
      <c r="GUS1" s="74"/>
      <c r="GUT1" s="74"/>
      <c r="GUU1" s="74"/>
      <c r="GUV1" s="74"/>
      <c r="GUW1" s="74"/>
      <c r="GUX1" s="74"/>
      <c r="GUY1" s="74"/>
      <c r="GUZ1" s="74"/>
      <c r="GVA1" s="74"/>
      <c r="GVB1" s="74"/>
      <c r="GVC1" s="74"/>
      <c r="GVD1" s="74"/>
      <c r="GVE1" s="74"/>
      <c r="GVF1" s="74"/>
      <c r="GVG1" s="74"/>
      <c r="GVH1" s="74"/>
      <c r="GVI1" s="74"/>
      <c r="GVJ1" s="74"/>
      <c r="GVK1" s="74"/>
      <c r="GVL1" s="74"/>
      <c r="GVM1" s="74"/>
      <c r="GVN1" s="74"/>
      <c r="GVO1" s="74"/>
      <c r="GVP1" s="74"/>
      <c r="GVQ1" s="74"/>
      <c r="GVR1" s="74"/>
      <c r="GVS1" s="74"/>
      <c r="GVT1" s="74"/>
      <c r="GVU1" s="74"/>
      <c r="GVV1" s="74"/>
      <c r="GVW1" s="74"/>
      <c r="GVX1" s="74"/>
      <c r="GVY1" s="74"/>
      <c r="GVZ1" s="74"/>
      <c r="GWA1" s="74"/>
      <c r="GWB1" s="74"/>
      <c r="GWC1" s="74"/>
      <c r="GWD1" s="74"/>
      <c r="GWE1" s="74"/>
      <c r="GWF1" s="74"/>
      <c r="GWG1" s="74"/>
      <c r="GWH1" s="74"/>
      <c r="GWI1" s="74"/>
      <c r="GWJ1" s="74"/>
      <c r="GWK1" s="74"/>
      <c r="GWL1" s="74"/>
      <c r="GWM1" s="74"/>
      <c r="GWN1" s="74"/>
      <c r="GWO1" s="74"/>
      <c r="GWP1" s="74"/>
      <c r="GWQ1" s="74"/>
      <c r="GWR1" s="74"/>
      <c r="GWS1" s="74"/>
      <c r="GWT1" s="74"/>
      <c r="GWU1" s="74"/>
      <c r="GWV1" s="74"/>
      <c r="GWW1" s="74"/>
      <c r="GWX1" s="74"/>
      <c r="GWY1" s="74"/>
      <c r="GWZ1" s="74"/>
      <c r="GXA1" s="74"/>
      <c r="GXB1" s="74"/>
      <c r="GXC1" s="74"/>
      <c r="GXD1" s="74"/>
      <c r="GXE1" s="74"/>
      <c r="GXF1" s="74"/>
      <c r="GXG1" s="74"/>
      <c r="GXH1" s="74"/>
      <c r="GXI1" s="74"/>
      <c r="GXJ1" s="74"/>
      <c r="GXK1" s="74"/>
      <c r="GXL1" s="74"/>
      <c r="GXM1" s="74"/>
      <c r="GXN1" s="74"/>
      <c r="GXO1" s="74"/>
      <c r="GXP1" s="74"/>
      <c r="GXQ1" s="74"/>
      <c r="GXR1" s="74"/>
      <c r="GXS1" s="74"/>
      <c r="GXT1" s="74"/>
      <c r="GXU1" s="74"/>
      <c r="GXV1" s="74"/>
      <c r="GXW1" s="74"/>
      <c r="GXX1" s="74"/>
      <c r="GXY1" s="74"/>
      <c r="GXZ1" s="74"/>
      <c r="GYA1" s="74"/>
      <c r="GYB1" s="74"/>
      <c r="GYC1" s="74"/>
      <c r="GYD1" s="74"/>
      <c r="GYE1" s="74"/>
      <c r="GYF1" s="74"/>
      <c r="GYG1" s="74"/>
      <c r="GYH1" s="74"/>
      <c r="GYI1" s="74"/>
      <c r="GYJ1" s="74"/>
      <c r="GYK1" s="74"/>
      <c r="GYL1" s="74"/>
      <c r="GYM1" s="74"/>
      <c r="GYN1" s="74"/>
      <c r="GYO1" s="74"/>
      <c r="GYP1" s="74"/>
      <c r="GYQ1" s="74"/>
      <c r="GYR1" s="74"/>
      <c r="GYS1" s="74"/>
      <c r="GYT1" s="74"/>
      <c r="GYU1" s="74"/>
      <c r="GYV1" s="74"/>
      <c r="GYW1" s="74"/>
      <c r="GYX1" s="74"/>
      <c r="GYY1" s="74"/>
      <c r="GYZ1" s="74"/>
      <c r="GZA1" s="74"/>
      <c r="GZB1" s="74"/>
      <c r="GZC1" s="74"/>
      <c r="GZD1" s="74"/>
      <c r="GZE1" s="74"/>
      <c r="GZF1" s="74"/>
      <c r="GZG1" s="74"/>
      <c r="GZH1" s="74"/>
      <c r="GZI1" s="74"/>
      <c r="GZJ1" s="74"/>
      <c r="GZK1" s="74"/>
      <c r="GZL1" s="74"/>
      <c r="GZM1" s="74"/>
      <c r="GZN1" s="74"/>
      <c r="GZO1" s="74"/>
      <c r="GZP1" s="74"/>
      <c r="GZQ1" s="74"/>
      <c r="GZR1" s="74"/>
      <c r="GZS1" s="74"/>
      <c r="GZT1" s="74"/>
      <c r="GZU1" s="74"/>
      <c r="GZV1" s="74"/>
      <c r="GZW1" s="74"/>
      <c r="GZX1" s="74"/>
      <c r="GZY1" s="74"/>
      <c r="GZZ1" s="74"/>
      <c r="HAA1" s="74"/>
      <c r="HAB1" s="74"/>
      <c r="HAC1" s="74"/>
      <c r="HAD1" s="74"/>
      <c r="HAE1" s="74"/>
      <c r="HAF1" s="74"/>
      <c r="HAG1" s="74"/>
      <c r="HAH1" s="74"/>
      <c r="HAI1" s="74"/>
      <c r="HAJ1" s="74"/>
      <c r="HAK1" s="74"/>
      <c r="HAL1" s="74"/>
      <c r="HAM1" s="74"/>
      <c r="HAN1" s="74"/>
      <c r="HAO1" s="74"/>
      <c r="HAP1" s="74"/>
      <c r="HAQ1" s="74"/>
      <c r="HAR1" s="74"/>
      <c r="HAS1" s="74"/>
      <c r="HAT1" s="74"/>
      <c r="HAU1" s="74"/>
      <c r="HAV1" s="74"/>
      <c r="HAW1" s="74"/>
      <c r="HAX1" s="74"/>
      <c r="HAY1" s="74"/>
      <c r="HAZ1" s="74"/>
      <c r="HBA1" s="74"/>
      <c r="HBB1" s="74"/>
      <c r="HBC1" s="74"/>
      <c r="HBD1" s="74"/>
      <c r="HBE1" s="74"/>
      <c r="HBF1" s="74"/>
      <c r="HBG1" s="74"/>
      <c r="HBH1" s="74"/>
      <c r="HBI1" s="74"/>
      <c r="HBJ1" s="74"/>
      <c r="HBK1" s="74"/>
      <c r="HBL1" s="74"/>
      <c r="HBM1" s="74"/>
      <c r="HBN1" s="74"/>
      <c r="HBO1" s="74"/>
      <c r="HBP1" s="74"/>
      <c r="HBQ1" s="74"/>
      <c r="HBR1" s="74"/>
      <c r="HBS1" s="74"/>
      <c r="HBT1" s="74"/>
      <c r="HBU1" s="74"/>
      <c r="HBV1" s="74"/>
      <c r="HBW1" s="74"/>
      <c r="HBX1" s="74"/>
      <c r="HBY1" s="74"/>
      <c r="HBZ1" s="74"/>
      <c r="HCA1" s="74"/>
      <c r="HCB1" s="74"/>
      <c r="HCC1" s="74"/>
      <c r="HCD1" s="74"/>
      <c r="HCE1" s="74"/>
      <c r="HCF1" s="74"/>
      <c r="HCG1" s="74"/>
      <c r="HCH1" s="74"/>
      <c r="HCI1" s="74"/>
      <c r="HCJ1" s="74"/>
      <c r="HCK1" s="74"/>
      <c r="HCL1" s="74"/>
      <c r="HCM1" s="74"/>
      <c r="HCN1" s="74"/>
      <c r="HCO1" s="74"/>
      <c r="HCP1" s="74"/>
      <c r="HCQ1" s="74"/>
      <c r="HCR1" s="74"/>
      <c r="HCS1" s="74"/>
      <c r="HCT1" s="74"/>
      <c r="HCU1" s="74"/>
      <c r="HCV1" s="74"/>
      <c r="HCW1" s="74"/>
      <c r="HCX1" s="74"/>
      <c r="HCY1" s="74"/>
      <c r="HCZ1" s="74"/>
      <c r="HDA1" s="74"/>
      <c r="HDB1" s="74"/>
      <c r="HDC1" s="74"/>
      <c r="HDD1" s="74"/>
      <c r="HDE1" s="74"/>
      <c r="HDF1" s="74"/>
      <c r="HDG1" s="74"/>
      <c r="HDH1" s="74"/>
      <c r="HDI1" s="74"/>
      <c r="HDJ1" s="74"/>
      <c r="HDK1" s="74"/>
      <c r="HDL1" s="74"/>
      <c r="HDM1" s="74"/>
      <c r="HDN1" s="74"/>
      <c r="HDO1" s="74"/>
      <c r="HDP1" s="74"/>
      <c r="HDQ1" s="74"/>
      <c r="HDR1" s="74"/>
      <c r="HDS1" s="74"/>
      <c r="HDT1" s="74"/>
      <c r="HDU1" s="74"/>
      <c r="HDV1" s="74"/>
      <c r="HDW1" s="74"/>
      <c r="HDX1" s="74"/>
      <c r="HDY1" s="74"/>
      <c r="HDZ1" s="74"/>
      <c r="HEA1" s="74"/>
      <c r="HEB1" s="74"/>
      <c r="HEC1" s="74"/>
      <c r="HED1" s="74"/>
      <c r="HEE1" s="74"/>
      <c r="HEF1" s="74"/>
      <c r="HEG1" s="74"/>
      <c r="HEH1" s="74"/>
      <c r="HEI1" s="74"/>
      <c r="HEJ1" s="74"/>
      <c r="HEK1" s="74"/>
      <c r="HEL1" s="74"/>
      <c r="HEM1" s="74"/>
      <c r="HEN1" s="74"/>
      <c r="HEO1" s="74"/>
      <c r="HEP1" s="74"/>
      <c r="HEQ1" s="74"/>
      <c r="HER1" s="74"/>
      <c r="HES1" s="74"/>
      <c r="HET1" s="74"/>
      <c r="HEU1" s="74"/>
      <c r="HEV1" s="74"/>
      <c r="HEW1" s="74"/>
      <c r="HEX1" s="74"/>
      <c r="HEY1" s="74"/>
      <c r="HEZ1" s="74"/>
      <c r="HFA1" s="74"/>
      <c r="HFB1" s="74"/>
      <c r="HFC1" s="74"/>
      <c r="HFD1" s="74"/>
      <c r="HFE1" s="74"/>
      <c r="HFF1" s="74"/>
      <c r="HFG1" s="74"/>
      <c r="HFH1" s="74"/>
      <c r="HFI1" s="74"/>
      <c r="HFJ1" s="74"/>
      <c r="HFK1" s="74"/>
      <c r="HFL1" s="74"/>
      <c r="HFM1" s="74"/>
      <c r="HFN1" s="74"/>
      <c r="HFO1" s="74"/>
      <c r="HFP1" s="74"/>
      <c r="HFQ1" s="74"/>
      <c r="HFR1" s="74"/>
      <c r="HFS1" s="74"/>
      <c r="HFT1" s="74"/>
      <c r="HFU1" s="74"/>
      <c r="HFV1" s="74"/>
      <c r="HFW1" s="74"/>
      <c r="HFX1" s="74"/>
      <c r="HFY1" s="74"/>
      <c r="HFZ1" s="74"/>
      <c r="HGA1" s="74"/>
      <c r="HGB1" s="74"/>
      <c r="HGC1" s="74"/>
      <c r="HGD1" s="74"/>
      <c r="HGE1" s="74"/>
      <c r="HGF1" s="74"/>
      <c r="HGG1" s="74"/>
      <c r="HGH1" s="74"/>
      <c r="HGI1" s="74"/>
      <c r="HGJ1" s="74"/>
      <c r="HGK1" s="74"/>
      <c r="HGL1" s="74"/>
      <c r="HGM1" s="74"/>
      <c r="HGN1" s="74"/>
      <c r="HGO1" s="74"/>
      <c r="HGP1" s="74"/>
      <c r="HGQ1" s="74"/>
      <c r="HGR1" s="74"/>
      <c r="HGS1" s="74"/>
      <c r="HGT1" s="74"/>
      <c r="HGU1" s="74"/>
      <c r="HGV1" s="74"/>
      <c r="HGW1" s="74"/>
      <c r="HGX1" s="74"/>
      <c r="HGY1" s="74"/>
      <c r="HGZ1" s="74"/>
      <c r="HHA1" s="74"/>
      <c r="HHB1" s="74"/>
      <c r="HHC1" s="74"/>
      <c r="HHD1" s="74"/>
      <c r="HHE1" s="74"/>
      <c r="HHF1" s="74"/>
      <c r="HHG1" s="74"/>
      <c r="HHH1" s="74"/>
      <c r="HHI1" s="74"/>
      <c r="HHJ1" s="74"/>
      <c r="HHK1" s="74"/>
      <c r="HHL1" s="74"/>
      <c r="HHM1" s="74"/>
      <c r="HHN1" s="74"/>
      <c r="HHO1" s="74"/>
      <c r="HHP1" s="74"/>
      <c r="HHQ1" s="74"/>
      <c r="HHR1" s="74"/>
      <c r="HHS1" s="74"/>
      <c r="HHT1" s="74"/>
      <c r="HHU1" s="74"/>
      <c r="HHV1" s="74"/>
      <c r="HHW1" s="74"/>
      <c r="HHX1" s="74"/>
      <c r="HHY1" s="74"/>
      <c r="HHZ1" s="74"/>
      <c r="HIA1" s="74"/>
      <c r="HIB1" s="74"/>
      <c r="HIC1" s="74"/>
      <c r="HID1" s="74"/>
      <c r="HIE1" s="74"/>
      <c r="HIF1" s="74"/>
      <c r="HIG1" s="74"/>
      <c r="HIH1" s="74"/>
      <c r="HII1" s="74"/>
      <c r="HIJ1" s="74"/>
      <c r="HIK1" s="74"/>
      <c r="HIL1" s="74"/>
      <c r="HIM1" s="74"/>
      <c r="HIN1" s="74"/>
      <c r="HIO1" s="74"/>
      <c r="HIP1" s="74"/>
      <c r="HIQ1" s="74"/>
      <c r="HIR1" s="74"/>
      <c r="HIS1" s="74"/>
      <c r="HIT1" s="74"/>
      <c r="HIU1" s="74"/>
      <c r="HIV1" s="74"/>
      <c r="HIW1" s="74"/>
      <c r="HIX1" s="74"/>
      <c r="HIY1" s="74"/>
      <c r="HIZ1" s="74"/>
      <c r="HJA1" s="74"/>
      <c r="HJB1" s="74"/>
      <c r="HJC1" s="74"/>
      <c r="HJD1" s="74"/>
      <c r="HJE1" s="74"/>
      <c r="HJF1" s="74"/>
      <c r="HJG1" s="74"/>
      <c r="HJH1" s="74"/>
      <c r="HJI1" s="74"/>
      <c r="HJJ1" s="74"/>
      <c r="HJK1" s="74"/>
      <c r="HJL1" s="74"/>
      <c r="HJM1" s="74"/>
      <c r="HJN1" s="74"/>
      <c r="HJO1" s="74"/>
      <c r="HJP1" s="74"/>
      <c r="HJQ1" s="74"/>
      <c r="HJR1" s="74"/>
      <c r="HJS1" s="74"/>
      <c r="HJT1" s="74"/>
      <c r="HJU1" s="74"/>
      <c r="HJV1" s="74"/>
      <c r="HJW1" s="74"/>
      <c r="HJX1" s="74"/>
      <c r="HJY1" s="74"/>
      <c r="HJZ1" s="74"/>
      <c r="HKA1" s="74"/>
      <c r="HKB1" s="74"/>
      <c r="HKC1" s="74"/>
      <c r="HKD1" s="74"/>
      <c r="HKE1" s="74"/>
      <c r="HKF1" s="74"/>
      <c r="HKG1" s="74"/>
      <c r="HKH1" s="74"/>
      <c r="HKI1" s="74"/>
      <c r="HKJ1" s="74"/>
      <c r="HKK1" s="74"/>
      <c r="HKL1" s="74"/>
      <c r="HKM1" s="74"/>
      <c r="HKN1" s="74"/>
      <c r="HKO1" s="74"/>
      <c r="HKP1" s="74"/>
      <c r="HKQ1" s="74"/>
      <c r="HKR1" s="74"/>
      <c r="HKS1" s="74"/>
      <c r="HKT1" s="74"/>
      <c r="HKU1" s="74"/>
      <c r="HKV1" s="74"/>
      <c r="HKW1" s="74"/>
      <c r="HKX1" s="74"/>
      <c r="HKY1" s="74"/>
      <c r="HKZ1" s="74"/>
      <c r="HLA1" s="74"/>
      <c r="HLB1" s="74"/>
      <c r="HLC1" s="74"/>
      <c r="HLD1" s="74"/>
      <c r="HLE1" s="74"/>
      <c r="HLF1" s="74"/>
      <c r="HLG1" s="74"/>
      <c r="HLH1" s="74"/>
      <c r="HLI1" s="74"/>
      <c r="HLJ1" s="74"/>
      <c r="HLK1" s="74"/>
      <c r="HLL1" s="74"/>
      <c r="HLM1" s="74"/>
      <c r="HLN1" s="74"/>
      <c r="HLO1" s="74"/>
      <c r="HLP1" s="74"/>
      <c r="HLQ1" s="74"/>
      <c r="HLR1" s="74"/>
      <c r="HLS1" s="74"/>
      <c r="HLT1" s="74"/>
      <c r="HLU1" s="74"/>
      <c r="HLV1" s="74"/>
      <c r="HLW1" s="74"/>
      <c r="HLX1" s="74"/>
      <c r="HLY1" s="74"/>
      <c r="HLZ1" s="74"/>
      <c r="HMA1" s="74"/>
      <c r="HMB1" s="74"/>
      <c r="HMC1" s="74"/>
      <c r="HMD1" s="74"/>
      <c r="HME1" s="74"/>
      <c r="HMF1" s="74"/>
      <c r="HMG1" s="74"/>
      <c r="HMH1" s="74"/>
      <c r="HMI1" s="74"/>
      <c r="HMJ1" s="74"/>
      <c r="HMK1" s="74"/>
      <c r="HML1" s="74"/>
      <c r="HMM1" s="74"/>
      <c r="HMN1" s="74"/>
      <c r="HMO1" s="74"/>
      <c r="HMP1" s="74"/>
      <c r="HMQ1" s="74"/>
      <c r="HMR1" s="74"/>
      <c r="HMS1" s="74"/>
      <c r="HMT1" s="74"/>
      <c r="HMU1" s="74"/>
      <c r="HMV1" s="74"/>
      <c r="HMW1" s="74"/>
      <c r="HMX1" s="74"/>
      <c r="HMY1" s="74"/>
      <c r="HMZ1" s="74"/>
      <c r="HNA1" s="74"/>
      <c r="HNB1" s="74"/>
      <c r="HNC1" s="74"/>
      <c r="HND1" s="74"/>
      <c r="HNE1" s="74"/>
      <c r="HNF1" s="74"/>
      <c r="HNG1" s="74"/>
      <c r="HNH1" s="74"/>
      <c r="HNI1" s="74"/>
      <c r="HNJ1" s="74"/>
      <c r="HNK1" s="74"/>
      <c r="HNL1" s="74"/>
      <c r="HNM1" s="74"/>
      <c r="HNN1" s="74"/>
      <c r="HNO1" s="74"/>
      <c r="HNP1" s="74"/>
      <c r="HNQ1" s="74"/>
      <c r="HNR1" s="74"/>
      <c r="HNS1" s="74"/>
      <c r="HNT1" s="74"/>
      <c r="HNU1" s="74"/>
      <c r="HNV1" s="74"/>
      <c r="HNW1" s="74"/>
      <c r="HNX1" s="74"/>
      <c r="HNY1" s="74"/>
      <c r="HNZ1" s="74"/>
      <c r="HOA1" s="74"/>
      <c r="HOB1" s="74"/>
      <c r="HOC1" s="74"/>
      <c r="HOD1" s="74"/>
      <c r="HOE1" s="74"/>
      <c r="HOF1" s="74"/>
      <c r="HOG1" s="74"/>
      <c r="HOH1" s="74"/>
      <c r="HOI1" s="74"/>
      <c r="HOJ1" s="74"/>
      <c r="HOK1" s="74"/>
      <c r="HOL1" s="74"/>
      <c r="HOM1" s="74"/>
      <c r="HON1" s="74"/>
      <c r="HOO1" s="74"/>
      <c r="HOP1" s="74"/>
      <c r="HOQ1" s="74"/>
      <c r="HOR1" s="74"/>
      <c r="HOS1" s="74"/>
      <c r="HOT1" s="74"/>
      <c r="HOU1" s="74"/>
      <c r="HOV1" s="74"/>
      <c r="HOW1" s="74"/>
      <c r="HOX1" s="74"/>
      <c r="HOY1" s="74"/>
      <c r="HOZ1" s="74"/>
      <c r="HPA1" s="74"/>
      <c r="HPB1" s="74"/>
      <c r="HPC1" s="74"/>
      <c r="HPD1" s="74"/>
      <c r="HPE1" s="74"/>
      <c r="HPF1" s="74"/>
      <c r="HPG1" s="74"/>
      <c r="HPH1" s="74"/>
      <c r="HPI1" s="74"/>
      <c r="HPJ1" s="74"/>
      <c r="HPK1" s="74"/>
      <c r="HPL1" s="74"/>
      <c r="HPM1" s="74"/>
      <c r="HPN1" s="74"/>
      <c r="HPO1" s="74"/>
      <c r="HPP1" s="74"/>
      <c r="HPQ1" s="74"/>
      <c r="HPR1" s="74"/>
      <c r="HPS1" s="74"/>
      <c r="HPT1" s="74"/>
      <c r="HPU1" s="74"/>
      <c r="HPV1" s="74"/>
      <c r="HPW1" s="74"/>
      <c r="HPX1" s="74"/>
      <c r="HPY1" s="74"/>
      <c r="HPZ1" s="74"/>
      <c r="HQA1" s="74"/>
      <c r="HQB1" s="74"/>
      <c r="HQC1" s="74"/>
      <c r="HQD1" s="74"/>
      <c r="HQE1" s="74"/>
      <c r="HQF1" s="74"/>
      <c r="HQG1" s="74"/>
      <c r="HQH1" s="74"/>
      <c r="HQI1" s="74"/>
      <c r="HQJ1" s="74"/>
      <c r="HQK1" s="74"/>
      <c r="HQL1" s="74"/>
      <c r="HQM1" s="74"/>
      <c r="HQN1" s="74"/>
      <c r="HQO1" s="74"/>
      <c r="HQP1" s="74"/>
      <c r="HQQ1" s="74"/>
      <c r="HQR1" s="74"/>
      <c r="HQS1" s="74"/>
      <c r="HQT1" s="74"/>
      <c r="HQU1" s="74"/>
      <c r="HQV1" s="74"/>
      <c r="HQW1" s="74"/>
      <c r="HQX1" s="74"/>
      <c r="HQY1" s="74"/>
      <c r="HQZ1" s="74"/>
      <c r="HRA1" s="74"/>
      <c r="HRB1" s="74"/>
      <c r="HRC1" s="74"/>
      <c r="HRD1" s="74"/>
      <c r="HRE1" s="74"/>
      <c r="HRF1" s="74"/>
      <c r="HRG1" s="74"/>
      <c r="HRH1" s="74"/>
      <c r="HRI1" s="74"/>
      <c r="HRJ1" s="74"/>
      <c r="HRK1" s="74"/>
      <c r="HRL1" s="74"/>
      <c r="HRM1" s="74"/>
      <c r="HRN1" s="74"/>
      <c r="HRO1" s="74"/>
      <c r="HRP1" s="74"/>
      <c r="HRQ1" s="74"/>
      <c r="HRR1" s="74"/>
      <c r="HRS1" s="74"/>
      <c r="HRT1" s="74"/>
      <c r="HRU1" s="74"/>
      <c r="HRV1" s="74"/>
      <c r="HRW1" s="74"/>
      <c r="HRX1" s="74"/>
      <c r="HRY1" s="74"/>
      <c r="HRZ1" s="74"/>
      <c r="HSA1" s="74"/>
      <c r="HSB1" s="74"/>
      <c r="HSC1" s="74"/>
      <c r="HSD1" s="74"/>
      <c r="HSE1" s="74"/>
      <c r="HSF1" s="74"/>
      <c r="HSG1" s="74"/>
      <c r="HSH1" s="74"/>
      <c r="HSI1" s="74"/>
      <c r="HSJ1" s="74"/>
      <c r="HSK1" s="74"/>
      <c r="HSL1" s="74"/>
      <c r="HSM1" s="74"/>
      <c r="HSN1" s="74"/>
      <c r="HSO1" s="74"/>
      <c r="HSP1" s="74"/>
      <c r="HSQ1" s="74"/>
      <c r="HSR1" s="74"/>
      <c r="HSS1" s="74"/>
      <c r="HST1" s="74"/>
      <c r="HSU1" s="74"/>
      <c r="HSV1" s="74"/>
      <c r="HSW1" s="74"/>
      <c r="HSX1" s="74"/>
      <c r="HSY1" s="74"/>
      <c r="HSZ1" s="74"/>
      <c r="HTA1" s="74"/>
      <c r="HTB1" s="74"/>
      <c r="HTC1" s="74"/>
      <c r="HTD1" s="74"/>
      <c r="HTE1" s="74"/>
      <c r="HTF1" s="74"/>
      <c r="HTG1" s="74"/>
      <c r="HTH1" s="74"/>
      <c r="HTI1" s="74"/>
      <c r="HTJ1" s="74"/>
      <c r="HTK1" s="74"/>
      <c r="HTL1" s="74"/>
      <c r="HTM1" s="74"/>
      <c r="HTN1" s="74"/>
      <c r="HTO1" s="74"/>
      <c r="HTP1" s="74"/>
      <c r="HTQ1" s="74"/>
      <c r="HTR1" s="74"/>
      <c r="HTS1" s="74"/>
      <c r="HTT1" s="74"/>
      <c r="HTU1" s="74"/>
      <c r="HTV1" s="74"/>
      <c r="HTW1" s="74"/>
      <c r="HTX1" s="74"/>
      <c r="HTY1" s="74"/>
      <c r="HTZ1" s="74"/>
      <c r="HUA1" s="74"/>
      <c r="HUB1" s="74"/>
      <c r="HUC1" s="74"/>
      <c r="HUD1" s="74"/>
      <c r="HUE1" s="74"/>
      <c r="HUF1" s="74"/>
      <c r="HUG1" s="74"/>
      <c r="HUH1" s="74"/>
      <c r="HUI1" s="74"/>
      <c r="HUJ1" s="74"/>
      <c r="HUK1" s="74"/>
      <c r="HUL1" s="74"/>
      <c r="HUM1" s="74"/>
      <c r="HUN1" s="74"/>
      <c r="HUO1" s="74"/>
      <c r="HUP1" s="74"/>
      <c r="HUQ1" s="74"/>
      <c r="HUR1" s="74"/>
      <c r="HUS1" s="74"/>
      <c r="HUT1" s="74"/>
      <c r="HUU1" s="74"/>
      <c r="HUV1" s="74"/>
      <c r="HUW1" s="74"/>
      <c r="HUX1" s="74"/>
      <c r="HUY1" s="74"/>
      <c r="HUZ1" s="74"/>
      <c r="HVA1" s="74"/>
      <c r="HVB1" s="74"/>
      <c r="HVC1" s="74"/>
      <c r="HVD1" s="74"/>
      <c r="HVE1" s="74"/>
      <c r="HVF1" s="74"/>
      <c r="HVG1" s="74"/>
      <c r="HVH1" s="74"/>
      <c r="HVI1" s="74"/>
      <c r="HVJ1" s="74"/>
      <c r="HVK1" s="74"/>
      <c r="HVL1" s="74"/>
      <c r="HVM1" s="74"/>
      <c r="HVN1" s="74"/>
      <c r="HVO1" s="74"/>
      <c r="HVP1" s="74"/>
      <c r="HVQ1" s="74"/>
      <c r="HVR1" s="74"/>
      <c r="HVS1" s="74"/>
      <c r="HVT1" s="74"/>
      <c r="HVU1" s="74"/>
      <c r="HVV1" s="74"/>
      <c r="HVW1" s="74"/>
      <c r="HVX1" s="74"/>
      <c r="HVY1" s="74"/>
      <c r="HVZ1" s="74"/>
      <c r="HWA1" s="74"/>
      <c r="HWB1" s="74"/>
      <c r="HWC1" s="74"/>
      <c r="HWD1" s="74"/>
      <c r="HWE1" s="74"/>
      <c r="HWF1" s="74"/>
      <c r="HWG1" s="74"/>
      <c r="HWH1" s="74"/>
      <c r="HWI1" s="74"/>
      <c r="HWJ1" s="74"/>
      <c r="HWK1" s="74"/>
      <c r="HWL1" s="74"/>
      <c r="HWM1" s="74"/>
      <c r="HWN1" s="74"/>
      <c r="HWO1" s="74"/>
      <c r="HWP1" s="74"/>
      <c r="HWQ1" s="74"/>
      <c r="HWR1" s="74"/>
      <c r="HWS1" s="74"/>
      <c r="HWT1" s="74"/>
      <c r="HWU1" s="74"/>
      <c r="HWV1" s="74"/>
      <c r="HWW1" s="74"/>
      <c r="HWX1" s="74"/>
      <c r="HWY1" s="74"/>
      <c r="HWZ1" s="74"/>
      <c r="HXA1" s="74"/>
      <c r="HXB1" s="74"/>
      <c r="HXC1" s="74"/>
      <c r="HXD1" s="74"/>
      <c r="HXE1" s="74"/>
      <c r="HXF1" s="74"/>
      <c r="HXG1" s="74"/>
      <c r="HXH1" s="74"/>
      <c r="HXI1" s="74"/>
      <c r="HXJ1" s="74"/>
      <c r="HXK1" s="74"/>
      <c r="HXL1" s="74"/>
      <c r="HXM1" s="74"/>
      <c r="HXN1" s="74"/>
      <c r="HXO1" s="74"/>
      <c r="HXP1" s="74"/>
      <c r="HXQ1" s="74"/>
      <c r="HXR1" s="74"/>
      <c r="HXS1" s="74"/>
      <c r="HXT1" s="74"/>
      <c r="HXU1" s="74"/>
      <c r="HXV1" s="74"/>
      <c r="HXW1" s="74"/>
      <c r="HXX1" s="74"/>
      <c r="HXY1" s="74"/>
      <c r="HXZ1" s="74"/>
      <c r="HYA1" s="74"/>
      <c r="HYB1" s="74"/>
      <c r="HYC1" s="74"/>
      <c r="HYD1" s="74"/>
      <c r="HYE1" s="74"/>
      <c r="HYF1" s="74"/>
      <c r="HYG1" s="74"/>
      <c r="HYH1" s="74"/>
      <c r="HYI1" s="74"/>
      <c r="HYJ1" s="74"/>
      <c r="HYK1" s="74"/>
      <c r="HYL1" s="74"/>
      <c r="HYM1" s="74"/>
      <c r="HYN1" s="74"/>
      <c r="HYO1" s="74"/>
      <c r="HYP1" s="74"/>
      <c r="HYQ1" s="74"/>
      <c r="HYR1" s="74"/>
      <c r="HYS1" s="74"/>
      <c r="HYT1" s="74"/>
      <c r="HYU1" s="74"/>
      <c r="HYV1" s="74"/>
      <c r="HYW1" s="74"/>
      <c r="HYX1" s="74"/>
      <c r="HYY1" s="74"/>
      <c r="HYZ1" s="74"/>
      <c r="HZA1" s="74"/>
      <c r="HZB1" s="74"/>
      <c r="HZC1" s="74"/>
      <c r="HZD1" s="74"/>
      <c r="HZE1" s="74"/>
      <c r="HZF1" s="74"/>
      <c r="HZG1" s="74"/>
      <c r="HZH1" s="74"/>
      <c r="HZI1" s="74"/>
      <c r="HZJ1" s="74"/>
      <c r="HZK1" s="74"/>
      <c r="HZL1" s="74"/>
      <c r="HZM1" s="74"/>
      <c r="HZN1" s="74"/>
      <c r="HZO1" s="74"/>
      <c r="HZP1" s="74"/>
      <c r="HZQ1" s="74"/>
      <c r="HZR1" s="74"/>
      <c r="HZS1" s="74"/>
      <c r="HZT1" s="74"/>
      <c r="HZU1" s="74"/>
      <c r="HZV1" s="74"/>
      <c r="HZW1" s="74"/>
      <c r="HZX1" s="74"/>
      <c r="HZY1" s="74"/>
      <c r="HZZ1" s="74"/>
      <c r="IAA1" s="74"/>
      <c r="IAB1" s="74"/>
      <c r="IAC1" s="74"/>
      <c r="IAD1" s="74"/>
      <c r="IAE1" s="74"/>
      <c r="IAF1" s="74"/>
      <c r="IAG1" s="74"/>
      <c r="IAH1" s="74"/>
      <c r="IAI1" s="74"/>
      <c r="IAJ1" s="74"/>
      <c r="IAK1" s="74"/>
      <c r="IAL1" s="74"/>
      <c r="IAM1" s="74"/>
      <c r="IAN1" s="74"/>
      <c r="IAO1" s="74"/>
      <c r="IAP1" s="74"/>
      <c r="IAQ1" s="74"/>
      <c r="IAR1" s="74"/>
      <c r="IAS1" s="74"/>
      <c r="IAT1" s="74"/>
      <c r="IAU1" s="74"/>
      <c r="IAV1" s="74"/>
      <c r="IAW1" s="74"/>
      <c r="IAX1" s="74"/>
      <c r="IAY1" s="74"/>
      <c r="IAZ1" s="74"/>
      <c r="IBA1" s="74"/>
      <c r="IBB1" s="74"/>
      <c r="IBC1" s="74"/>
      <c r="IBD1" s="74"/>
      <c r="IBE1" s="74"/>
      <c r="IBF1" s="74"/>
      <c r="IBG1" s="74"/>
      <c r="IBH1" s="74"/>
      <c r="IBI1" s="74"/>
      <c r="IBJ1" s="74"/>
      <c r="IBK1" s="74"/>
      <c r="IBL1" s="74"/>
      <c r="IBM1" s="74"/>
      <c r="IBN1" s="74"/>
      <c r="IBO1" s="74"/>
      <c r="IBP1" s="74"/>
      <c r="IBQ1" s="74"/>
      <c r="IBR1" s="74"/>
      <c r="IBS1" s="74"/>
      <c r="IBT1" s="74"/>
      <c r="IBU1" s="74"/>
      <c r="IBV1" s="74"/>
      <c r="IBW1" s="74"/>
      <c r="IBX1" s="74"/>
      <c r="IBY1" s="74"/>
      <c r="IBZ1" s="74"/>
      <c r="ICA1" s="74"/>
      <c r="ICB1" s="74"/>
      <c r="ICC1" s="74"/>
      <c r="ICD1" s="74"/>
      <c r="ICE1" s="74"/>
      <c r="ICF1" s="74"/>
      <c r="ICG1" s="74"/>
      <c r="ICH1" s="74"/>
      <c r="ICI1" s="74"/>
      <c r="ICJ1" s="74"/>
      <c r="ICK1" s="74"/>
      <c r="ICL1" s="74"/>
      <c r="ICM1" s="74"/>
      <c r="ICN1" s="74"/>
      <c r="ICO1" s="74"/>
      <c r="ICP1" s="74"/>
      <c r="ICQ1" s="74"/>
      <c r="ICR1" s="74"/>
      <c r="ICS1" s="74"/>
      <c r="ICT1" s="74"/>
      <c r="ICU1" s="74"/>
      <c r="ICV1" s="74"/>
      <c r="ICW1" s="74"/>
      <c r="ICX1" s="74"/>
      <c r="ICY1" s="74"/>
      <c r="ICZ1" s="74"/>
      <c r="IDA1" s="74"/>
      <c r="IDB1" s="74"/>
      <c r="IDC1" s="74"/>
      <c r="IDD1" s="74"/>
      <c r="IDE1" s="74"/>
      <c r="IDF1" s="74"/>
      <c r="IDG1" s="74"/>
      <c r="IDH1" s="74"/>
      <c r="IDI1" s="74"/>
      <c r="IDJ1" s="74"/>
      <c r="IDK1" s="74"/>
      <c r="IDL1" s="74"/>
      <c r="IDM1" s="74"/>
      <c r="IDN1" s="74"/>
      <c r="IDO1" s="74"/>
      <c r="IDP1" s="74"/>
      <c r="IDQ1" s="74"/>
      <c r="IDR1" s="74"/>
      <c r="IDS1" s="74"/>
      <c r="IDT1" s="74"/>
      <c r="IDU1" s="74"/>
      <c r="IDV1" s="74"/>
      <c r="IDW1" s="74"/>
      <c r="IDX1" s="74"/>
      <c r="IDY1" s="74"/>
      <c r="IDZ1" s="74"/>
      <c r="IEA1" s="74"/>
      <c r="IEB1" s="74"/>
      <c r="IEC1" s="74"/>
      <c r="IED1" s="74"/>
      <c r="IEE1" s="74"/>
      <c r="IEF1" s="74"/>
      <c r="IEG1" s="74"/>
      <c r="IEH1" s="74"/>
      <c r="IEI1" s="74"/>
      <c r="IEJ1" s="74"/>
      <c r="IEK1" s="74"/>
      <c r="IEL1" s="74"/>
      <c r="IEM1" s="74"/>
      <c r="IEN1" s="74"/>
      <c r="IEO1" s="74"/>
      <c r="IEP1" s="74"/>
      <c r="IEQ1" s="74"/>
      <c r="IER1" s="74"/>
      <c r="IES1" s="74"/>
      <c r="IET1" s="74"/>
      <c r="IEU1" s="74"/>
      <c r="IEV1" s="74"/>
      <c r="IEW1" s="74"/>
      <c r="IEX1" s="74"/>
      <c r="IEY1" s="74"/>
      <c r="IEZ1" s="74"/>
      <c r="IFA1" s="74"/>
      <c r="IFB1" s="74"/>
      <c r="IFC1" s="74"/>
      <c r="IFD1" s="74"/>
      <c r="IFE1" s="74"/>
      <c r="IFF1" s="74"/>
      <c r="IFG1" s="74"/>
      <c r="IFH1" s="74"/>
      <c r="IFI1" s="74"/>
      <c r="IFJ1" s="74"/>
      <c r="IFK1" s="74"/>
      <c r="IFL1" s="74"/>
      <c r="IFM1" s="74"/>
      <c r="IFN1" s="74"/>
      <c r="IFO1" s="74"/>
      <c r="IFP1" s="74"/>
      <c r="IFQ1" s="74"/>
      <c r="IFR1" s="74"/>
      <c r="IFS1" s="74"/>
      <c r="IFT1" s="74"/>
      <c r="IFU1" s="74"/>
      <c r="IFV1" s="74"/>
      <c r="IFW1" s="74"/>
      <c r="IFX1" s="74"/>
      <c r="IFY1" s="74"/>
      <c r="IFZ1" s="74"/>
      <c r="IGA1" s="74"/>
      <c r="IGB1" s="74"/>
      <c r="IGC1" s="74"/>
      <c r="IGD1" s="74"/>
      <c r="IGE1" s="74"/>
      <c r="IGF1" s="74"/>
      <c r="IGG1" s="74"/>
      <c r="IGH1" s="74"/>
      <c r="IGI1" s="74"/>
      <c r="IGJ1" s="74"/>
      <c r="IGK1" s="74"/>
      <c r="IGL1" s="74"/>
      <c r="IGM1" s="74"/>
      <c r="IGN1" s="74"/>
      <c r="IGO1" s="74"/>
      <c r="IGP1" s="74"/>
      <c r="IGQ1" s="74"/>
      <c r="IGR1" s="74"/>
      <c r="IGS1" s="74"/>
      <c r="IGT1" s="74"/>
      <c r="IGU1" s="74"/>
      <c r="IGV1" s="74"/>
      <c r="IGW1" s="74"/>
      <c r="IGX1" s="74"/>
      <c r="IGY1" s="74"/>
      <c r="IGZ1" s="74"/>
      <c r="IHA1" s="74"/>
      <c r="IHB1" s="74"/>
      <c r="IHC1" s="74"/>
      <c r="IHD1" s="74"/>
      <c r="IHE1" s="74"/>
      <c r="IHF1" s="74"/>
      <c r="IHG1" s="74"/>
      <c r="IHH1" s="74"/>
      <c r="IHI1" s="74"/>
      <c r="IHJ1" s="74"/>
      <c r="IHK1" s="74"/>
      <c r="IHL1" s="74"/>
      <c r="IHM1" s="74"/>
      <c r="IHN1" s="74"/>
      <c r="IHO1" s="74"/>
      <c r="IHP1" s="74"/>
      <c r="IHQ1" s="74"/>
      <c r="IHR1" s="74"/>
      <c r="IHS1" s="74"/>
      <c r="IHT1" s="74"/>
      <c r="IHU1" s="74"/>
      <c r="IHV1" s="74"/>
      <c r="IHW1" s="74"/>
      <c r="IHX1" s="74"/>
      <c r="IHY1" s="74"/>
      <c r="IHZ1" s="74"/>
      <c r="IIA1" s="74"/>
      <c r="IIB1" s="74"/>
      <c r="IIC1" s="74"/>
      <c r="IID1" s="74"/>
      <c r="IIE1" s="74"/>
      <c r="IIF1" s="74"/>
      <c r="IIG1" s="74"/>
      <c r="IIH1" s="74"/>
      <c r="III1" s="74"/>
      <c r="IIJ1" s="74"/>
      <c r="IIK1" s="74"/>
      <c r="IIL1" s="74"/>
      <c r="IIM1" s="74"/>
      <c r="IIN1" s="74"/>
      <c r="IIO1" s="74"/>
      <c r="IIP1" s="74"/>
      <c r="IIQ1" s="74"/>
      <c r="IIR1" s="74"/>
      <c r="IIS1" s="74"/>
      <c r="IIT1" s="74"/>
      <c r="IIU1" s="74"/>
      <c r="IIV1" s="74"/>
      <c r="IIW1" s="74"/>
      <c r="IIX1" s="74"/>
      <c r="IIY1" s="74"/>
      <c r="IIZ1" s="74"/>
      <c r="IJA1" s="74"/>
      <c r="IJB1" s="74"/>
      <c r="IJC1" s="74"/>
      <c r="IJD1" s="74"/>
      <c r="IJE1" s="74"/>
      <c r="IJF1" s="74"/>
      <c r="IJG1" s="74"/>
      <c r="IJH1" s="74"/>
      <c r="IJI1" s="74"/>
      <c r="IJJ1" s="74"/>
      <c r="IJK1" s="74"/>
      <c r="IJL1" s="74"/>
      <c r="IJM1" s="74"/>
      <c r="IJN1" s="74"/>
      <c r="IJO1" s="74"/>
      <c r="IJP1" s="74"/>
      <c r="IJQ1" s="74"/>
      <c r="IJR1" s="74"/>
      <c r="IJS1" s="74"/>
      <c r="IJT1" s="74"/>
      <c r="IJU1" s="74"/>
      <c r="IJV1" s="74"/>
      <c r="IJW1" s="74"/>
      <c r="IJX1" s="74"/>
      <c r="IJY1" s="74"/>
      <c r="IJZ1" s="74"/>
      <c r="IKA1" s="74"/>
      <c r="IKB1" s="74"/>
      <c r="IKC1" s="74"/>
      <c r="IKD1" s="74"/>
      <c r="IKE1" s="74"/>
      <c r="IKF1" s="74"/>
      <c r="IKG1" s="74"/>
      <c r="IKH1" s="74"/>
      <c r="IKI1" s="74"/>
      <c r="IKJ1" s="74"/>
      <c r="IKK1" s="74"/>
      <c r="IKL1" s="74"/>
      <c r="IKM1" s="74"/>
      <c r="IKN1" s="74"/>
      <c r="IKO1" s="74"/>
      <c r="IKP1" s="74"/>
      <c r="IKQ1" s="74"/>
      <c r="IKR1" s="74"/>
      <c r="IKS1" s="74"/>
      <c r="IKT1" s="74"/>
      <c r="IKU1" s="74"/>
      <c r="IKV1" s="74"/>
      <c r="IKW1" s="74"/>
      <c r="IKX1" s="74"/>
      <c r="IKY1" s="74"/>
      <c r="IKZ1" s="74"/>
      <c r="ILA1" s="74"/>
      <c r="ILB1" s="74"/>
      <c r="ILC1" s="74"/>
      <c r="ILD1" s="74"/>
      <c r="ILE1" s="74"/>
      <c r="ILF1" s="74"/>
      <c r="ILG1" s="74"/>
      <c r="ILH1" s="74"/>
      <c r="ILI1" s="74"/>
      <c r="ILJ1" s="74"/>
      <c r="ILK1" s="74"/>
      <c r="ILL1" s="74"/>
      <c r="ILM1" s="74"/>
      <c r="ILN1" s="74"/>
      <c r="ILO1" s="74"/>
      <c r="ILP1" s="74"/>
      <c r="ILQ1" s="74"/>
      <c r="ILR1" s="74"/>
      <c r="ILS1" s="74"/>
      <c r="ILT1" s="74"/>
      <c r="ILU1" s="74"/>
      <c r="ILV1" s="74"/>
      <c r="ILW1" s="74"/>
      <c r="ILX1" s="74"/>
      <c r="ILY1" s="74"/>
      <c r="ILZ1" s="74"/>
      <c r="IMA1" s="74"/>
      <c r="IMB1" s="74"/>
      <c r="IMC1" s="74"/>
      <c r="IMD1" s="74"/>
      <c r="IME1" s="74"/>
      <c r="IMF1" s="74"/>
      <c r="IMG1" s="74"/>
      <c r="IMH1" s="74"/>
      <c r="IMI1" s="74"/>
      <c r="IMJ1" s="74"/>
      <c r="IMK1" s="74"/>
      <c r="IML1" s="74"/>
      <c r="IMM1" s="74"/>
      <c r="IMN1" s="74"/>
      <c r="IMO1" s="74"/>
      <c r="IMP1" s="74"/>
      <c r="IMQ1" s="74"/>
      <c r="IMR1" s="74"/>
      <c r="IMS1" s="74"/>
      <c r="IMT1" s="74"/>
      <c r="IMU1" s="74"/>
      <c r="IMV1" s="74"/>
      <c r="IMW1" s="74"/>
      <c r="IMX1" s="74"/>
      <c r="IMY1" s="74"/>
      <c r="IMZ1" s="74"/>
      <c r="INA1" s="74"/>
      <c r="INB1" s="74"/>
      <c r="INC1" s="74"/>
      <c r="IND1" s="74"/>
      <c r="INE1" s="74"/>
      <c r="INF1" s="74"/>
      <c r="ING1" s="74"/>
      <c r="INH1" s="74"/>
      <c r="INI1" s="74"/>
      <c r="INJ1" s="74"/>
      <c r="INK1" s="74"/>
      <c r="INL1" s="74"/>
      <c r="INM1" s="74"/>
      <c r="INN1" s="74"/>
      <c r="INO1" s="74"/>
      <c r="INP1" s="74"/>
      <c r="INQ1" s="74"/>
      <c r="INR1" s="74"/>
      <c r="INS1" s="74"/>
      <c r="INT1" s="74"/>
      <c r="INU1" s="74"/>
      <c r="INV1" s="74"/>
      <c r="INW1" s="74"/>
      <c r="INX1" s="74"/>
      <c r="INY1" s="74"/>
      <c r="INZ1" s="74"/>
      <c r="IOA1" s="74"/>
      <c r="IOB1" s="74"/>
      <c r="IOC1" s="74"/>
      <c r="IOD1" s="74"/>
      <c r="IOE1" s="74"/>
      <c r="IOF1" s="74"/>
      <c r="IOG1" s="74"/>
      <c r="IOH1" s="74"/>
      <c r="IOI1" s="74"/>
      <c r="IOJ1" s="74"/>
      <c r="IOK1" s="74"/>
      <c r="IOL1" s="74"/>
      <c r="IOM1" s="74"/>
      <c r="ION1" s="74"/>
      <c r="IOO1" s="74"/>
      <c r="IOP1" s="74"/>
      <c r="IOQ1" s="74"/>
      <c r="IOR1" s="74"/>
      <c r="IOS1" s="74"/>
      <c r="IOT1" s="74"/>
      <c r="IOU1" s="74"/>
      <c r="IOV1" s="74"/>
      <c r="IOW1" s="74"/>
      <c r="IOX1" s="74"/>
      <c r="IOY1" s="74"/>
      <c r="IOZ1" s="74"/>
      <c r="IPA1" s="74"/>
      <c r="IPB1" s="74"/>
      <c r="IPC1" s="74"/>
      <c r="IPD1" s="74"/>
      <c r="IPE1" s="74"/>
      <c r="IPF1" s="74"/>
      <c r="IPG1" s="74"/>
      <c r="IPH1" s="74"/>
      <c r="IPI1" s="74"/>
      <c r="IPJ1" s="74"/>
      <c r="IPK1" s="74"/>
      <c r="IPL1" s="74"/>
      <c r="IPM1" s="74"/>
      <c r="IPN1" s="74"/>
      <c r="IPO1" s="74"/>
      <c r="IPP1" s="74"/>
      <c r="IPQ1" s="74"/>
      <c r="IPR1" s="74"/>
      <c r="IPS1" s="74"/>
      <c r="IPT1" s="74"/>
      <c r="IPU1" s="74"/>
      <c r="IPV1" s="74"/>
      <c r="IPW1" s="74"/>
      <c r="IPX1" s="74"/>
      <c r="IPY1" s="74"/>
      <c r="IPZ1" s="74"/>
      <c r="IQA1" s="74"/>
      <c r="IQB1" s="74"/>
      <c r="IQC1" s="74"/>
      <c r="IQD1" s="74"/>
      <c r="IQE1" s="74"/>
      <c r="IQF1" s="74"/>
      <c r="IQG1" s="74"/>
      <c r="IQH1" s="74"/>
      <c r="IQI1" s="74"/>
      <c r="IQJ1" s="74"/>
      <c r="IQK1" s="74"/>
      <c r="IQL1" s="74"/>
      <c r="IQM1" s="74"/>
      <c r="IQN1" s="74"/>
      <c r="IQO1" s="74"/>
      <c r="IQP1" s="74"/>
      <c r="IQQ1" s="74"/>
      <c r="IQR1" s="74"/>
      <c r="IQS1" s="74"/>
      <c r="IQT1" s="74"/>
      <c r="IQU1" s="74"/>
      <c r="IQV1" s="74"/>
      <c r="IQW1" s="74"/>
      <c r="IQX1" s="74"/>
      <c r="IQY1" s="74"/>
      <c r="IQZ1" s="74"/>
      <c r="IRA1" s="74"/>
      <c r="IRB1" s="74"/>
      <c r="IRC1" s="74"/>
      <c r="IRD1" s="74"/>
      <c r="IRE1" s="74"/>
      <c r="IRF1" s="74"/>
      <c r="IRG1" s="74"/>
      <c r="IRH1" s="74"/>
      <c r="IRI1" s="74"/>
      <c r="IRJ1" s="74"/>
      <c r="IRK1" s="74"/>
      <c r="IRL1" s="74"/>
      <c r="IRM1" s="74"/>
      <c r="IRN1" s="74"/>
      <c r="IRO1" s="74"/>
      <c r="IRP1" s="74"/>
      <c r="IRQ1" s="74"/>
      <c r="IRR1" s="74"/>
      <c r="IRS1" s="74"/>
      <c r="IRT1" s="74"/>
      <c r="IRU1" s="74"/>
      <c r="IRV1" s="74"/>
      <c r="IRW1" s="74"/>
      <c r="IRX1" s="74"/>
      <c r="IRY1" s="74"/>
      <c r="IRZ1" s="74"/>
      <c r="ISA1" s="74"/>
      <c r="ISB1" s="74"/>
      <c r="ISC1" s="74"/>
      <c r="ISD1" s="74"/>
      <c r="ISE1" s="74"/>
      <c r="ISF1" s="74"/>
      <c r="ISG1" s="74"/>
      <c r="ISH1" s="74"/>
      <c r="ISI1" s="74"/>
      <c r="ISJ1" s="74"/>
      <c r="ISK1" s="74"/>
      <c r="ISL1" s="74"/>
      <c r="ISM1" s="74"/>
      <c r="ISN1" s="74"/>
      <c r="ISO1" s="74"/>
      <c r="ISP1" s="74"/>
      <c r="ISQ1" s="74"/>
      <c r="ISR1" s="74"/>
      <c r="ISS1" s="74"/>
      <c r="IST1" s="74"/>
      <c r="ISU1" s="74"/>
      <c r="ISV1" s="74"/>
      <c r="ISW1" s="74"/>
      <c r="ISX1" s="74"/>
      <c r="ISY1" s="74"/>
      <c r="ISZ1" s="74"/>
      <c r="ITA1" s="74"/>
      <c r="ITB1" s="74"/>
      <c r="ITC1" s="74"/>
      <c r="ITD1" s="74"/>
      <c r="ITE1" s="74"/>
      <c r="ITF1" s="74"/>
      <c r="ITG1" s="74"/>
      <c r="ITH1" s="74"/>
      <c r="ITI1" s="74"/>
      <c r="ITJ1" s="74"/>
      <c r="ITK1" s="74"/>
      <c r="ITL1" s="74"/>
      <c r="ITM1" s="74"/>
      <c r="ITN1" s="74"/>
      <c r="ITO1" s="74"/>
      <c r="ITP1" s="74"/>
      <c r="ITQ1" s="74"/>
      <c r="ITR1" s="74"/>
      <c r="ITS1" s="74"/>
      <c r="ITT1" s="74"/>
      <c r="ITU1" s="74"/>
      <c r="ITV1" s="74"/>
      <c r="ITW1" s="74"/>
      <c r="ITX1" s="74"/>
      <c r="ITY1" s="74"/>
      <c r="ITZ1" s="74"/>
      <c r="IUA1" s="74"/>
      <c r="IUB1" s="74"/>
      <c r="IUC1" s="74"/>
      <c r="IUD1" s="74"/>
      <c r="IUE1" s="74"/>
      <c r="IUF1" s="74"/>
      <c r="IUG1" s="74"/>
      <c r="IUH1" s="74"/>
      <c r="IUI1" s="74"/>
      <c r="IUJ1" s="74"/>
      <c r="IUK1" s="74"/>
      <c r="IUL1" s="74"/>
      <c r="IUM1" s="74"/>
      <c r="IUN1" s="74"/>
      <c r="IUO1" s="74"/>
      <c r="IUP1" s="74"/>
      <c r="IUQ1" s="74"/>
      <c r="IUR1" s="74"/>
      <c r="IUS1" s="74"/>
      <c r="IUT1" s="74"/>
      <c r="IUU1" s="74"/>
      <c r="IUV1" s="74"/>
      <c r="IUW1" s="74"/>
      <c r="IUX1" s="74"/>
      <c r="IUY1" s="74"/>
      <c r="IUZ1" s="74"/>
      <c r="IVA1" s="74"/>
      <c r="IVB1" s="74"/>
      <c r="IVC1" s="74"/>
      <c r="IVD1" s="74"/>
      <c r="IVE1" s="74"/>
      <c r="IVF1" s="74"/>
      <c r="IVG1" s="74"/>
      <c r="IVH1" s="74"/>
      <c r="IVI1" s="74"/>
      <c r="IVJ1" s="74"/>
      <c r="IVK1" s="74"/>
      <c r="IVL1" s="74"/>
      <c r="IVM1" s="74"/>
      <c r="IVN1" s="74"/>
      <c r="IVO1" s="74"/>
      <c r="IVP1" s="74"/>
      <c r="IVQ1" s="74"/>
      <c r="IVR1" s="74"/>
      <c r="IVS1" s="74"/>
      <c r="IVT1" s="74"/>
      <c r="IVU1" s="74"/>
      <c r="IVV1" s="74"/>
      <c r="IVW1" s="74"/>
      <c r="IVX1" s="74"/>
      <c r="IVY1" s="74"/>
      <c r="IVZ1" s="74"/>
      <c r="IWA1" s="74"/>
      <c r="IWB1" s="74"/>
      <c r="IWC1" s="74"/>
      <c r="IWD1" s="74"/>
      <c r="IWE1" s="74"/>
      <c r="IWF1" s="74"/>
      <c r="IWG1" s="74"/>
      <c r="IWH1" s="74"/>
      <c r="IWI1" s="74"/>
      <c r="IWJ1" s="74"/>
      <c r="IWK1" s="74"/>
      <c r="IWL1" s="74"/>
      <c r="IWM1" s="74"/>
      <c r="IWN1" s="74"/>
      <c r="IWO1" s="74"/>
      <c r="IWP1" s="74"/>
      <c r="IWQ1" s="74"/>
      <c r="IWR1" s="74"/>
      <c r="IWS1" s="74"/>
      <c r="IWT1" s="74"/>
      <c r="IWU1" s="74"/>
      <c r="IWV1" s="74"/>
      <c r="IWW1" s="74"/>
      <c r="IWX1" s="74"/>
      <c r="IWY1" s="74"/>
      <c r="IWZ1" s="74"/>
      <c r="IXA1" s="74"/>
      <c r="IXB1" s="74"/>
      <c r="IXC1" s="74"/>
      <c r="IXD1" s="74"/>
      <c r="IXE1" s="74"/>
      <c r="IXF1" s="74"/>
      <c r="IXG1" s="74"/>
      <c r="IXH1" s="74"/>
      <c r="IXI1" s="74"/>
      <c r="IXJ1" s="74"/>
      <c r="IXK1" s="74"/>
      <c r="IXL1" s="74"/>
      <c r="IXM1" s="74"/>
      <c r="IXN1" s="74"/>
      <c r="IXO1" s="74"/>
      <c r="IXP1" s="74"/>
      <c r="IXQ1" s="74"/>
      <c r="IXR1" s="74"/>
      <c r="IXS1" s="74"/>
      <c r="IXT1" s="74"/>
      <c r="IXU1" s="74"/>
      <c r="IXV1" s="74"/>
      <c r="IXW1" s="74"/>
      <c r="IXX1" s="74"/>
      <c r="IXY1" s="74"/>
      <c r="IXZ1" s="74"/>
      <c r="IYA1" s="74"/>
      <c r="IYB1" s="74"/>
      <c r="IYC1" s="74"/>
      <c r="IYD1" s="74"/>
      <c r="IYE1" s="74"/>
      <c r="IYF1" s="74"/>
      <c r="IYG1" s="74"/>
      <c r="IYH1" s="74"/>
      <c r="IYI1" s="74"/>
      <c r="IYJ1" s="74"/>
      <c r="IYK1" s="74"/>
      <c r="IYL1" s="74"/>
      <c r="IYM1" s="74"/>
      <c r="IYN1" s="74"/>
      <c r="IYO1" s="74"/>
      <c r="IYP1" s="74"/>
      <c r="IYQ1" s="74"/>
      <c r="IYR1" s="74"/>
      <c r="IYS1" s="74"/>
      <c r="IYT1" s="74"/>
      <c r="IYU1" s="74"/>
      <c r="IYV1" s="74"/>
      <c r="IYW1" s="74"/>
      <c r="IYX1" s="74"/>
      <c r="IYY1" s="74"/>
      <c r="IYZ1" s="74"/>
      <c r="IZA1" s="74"/>
      <c r="IZB1" s="74"/>
      <c r="IZC1" s="74"/>
      <c r="IZD1" s="74"/>
      <c r="IZE1" s="74"/>
      <c r="IZF1" s="74"/>
      <c r="IZG1" s="74"/>
      <c r="IZH1" s="74"/>
      <c r="IZI1" s="74"/>
      <c r="IZJ1" s="74"/>
      <c r="IZK1" s="74"/>
      <c r="IZL1" s="74"/>
      <c r="IZM1" s="74"/>
      <c r="IZN1" s="74"/>
      <c r="IZO1" s="74"/>
      <c r="IZP1" s="74"/>
      <c r="IZQ1" s="74"/>
      <c r="IZR1" s="74"/>
      <c r="IZS1" s="74"/>
      <c r="IZT1" s="74"/>
      <c r="IZU1" s="74"/>
      <c r="IZV1" s="74"/>
      <c r="IZW1" s="74"/>
      <c r="IZX1" s="74"/>
      <c r="IZY1" s="74"/>
      <c r="IZZ1" s="74"/>
      <c r="JAA1" s="74"/>
      <c r="JAB1" s="74"/>
      <c r="JAC1" s="74"/>
      <c r="JAD1" s="74"/>
      <c r="JAE1" s="74"/>
      <c r="JAF1" s="74"/>
      <c r="JAG1" s="74"/>
      <c r="JAH1" s="74"/>
      <c r="JAI1" s="74"/>
      <c r="JAJ1" s="74"/>
      <c r="JAK1" s="74"/>
      <c r="JAL1" s="74"/>
      <c r="JAM1" s="74"/>
      <c r="JAN1" s="74"/>
      <c r="JAO1" s="74"/>
      <c r="JAP1" s="74"/>
      <c r="JAQ1" s="74"/>
      <c r="JAR1" s="74"/>
      <c r="JAS1" s="74"/>
      <c r="JAT1" s="74"/>
      <c r="JAU1" s="74"/>
      <c r="JAV1" s="74"/>
      <c r="JAW1" s="74"/>
      <c r="JAX1" s="74"/>
      <c r="JAY1" s="74"/>
      <c r="JAZ1" s="74"/>
      <c r="JBA1" s="74"/>
      <c r="JBB1" s="74"/>
      <c r="JBC1" s="74"/>
      <c r="JBD1" s="74"/>
      <c r="JBE1" s="74"/>
      <c r="JBF1" s="74"/>
      <c r="JBG1" s="74"/>
      <c r="JBH1" s="74"/>
      <c r="JBI1" s="74"/>
      <c r="JBJ1" s="74"/>
      <c r="JBK1" s="74"/>
      <c r="JBL1" s="74"/>
      <c r="JBM1" s="74"/>
      <c r="JBN1" s="74"/>
      <c r="JBO1" s="74"/>
      <c r="JBP1" s="74"/>
      <c r="JBQ1" s="74"/>
      <c r="JBR1" s="74"/>
      <c r="JBS1" s="74"/>
      <c r="JBT1" s="74"/>
      <c r="JBU1" s="74"/>
      <c r="JBV1" s="74"/>
      <c r="JBW1" s="74"/>
      <c r="JBX1" s="74"/>
      <c r="JBY1" s="74"/>
      <c r="JBZ1" s="74"/>
      <c r="JCA1" s="74"/>
      <c r="JCB1" s="74"/>
      <c r="JCC1" s="74"/>
      <c r="JCD1" s="74"/>
      <c r="JCE1" s="74"/>
      <c r="JCF1" s="74"/>
      <c r="JCG1" s="74"/>
      <c r="JCH1" s="74"/>
      <c r="JCI1" s="74"/>
      <c r="JCJ1" s="74"/>
      <c r="JCK1" s="74"/>
      <c r="JCL1" s="74"/>
      <c r="JCM1" s="74"/>
      <c r="JCN1" s="74"/>
      <c r="JCO1" s="74"/>
      <c r="JCP1" s="74"/>
      <c r="JCQ1" s="74"/>
      <c r="JCR1" s="74"/>
      <c r="JCS1" s="74"/>
      <c r="JCT1" s="74"/>
      <c r="JCU1" s="74"/>
      <c r="JCV1" s="74"/>
      <c r="JCW1" s="74"/>
      <c r="JCX1" s="74"/>
      <c r="JCY1" s="74"/>
      <c r="JCZ1" s="74"/>
      <c r="JDA1" s="74"/>
      <c r="JDB1" s="74"/>
      <c r="JDC1" s="74"/>
      <c r="JDD1" s="74"/>
      <c r="JDE1" s="74"/>
      <c r="JDF1" s="74"/>
      <c r="JDG1" s="74"/>
      <c r="JDH1" s="74"/>
      <c r="JDI1" s="74"/>
      <c r="JDJ1" s="74"/>
      <c r="JDK1" s="74"/>
      <c r="JDL1" s="74"/>
      <c r="JDM1" s="74"/>
      <c r="JDN1" s="74"/>
      <c r="JDO1" s="74"/>
      <c r="JDP1" s="74"/>
      <c r="JDQ1" s="74"/>
      <c r="JDR1" s="74"/>
      <c r="JDS1" s="74"/>
      <c r="JDT1" s="74"/>
      <c r="JDU1" s="74"/>
      <c r="JDV1" s="74"/>
      <c r="JDW1" s="74"/>
      <c r="JDX1" s="74"/>
      <c r="JDY1" s="74"/>
      <c r="JDZ1" s="74"/>
      <c r="JEA1" s="74"/>
      <c r="JEB1" s="74"/>
      <c r="JEC1" s="74"/>
      <c r="JED1" s="74"/>
      <c r="JEE1" s="74"/>
      <c r="JEF1" s="74"/>
      <c r="JEG1" s="74"/>
      <c r="JEH1" s="74"/>
      <c r="JEI1" s="74"/>
      <c r="JEJ1" s="74"/>
      <c r="JEK1" s="74"/>
      <c r="JEL1" s="74"/>
      <c r="JEM1" s="74"/>
      <c r="JEN1" s="74"/>
      <c r="JEO1" s="74"/>
      <c r="JEP1" s="74"/>
      <c r="JEQ1" s="74"/>
      <c r="JER1" s="74"/>
      <c r="JES1" s="74"/>
      <c r="JET1" s="74"/>
      <c r="JEU1" s="74"/>
      <c r="JEV1" s="74"/>
      <c r="JEW1" s="74"/>
      <c r="JEX1" s="74"/>
      <c r="JEY1" s="74"/>
      <c r="JEZ1" s="74"/>
      <c r="JFA1" s="74"/>
      <c r="JFB1" s="74"/>
      <c r="JFC1" s="74"/>
      <c r="JFD1" s="74"/>
      <c r="JFE1" s="74"/>
      <c r="JFF1" s="74"/>
      <c r="JFG1" s="74"/>
      <c r="JFH1" s="74"/>
      <c r="JFI1" s="74"/>
      <c r="JFJ1" s="74"/>
      <c r="JFK1" s="74"/>
      <c r="JFL1" s="74"/>
      <c r="JFM1" s="74"/>
      <c r="JFN1" s="74"/>
      <c r="JFO1" s="74"/>
      <c r="JFP1" s="74"/>
      <c r="JFQ1" s="74"/>
      <c r="JFR1" s="74"/>
      <c r="JFS1" s="74"/>
      <c r="JFT1" s="74"/>
      <c r="JFU1" s="74"/>
      <c r="JFV1" s="74"/>
      <c r="JFW1" s="74"/>
      <c r="JFX1" s="74"/>
      <c r="JFY1" s="74"/>
      <c r="JFZ1" s="74"/>
      <c r="JGA1" s="74"/>
      <c r="JGB1" s="74"/>
      <c r="JGC1" s="74"/>
      <c r="JGD1" s="74"/>
      <c r="JGE1" s="74"/>
      <c r="JGF1" s="74"/>
      <c r="JGG1" s="74"/>
      <c r="JGH1" s="74"/>
      <c r="JGI1" s="74"/>
      <c r="JGJ1" s="74"/>
      <c r="JGK1" s="74"/>
      <c r="JGL1" s="74"/>
      <c r="JGM1" s="74"/>
      <c r="JGN1" s="74"/>
      <c r="JGO1" s="74"/>
      <c r="JGP1" s="74"/>
      <c r="JGQ1" s="74"/>
      <c r="JGR1" s="74"/>
      <c r="JGS1" s="74"/>
      <c r="JGT1" s="74"/>
      <c r="JGU1" s="74"/>
      <c r="JGV1" s="74"/>
      <c r="JGW1" s="74"/>
      <c r="JGX1" s="74"/>
      <c r="JGY1" s="74"/>
      <c r="JGZ1" s="74"/>
      <c r="JHA1" s="74"/>
      <c r="JHB1" s="74"/>
      <c r="JHC1" s="74"/>
      <c r="JHD1" s="74"/>
      <c r="JHE1" s="74"/>
      <c r="JHF1" s="74"/>
      <c r="JHG1" s="74"/>
      <c r="JHH1" s="74"/>
      <c r="JHI1" s="74"/>
      <c r="JHJ1" s="74"/>
      <c r="JHK1" s="74"/>
      <c r="JHL1" s="74"/>
      <c r="JHM1" s="74"/>
      <c r="JHN1" s="74"/>
      <c r="JHO1" s="74"/>
      <c r="JHP1" s="74"/>
      <c r="JHQ1" s="74"/>
      <c r="JHR1" s="74"/>
      <c r="JHS1" s="74"/>
      <c r="JHT1" s="74"/>
      <c r="JHU1" s="74"/>
      <c r="JHV1" s="74"/>
      <c r="JHW1" s="74"/>
      <c r="JHX1" s="74"/>
      <c r="JHY1" s="74"/>
      <c r="JHZ1" s="74"/>
      <c r="JIA1" s="74"/>
      <c r="JIB1" s="74"/>
      <c r="JIC1" s="74"/>
      <c r="JID1" s="74"/>
      <c r="JIE1" s="74"/>
      <c r="JIF1" s="74"/>
      <c r="JIG1" s="74"/>
      <c r="JIH1" s="74"/>
      <c r="JII1" s="74"/>
      <c r="JIJ1" s="74"/>
      <c r="JIK1" s="74"/>
      <c r="JIL1" s="74"/>
      <c r="JIM1" s="74"/>
      <c r="JIN1" s="74"/>
      <c r="JIO1" s="74"/>
      <c r="JIP1" s="74"/>
      <c r="JIQ1" s="74"/>
      <c r="JIR1" s="74"/>
      <c r="JIS1" s="74"/>
      <c r="JIT1" s="74"/>
      <c r="JIU1" s="74"/>
      <c r="JIV1" s="74"/>
      <c r="JIW1" s="74"/>
      <c r="JIX1" s="74"/>
      <c r="JIY1" s="74"/>
      <c r="JIZ1" s="74"/>
      <c r="JJA1" s="74"/>
      <c r="JJB1" s="74"/>
      <c r="JJC1" s="74"/>
      <c r="JJD1" s="74"/>
      <c r="JJE1" s="74"/>
      <c r="JJF1" s="74"/>
      <c r="JJG1" s="74"/>
      <c r="JJH1" s="74"/>
      <c r="JJI1" s="74"/>
      <c r="JJJ1" s="74"/>
      <c r="JJK1" s="74"/>
      <c r="JJL1" s="74"/>
      <c r="JJM1" s="74"/>
      <c r="JJN1" s="74"/>
      <c r="JJO1" s="74"/>
      <c r="JJP1" s="74"/>
      <c r="JJQ1" s="74"/>
      <c r="JJR1" s="74"/>
      <c r="JJS1" s="74"/>
      <c r="JJT1" s="74"/>
      <c r="JJU1" s="74"/>
      <c r="JJV1" s="74"/>
      <c r="JJW1" s="74"/>
      <c r="JJX1" s="74"/>
      <c r="JJY1" s="74"/>
      <c r="JJZ1" s="74"/>
      <c r="JKA1" s="74"/>
      <c r="JKB1" s="74"/>
      <c r="JKC1" s="74"/>
      <c r="JKD1" s="74"/>
      <c r="JKE1" s="74"/>
      <c r="JKF1" s="74"/>
      <c r="JKG1" s="74"/>
      <c r="JKH1" s="74"/>
      <c r="JKI1" s="74"/>
      <c r="JKJ1" s="74"/>
      <c r="JKK1" s="74"/>
      <c r="JKL1" s="74"/>
      <c r="JKM1" s="74"/>
      <c r="JKN1" s="74"/>
      <c r="JKO1" s="74"/>
      <c r="JKP1" s="74"/>
      <c r="JKQ1" s="74"/>
      <c r="JKR1" s="74"/>
      <c r="JKS1" s="74"/>
      <c r="JKT1" s="74"/>
      <c r="JKU1" s="74"/>
      <c r="JKV1" s="74"/>
      <c r="JKW1" s="74"/>
      <c r="JKX1" s="74"/>
      <c r="JKY1" s="74"/>
      <c r="JKZ1" s="74"/>
      <c r="JLA1" s="74"/>
      <c r="JLB1" s="74"/>
      <c r="JLC1" s="74"/>
      <c r="JLD1" s="74"/>
      <c r="JLE1" s="74"/>
      <c r="JLF1" s="74"/>
      <c r="JLG1" s="74"/>
      <c r="JLH1" s="74"/>
      <c r="JLI1" s="74"/>
      <c r="JLJ1" s="74"/>
      <c r="JLK1" s="74"/>
      <c r="JLL1" s="74"/>
      <c r="JLM1" s="74"/>
      <c r="JLN1" s="74"/>
      <c r="JLO1" s="74"/>
      <c r="JLP1" s="74"/>
      <c r="JLQ1" s="74"/>
      <c r="JLR1" s="74"/>
      <c r="JLS1" s="74"/>
      <c r="JLT1" s="74"/>
      <c r="JLU1" s="74"/>
      <c r="JLV1" s="74"/>
      <c r="JLW1" s="74"/>
      <c r="JLX1" s="74"/>
      <c r="JLY1" s="74"/>
      <c r="JLZ1" s="74"/>
      <c r="JMA1" s="74"/>
      <c r="JMB1" s="74"/>
      <c r="JMC1" s="74"/>
      <c r="JMD1" s="74"/>
      <c r="JME1" s="74"/>
      <c r="JMF1" s="74"/>
      <c r="JMG1" s="74"/>
      <c r="JMH1" s="74"/>
      <c r="JMI1" s="74"/>
      <c r="JMJ1" s="74"/>
      <c r="JMK1" s="74"/>
      <c r="JML1" s="74"/>
      <c r="JMM1" s="74"/>
      <c r="JMN1" s="74"/>
      <c r="JMO1" s="74"/>
      <c r="JMP1" s="74"/>
      <c r="JMQ1" s="74"/>
      <c r="JMR1" s="74"/>
      <c r="JMS1" s="74"/>
      <c r="JMT1" s="74"/>
      <c r="JMU1" s="74"/>
      <c r="JMV1" s="74"/>
      <c r="JMW1" s="74"/>
      <c r="JMX1" s="74"/>
      <c r="JMY1" s="74"/>
      <c r="JMZ1" s="74"/>
      <c r="JNA1" s="74"/>
      <c r="JNB1" s="74"/>
      <c r="JNC1" s="74"/>
      <c r="JND1" s="74"/>
      <c r="JNE1" s="74"/>
      <c r="JNF1" s="74"/>
      <c r="JNG1" s="74"/>
      <c r="JNH1" s="74"/>
      <c r="JNI1" s="74"/>
      <c r="JNJ1" s="74"/>
      <c r="JNK1" s="74"/>
      <c r="JNL1" s="74"/>
      <c r="JNM1" s="74"/>
      <c r="JNN1" s="74"/>
      <c r="JNO1" s="74"/>
      <c r="JNP1" s="74"/>
      <c r="JNQ1" s="74"/>
      <c r="JNR1" s="74"/>
      <c r="JNS1" s="74"/>
      <c r="JNT1" s="74"/>
      <c r="JNU1" s="74"/>
      <c r="JNV1" s="74"/>
      <c r="JNW1" s="74"/>
      <c r="JNX1" s="74"/>
      <c r="JNY1" s="74"/>
      <c r="JNZ1" s="74"/>
      <c r="JOA1" s="74"/>
      <c r="JOB1" s="74"/>
      <c r="JOC1" s="74"/>
      <c r="JOD1" s="74"/>
      <c r="JOE1" s="74"/>
      <c r="JOF1" s="74"/>
      <c r="JOG1" s="74"/>
      <c r="JOH1" s="74"/>
      <c r="JOI1" s="74"/>
      <c r="JOJ1" s="74"/>
      <c r="JOK1" s="74"/>
      <c r="JOL1" s="74"/>
      <c r="JOM1" s="74"/>
      <c r="JON1" s="74"/>
      <c r="JOO1" s="74"/>
      <c r="JOP1" s="74"/>
      <c r="JOQ1" s="74"/>
      <c r="JOR1" s="74"/>
      <c r="JOS1" s="74"/>
      <c r="JOT1" s="74"/>
      <c r="JOU1" s="74"/>
      <c r="JOV1" s="74"/>
      <c r="JOW1" s="74"/>
      <c r="JOX1" s="74"/>
      <c r="JOY1" s="74"/>
      <c r="JOZ1" s="74"/>
      <c r="JPA1" s="74"/>
      <c r="JPB1" s="74"/>
      <c r="JPC1" s="74"/>
      <c r="JPD1" s="74"/>
      <c r="JPE1" s="74"/>
      <c r="JPF1" s="74"/>
      <c r="JPG1" s="74"/>
      <c r="JPH1" s="74"/>
      <c r="JPI1" s="74"/>
      <c r="JPJ1" s="74"/>
      <c r="JPK1" s="74"/>
      <c r="JPL1" s="74"/>
      <c r="JPM1" s="74"/>
      <c r="JPN1" s="74"/>
      <c r="JPO1" s="74"/>
      <c r="JPP1" s="74"/>
      <c r="JPQ1" s="74"/>
      <c r="JPR1" s="74"/>
      <c r="JPS1" s="74"/>
      <c r="JPT1" s="74"/>
      <c r="JPU1" s="74"/>
      <c r="JPV1" s="74"/>
      <c r="JPW1" s="74"/>
      <c r="JPX1" s="74"/>
      <c r="JPY1" s="74"/>
      <c r="JPZ1" s="74"/>
      <c r="JQA1" s="74"/>
      <c r="JQB1" s="74"/>
      <c r="JQC1" s="74"/>
      <c r="JQD1" s="74"/>
      <c r="JQE1" s="74"/>
      <c r="JQF1" s="74"/>
      <c r="JQG1" s="74"/>
      <c r="JQH1" s="74"/>
      <c r="JQI1" s="74"/>
      <c r="JQJ1" s="74"/>
      <c r="JQK1" s="74"/>
      <c r="JQL1" s="74"/>
      <c r="JQM1" s="74"/>
      <c r="JQN1" s="74"/>
      <c r="JQO1" s="74"/>
      <c r="JQP1" s="74"/>
      <c r="JQQ1" s="74"/>
      <c r="JQR1" s="74"/>
      <c r="JQS1" s="74"/>
      <c r="JQT1" s="74"/>
      <c r="JQU1" s="74"/>
      <c r="JQV1" s="74"/>
      <c r="JQW1" s="74"/>
      <c r="JQX1" s="74"/>
      <c r="JQY1" s="74"/>
      <c r="JQZ1" s="74"/>
      <c r="JRA1" s="74"/>
      <c r="JRB1" s="74"/>
      <c r="JRC1" s="74"/>
      <c r="JRD1" s="74"/>
      <c r="JRE1" s="74"/>
      <c r="JRF1" s="74"/>
      <c r="JRG1" s="74"/>
      <c r="JRH1" s="74"/>
      <c r="JRI1" s="74"/>
      <c r="JRJ1" s="74"/>
      <c r="JRK1" s="74"/>
      <c r="JRL1" s="74"/>
      <c r="JRM1" s="74"/>
      <c r="JRN1" s="74"/>
      <c r="JRO1" s="74"/>
      <c r="JRP1" s="74"/>
      <c r="JRQ1" s="74"/>
      <c r="JRR1" s="74"/>
      <c r="JRS1" s="74"/>
      <c r="JRT1" s="74"/>
      <c r="JRU1" s="74"/>
      <c r="JRV1" s="74"/>
      <c r="JRW1" s="74"/>
      <c r="JRX1" s="74"/>
      <c r="JRY1" s="74"/>
      <c r="JRZ1" s="74"/>
      <c r="JSA1" s="74"/>
      <c r="JSB1" s="74"/>
      <c r="JSC1" s="74"/>
      <c r="JSD1" s="74"/>
      <c r="JSE1" s="74"/>
      <c r="JSF1" s="74"/>
      <c r="JSG1" s="74"/>
      <c r="JSH1" s="74"/>
      <c r="JSI1" s="74"/>
      <c r="JSJ1" s="74"/>
      <c r="JSK1" s="74"/>
      <c r="JSL1" s="74"/>
      <c r="JSM1" s="74"/>
      <c r="JSN1" s="74"/>
      <c r="JSO1" s="74"/>
      <c r="JSP1" s="74"/>
      <c r="JSQ1" s="74"/>
      <c r="JSR1" s="74"/>
      <c r="JSS1" s="74"/>
      <c r="JST1" s="74"/>
      <c r="JSU1" s="74"/>
      <c r="JSV1" s="74"/>
      <c r="JSW1" s="74"/>
      <c r="JSX1" s="74"/>
      <c r="JSY1" s="74"/>
      <c r="JSZ1" s="74"/>
      <c r="JTA1" s="74"/>
      <c r="JTB1" s="74"/>
      <c r="JTC1" s="74"/>
      <c r="JTD1" s="74"/>
      <c r="JTE1" s="74"/>
      <c r="JTF1" s="74"/>
      <c r="JTG1" s="74"/>
      <c r="JTH1" s="74"/>
      <c r="JTI1" s="74"/>
      <c r="JTJ1" s="74"/>
      <c r="JTK1" s="74"/>
      <c r="JTL1" s="74"/>
      <c r="JTM1" s="74"/>
      <c r="JTN1" s="74"/>
      <c r="JTO1" s="74"/>
      <c r="JTP1" s="74"/>
      <c r="JTQ1" s="74"/>
      <c r="JTR1" s="74"/>
      <c r="JTS1" s="74"/>
      <c r="JTT1" s="74"/>
      <c r="JTU1" s="74"/>
      <c r="JTV1" s="74"/>
      <c r="JTW1" s="74"/>
      <c r="JTX1" s="74"/>
      <c r="JTY1" s="74"/>
      <c r="JTZ1" s="74"/>
      <c r="JUA1" s="74"/>
      <c r="JUB1" s="74"/>
      <c r="JUC1" s="74"/>
      <c r="JUD1" s="74"/>
      <c r="JUE1" s="74"/>
      <c r="JUF1" s="74"/>
      <c r="JUG1" s="74"/>
      <c r="JUH1" s="74"/>
      <c r="JUI1" s="74"/>
      <c r="JUJ1" s="74"/>
      <c r="JUK1" s="74"/>
      <c r="JUL1" s="74"/>
      <c r="JUM1" s="74"/>
      <c r="JUN1" s="74"/>
      <c r="JUO1" s="74"/>
      <c r="JUP1" s="74"/>
      <c r="JUQ1" s="74"/>
      <c r="JUR1" s="74"/>
      <c r="JUS1" s="74"/>
      <c r="JUT1" s="74"/>
      <c r="JUU1" s="74"/>
      <c r="JUV1" s="74"/>
      <c r="JUW1" s="74"/>
      <c r="JUX1" s="74"/>
      <c r="JUY1" s="74"/>
      <c r="JUZ1" s="74"/>
      <c r="JVA1" s="74"/>
      <c r="JVB1" s="74"/>
      <c r="JVC1" s="74"/>
      <c r="JVD1" s="74"/>
      <c r="JVE1" s="74"/>
      <c r="JVF1" s="74"/>
      <c r="JVG1" s="74"/>
      <c r="JVH1" s="74"/>
      <c r="JVI1" s="74"/>
      <c r="JVJ1" s="74"/>
      <c r="JVK1" s="74"/>
      <c r="JVL1" s="74"/>
      <c r="JVM1" s="74"/>
      <c r="JVN1" s="74"/>
      <c r="JVO1" s="74"/>
      <c r="JVP1" s="74"/>
      <c r="JVQ1" s="74"/>
      <c r="JVR1" s="74"/>
      <c r="JVS1" s="74"/>
      <c r="JVT1" s="74"/>
      <c r="JVU1" s="74"/>
      <c r="JVV1" s="74"/>
      <c r="JVW1" s="74"/>
      <c r="JVX1" s="74"/>
      <c r="JVY1" s="74"/>
      <c r="JVZ1" s="74"/>
      <c r="JWA1" s="74"/>
      <c r="JWB1" s="74"/>
      <c r="JWC1" s="74"/>
      <c r="JWD1" s="74"/>
      <c r="JWE1" s="74"/>
      <c r="JWF1" s="74"/>
      <c r="JWG1" s="74"/>
      <c r="JWH1" s="74"/>
      <c r="JWI1" s="74"/>
      <c r="JWJ1" s="74"/>
      <c r="JWK1" s="74"/>
      <c r="JWL1" s="74"/>
      <c r="JWM1" s="74"/>
      <c r="JWN1" s="74"/>
      <c r="JWO1" s="74"/>
      <c r="JWP1" s="74"/>
      <c r="JWQ1" s="74"/>
      <c r="JWR1" s="74"/>
      <c r="JWS1" s="74"/>
      <c r="JWT1" s="74"/>
      <c r="JWU1" s="74"/>
      <c r="JWV1" s="74"/>
      <c r="JWW1" s="74"/>
      <c r="JWX1" s="74"/>
      <c r="JWY1" s="74"/>
      <c r="JWZ1" s="74"/>
      <c r="JXA1" s="74"/>
      <c r="JXB1" s="74"/>
      <c r="JXC1" s="74"/>
      <c r="JXD1" s="74"/>
      <c r="JXE1" s="74"/>
      <c r="JXF1" s="74"/>
      <c r="JXG1" s="74"/>
      <c r="JXH1" s="74"/>
      <c r="JXI1" s="74"/>
      <c r="JXJ1" s="74"/>
      <c r="JXK1" s="74"/>
      <c r="JXL1" s="74"/>
      <c r="JXM1" s="74"/>
      <c r="JXN1" s="74"/>
      <c r="JXO1" s="74"/>
      <c r="JXP1" s="74"/>
      <c r="JXQ1" s="74"/>
      <c r="JXR1" s="74"/>
      <c r="JXS1" s="74"/>
      <c r="JXT1" s="74"/>
      <c r="JXU1" s="74"/>
      <c r="JXV1" s="74"/>
      <c r="JXW1" s="74"/>
      <c r="JXX1" s="74"/>
      <c r="JXY1" s="74"/>
      <c r="JXZ1" s="74"/>
      <c r="JYA1" s="74"/>
      <c r="JYB1" s="74"/>
      <c r="JYC1" s="74"/>
      <c r="JYD1" s="74"/>
      <c r="JYE1" s="74"/>
      <c r="JYF1" s="74"/>
      <c r="JYG1" s="74"/>
      <c r="JYH1" s="74"/>
      <c r="JYI1" s="74"/>
      <c r="JYJ1" s="74"/>
      <c r="JYK1" s="74"/>
      <c r="JYL1" s="74"/>
      <c r="JYM1" s="74"/>
      <c r="JYN1" s="74"/>
      <c r="JYO1" s="74"/>
      <c r="JYP1" s="74"/>
      <c r="JYQ1" s="74"/>
      <c r="JYR1" s="74"/>
      <c r="JYS1" s="74"/>
      <c r="JYT1" s="74"/>
      <c r="JYU1" s="74"/>
      <c r="JYV1" s="74"/>
      <c r="JYW1" s="74"/>
      <c r="JYX1" s="74"/>
      <c r="JYY1" s="74"/>
      <c r="JYZ1" s="74"/>
      <c r="JZA1" s="74"/>
      <c r="JZB1" s="74"/>
      <c r="JZC1" s="74"/>
      <c r="JZD1" s="74"/>
      <c r="JZE1" s="74"/>
      <c r="JZF1" s="74"/>
      <c r="JZG1" s="74"/>
      <c r="JZH1" s="74"/>
      <c r="JZI1" s="74"/>
      <c r="JZJ1" s="74"/>
      <c r="JZK1" s="74"/>
      <c r="JZL1" s="74"/>
      <c r="JZM1" s="74"/>
      <c r="JZN1" s="74"/>
      <c r="JZO1" s="74"/>
      <c r="JZP1" s="74"/>
      <c r="JZQ1" s="74"/>
      <c r="JZR1" s="74"/>
      <c r="JZS1" s="74"/>
      <c r="JZT1" s="74"/>
      <c r="JZU1" s="74"/>
      <c r="JZV1" s="74"/>
      <c r="JZW1" s="74"/>
      <c r="JZX1" s="74"/>
      <c r="JZY1" s="74"/>
      <c r="JZZ1" s="74"/>
      <c r="KAA1" s="74"/>
      <c r="KAB1" s="74"/>
      <c r="KAC1" s="74"/>
      <c r="KAD1" s="74"/>
      <c r="KAE1" s="74"/>
      <c r="KAF1" s="74"/>
      <c r="KAG1" s="74"/>
      <c r="KAH1" s="74"/>
      <c r="KAI1" s="74"/>
      <c r="KAJ1" s="74"/>
      <c r="KAK1" s="74"/>
      <c r="KAL1" s="74"/>
      <c r="KAM1" s="74"/>
      <c r="KAN1" s="74"/>
      <c r="KAO1" s="74"/>
      <c r="KAP1" s="74"/>
      <c r="KAQ1" s="74"/>
      <c r="KAR1" s="74"/>
      <c r="KAS1" s="74"/>
      <c r="KAT1" s="74"/>
      <c r="KAU1" s="74"/>
      <c r="KAV1" s="74"/>
      <c r="KAW1" s="74"/>
      <c r="KAX1" s="74"/>
      <c r="KAY1" s="74"/>
      <c r="KAZ1" s="74"/>
      <c r="KBA1" s="74"/>
      <c r="KBB1" s="74"/>
      <c r="KBC1" s="74"/>
      <c r="KBD1" s="74"/>
      <c r="KBE1" s="74"/>
      <c r="KBF1" s="74"/>
      <c r="KBG1" s="74"/>
      <c r="KBH1" s="74"/>
      <c r="KBI1" s="74"/>
      <c r="KBJ1" s="74"/>
      <c r="KBK1" s="74"/>
      <c r="KBL1" s="74"/>
      <c r="KBM1" s="74"/>
      <c r="KBN1" s="74"/>
      <c r="KBO1" s="74"/>
      <c r="KBP1" s="74"/>
      <c r="KBQ1" s="74"/>
      <c r="KBR1" s="74"/>
      <c r="KBS1" s="74"/>
      <c r="KBT1" s="74"/>
      <c r="KBU1" s="74"/>
      <c r="KBV1" s="74"/>
      <c r="KBW1" s="74"/>
      <c r="KBX1" s="74"/>
      <c r="KBY1" s="74"/>
      <c r="KBZ1" s="74"/>
      <c r="KCA1" s="74"/>
      <c r="KCB1" s="74"/>
      <c r="KCC1" s="74"/>
      <c r="KCD1" s="74"/>
      <c r="KCE1" s="74"/>
      <c r="KCF1" s="74"/>
      <c r="KCG1" s="74"/>
      <c r="KCH1" s="74"/>
      <c r="KCI1" s="74"/>
      <c r="KCJ1" s="74"/>
      <c r="KCK1" s="74"/>
      <c r="KCL1" s="74"/>
      <c r="KCM1" s="74"/>
      <c r="KCN1" s="74"/>
      <c r="KCO1" s="74"/>
      <c r="KCP1" s="74"/>
      <c r="KCQ1" s="74"/>
      <c r="KCR1" s="74"/>
      <c r="KCS1" s="74"/>
      <c r="KCT1" s="74"/>
      <c r="KCU1" s="74"/>
      <c r="KCV1" s="74"/>
      <c r="KCW1" s="74"/>
      <c r="KCX1" s="74"/>
      <c r="KCY1" s="74"/>
      <c r="KCZ1" s="74"/>
      <c r="KDA1" s="74"/>
      <c r="KDB1" s="74"/>
      <c r="KDC1" s="74"/>
      <c r="KDD1" s="74"/>
      <c r="KDE1" s="74"/>
      <c r="KDF1" s="74"/>
      <c r="KDG1" s="74"/>
      <c r="KDH1" s="74"/>
      <c r="KDI1" s="74"/>
      <c r="KDJ1" s="74"/>
      <c r="KDK1" s="74"/>
      <c r="KDL1" s="74"/>
      <c r="KDM1" s="74"/>
      <c r="KDN1" s="74"/>
      <c r="KDO1" s="74"/>
      <c r="KDP1" s="74"/>
      <c r="KDQ1" s="74"/>
      <c r="KDR1" s="74"/>
      <c r="KDS1" s="74"/>
      <c r="KDT1" s="74"/>
      <c r="KDU1" s="74"/>
      <c r="KDV1" s="74"/>
      <c r="KDW1" s="74"/>
      <c r="KDX1" s="74"/>
      <c r="KDY1" s="74"/>
      <c r="KDZ1" s="74"/>
      <c r="KEA1" s="74"/>
      <c r="KEB1" s="74"/>
      <c r="KEC1" s="74"/>
      <c r="KED1" s="74"/>
      <c r="KEE1" s="74"/>
      <c r="KEF1" s="74"/>
      <c r="KEG1" s="74"/>
      <c r="KEH1" s="74"/>
      <c r="KEI1" s="74"/>
      <c r="KEJ1" s="74"/>
      <c r="KEK1" s="74"/>
      <c r="KEL1" s="74"/>
      <c r="KEM1" s="74"/>
      <c r="KEN1" s="74"/>
      <c r="KEO1" s="74"/>
      <c r="KEP1" s="74"/>
      <c r="KEQ1" s="74"/>
      <c r="KER1" s="74"/>
      <c r="KES1" s="74"/>
      <c r="KET1" s="74"/>
      <c r="KEU1" s="74"/>
      <c r="KEV1" s="74"/>
      <c r="KEW1" s="74"/>
      <c r="KEX1" s="74"/>
      <c r="KEY1" s="74"/>
      <c r="KEZ1" s="74"/>
      <c r="KFA1" s="74"/>
      <c r="KFB1" s="74"/>
      <c r="KFC1" s="74"/>
      <c r="KFD1" s="74"/>
      <c r="KFE1" s="74"/>
      <c r="KFF1" s="74"/>
      <c r="KFG1" s="74"/>
      <c r="KFH1" s="74"/>
      <c r="KFI1" s="74"/>
      <c r="KFJ1" s="74"/>
      <c r="KFK1" s="74"/>
      <c r="KFL1" s="74"/>
      <c r="KFM1" s="74"/>
      <c r="KFN1" s="74"/>
      <c r="KFO1" s="74"/>
      <c r="KFP1" s="74"/>
      <c r="KFQ1" s="74"/>
      <c r="KFR1" s="74"/>
      <c r="KFS1" s="74"/>
      <c r="KFT1" s="74"/>
      <c r="KFU1" s="74"/>
      <c r="KFV1" s="74"/>
      <c r="KFW1" s="74"/>
      <c r="KFX1" s="74"/>
      <c r="KFY1" s="74"/>
      <c r="KFZ1" s="74"/>
      <c r="KGA1" s="74"/>
      <c r="KGB1" s="74"/>
      <c r="KGC1" s="74"/>
      <c r="KGD1" s="74"/>
      <c r="KGE1" s="74"/>
      <c r="KGF1" s="74"/>
      <c r="KGG1" s="74"/>
      <c r="KGH1" s="74"/>
      <c r="KGI1" s="74"/>
      <c r="KGJ1" s="74"/>
      <c r="KGK1" s="74"/>
      <c r="KGL1" s="74"/>
      <c r="KGM1" s="74"/>
      <c r="KGN1" s="74"/>
      <c r="KGO1" s="74"/>
      <c r="KGP1" s="74"/>
      <c r="KGQ1" s="74"/>
      <c r="KGR1" s="74"/>
      <c r="KGS1" s="74"/>
      <c r="KGT1" s="74"/>
      <c r="KGU1" s="74"/>
      <c r="KGV1" s="74"/>
      <c r="KGW1" s="74"/>
      <c r="KGX1" s="74"/>
      <c r="KGY1" s="74"/>
      <c r="KGZ1" s="74"/>
      <c r="KHA1" s="74"/>
      <c r="KHB1" s="74"/>
      <c r="KHC1" s="74"/>
      <c r="KHD1" s="74"/>
      <c r="KHE1" s="74"/>
      <c r="KHF1" s="74"/>
      <c r="KHG1" s="74"/>
      <c r="KHH1" s="74"/>
      <c r="KHI1" s="74"/>
      <c r="KHJ1" s="74"/>
      <c r="KHK1" s="74"/>
      <c r="KHL1" s="74"/>
      <c r="KHM1" s="74"/>
      <c r="KHN1" s="74"/>
      <c r="KHO1" s="74"/>
      <c r="KHP1" s="74"/>
      <c r="KHQ1" s="74"/>
      <c r="KHR1" s="74"/>
      <c r="KHS1" s="74"/>
      <c r="KHT1" s="74"/>
      <c r="KHU1" s="74"/>
      <c r="KHV1" s="74"/>
      <c r="KHW1" s="74"/>
      <c r="KHX1" s="74"/>
      <c r="KHY1" s="74"/>
      <c r="KHZ1" s="74"/>
      <c r="KIA1" s="74"/>
      <c r="KIB1" s="74"/>
      <c r="KIC1" s="74"/>
      <c r="KID1" s="74"/>
      <c r="KIE1" s="74"/>
      <c r="KIF1" s="74"/>
      <c r="KIG1" s="74"/>
      <c r="KIH1" s="74"/>
      <c r="KII1" s="74"/>
      <c r="KIJ1" s="74"/>
      <c r="KIK1" s="74"/>
      <c r="KIL1" s="74"/>
      <c r="KIM1" s="74"/>
      <c r="KIN1" s="74"/>
      <c r="KIO1" s="74"/>
      <c r="KIP1" s="74"/>
      <c r="KIQ1" s="74"/>
      <c r="KIR1" s="74"/>
      <c r="KIS1" s="74"/>
      <c r="KIT1" s="74"/>
      <c r="KIU1" s="74"/>
      <c r="KIV1" s="74"/>
      <c r="KIW1" s="74"/>
      <c r="KIX1" s="74"/>
      <c r="KIY1" s="74"/>
      <c r="KIZ1" s="74"/>
      <c r="KJA1" s="74"/>
      <c r="KJB1" s="74"/>
      <c r="KJC1" s="74"/>
      <c r="KJD1" s="74"/>
      <c r="KJE1" s="74"/>
      <c r="KJF1" s="74"/>
      <c r="KJG1" s="74"/>
      <c r="KJH1" s="74"/>
      <c r="KJI1" s="74"/>
      <c r="KJJ1" s="74"/>
      <c r="KJK1" s="74"/>
      <c r="KJL1" s="74"/>
      <c r="KJM1" s="74"/>
      <c r="KJN1" s="74"/>
      <c r="KJO1" s="74"/>
      <c r="KJP1" s="74"/>
      <c r="KJQ1" s="74"/>
      <c r="KJR1" s="74"/>
      <c r="KJS1" s="74"/>
      <c r="KJT1" s="74"/>
      <c r="KJU1" s="74"/>
      <c r="KJV1" s="74"/>
      <c r="KJW1" s="74"/>
      <c r="KJX1" s="74"/>
      <c r="KJY1" s="74"/>
      <c r="KJZ1" s="74"/>
      <c r="KKA1" s="74"/>
      <c r="KKB1" s="74"/>
      <c r="KKC1" s="74"/>
      <c r="KKD1" s="74"/>
      <c r="KKE1" s="74"/>
      <c r="KKF1" s="74"/>
      <c r="KKG1" s="74"/>
      <c r="KKH1" s="74"/>
      <c r="KKI1" s="74"/>
      <c r="KKJ1" s="74"/>
      <c r="KKK1" s="74"/>
      <c r="KKL1" s="74"/>
      <c r="KKM1" s="74"/>
      <c r="KKN1" s="74"/>
      <c r="KKO1" s="74"/>
      <c r="KKP1" s="74"/>
      <c r="KKQ1" s="74"/>
      <c r="KKR1" s="74"/>
      <c r="KKS1" s="74"/>
      <c r="KKT1" s="74"/>
      <c r="KKU1" s="74"/>
      <c r="KKV1" s="74"/>
      <c r="KKW1" s="74"/>
      <c r="KKX1" s="74"/>
      <c r="KKY1" s="74"/>
      <c r="KKZ1" s="74"/>
      <c r="KLA1" s="74"/>
      <c r="KLB1" s="74"/>
      <c r="KLC1" s="74"/>
      <c r="KLD1" s="74"/>
      <c r="KLE1" s="74"/>
      <c r="KLF1" s="74"/>
      <c r="KLG1" s="74"/>
      <c r="KLH1" s="74"/>
      <c r="KLI1" s="74"/>
      <c r="KLJ1" s="74"/>
      <c r="KLK1" s="74"/>
      <c r="KLL1" s="74"/>
      <c r="KLM1" s="74"/>
      <c r="KLN1" s="74"/>
      <c r="KLO1" s="74"/>
      <c r="KLP1" s="74"/>
      <c r="KLQ1" s="74"/>
      <c r="KLR1" s="74"/>
      <c r="KLS1" s="74"/>
      <c r="KLT1" s="74"/>
      <c r="KLU1" s="74"/>
      <c r="KLV1" s="74"/>
      <c r="KLW1" s="74"/>
      <c r="KLX1" s="74"/>
      <c r="KLY1" s="74"/>
      <c r="KLZ1" s="74"/>
      <c r="KMA1" s="74"/>
      <c r="KMB1" s="74"/>
      <c r="KMC1" s="74"/>
      <c r="KMD1" s="74"/>
      <c r="KME1" s="74"/>
      <c r="KMF1" s="74"/>
      <c r="KMG1" s="74"/>
      <c r="KMH1" s="74"/>
      <c r="KMI1" s="74"/>
      <c r="KMJ1" s="74"/>
      <c r="KMK1" s="74"/>
      <c r="KML1" s="74"/>
      <c r="KMM1" s="74"/>
      <c r="KMN1" s="74"/>
      <c r="KMO1" s="74"/>
      <c r="KMP1" s="74"/>
      <c r="KMQ1" s="74"/>
      <c r="KMR1" s="74"/>
      <c r="KMS1" s="74"/>
      <c r="KMT1" s="74"/>
      <c r="KMU1" s="74"/>
      <c r="KMV1" s="74"/>
      <c r="KMW1" s="74"/>
      <c r="KMX1" s="74"/>
      <c r="KMY1" s="74"/>
      <c r="KMZ1" s="74"/>
      <c r="KNA1" s="74"/>
      <c r="KNB1" s="74"/>
      <c r="KNC1" s="74"/>
      <c r="KND1" s="74"/>
      <c r="KNE1" s="74"/>
      <c r="KNF1" s="74"/>
      <c r="KNG1" s="74"/>
      <c r="KNH1" s="74"/>
      <c r="KNI1" s="74"/>
      <c r="KNJ1" s="74"/>
      <c r="KNK1" s="74"/>
      <c r="KNL1" s="74"/>
      <c r="KNM1" s="74"/>
      <c r="KNN1" s="74"/>
      <c r="KNO1" s="74"/>
      <c r="KNP1" s="74"/>
      <c r="KNQ1" s="74"/>
      <c r="KNR1" s="74"/>
      <c r="KNS1" s="74"/>
      <c r="KNT1" s="74"/>
      <c r="KNU1" s="74"/>
      <c r="KNV1" s="74"/>
      <c r="KNW1" s="74"/>
      <c r="KNX1" s="74"/>
      <c r="KNY1" s="74"/>
      <c r="KNZ1" s="74"/>
      <c r="KOA1" s="74"/>
      <c r="KOB1" s="74"/>
      <c r="KOC1" s="74"/>
      <c r="KOD1" s="74"/>
      <c r="KOE1" s="74"/>
      <c r="KOF1" s="74"/>
      <c r="KOG1" s="74"/>
      <c r="KOH1" s="74"/>
      <c r="KOI1" s="74"/>
      <c r="KOJ1" s="74"/>
      <c r="KOK1" s="74"/>
      <c r="KOL1" s="74"/>
      <c r="KOM1" s="74"/>
      <c r="KON1" s="74"/>
      <c r="KOO1" s="74"/>
      <c r="KOP1" s="74"/>
      <c r="KOQ1" s="74"/>
      <c r="KOR1" s="74"/>
      <c r="KOS1" s="74"/>
      <c r="KOT1" s="74"/>
      <c r="KOU1" s="74"/>
      <c r="KOV1" s="74"/>
      <c r="KOW1" s="74"/>
      <c r="KOX1" s="74"/>
      <c r="KOY1" s="74"/>
      <c r="KOZ1" s="74"/>
      <c r="KPA1" s="74"/>
      <c r="KPB1" s="74"/>
      <c r="KPC1" s="74"/>
      <c r="KPD1" s="74"/>
      <c r="KPE1" s="74"/>
      <c r="KPF1" s="74"/>
      <c r="KPG1" s="74"/>
      <c r="KPH1" s="74"/>
      <c r="KPI1" s="74"/>
      <c r="KPJ1" s="74"/>
      <c r="KPK1" s="74"/>
      <c r="KPL1" s="74"/>
      <c r="KPM1" s="74"/>
      <c r="KPN1" s="74"/>
      <c r="KPO1" s="74"/>
      <c r="KPP1" s="74"/>
      <c r="KPQ1" s="74"/>
      <c r="KPR1" s="74"/>
      <c r="KPS1" s="74"/>
      <c r="KPT1" s="74"/>
      <c r="KPU1" s="74"/>
      <c r="KPV1" s="74"/>
      <c r="KPW1" s="74"/>
      <c r="KPX1" s="74"/>
      <c r="KPY1" s="74"/>
      <c r="KPZ1" s="74"/>
      <c r="KQA1" s="74"/>
      <c r="KQB1" s="74"/>
      <c r="KQC1" s="74"/>
      <c r="KQD1" s="74"/>
      <c r="KQE1" s="74"/>
      <c r="KQF1" s="74"/>
      <c r="KQG1" s="74"/>
      <c r="KQH1" s="74"/>
      <c r="KQI1" s="74"/>
      <c r="KQJ1" s="74"/>
      <c r="KQK1" s="74"/>
      <c r="KQL1" s="74"/>
      <c r="KQM1" s="74"/>
      <c r="KQN1" s="74"/>
      <c r="KQO1" s="74"/>
      <c r="KQP1" s="74"/>
      <c r="KQQ1" s="74"/>
      <c r="KQR1" s="74"/>
      <c r="KQS1" s="74"/>
      <c r="KQT1" s="74"/>
      <c r="KQU1" s="74"/>
      <c r="KQV1" s="74"/>
      <c r="KQW1" s="74"/>
      <c r="KQX1" s="74"/>
      <c r="KQY1" s="74"/>
      <c r="KQZ1" s="74"/>
      <c r="KRA1" s="74"/>
      <c r="KRB1" s="74"/>
      <c r="KRC1" s="74"/>
      <c r="KRD1" s="74"/>
      <c r="KRE1" s="74"/>
      <c r="KRF1" s="74"/>
      <c r="KRG1" s="74"/>
      <c r="KRH1" s="74"/>
      <c r="KRI1" s="74"/>
      <c r="KRJ1" s="74"/>
      <c r="KRK1" s="74"/>
      <c r="KRL1" s="74"/>
      <c r="KRM1" s="74"/>
      <c r="KRN1" s="74"/>
      <c r="KRO1" s="74"/>
      <c r="KRP1" s="74"/>
      <c r="KRQ1" s="74"/>
      <c r="KRR1" s="74"/>
      <c r="KRS1" s="74"/>
      <c r="KRT1" s="74"/>
      <c r="KRU1" s="74"/>
      <c r="KRV1" s="74"/>
      <c r="KRW1" s="74"/>
      <c r="KRX1" s="74"/>
      <c r="KRY1" s="74"/>
      <c r="KRZ1" s="74"/>
      <c r="KSA1" s="74"/>
      <c r="KSB1" s="74"/>
      <c r="KSC1" s="74"/>
      <c r="KSD1" s="74"/>
      <c r="KSE1" s="74"/>
      <c r="KSF1" s="74"/>
      <c r="KSG1" s="74"/>
      <c r="KSH1" s="74"/>
      <c r="KSI1" s="74"/>
      <c r="KSJ1" s="74"/>
      <c r="KSK1" s="74"/>
      <c r="KSL1" s="74"/>
      <c r="KSM1" s="74"/>
      <c r="KSN1" s="74"/>
      <c r="KSO1" s="74"/>
      <c r="KSP1" s="74"/>
      <c r="KSQ1" s="74"/>
      <c r="KSR1" s="74"/>
      <c r="KSS1" s="74"/>
      <c r="KST1" s="74"/>
      <c r="KSU1" s="74"/>
      <c r="KSV1" s="74"/>
      <c r="KSW1" s="74"/>
      <c r="KSX1" s="74"/>
      <c r="KSY1" s="74"/>
      <c r="KSZ1" s="74"/>
      <c r="KTA1" s="74"/>
      <c r="KTB1" s="74"/>
      <c r="KTC1" s="74"/>
      <c r="KTD1" s="74"/>
      <c r="KTE1" s="74"/>
      <c r="KTF1" s="74"/>
      <c r="KTG1" s="74"/>
      <c r="KTH1" s="74"/>
      <c r="KTI1" s="74"/>
      <c r="KTJ1" s="74"/>
      <c r="KTK1" s="74"/>
      <c r="KTL1" s="74"/>
      <c r="KTM1" s="74"/>
      <c r="KTN1" s="74"/>
      <c r="KTO1" s="74"/>
      <c r="KTP1" s="74"/>
      <c r="KTQ1" s="74"/>
      <c r="KTR1" s="74"/>
      <c r="KTS1" s="74"/>
      <c r="KTT1" s="74"/>
      <c r="KTU1" s="74"/>
      <c r="KTV1" s="74"/>
      <c r="KTW1" s="74"/>
      <c r="KTX1" s="74"/>
      <c r="KTY1" s="74"/>
      <c r="KTZ1" s="74"/>
      <c r="KUA1" s="74"/>
      <c r="KUB1" s="74"/>
      <c r="KUC1" s="74"/>
      <c r="KUD1" s="74"/>
      <c r="KUE1" s="74"/>
      <c r="KUF1" s="74"/>
      <c r="KUG1" s="74"/>
      <c r="KUH1" s="74"/>
      <c r="KUI1" s="74"/>
      <c r="KUJ1" s="74"/>
      <c r="KUK1" s="74"/>
      <c r="KUL1" s="74"/>
      <c r="KUM1" s="74"/>
      <c r="KUN1" s="74"/>
      <c r="KUO1" s="74"/>
      <c r="KUP1" s="74"/>
      <c r="KUQ1" s="74"/>
      <c r="KUR1" s="74"/>
      <c r="KUS1" s="74"/>
      <c r="KUT1" s="74"/>
      <c r="KUU1" s="74"/>
      <c r="KUV1" s="74"/>
      <c r="KUW1" s="74"/>
      <c r="KUX1" s="74"/>
      <c r="KUY1" s="74"/>
      <c r="KUZ1" s="74"/>
      <c r="KVA1" s="74"/>
      <c r="KVB1" s="74"/>
      <c r="KVC1" s="74"/>
      <c r="KVD1" s="74"/>
      <c r="KVE1" s="74"/>
      <c r="KVF1" s="74"/>
      <c r="KVG1" s="74"/>
      <c r="KVH1" s="74"/>
      <c r="KVI1" s="74"/>
      <c r="KVJ1" s="74"/>
      <c r="KVK1" s="74"/>
      <c r="KVL1" s="74"/>
      <c r="KVM1" s="74"/>
      <c r="KVN1" s="74"/>
      <c r="KVO1" s="74"/>
      <c r="KVP1" s="74"/>
      <c r="KVQ1" s="74"/>
      <c r="KVR1" s="74"/>
      <c r="KVS1" s="74"/>
      <c r="KVT1" s="74"/>
      <c r="KVU1" s="74"/>
      <c r="KVV1" s="74"/>
      <c r="KVW1" s="74"/>
      <c r="KVX1" s="74"/>
      <c r="KVY1" s="74"/>
      <c r="KVZ1" s="74"/>
      <c r="KWA1" s="74"/>
      <c r="KWB1" s="74"/>
      <c r="KWC1" s="74"/>
      <c r="KWD1" s="74"/>
      <c r="KWE1" s="74"/>
      <c r="KWF1" s="74"/>
      <c r="KWG1" s="74"/>
      <c r="KWH1" s="74"/>
      <c r="KWI1" s="74"/>
      <c r="KWJ1" s="74"/>
      <c r="KWK1" s="74"/>
      <c r="KWL1" s="74"/>
      <c r="KWM1" s="74"/>
      <c r="KWN1" s="74"/>
      <c r="KWO1" s="74"/>
      <c r="KWP1" s="74"/>
      <c r="KWQ1" s="74"/>
      <c r="KWR1" s="74"/>
      <c r="KWS1" s="74"/>
      <c r="KWT1" s="74"/>
      <c r="KWU1" s="74"/>
      <c r="KWV1" s="74"/>
      <c r="KWW1" s="74"/>
      <c r="KWX1" s="74"/>
      <c r="KWY1" s="74"/>
      <c r="KWZ1" s="74"/>
      <c r="KXA1" s="74"/>
      <c r="KXB1" s="74"/>
      <c r="KXC1" s="74"/>
      <c r="KXD1" s="74"/>
      <c r="KXE1" s="74"/>
      <c r="KXF1" s="74"/>
      <c r="KXG1" s="74"/>
      <c r="KXH1" s="74"/>
      <c r="KXI1" s="74"/>
      <c r="KXJ1" s="74"/>
      <c r="KXK1" s="74"/>
      <c r="KXL1" s="74"/>
      <c r="KXM1" s="74"/>
      <c r="KXN1" s="74"/>
      <c r="KXO1" s="74"/>
      <c r="KXP1" s="74"/>
      <c r="KXQ1" s="74"/>
      <c r="KXR1" s="74"/>
      <c r="KXS1" s="74"/>
      <c r="KXT1" s="74"/>
      <c r="KXU1" s="74"/>
      <c r="KXV1" s="74"/>
      <c r="KXW1" s="74"/>
      <c r="KXX1" s="74"/>
      <c r="KXY1" s="74"/>
      <c r="KXZ1" s="74"/>
      <c r="KYA1" s="74"/>
      <c r="KYB1" s="74"/>
      <c r="KYC1" s="74"/>
      <c r="KYD1" s="74"/>
      <c r="KYE1" s="74"/>
      <c r="KYF1" s="74"/>
      <c r="KYG1" s="74"/>
      <c r="KYH1" s="74"/>
      <c r="KYI1" s="74"/>
      <c r="KYJ1" s="74"/>
      <c r="KYK1" s="74"/>
      <c r="KYL1" s="74"/>
      <c r="KYM1" s="74"/>
      <c r="KYN1" s="74"/>
      <c r="KYO1" s="74"/>
      <c r="KYP1" s="74"/>
      <c r="KYQ1" s="74"/>
      <c r="KYR1" s="74"/>
      <c r="KYS1" s="74"/>
      <c r="KYT1" s="74"/>
      <c r="KYU1" s="74"/>
      <c r="KYV1" s="74"/>
      <c r="KYW1" s="74"/>
      <c r="KYX1" s="74"/>
      <c r="KYY1" s="74"/>
      <c r="KYZ1" s="74"/>
      <c r="KZA1" s="74"/>
      <c r="KZB1" s="74"/>
      <c r="KZC1" s="74"/>
      <c r="KZD1" s="74"/>
      <c r="KZE1" s="74"/>
      <c r="KZF1" s="74"/>
      <c r="KZG1" s="74"/>
      <c r="KZH1" s="74"/>
      <c r="KZI1" s="74"/>
      <c r="KZJ1" s="74"/>
      <c r="KZK1" s="74"/>
      <c r="KZL1" s="74"/>
      <c r="KZM1" s="74"/>
      <c r="KZN1" s="74"/>
      <c r="KZO1" s="74"/>
      <c r="KZP1" s="74"/>
      <c r="KZQ1" s="74"/>
      <c r="KZR1" s="74"/>
      <c r="KZS1" s="74"/>
      <c r="KZT1" s="74"/>
      <c r="KZU1" s="74"/>
      <c r="KZV1" s="74"/>
      <c r="KZW1" s="74"/>
      <c r="KZX1" s="74"/>
      <c r="KZY1" s="74"/>
      <c r="KZZ1" s="74"/>
      <c r="LAA1" s="74"/>
      <c r="LAB1" s="74"/>
      <c r="LAC1" s="74"/>
      <c r="LAD1" s="74"/>
      <c r="LAE1" s="74"/>
      <c r="LAF1" s="74"/>
      <c r="LAG1" s="74"/>
      <c r="LAH1" s="74"/>
      <c r="LAI1" s="74"/>
      <c r="LAJ1" s="74"/>
      <c r="LAK1" s="74"/>
      <c r="LAL1" s="74"/>
      <c r="LAM1" s="74"/>
      <c r="LAN1" s="74"/>
      <c r="LAO1" s="74"/>
      <c r="LAP1" s="74"/>
      <c r="LAQ1" s="74"/>
      <c r="LAR1" s="74"/>
      <c r="LAS1" s="74"/>
      <c r="LAT1" s="74"/>
      <c r="LAU1" s="74"/>
      <c r="LAV1" s="74"/>
      <c r="LAW1" s="74"/>
      <c r="LAX1" s="74"/>
      <c r="LAY1" s="74"/>
      <c r="LAZ1" s="74"/>
      <c r="LBA1" s="74"/>
      <c r="LBB1" s="74"/>
      <c r="LBC1" s="74"/>
      <c r="LBD1" s="74"/>
      <c r="LBE1" s="74"/>
      <c r="LBF1" s="74"/>
      <c r="LBG1" s="74"/>
      <c r="LBH1" s="74"/>
      <c r="LBI1" s="74"/>
      <c r="LBJ1" s="74"/>
      <c r="LBK1" s="74"/>
      <c r="LBL1" s="74"/>
      <c r="LBM1" s="74"/>
      <c r="LBN1" s="74"/>
      <c r="LBO1" s="74"/>
      <c r="LBP1" s="74"/>
      <c r="LBQ1" s="74"/>
      <c r="LBR1" s="74"/>
      <c r="LBS1" s="74"/>
      <c r="LBT1" s="74"/>
      <c r="LBU1" s="74"/>
      <c r="LBV1" s="74"/>
      <c r="LBW1" s="74"/>
      <c r="LBX1" s="74"/>
      <c r="LBY1" s="74"/>
      <c r="LBZ1" s="74"/>
      <c r="LCA1" s="74"/>
      <c r="LCB1" s="74"/>
      <c r="LCC1" s="74"/>
      <c r="LCD1" s="74"/>
      <c r="LCE1" s="74"/>
      <c r="LCF1" s="74"/>
      <c r="LCG1" s="74"/>
      <c r="LCH1" s="74"/>
      <c r="LCI1" s="74"/>
      <c r="LCJ1" s="74"/>
      <c r="LCK1" s="74"/>
      <c r="LCL1" s="74"/>
      <c r="LCM1" s="74"/>
      <c r="LCN1" s="74"/>
      <c r="LCO1" s="74"/>
      <c r="LCP1" s="74"/>
      <c r="LCQ1" s="74"/>
      <c r="LCR1" s="74"/>
      <c r="LCS1" s="74"/>
      <c r="LCT1" s="74"/>
      <c r="LCU1" s="74"/>
      <c r="LCV1" s="74"/>
      <c r="LCW1" s="74"/>
      <c r="LCX1" s="74"/>
      <c r="LCY1" s="74"/>
      <c r="LCZ1" s="74"/>
      <c r="LDA1" s="74"/>
      <c r="LDB1" s="74"/>
      <c r="LDC1" s="74"/>
      <c r="LDD1" s="74"/>
      <c r="LDE1" s="74"/>
      <c r="LDF1" s="74"/>
      <c r="LDG1" s="74"/>
      <c r="LDH1" s="74"/>
      <c r="LDI1" s="74"/>
      <c r="LDJ1" s="74"/>
      <c r="LDK1" s="74"/>
      <c r="LDL1" s="74"/>
      <c r="LDM1" s="74"/>
      <c r="LDN1" s="74"/>
      <c r="LDO1" s="74"/>
      <c r="LDP1" s="74"/>
      <c r="LDQ1" s="74"/>
      <c r="LDR1" s="74"/>
      <c r="LDS1" s="74"/>
      <c r="LDT1" s="74"/>
      <c r="LDU1" s="74"/>
      <c r="LDV1" s="74"/>
      <c r="LDW1" s="74"/>
      <c r="LDX1" s="74"/>
      <c r="LDY1" s="74"/>
      <c r="LDZ1" s="74"/>
      <c r="LEA1" s="74"/>
      <c r="LEB1" s="74"/>
      <c r="LEC1" s="74"/>
      <c r="LED1" s="74"/>
      <c r="LEE1" s="74"/>
      <c r="LEF1" s="74"/>
      <c r="LEG1" s="74"/>
      <c r="LEH1" s="74"/>
      <c r="LEI1" s="74"/>
      <c r="LEJ1" s="74"/>
      <c r="LEK1" s="74"/>
      <c r="LEL1" s="74"/>
      <c r="LEM1" s="74"/>
      <c r="LEN1" s="74"/>
      <c r="LEO1" s="74"/>
      <c r="LEP1" s="74"/>
      <c r="LEQ1" s="74"/>
      <c r="LER1" s="74"/>
      <c r="LES1" s="74"/>
      <c r="LET1" s="74"/>
      <c r="LEU1" s="74"/>
      <c r="LEV1" s="74"/>
      <c r="LEW1" s="74"/>
      <c r="LEX1" s="74"/>
      <c r="LEY1" s="74"/>
      <c r="LEZ1" s="74"/>
      <c r="LFA1" s="74"/>
      <c r="LFB1" s="74"/>
      <c r="LFC1" s="74"/>
      <c r="LFD1" s="74"/>
      <c r="LFE1" s="74"/>
      <c r="LFF1" s="74"/>
      <c r="LFG1" s="74"/>
      <c r="LFH1" s="74"/>
      <c r="LFI1" s="74"/>
      <c r="LFJ1" s="74"/>
      <c r="LFK1" s="74"/>
      <c r="LFL1" s="74"/>
      <c r="LFM1" s="74"/>
      <c r="LFN1" s="74"/>
      <c r="LFO1" s="74"/>
      <c r="LFP1" s="74"/>
      <c r="LFQ1" s="74"/>
      <c r="LFR1" s="74"/>
      <c r="LFS1" s="74"/>
      <c r="LFT1" s="74"/>
      <c r="LFU1" s="74"/>
      <c r="LFV1" s="74"/>
      <c r="LFW1" s="74"/>
      <c r="LFX1" s="74"/>
      <c r="LFY1" s="74"/>
      <c r="LFZ1" s="74"/>
      <c r="LGA1" s="74"/>
      <c r="LGB1" s="74"/>
      <c r="LGC1" s="74"/>
      <c r="LGD1" s="74"/>
      <c r="LGE1" s="74"/>
      <c r="LGF1" s="74"/>
      <c r="LGG1" s="74"/>
      <c r="LGH1" s="74"/>
      <c r="LGI1" s="74"/>
      <c r="LGJ1" s="74"/>
      <c r="LGK1" s="74"/>
      <c r="LGL1" s="74"/>
      <c r="LGM1" s="74"/>
      <c r="LGN1" s="74"/>
      <c r="LGO1" s="74"/>
      <c r="LGP1" s="74"/>
      <c r="LGQ1" s="74"/>
      <c r="LGR1" s="74"/>
      <c r="LGS1" s="74"/>
      <c r="LGT1" s="74"/>
      <c r="LGU1" s="74"/>
      <c r="LGV1" s="74"/>
      <c r="LGW1" s="74"/>
      <c r="LGX1" s="74"/>
      <c r="LGY1" s="74"/>
      <c r="LGZ1" s="74"/>
      <c r="LHA1" s="74"/>
      <c r="LHB1" s="74"/>
      <c r="LHC1" s="74"/>
      <c r="LHD1" s="74"/>
      <c r="LHE1" s="74"/>
      <c r="LHF1" s="74"/>
      <c r="LHG1" s="74"/>
      <c r="LHH1" s="74"/>
      <c r="LHI1" s="74"/>
      <c r="LHJ1" s="74"/>
      <c r="LHK1" s="74"/>
      <c r="LHL1" s="74"/>
      <c r="LHM1" s="74"/>
      <c r="LHN1" s="74"/>
      <c r="LHO1" s="74"/>
      <c r="LHP1" s="74"/>
      <c r="LHQ1" s="74"/>
      <c r="LHR1" s="74"/>
      <c r="LHS1" s="74"/>
      <c r="LHT1" s="74"/>
      <c r="LHU1" s="74"/>
      <c r="LHV1" s="74"/>
      <c r="LHW1" s="74"/>
      <c r="LHX1" s="74"/>
      <c r="LHY1" s="74"/>
      <c r="LHZ1" s="74"/>
      <c r="LIA1" s="74"/>
      <c r="LIB1" s="74"/>
      <c r="LIC1" s="74"/>
      <c r="LID1" s="74"/>
      <c r="LIE1" s="74"/>
      <c r="LIF1" s="74"/>
      <c r="LIG1" s="74"/>
      <c r="LIH1" s="74"/>
      <c r="LII1" s="74"/>
      <c r="LIJ1" s="74"/>
      <c r="LIK1" s="74"/>
      <c r="LIL1" s="74"/>
      <c r="LIM1" s="74"/>
      <c r="LIN1" s="74"/>
      <c r="LIO1" s="74"/>
      <c r="LIP1" s="74"/>
      <c r="LIQ1" s="74"/>
      <c r="LIR1" s="74"/>
      <c r="LIS1" s="74"/>
      <c r="LIT1" s="74"/>
      <c r="LIU1" s="74"/>
      <c r="LIV1" s="74"/>
      <c r="LIW1" s="74"/>
      <c r="LIX1" s="74"/>
      <c r="LIY1" s="74"/>
      <c r="LIZ1" s="74"/>
      <c r="LJA1" s="74"/>
      <c r="LJB1" s="74"/>
      <c r="LJC1" s="74"/>
      <c r="LJD1" s="74"/>
      <c r="LJE1" s="74"/>
      <c r="LJF1" s="74"/>
      <c r="LJG1" s="74"/>
      <c r="LJH1" s="74"/>
      <c r="LJI1" s="74"/>
      <c r="LJJ1" s="74"/>
      <c r="LJK1" s="74"/>
      <c r="LJL1" s="74"/>
      <c r="LJM1" s="74"/>
      <c r="LJN1" s="74"/>
      <c r="LJO1" s="74"/>
      <c r="LJP1" s="74"/>
      <c r="LJQ1" s="74"/>
      <c r="LJR1" s="74"/>
      <c r="LJS1" s="74"/>
      <c r="LJT1" s="74"/>
      <c r="LJU1" s="74"/>
      <c r="LJV1" s="74"/>
      <c r="LJW1" s="74"/>
      <c r="LJX1" s="74"/>
      <c r="LJY1" s="74"/>
      <c r="LJZ1" s="74"/>
      <c r="LKA1" s="74"/>
      <c r="LKB1" s="74"/>
      <c r="LKC1" s="74"/>
      <c r="LKD1" s="74"/>
      <c r="LKE1" s="74"/>
      <c r="LKF1" s="74"/>
      <c r="LKG1" s="74"/>
      <c r="LKH1" s="74"/>
      <c r="LKI1" s="74"/>
      <c r="LKJ1" s="74"/>
      <c r="LKK1" s="74"/>
      <c r="LKL1" s="74"/>
      <c r="LKM1" s="74"/>
      <c r="LKN1" s="74"/>
      <c r="LKO1" s="74"/>
      <c r="LKP1" s="74"/>
      <c r="LKQ1" s="74"/>
      <c r="LKR1" s="74"/>
      <c r="LKS1" s="74"/>
      <c r="LKT1" s="74"/>
      <c r="LKU1" s="74"/>
      <c r="LKV1" s="74"/>
      <c r="LKW1" s="74"/>
      <c r="LKX1" s="74"/>
      <c r="LKY1" s="74"/>
      <c r="LKZ1" s="74"/>
      <c r="LLA1" s="74"/>
      <c r="LLB1" s="74"/>
      <c r="LLC1" s="74"/>
      <c r="LLD1" s="74"/>
      <c r="LLE1" s="74"/>
      <c r="LLF1" s="74"/>
      <c r="LLG1" s="74"/>
      <c r="LLH1" s="74"/>
      <c r="LLI1" s="74"/>
      <c r="LLJ1" s="74"/>
      <c r="LLK1" s="74"/>
      <c r="LLL1" s="74"/>
      <c r="LLM1" s="74"/>
      <c r="LLN1" s="74"/>
      <c r="LLO1" s="74"/>
      <c r="LLP1" s="74"/>
      <c r="LLQ1" s="74"/>
      <c r="LLR1" s="74"/>
      <c r="LLS1" s="74"/>
      <c r="LLT1" s="74"/>
      <c r="LLU1" s="74"/>
      <c r="LLV1" s="74"/>
      <c r="LLW1" s="74"/>
      <c r="LLX1" s="74"/>
      <c r="LLY1" s="74"/>
      <c r="LLZ1" s="74"/>
      <c r="LMA1" s="74"/>
      <c r="LMB1" s="74"/>
      <c r="LMC1" s="74"/>
      <c r="LMD1" s="74"/>
      <c r="LME1" s="74"/>
      <c r="LMF1" s="74"/>
      <c r="LMG1" s="74"/>
      <c r="LMH1" s="74"/>
      <c r="LMI1" s="74"/>
      <c r="LMJ1" s="74"/>
      <c r="LMK1" s="74"/>
      <c r="LML1" s="74"/>
      <c r="LMM1" s="74"/>
      <c r="LMN1" s="74"/>
      <c r="LMO1" s="74"/>
      <c r="LMP1" s="74"/>
      <c r="LMQ1" s="74"/>
      <c r="LMR1" s="74"/>
      <c r="LMS1" s="74"/>
      <c r="LMT1" s="74"/>
      <c r="LMU1" s="74"/>
      <c r="LMV1" s="74"/>
      <c r="LMW1" s="74"/>
      <c r="LMX1" s="74"/>
      <c r="LMY1" s="74"/>
      <c r="LMZ1" s="74"/>
      <c r="LNA1" s="74"/>
      <c r="LNB1" s="74"/>
      <c r="LNC1" s="74"/>
      <c r="LND1" s="74"/>
      <c r="LNE1" s="74"/>
      <c r="LNF1" s="74"/>
      <c r="LNG1" s="74"/>
      <c r="LNH1" s="74"/>
      <c r="LNI1" s="74"/>
      <c r="LNJ1" s="74"/>
      <c r="LNK1" s="74"/>
      <c r="LNL1" s="74"/>
      <c r="LNM1" s="74"/>
      <c r="LNN1" s="74"/>
      <c r="LNO1" s="74"/>
      <c r="LNP1" s="74"/>
      <c r="LNQ1" s="74"/>
      <c r="LNR1" s="74"/>
      <c r="LNS1" s="74"/>
      <c r="LNT1" s="74"/>
      <c r="LNU1" s="74"/>
      <c r="LNV1" s="74"/>
      <c r="LNW1" s="74"/>
      <c r="LNX1" s="74"/>
      <c r="LNY1" s="74"/>
      <c r="LNZ1" s="74"/>
      <c r="LOA1" s="74"/>
      <c r="LOB1" s="74"/>
      <c r="LOC1" s="74"/>
      <c r="LOD1" s="74"/>
      <c r="LOE1" s="74"/>
      <c r="LOF1" s="74"/>
      <c r="LOG1" s="74"/>
      <c r="LOH1" s="74"/>
      <c r="LOI1" s="74"/>
      <c r="LOJ1" s="74"/>
      <c r="LOK1" s="74"/>
      <c r="LOL1" s="74"/>
      <c r="LOM1" s="74"/>
      <c r="LON1" s="74"/>
      <c r="LOO1" s="74"/>
      <c r="LOP1" s="74"/>
      <c r="LOQ1" s="74"/>
      <c r="LOR1" s="74"/>
      <c r="LOS1" s="74"/>
      <c r="LOT1" s="74"/>
      <c r="LOU1" s="74"/>
      <c r="LOV1" s="74"/>
      <c r="LOW1" s="74"/>
      <c r="LOX1" s="74"/>
      <c r="LOY1" s="74"/>
      <c r="LOZ1" s="74"/>
      <c r="LPA1" s="74"/>
      <c r="LPB1" s="74"/>
      <c r="LPC1" s="74"/>
      <c r="LPD1" s="74"/>
      <c r="LPE1" s="74"/>
      <c r="LPF1" s="74"/>
      <c r="LPG1" s="74"/>
      <c r="LPH1" s="74"/>
      <c r="LPI1" s="74"/>
      <c r="LPJ1" s="74"/>
      <c r="LPK1" s="74"/>
      <c r="LPL1" s="74"/>
      <c r="LPM1" s="74"/>
      <c r="LPN1" s="74"/>
      <c r="LPO1" s="74"/>
      <c r="LPP1" s="74"/>
      <c r="LPQ1" s="74"/>
      <c r="LPR1" s="74"/>
      <c r="LPS1" s="74"/>
      <c r="LPT1" s="74"/>
      <c r="LPU1" s="74"/>
      <c r="LPV1" s="74"/>
      <c r="LPW1" s="74"/>
      <c r="LPX1" s="74"/>
      <c r="LPY1" s="74"/>
      <c r="LPZ1" s="74"/>
      <c r="LQA1" s="74"/>
      <c r="LQB1" s="74"/>
      <c r="LQC1" s="74"/>
      <c r="LQD1" s="74"/>
      <c r="LQE1" s="74"/>
      <c r="LQF1" s="74"/>
      <c r="LQG1" s="74"/>
      <c r="LQH1" s="74"/>
      <c r="LQI1" s="74"/>
      <c r="LQJ1" s="74"/>
      <c r="LQK1" s="74"/>
      <c r="LQL1" s="74"/>
      <c r="LQM1" s="74"/>
      <c r="LQN1" s="74"/>
      <c r="LQO1" s="74"/>
      <c r="LQP1" s="74"/>
      <c r="LQQ1" s="74"/>
      <c r="LQR1" s="74"/>
      <c r="LQS1" s="74"/>
      <c r="LQT1" s="74"/>
      <c r="LQU1" s="74"/>
      <c r="LQV1" s="74"/>
      <c r="LQW1" s="74"/>
      <c r="LQX1" s="74"/>
      <c r="LQY1" s="74"/>
      <c r="LQZ1" s="74"/>
      <c r="LRA1" s="74"/>
      <c r="LRB1" s="74"/>
      <c r="LRC1" s="74"/>
      <c r="LRD1" s="74"/>
      <c r="LRE1" s="74"/>
      <c r="LRF1" s="74"/>
      <c r="LRG1" s="74"/>
      <c r="LRH1" s="74"/>
      <c r="LRI1" s="74"/>
      <c r="LRJ1" s="74"/>
      <c r="LRK1" s="74"/>
      <c r="LRL1" s="74"/>
      <c r="LRM1" s="74"/>
      <c r="LRN1" s="74"/>
      <c r="LRO1" s="74"/>
      <c r="LRP1" s="74"/>
      <c r="LRQ1" s="74"/>
      <c r="LRR1" s="74"/>
      <c r="LRS1" s="74"/>
      <c r="LRT1" s="74"/>
      <c r="LRU1" s="74"/>
      <c r="LRV1" s="74"/>
      <c r="LRW1" s="74"/>
      <c r="LRX1" s="74"/>
      <c r="LRY1" s="74"/>
      <c r="LRZ1" s="74"/>
      <c r="LSA1" s="74"/>
      <c r="LSB1" s="74"/>
      <c r="LSC1" s="74"/>
      <c r="LSD1" s="74"/>
      <c r="LSE1" s="74"/>
      <c r="LSF1" s="74"/>
      <c r="LSG1" s="74"/>
      <c r="LSH1" s="74"/>
      <c r="LSI1" s="74"/>
      <c r="LSJ1" s="74"/>
      <c r="LSK1" s="74"/>
      <c r="LSL1" s="74"/>
      <c r="LSM1" s="74"/>
      <c r="LSN1" s="74"/>
      <c r="LSO1" s="74"/>
      <c r="LSP1" s="74"/>
      <c r="LSQ1" s="74"/>
      <c r="LSR1" s="74"/>
      <c r="LSS1" s="74"/>
      <c r="LST1" s="74"/>
      <c r="LSU1" s="74"/>
      <c r="LSV1" s="74"/>
      <c r="LSW1" s="74"/>
      <c r="LSX1" s="74"/>
      <c r="LSY1" s="74"/>
      <c r="LSZ1" s="74"/>
      <c r="LTA1" s="74"/>
      <c r="LTB1" s="74"/>
      <c r="LTC1" s="74"/>
      <c r="LTD1" s="74"/>
      <c r="LTE1" s="74"/>
      <c r="LTF1" s="74"/>
      <c r="LTG1" s="74"/>
      <c r="LTH1" s="74"/>
      <c r="LTI1" s="74"/>
      <c r="LTJ1" s="74"/>
      <c r="LTK1" s="74"/>
      <c r="LTL1" s="74"/>
      <c r="LTM1" s="74"/>
      <c r="LTN1" s="74"/>
      <c r="LTO1" s="74"/>
      <c r="LTP1" s="74"/>
      <c r="LTQ1" s="74"/>
      <c r="LTR1" s="74"/>
      <c r="LTS1" s="74"/>
      <c r="LTT1" s="74"/>
      <c r="LTU1" s="74"/>
      <c r="LTV1" s="74"/>
      <c r="LTW1" s="74"/>
      <c r="LTX1" s="74"/>
      <c r="LTY1" s="74"/>
      <c r="LTZ1" s="74"/>
      <c r="LUA1" s="74"/>
      <c r="LUB1" s="74"/>
      <c r="LUC1" s="74"/>
      <c r="LUD1" s="74"/>
      <c r="LUE1" s="74"/>
      <c r="LUF1" s="74"/>
      <c r="LUG1" s="74"/>
      <c r="LUH1" s="74"/>
      <c r="LUI1" s="74"/>
      <c r="LUJ1" s="74"/>
      <c r="LUK1" s="74"/>
      <c r="LUL1" s="74"/>
      <c r="LUM1" s="74"/>
      <c r="LUN1" s="74"/>
      <c r="LUO1" s="74"/>
      <c r="LUP1" s="74"/>
      <c r="LUQ1" s="74"/>
      <c r="LUR1" s="74"/>
      <c r="LUS1" s="74"/>
      <c r="LUT1" s="74"/>
      <c r="LUU1" s="74"/>
      <c r="LUV1" s="74"/>
      <c r="LUW1" s="74"/>
      <c r="LUX1" s="74"/>
      <c r="LUY1" s="74"/>
      <c r="LUZ1" s="74"/>
      <c r="LVA1" s="74"/>
      <c r="LVB1" s="74"/>
      <c r="LVC1" s="74"/>
      <c r="LVD1" s="74"/>
      <c r="LVE1" s="74"/>
      <c r="LVF1" s="74"/>
      <c r="LVG1" s="74"/>
      <c r="LVH1" s="74"/>
      <c r="LVI1" s="74"/>
      <c r="LVJ1" s="74"/>
      <c r="LVK1" s="74"/>
      <c r="LVL1" s="74"/>
      <c r="LVM1" s="74"/>
      <c r="LVN1" s="74"/>
      <c r="LVO1" s="74"/>
      <c r="LVP1" s="74"/>
      <c r="LVQ1" s="74"/>
      <c r="LVR1" s="74"/>
      <c r="LVS1" s="74"/>
      <c r="LVT1" s="74"/>
      <c r="LVU1" s="74"/>
      <c r="LVV1" s="74"/>
      <c r="LVW1" s="74"/>
      <c r="LVX1" s="74"/>
      <c r="LVY1" s="74"/>
      <c r="LVZ1" s="74"/>
      <c r="LWA1" s="74"/>
      <c r="LWB1" s="74"/>
      <c r="LWC1" s="74"/>
      <c r="LWD1" s="74"/>
      <c r="LWE1" s="74"/>
      <c r="LWF1" s="74"/>
      <c r="LWG1" s="74"/>
      <c r="LWH1" s="74"/>
      <c r="LWI1" s="74"/>
      <c r="LWJ1" s="74"/>
      <c r="LWK1" s="74"/>
      <c r="LWL1" s="74"/>
      <c r="LWM1" s="74"/>
      <c r="LWN1" s="74"/>
      <c r="LWO1" s="74"/>
      <c r="LWP1" s="74"/>
      <c r="LWQ1" s="74"/>
      <c r="LWR1" s="74"/>
      <c r="LWS1" s="74"/>
      <c r="LWT1" s="74"/>
      <c r="LWU1" s="74"/>
      <c r="LWV1" s="74"/>
      <c r="LWW1" s="74"/>
      <c r="LWX1" s="74"/>
      <c r="LWY1" s="74"/>
      <c r="LWZ1" s="74"/>
      <c r="LXA1" s="74"/>
      <c r="LXB1" s="74"/>
      <c r="LXC1" s="74"/>
      <c r="LXD1" s="74"/>
      <c r="LXE1" s="74"/>
      <c r="LXF1" s="74"/>
      <c r="LXG1" s="74"/>
      <c r="LXH1" s="74"/>
      <c r="LXI1" s="74"/>
      <c r="LXJ1" s="74"/>
      <c r="LXK1" s="74"/>
      <c r="LXL1" s="74"/>
      <c r="LXM1" s="74"/>
      <c r="LXN1" s="74"/>
      <c r="LXO1" s="74"/>
      <c r="LXP1" s="74"/>
      <c r="LXQ1" s="74"/>
      <c r="LXR1" s="74"/>
      <c r="LXS1" s="74"/>
      <c r="LXT1" s="74"/>
      <c r="LXU1" s="74"/>
      <c r="LXV1" s="74"/>
      <c r="LXW1" s="74"/>
      <c r="LXX1" s="74"/>
      <c r="LXY1" s="74"/>
      <c r="LXZ1" s="74"/>
      <c r="LYA1" s="74"/>
      <c r="LYB1" s="74"/>
      <c r="LYC1" s="74"/>
      <c r="LYD1" s="74"/>
      <c r="LYE1" s="74"/>
      <c r="LYF1" s="74"/>
      <c r="LYG1" s="74"/>
      <c r="LYH1" s="74"/>
      <c r="LYI1" s="74"/>
      <c r="LYJ1" s="74"/>
      <c r="LYK1" s="74"/>
      <c r="LYL1" s="74"/>
      <c r="LYM1" s="74"/>
      <c r="LYN1" s="74"/>
      <c r="LYO1" s="74"/>
      <c r="LYP1" s="74"/>
      <c r="LYQ1" s="74"/>
      <c r="LYR1" s="74"/>
      <c r="LYS1" s="74"/>
      <c r="LYT1" s="74"/>
      <c r="LYU1" s="74"/>
      <c r="LYV1" s="74"/>
      <c r="LYW1" s="74"/>
      <c r="LYX1" s="74"/>
      <c r="LYY1" s="74"/>
      <c r="LYZ1" s="74"/>
      <c r="LZA1" s="74"/>
      <c r="LZB1" s="74"/>
      <c r="LZC1" s="74"/>
      <c r="LZD1" s="74"/>
      <c r="LZE1" s="74"/>
      <c r="LZF1" s="74"/>
      <c r="LZG1" s="74"/>
      <c r="LZH1" s="74"/>
      <c r="LZI1" s="74"/>
      <c r="LZJ1" s="74"/>
      <c r="LZK1" s="74"/>
      <c r="LZL1" s="74"/>
      <c r="LZM1" s="74"/>
      <c r="LZN1" s="74"/>
      <c r="LZO1" s="74"/>
      <c r="LZP1" s="74"/>
      <c r="LZQ1" s="74"/>
      <c r="LZR1" s="74"/>
      <c r="LZS1" s="74"/>
      <c r="LZT1" s="74"/>
      <c r="LZU1" s="74"/>
      <c r="LZV1" s="74"/>
      <c r="LZW1" s="74"/>
      <c r="LZX1" s="74"/>
      <c r="LZY1" s="74"/>
      <c r="LZZ1" s="74"/>
      <c r="MAA1" s="74"/>
      <c r="MAB1" s="74"/>
      <c r="MAC1" s="74"/>
      <c r="MAD1" s="74"/>
      <c r="MAE1" s="74"/>
      <c r="MAF1" s="74"/>
      <c r="MAG1" s="74"/>
      <c r="MAH1" s="74"/>
      <c r="MAI1" s="74"/>
      <c r="MAJ1" s="74"/>
      <c r="MAK1" s="74"/>
      <c r="MAL1" s="74"/>
      <c r="MAM1" s="74"/>
      <c r="MAN1" s="74"/>
      <c r="MAO1" s="74"/>
      <c r="MAP1" s="74"/>
      <c r="MAQ1" s="74"/>
      <c r="MAR1" s="74"/>
      <c r="MAS1" s="74"/>
      <c r="MAT1" s="74"/>
      <c r="MAU1" s="74"/>
      <c r="MAV1" s="74"/>
      <c r="MAW1" s="74"/>
      <c r="MAX1" s="74"/>
      <c r="MAY1" s="74"/>
      <c r="MAZ1" s="74"/>
      <c r="MBA1" s="74"/>
      <c r="MBB1" s="74"/>
      <c r="MBC1" s="74"/>
      <c r="MBD1" s="74"/>
      <c r="MBE1" s="74"/>
      <c r="MBF1" s="74"/>
      <c r="MBG1" s="74"/>
      <c r="MBH1" s="74"/>
      <c r="MBI1" s="74"/>
      <c r="MBJ1" s="74"/>
      <c r="MBK1" s="74"/>
      <c r="MBL1" s="74"/>
      <c r="MBM1" s="74"/>
      <c r="MBN1" s="74"/>
      <c r="MBO1" s="74"/>
      <c r="MBP1" s="74"/>
      <c r="MBQ1" s="74"/>
      <c r="MBR1" s="74"/>
      <c r="MBS1" s="74"/>
      <c r="MBT1" s="74"/>
      <c r="MBU1" s="74"/>
      <c r="MBV1" s="74"/>
      <c r="MBW1" s="74"/>
      <c r="MBX1" s="74"/>
      <c r="MBY1" s="74"/>
      <c r="MBZ1" s="74"/>
      <c r="MCA1" s="74"/>
      <c r="MCB1" s="74"/>
      <c r="MCC1" s="74"/>
      <c r="MCD1" s="74"/>
      <c r="MCE1" s="74"/>
      <c r="MCF1" s="74"/>
      <c r="MCG1" s="74"/>
      <c r="MCH1" s="74"/>
      <c r="MCI1" s="74"/>
      <c r="MCJ1" s="74"/>
      <c r="MCK1" s="74"/>
      <c r="MCL1" s="74"/>
      <c r="MCM1" s="74"/>
      <c r="MCN1" s="74"/>
      <c r="MCO1" s="74"/>
      <c r="MCP1" s="74"/>
      <c r="MCQ1" s="74"/>
      <c r="MCR1" s="74"/>
      <c r="MCS1" s="74"/>
      <c r="MCT1" s="74"/>
      <c r="MCU1" s="74"/>
      <c r="MCV1" s="74"/>
      <c r="MCW1" s="74"/>
      <c r="MCX1" s="74"/>
      <c r="MCY1" s="74"/>
      <c r="MCZ1" s="74"/>
      <c r="MDA1" s="74"/>
      <c r="MDB1" s="74"/>
      <c r="MDC1" s="74"/>
      <c r="MDD1" s="74"/>
      <c r="MDE1" s="74"/>
      <c r="MDF1" s="74"/>
      <c r="MDG1" s="74"/>
      <c r="MDH1" s="74"/>
      <c r="MDI1" s="74"/>
      <c r="MDJ1" s="74"/>
      <c r="MDK1" s="74"/>
      <c r="MDL1" s="74"/>
      <c r="MDM1" s="74"/>
      <c r="MDN1" s="74"/>
      <c r="MDO1" s="74"/>
      <c r="MDP1" s="74"/>
      <c r="MDQ1" s="74"/>
      <c r="MDR1" s="74"/>
      <c r="MDS1" s="74"/>
      <c r="MDT1" s="74"/>
      <c r="MDU1" s="74"/>
      <c r="MDV1" s="74"/>
      <c r="MDW1" s="74"/>
      <c r="MDX1" s="74"/>
      <c r="MDY1" s="74"/>
      <c r="MDZ1" s="74"/>
      <c r="MEA1" s="74"/>
      <c r="MEB1" s="74"/>
      <c r="MEC1" s="74"/>
      <c r="MED1" s="74"/>
      <c r="MEE1" s="74"/>
      <c r="MEF1" s="74"/>
      <c r="MEG1" s="74"/>
      <c r="MEH1" s="74"/>
      <c r="MEI1" s="74"/>
      <c r="MEJ1" s="74"/>
      <c r="MEK1" s="74"/>
      <c r="MEL1" s="74"/>
      <c r="MEM1" s="74"/>
      <c r="MEN1" s="74"/>
      <c r="MEO1" s="74"/>
      <c r="MEP1" s="74"/>
      <c r="MEQ1" s="74"/>
      <c r="MER1" s="74"/>
      <c r="MES1" s="74"/>
      <c r="MET1" s="74"/>
      <c r="MEU1" s="74"/>
      <c r="MEV1" s="74"/>
      <c r="MEW1" s="74"/>
      <c r="MEX1" s="74"/>
      <c r="MEY1" s="74"/>
      <c r="MEZ1" s="74"/>
      <c r="MFA1" s="74"/>
      <c r="MFB1" s="74"/>
      <c r="MFC1" s="74"/>
      <c r="MFD1" s="74"/>
      <c r="MFE1" s="74"/>
      <c r="MFF1" s="74"/>
      <c r="MFG1" s="74"/>
      <c r="MFH1" s="74"/>
      <c r="MFI1" s="74"/>
      <c r="MFJ1" s="74"/>
      <c r="MFK1" s="74"/>
      <c r="MFL1" s="74"/>
      <c r="MFM1" s="74"/>
      <c r="MFN1" s="74"/>
      <c r="MFO1" s="74"/>
      <c r="MFP1" s="74"/>
      <c r="MFQ1" s="74"/>
      <c r="MFR1" s="74"/>
      <c r="MFS1" s="74"/>
      <c r="MFT1" s="74"/>
      <c r="MFU1" s="74"/>
      <c r="MFV1" s="74"/>
      <c r="MFW1" s="74"/>
      <c r="MFX1" s="74"/>
      <c r="MFY1" s="74"/>
      <c r="MFZ1" s="74"/>
      <c r="MGA1" s="74"/>
      <c r="MGB1" s="74"/>
      <c r="MGC1" s="74"/>
      <c r="MGD1" s="74"/>
      <c r="MGE1" s="74"/>
      <c r="MGF1" s="74"/>
      <c r="MGG1" s="74"/>
      <c r="MGH1" s="74"/>
      <c r="MGI1" s="74"/>
      <c r="MGJ1" s="74"/>
      <c r="MGK1" s="74"/>
      <c r="MGL1" s="74"/>
      <c r="MGM1" s="74"/>
      <c r="MGN1" s="74"/>
      <c r="MGO1" s="74"/>
      <c r="MGP1" s="74"/>
      <c r="MGQ1" s="74"/>
      <c r="MGR1" s="74"/>
      <c r="MGS1" s="74"/>
      <c r="MGT1" s="74"/>
      <c r="MGU1" s="74"/>
      <c r="MGV1" s="74"/>
      <c r="MGW1" s="74"/>
      <c r="MGX1" s="74"/>
      <c r="MGY1" s="74"/>
      <c r="MGZ1" s="74"/>
      <c r="MHA1" s="74"/>
      <c r="MHB1" s="74"/>
      <c r="MHC1" s="74"/>
      <c r="MHD1" s="74"/>
      <c r="MHE1" s="74"/>
      <c r="MHF1" s="74"/>
      <c r="MHG1" s="74"/>
      <c r="MHH1" s="74"/>
      <c r="MHI1" s="74"/>
      <c r="MHJ1" s="74"/>
      <c r="MHK1" s="74"/>
      <c r="MHL1" s="74"/>
      <c r="MHM1" s="74"/>
      <c r="MHN1" s="74"/>
      <c r="MHO1" s="74"/>
      <c r="MHP1" s="74"/>
      <c r="MHQ1" s="74"/>
      <c r="MHR1" s="74"/>
      <c r="MHS1" s="74"/>
      <c r="MHT1" s="74"/>
      <c r="MHU1" s="74"/>
      <c r="MHV1" s="74"/>
      <c r="MHW1" s="74"/>
      <c r="MHX1" s="74"/>
      <c r="MHY1" s="74"/>
      <c r="MHZ1" s="74"/>
      <c r="MIA1" s="74"/>
      <c r="MIB1" s="74"/>
      <c r="MIC1" s="74"/>
      <c r="MID1" s="74"/>
      <c r="MIE1" s="74"/>
      <c r="MIF1" s="74"/>
      <c r="MIG1" s="74"/>
      <c r="MIH1" s="74"/>
      <c r="MII1" s="74"/>
      <c r="MIJ1" s="74"/>
      <c r="MIK1" s="74"/>
      <c r="MIL1" s="74"/>
      <c r="MIM1" s="74"/>
      <c r="MIN1" s="74"/>
      <c r="MIO1" s="74"/>
      <c r="MIP1" s="74"/>
      <c r="MIQ1" s="74"/>
      <c r="MIR1" s="74"/>
      <c r="MIS1" s="74"/>
      <c r="MIT1" s="74"/>
      <c r="MIU1" s="74"/>
      <c r="MIV1" s="74"/>
      <c r="MIW1" s="74"/>
      <c r="MIX1" s="74"/>
      <c r="MIY1" s="74"/>
      <c r="MIZ1" s="74"/>
      <c r="MJA1" s="74"/>
      <c r="MJB1" s="74"/>
      <c r="MJC1" s="74"/>
      <c r="MJD1" s="74"/>
      <c r="MJE1" s="74"/>
      <c r="MJF1" s="74"/>
      <c r="MJG1" s="74"/>
      <c r="MJH1" s="74"/>
      <c r="MJI1" s="74"/>
      <c r="MJJ1" s="74"/>
      <c r="MJK1" s="74"/>
      <c r="MJL1" s="74"/>
      <c r="MJM1" s="74"/>
      <c r="MJN1" s="74"/>
      <c r="MJO1" s="74"/>
      <c r="MJP1" s="74"/>
      <c r="MJQ1" s="74"/>
      <c r="MJR1" s="74"/>
      <c r="MJS1" s="74"/>
      <c r="MJT1" s="74"/>
      <c r="MJU1" s="74"/>
      <c r="MJV1" s="74"/>
      <c r="MJW1" s="74"/>
      <c r="MJX1" s="74"/>
      <c r="MJY1" s="74"/>
      <c r="MJZ1" s="74"/>
      <c r="MKA1" s="74"/>
      <c r="MKB1" s="74"/>
      <c r="MKC1" s="74"/>
      <c r="MKD1" s="74"/>
      <c r="MKE1" s="74"/>
      <c r="MKF1" s="74"/>
      <c r="MKG1" s="74"/>
      <c r="MKH1" s="74"/>
      <c r="MKI1" s="74"/>
      <c r="MKJ1" s="74"/>
      <c r="MKK1" s="74"/>
      <c r="MKL1" s="74"/>
      <c r="MKM1" s="74"/>
      <c r="MKN1" s="74"/>
      <c r="MKO1" s="74"/>
      <c r="MKP1" s="74"/>
      <c r="MKQ1" s="74"/>
      <c r="MKR1" s="74"/>
      <c r="MKS1" s="74"/>
      <c r="MKT1" s="74"/>
      <c r="MKU1" s="74"/>
      <c r="MKV1" s="74"/>
      <c r="MKW1" s="74"/>
      <c r="MKX1" s="74"/>
      <c r="MKY1" s="74"/>
      <c r="MKZ1" s="74"/>
      <c r="MLA1" s="74"/>
      <c r="MLB1" s="74"/>
      <c r="MLC1" s="74"/>
      <c r="MLD1" s="74"/>
      <c r="MLE1" s="74"/>
      <c r="MLF1" s="74"/>
      <c r="MLG1" s="74"/>
      <c r="MLH1" s="74"/>
      <c r="MLI1" s="74"/>
      <c r="MLJ1" s="74"/>
      <c r="MLK1" s="74"/>
      <c r="MLL1" s="74"/>
      <c r="MLM1" s="74"/>
      <c r="MLN1" s="74"/>
      <c r="MLO1" s="74"/>
      <c r="MLP1" s="74"/>
      <c r="MLQ1" s="74"/>
      <c r="MLR1" s="74"/>
      <c r="MLS1" s="74"/>
      <c r="MLT1" s="74"/>
      <c r="MLU1" s="74"/>
      <c r="MLV1" s="74"/>
      <c r="MLW1" s="74"/>
      <c r="MLX1" s="74"/>
      <c r="MLY1" s="74"/>
      <c r="MLZ1" s="74"/>
      <c r="MMA1" s="74"/>
      <c r="MMB1" s="74"/>
      <c r="MMC1" s="74"/>
      <c r="MMD1" s="74"/>
      <c r="MME1" s="74"/>
      <c r="MMF1" s="74"/>
      <c r="MMG1" s="74"/>
      <c r="MMH1" s="74"/>
      <c r="MMI1" s="74"/>
      <c r="MMJ1" s="74"/>
      <c r="MMK1" s="74"/>
      <c r="MML1" s="74"/>
      <c r="MMM1" s="74"/>
      <c r="MMN1" s="74"/>
      <c r="MMO1" s="74"/>
      <c r="MMP1" s="74"/>
      <c r="MMQ1" s="74"/>
      <c r="MMR1" s="74"/>
      <c r="MMS1" s="74"/>
      <c r="MMT1" s="74"/>
      <c r="MMU1" s="74"/>
      <c r="MMV1" s="74"/>
      <c r="MMW1" s="74"/>
      <c r="MMX1" s="74"/>
      <c r="MMY1" s="74"/>
      <c r="MMZ1" s="74"/>
      <c r="MNA1" s="74"/>
      <c r="MNB1" s="74"/>
      <c r="MNC1" s="74"/>
      <c r="MND1" s="74"/>
      <c r="MNE1" s="74"/>
      <c r="MNF1" s="74"/>
      <c r="MNG1" s="74"/>
      <c r="MNH1" s="74"/>
      <c r="MNI1" s="74"/>
      <c r="MNJ1" s="74"/>
      <c r="MNK1" s="74"/>
      <c r="MNL1" s="74"/>
      <c r="MNM1" s="74"/>
      <c r="MNN1" s="74"/>
      <c r="MNO1" s="74"/>
      <c r="MNP1" s="74"/>
      <c r="MNQ1" s="74"/>
      <c r="MNR1" s="74"/>
      <c r="MNS1" s="74"/>
      <c r="MNT1" s="74"/>
      <c r="MNU1" s="74"/>
      <c r="MNV1" s="74"/>
      <c r="MNW1" s="74"/>
      <c r="MNX1" s="74"/>
      <c r="MNY1" s="74"/>
      <c r="MNZ1" s="74"/>
      <c r="MOA1" s="74"/>
      <c r="MOB1" s="74"/>
      <c r="MOC1" s="74"/>
      <c r="MOD1" s="74"/>
      <c r="MOE1" s="74"/>
      <c r="MOF1" s="74"/>
      <c r="MOG1" s="74"/>
      <c r="MOH1" s="74"/>
      <c r="MOI1" s="74"/>
      <c r="MOJ1" s="74"/>
      <c r="MOK1" s="74"/>
      <c r="MOL1" s="74"/>
      <c r="MOM1" s="74"/>
      <c r="MON1" s="74"/>
      <c r="MOO1" s="74"/>
      <c r="MOP1" s="74"/>
      <c r="MOQ1" s="74"/>
      <c r="MOR1" s="74"/>
      <c r="MOS1" s="74"/>
      <c r="MOT1" s="74"/>
      <c r="MOU1" s="74"/>
      <c r="MOV1" s="74"/>
      <c r="MOW1" s="74"/>
      <c r="MOX1" s="74"/>
      <c r="MOY1" s="74"/>
      <c r="MOZ1" s="74"/>
      <c r="MPA1" s="74"/>
      <c r="MPB1" s="74"/>
      <c r="MPC1" s="74"/>
      <c r="MPD1" s="74"/>
      <c r="MPE1" s="74"/>
      <c r="MPF1" s="74"/>
      <c r="MPG1" s="74"/>
      <c r="MPH1" s="74"/>
      <c r="MPI1" s="74"/>
      <c r="MPJ1" s="74"/>
      <c r="MPK1" s="74"/>
      <c r="MPL1" s="74"/>
      <c r="MPM1" s="74"/>
      <c r="MPN1" s="74"/>
      <c r="MPO1" s="74"/>
      <c r="MPP1" s="74"/>
      <c r="MPQ1" s="74"/>
      <c r="MPR1" s="74"/>
      <c r="MPS1" s="74"/>
      <c r="MPT1" s="74"/>
      <c r="MPU1" s="74"/>
      <c r="MPV1" s="74"/>
      <c r="MPW1" s="74"/>
      <c r="MPX1" s="74"/>
      <c r="MPY1" s="74"/>
      <c r="MPZ1" s="74"/>
      <c r="MQA1" s="74"/>
      <c r="MQB1" s="74"/>
      <c r="MQC1" s="74"/>
      <c r="MQD1" s="74"/>
      <c r="MQE1" s="74"/>
      <c r="MQF1" s="74"/>
      <c r="MQG1" s="74"/>
      <c r="MQH1" s="74"/>
      <c r="MQI1" s="74"/>
      <c r="MQJ1" s="74"/>
      <c r="MQK1" s="74"/>
      <c r="MQL1" s="74"/>
      <c r="MQM1" s="74"/>
      <c r="MQN1" s="74"/>
      <c r="MQO1" s="74"/>
      <c r="MQP1" s="74"/>
      <c r="MQQ1" s="74"/>
      <c r="MQR1" s="74"/>
      <c r="MQS1" s="74"/>
      <c r="MQT1" s="74"/>
      <c r="MQU1" s="74"/>
      <c r="MQV1" s="74"/>
      <c r="MQW1" s="74"/>
      <c r="MQX1" s="74"/>
      <c r="MQY1" s="74"/>
      <c r="MQZ1" s="74"/>
      <c r="MRA1" s="74"/>
      <c r="MRB1" s="74"/>
      <c r="MRC1" s="74"/>
      <c r="MRD1" s="74"/>
      <c r="MRE1" s="74"/>
      <c r="MRF1" s="74"/>
      <c r="MRG1" s="74"/>
      <c r="MRH1" s="74"/>
      <c r="MRI1" s="74"/>
      <c r="MRJ1" s="74"/>
      <c r="MRK1" s="74"/>
      <c r="MRL1" s="74"/>
      <c r="MRM1" s="74"/>
      <c r="MRN1" s="74"/>
      <c r="MRO1" s="74"/>
      <c r="MRP1" s="74"/>
      <c r="MRQ1" s="74"/>
      <c r="MRR1" s="74"/>
      <c r="MRS1" s="74"/>
      <c r="MRT1" s="74"/>
      <c r="MRU1" s="74"/>
      <c r="MRV1" s="74"/>
      <c r="MRW1" s="74"/>
      <c r="MRX1" s="74"/>
      <c r="MRY1" s="74"/>
      <c r="MRZ1" s="74"/>
      <c r="MSA1" s="74"/>
      <c r="MSB1" s="74"/>
      <c r="MSC1" s="74"/>
      <c r="MSD1" s="74"/>
      <c r="MSE1" s="74"/>
      <c r="MSF1" s="74"/>
      <c r="MSG1" s="74"/>
      <c r="MSH1" s="74"/>
      <c r="MSI1" s="74"/>
      <c r="MSJ1" s="74"/>
      <c r="MSK1" s="74"/>
      <c r="MSL1" s="74"/>
      <c r="MSM1" s="74"/>
      <c r="MSN1" s="74"/>
      <c r="MSO1" s="74"/>
      <c r="MSP1" s="74"/>
      <c r="MSQ1" s="74"/>
      <c r="MSR1" s="74"/>
      <c r="MSS1" s="74"/>
      <c r="MST1" s="74"/>
      <c r="MSU1" s="74"/>
      <c r="MSV1" s="74"/>
      <c r="MSW1" s="74"/>
      <c r="MSX1" s="74"/>
      <c r="MSY1" s="74"/>
      <c r="MSZ1" s="74"/>
      <c r="MTA1" s="74"/>
      <c r="MTB1" s="74"/>
      <c r="MTC1" s="74"/>
      <c r="MTD1" s="74"/>
      <c r="MTE1" s="74"/>
      <c r="MTF1" s="74"/>
      <c r="MTG1" s="74"/>
      <c r="MTH1" s="74"/>
      <c r="MTI1" s="74"/>
      <c r="MTJ1" s="74"/>
      <c r="MTK1" s="74"/>
      <c r="MTL1" s="74"/>
      <c r="MTM1" s="74"/>
      <c r="MTN1" s="74"/>
      <c r="MTO1" s="74"/>
      <c r="MTP1" s="74"/>
      <c r="MTQ1" s="74"/>
      <c r="MTR1" s="74"/>
      <c r="MTS1" s="74"/>
      <c r="MTT1" s="74"/>
      <c r="MTU1" s="74"/>
      <c r="MTV1" s="74"/>
      <c r="MTW1" s="74"/>
      <c r="MTX1" s="74"/>
      <c r="MTY1" s="74"/>
      <c r="MTZ1" s="74"/>
      <c r="MUA1" s="74"/>
      <c r="MUB1" s="74"/>
      <c r="MUC1" s="74"/>
      <c r="MUD1" s="74"/>
      <c r="MUE1" s="74"/>
      <c r="MUF1" s="74"/>
      <c r="MUG1" s="74"/>
      <c r="MUH1" s="74"/>
      <c r="MUI1" s="74"/>
      <c r="MUJ1" s="74"/>
      <c r="MUK1" s="74"/>
      <c r="MUL1" s="74"/>
      <c r="MUM1" s="74"/>
      <c r="MUN1" s="74"/>
      <c r="MUO1" s="74"/>
      <c r="MUP1" s="74"/>
      <c r="MUQ1" s="74"/>
      <c r="MUR1" s="74"/>
      <c r="MUS1" s="74"/>
      <c r="MUT1" s="74"/>
      <c r="MUU1" s="74"/>
      <c r="MUV1" s="74"/>
      <c r="MUW1" s="74"/>
      <c r="MUX1" s="74"/>
      <c r="MUY1" s="74"/>
      <c r="MUZ1" s="74"/>
      <c r="MVA1" s="74"/>
      <c r="MVB1" s="74"/>
      <c r="MVC1" s="74"/>
      <c r="MVD1" s="74"/>
      <c r="MVE1" s="74"/>
      <c r="MVF1" s="74"/>
      <c r="MVG1" s="74"/>
      <c r="MVH1" s="74"/>
      <c r="MVI1" s="74"/>
      <c r="MVJ1" s="74"/>
      <c r="MVK1" s="74"/>
      <c r="MVL1" s="74"/>
      <c r="MVM1" s="74"/>
      <c r="MVN1" s="74"/>
      <c r="MVO1" s="74"/>
      <c r="MVP1" s="74"/>
      <c r="MVQ1" s="74"/>
      <c r="MVR1" s="74"/>
      <c r="MVS1" s="74"/>
      <c r="MVT1" s="74"/>
      <c r="MVU1" s="74"/>
      <c r="MVV1" s="74"/>
      <c r="MVW1" s="74"/>
      <c r="MVX1" s="74"/>
      <c r="MVY1" s="74"/>
      <c r="MVZ1" s="74"/>
      <c r="MWA1" s="74"/>
      <c r="MWB1" s="74"/>
      <c r="MWC1" s="74"/>
      <c r="MWD1" s="74"/>
      <c r="MWE1" s="74"/>
      <c r="MWF1" s="74"/>
      <c r="MWG1" s="74"/>
      <c r="MWH1" s="74"/>
      <c r="MWI1" s="74"/>
      <c r="MWJ1" s="74"/>
      <c r="MWK1" s="74"/>
      <c r="MWL1" s="74"/>
      <c r="MWM1" s="74"/>
      <c r="MWN1" s="74"/>
      <c r="MWO1" s="74"/>
      <c r="MWP1" s="74"/>
      <c r="MWQ1" s="74"/>
      <c r="MWR1" s="74"/>
      <c r="MWS1" s="74"/>
      <c r="MWT1" s="74"/>
      <c r="MWU1" s="74"/>
      <c r="MWV1" s="74"/>
      <c r="MWW1" s="74"/>
      <c r="MWX1" s="74"/>
      <c r="MWY1" s="74"/>
      <c r="MWZ1" s="74"/>
      <c r="MXA1" s="74"/>
      <c r="MXB1" s="74"/>
      <c r="MXC1" s="74"/>
      <c r="MXD1" s="74"/>
      <c r="MXE1" s="74"/>
      <c r="MXF1" s="74"/>
      <c r="MXG1" s="74"/>
      <c r="MXH1" s="74"/>
      <c r="MXI1" s="74"/>
      <c r="MXJ1" s="74"/>
      <c r="MXK1" s="74"/>
      <c r="MXL1" s="74"/>
      <c r="MXM1" s="74"/>
      <c r="MXN1" s="74"/>
      <c r="MXO1" s="74"/>
      <c r="MXP1" s="74"/>
      <c r="MXQ1" s="74"/>
      <c r="MXR1" s="74"/>
      <c r="MXS1" s="74"/>
      <c r="MXT1" s="74"/>
      <c r="MXU1" s="74"/>
      <c r="MXV1" s="74"/>
      <c r="MXW1" s="74"/>
      <c r="MXX1" s="74"/>
      <c r="MXY1" s="74"/>
      <c r="MXZ1" s="74"/>
      <c r="MYA1" s="74"/>
      <c r="MYB1" s="74"/>
      <c r="MYC1" s="74"/>
      <c r="MYD1" s="74"/>
      <c r="MYE1" s="74"/>
      <c r="MYF1" s="74"/>
      <c r="MYG1" s="74"/>
      <c r="MYH1" s="74"/>
      <c r="MYI1" s="74"/>
      <c r="MYJ1" s="74"/>
      <c r="MYK1" s="74"/>
      <c r="MYL1" s="74"/>
      <c r="MYM1" s="74"/>
      <c r="MYN1" s="74"/>
      <c r="MYO1" s="74"/>
      <c r="MYP1" s="74"/>
      <c r="MYQ1" s="74"/>
      <c r="MYR1" s="74"/>
      <c r="MYS1" s="74"/>
      <c r="MYT1" s="74"/>
      <c r="MYU1" s="74"/>
      <c r="MYV1" s="74"/>
      <c r="MYW1" s="74"/>
      <c r="MYX1" s="74"/>
      <c r="MYY1" s="74"/>
      <c r="MYZ1" s="74"/>
      <c r="MZA1" s="74"/>
      <c r="MZB1" s="74"/>
      <c r="MZC1" s="74"/>
      <c r="MZD1" s="74"/>
      <c r="MZE1" s="74"/>
      <c r="MZF1" s="74"/>
      <c r="MZG1" s="74"/>
      <c r="MZH1" s="74"/>
      <c r="MZI1" s="74"/>
      <c r="MZJ1" s="74"/>
      <c r="MZK1" s="74"/>
      <c r="MZL1" s="74"/>
      <c r="MZM1" s="74"/>
      <c r="MZN1" s="74"/>
      <c r="MZO1" s="74"/>
      <c r="MZP1" s="74"/>
      <c r="MZQ1" s="74"/>
      <c r="MZR1" s="74"/>
      <c r="MZS1" s="74"/>
      <c r="MZT1" s="74"/>
      <c r="MZU1" s="74"/>
      <c r="MZV1" s="74"/>
      <c r="MZW1" s="74"/>
      <c r="MZX1" s="74"/>
      <c r="MZY1" s="74"/>
      <c r="MZZ1" s="74"/>
      <c r="NAA1" s="74"/>
      <c r="NAB1" s="74"/>
      <c r="NAC1" s="74"/>
      <c r="NAD1" s="74"/>
      <c r="NAE1" s="74"/>
      <c r="NAF1" s="74"/>
      <c r="NAG1" s="74"/>
      <c r="NAH1" s="74"/>
      <c r="NAI1" s="74"/>
      <c r="NAJ1" s="74"/>
      <c r="NAK1" s="74"/>
      <c r="NAL1" s="74"/>
      <c r="NAM1" s="74"/>
      <c r="NAN1" s="74"/>
      <c r="NAO1" s="74"/>
      <c r="NAP1" s="74"/>
      <c r="NAQ1" s="74"/>
      <c r="NAR1" s="74"/>
      <c r="NAS1" s="74"/>
      <c r="NAT1" s="74"/>
      <c r="NAU1" s="74"/>
      <c r="NAV1" s="74"/>
      <c r="NAW1" s="74"/>
      <c r="NAX1" s="74"/>
      <c r="NAY1" s="74"/>
      <c r="NAZ1" s="74"/>
      <c r="NBA1" s="74"/>
      <c r="NBB1" s="74"/>
      <c r="NBC1" s="74"/>
      <c r="NBD1" s="74"/>
      <c r="NBE1" s="74"/>
      <c r="NBF1" s="74"/>
      <c r="NBG1" s="74"/>
      <c r="NBH1" s="74"/>
      <c r="NBI1" s="74"/>
      <c r="NBJ1" s="74"/>
      <c r="NBK1" s="74"/>
      <c r="NBL1" s="74"/>
      <c r="NBM1" s="74"/>
      <c r="NBN1" s="74"/>
      <c r="NBO1" s="74"/>
      <c r="NBP1" s="74"/>
      <c r="NBQ1" s="74"/>
      <c r="NBR1" s="74"/>
      <c r="NBS1" s="74"/>
      <c r="NBT1" s="74"/>
      <c r="NBU1" s="74"/>
      <c r="NBV1" s="74"/>
      <c r="NBW1" s="74"/>
      <c r="NBX1" s="74"/>
      <c r="NBY1" s="74"/>
      <c r="NBZ1" s="74"/>
      <c r="NCA1" s="74"/>
      <c r="NCB1" s="74"/>
      <c r="NCC1" s="74"/>
      <c r="NCD1" s="74"/>
      <c r="NCE1" s="74"/>
      <c r="NCF1" s="74"/>
      <c r="NCG1" s="74"/>
      <c r="NCH1" s="74"/>
      <c r="NCI1" s="74"/>
      <c r="NCJ1" s="74"/>
      <c r="NCK1" s="74"/>
      <c r="NCL1" s="74"/>
      <c r="NCM1" s="74"/>
      <c r="NCN1" s="74"/>
      <c r="NCO1" s="74"/>
      <c r="NCP1" s="74"/>
      <c r="NCQ1" s="74"/>
      <c r="NCR1" s="74"/>
      <c r="NCS1" s="74"/>
      <c r="NCT1" s="74"/>
      <c r="NCU1" s="74"/>
      <c r="NCV1" s="74"/>
      <c r="NCW1" s="74"/>
      <c r="NCX1" s="74"/>
      <c r="NCY1" s="74"/>
      <c r="NCZ1" s="74"/>
      <c r="NDA1" s="74"/>
      <c r="NDB1" s="74"/>
      <c r="NDC1" s="74"/>
      <c r="NDD1" s="74"/>
      <c r="NDE1" s="74"/>
      <c r="NDF1" s="74"/>
      <c r="NDG1" s="74"/>
      <c r="NDH1" s="74"/>
      <c r="NDI1" s="74"/>
      <c r="NDJ1" s="74"/>
      <c r="NDK1" s="74"/>
      <c r="NDL1" s="74"/>
      <c r="NDM1" s="74"/>
      <c r="NDN1" s="74"/>
      <c r="NDO1" s="74"/>
      <c r="NDP1" s="74"/>
      <c r="NDQ1" s="74"/>
      <c r="NDR1" s="74"/>
      <c r="NDS1" s="74"/>
      <c r="NDT1" s="74"/>
      <c r="NDU1" s="74"/>
      <c r="NDV1" s="74"/>
      <c r="NDW1" s="74"/>
      <c r="NDX1" s="74"/>
      <c r="NDY1" s="74"/>
      <c r="NDZ1" s="74"/>
      <c r="NEA1" s="74"/>
      <c r="NEB1" s="74"/>
      <c r="NEC1" s="74"/>
      <c r="NED1" s="74"/>
      <c r="NEE1" s="74"/>
      <c r="NEF1" s="74"/>
      <c r="NEG1" s="74"/>
      <c r="NEH1" s="74"/>
      <c r="NEI1" s="74"/>
      <c r="NEJ1" s="74"/>
      <c r="NEK1" s="74"/>
      <c r="NEL1" s="74"/>
      <c r="NEM1" s="74"/>
      <c r="NEN1" s="74"/>
      <c r="NEO1" s="74"/>
      <c r="NEP1" s="74"/>
      <c r="NEQ1" s="74"/>
      <c r="NER1" s="74"/>
      <c r="NES1" s="74"/>
      <c r="NET1" s="74"/>
      <c r="NEU1" s="74"/>
      <c r="NEV1" s="74"/>
      <c r="NEW1" s="74"/>
      <c r="NEX1" s="74"/>
      <c r="NEY1" s="74"/>
      <c r="NEZ1" s="74"/>
      <c r="NFA1" s="74"/>
      <c r="NFB1" s="74"/>
      <c r="NFC1" s="74"/>
      <c r="NFD1" s="74"/>
      <c r="NFE1" s="74"/>
      <c r="NFF1" s="74"/>
      <c r="NFG1" s="74"/>
      <c r="NFH1" s="74"/>
      <c r="NFI1" s="74"/>
      <c r="NFJ1" s="74"/>
      <c r="NFK1" s="74"/>
      <c r="NFL1" s="74"/>
      <c r="NFM1" s="74"/>
      <c r="NFN1" s="74"/>
      <c r="NFO1" s="74"/>
      <c r="NFP1" s="74"/>
      <c r="NFQ1" s="74"/>
      <c r="NFR1" s="74"/>
      <c r="NFS1" s="74"/>
      <c r="NFT1" s="74"/>
      <c r="NFU1" s="74"/>
      <c r="NFV1" s="74"/>
      <c r="NFW1" s="74"/>
      <c r="NFX1" s="74"/>
      <c r="NFY1" s="74"/>
      <c r="NFZ1" s="74"/>
      <c r="NGA1" s="74"/>
      <c r="NGB1" s="74"/>
      <c r="NGC1" s="74"/>
      <c r="NGD1" s="74"/>
      <c r="NGE1" s="74"/>
      <c r="NGF1" s="74"/>
      <c r="NGG1" s="74"/>
      <c r="NGH1" s="74"/>
      <c r="NGI1" s="74"/>
      <c r="NGJ1" s="74"/>
      <c r="NGK1" s="74"/>
      <c r="NGL1" s="74"/>
      <c r="NGM1" s="74"/>
      <c r="NGN1" s="74"/>
      <c r="NGO1" s="74"/>
      <c r="NGP1" s="74"/>
      <c r="NGQ1" s="74"/>
      <c r="NGR1" s="74"/>
      <c r="NGS1" s="74"/>
      <c r="NGT1" s="74"/>
      <c r="NGU1" s="74"/>
      <c r="NGV1" s="74"/>
      <c r="NGW1" s="74"/>
      <c r="NGX1" s="74"/>
      <c r="NGY1" s="74"/>
      <c r="NGZ1" s="74"/>
      <c r="NHA1" s="74"/>
      <c r="NHB1" s="74"/>
      <c r="NHC1" s="74"/>
      <c r="NHD1" s="74"/>
      <c r="NHE1" s="74"/>
      <c r="NHF1" s="74"/>
      <c r="NHG1" s="74"/>
      <c r="NHH1" s="74"/>
      <c r="NHI1" s="74"/>
      <c r="NHJ1" s="74"/>
      <c r="NHK1" s="74"/>
      <c r="NHL1" s="74"/>
      <c r="NHM1" s="74"/>
      <c r="NHN1" s="74"/>
      <c r="NHO1" s="74"/>
      <c r="NHP1" s="74"/>
      <c r="NHQ1" s="74"/>
      <c r="NHR1" s="74"/>
      <c r="NHS1" s="74"/>
      <c r="NHT1" s="74"/>
      <c r="NHU1" s="74"/>
      <c r="NHV1" s="74"/>
      <c r="NHW1" s="74"/>
      <c r="NHX1" s="74"/>
      <c r="NHY1" s="74"/>
      <c r="NHZ1" s="74"/>
      <c r="NIA1" s="74"/>
      <c r="NIB1" s="74"/>
      <c r="NIC1" s="74"/>
      <c r="NID1" s="74"/>
      <c r="NIE1" s="74"/>
      <c r="NIF1" s="74"/>
      <c r="NIG1" s="74"/>
      <c r="NIH1" s="74"/>
      <c r="NII1" s="74"/>
      <c r="NIJ1" s="74"/>
      <c r="NIK1" s="74"/>
      <c r="NIL1" s="74"/>
      <c r="NIM1" s="74"/>
      <c r="NIN1" s="74"/>
      <c r="NIO1" s="74"/>
      <c r="NIP1" s="74"/>
      <c r="NIQ1" s="74"/>
      <c r="NIR1" s="74"/>
      <c r="NIS1" s="74"/>
      <c r="NIT1" s="74"/>
      <c r="NIU1" s="74"/>
      <c r="NIV1" s="74"/>
      <c r="NIW1" s="74"/>
      <c r="NIX1" s="74"/>
      <c r="NIY1" s="74"/>
      <c r="NIZ1" s="74"/>
      <c r="NJA1" s="74"/>
      <c r="NJB1" s="74"/>
      <c r="NJC1" s="74"/>
      <c r="NJD1" s="74"/>
      <c r="NJE1" s="74"/>
      <c r="NJF1" s="74"/>
      <c r="NJG1" s="74"/>
      <c r="NJH1" s="74"/>
      <c r="NJI1" s="74"/>
      <c r="NJJ1" s="74"/>
      <c r="NJK1" s="74"/>
      <c r="NJL1" s="74"/>
      <c r="NJM1" s="74"/>
      <c r="NJN1" s="74"/>
      <c r="NJO1" s="74"/>
      <c r="NJP1" s="74"/>
      <c r="NJQ1" s="74"/>
      <c r="NJR1" s="74"/>
      <c r="NJS1" s="74"/>
      <c r="NJT1" s="74"/>
      <c r="NJU1" s="74"/>
      <c r="NJV1" s="74"/>
      <c r="NJW1" s="74"/>
      <c r="NJX1" s="74"/>
      <c r="NJY1" s="74"/>
      <c r="NJZ1" s="74"/>
      <c r="NKA1" s="74"/>
      <c r="NKB1" s="74"/>
      <c r="NKC1" s="74"/>
      <c r="NKD1" s="74"/>
      <c r="NKE1" s="74"/>
      <c r="NKF1" s="74"/>
      <c r="NKG1" s="74"/>
      <c r="NKH1" s="74"/>
      <c r="NKI1" s="74"/>
      <c r="NKJ1" s="74"/>
      <c r="NKK1" s="74"/>
      <c r="NKL1" s="74"/>
      <c r="NKM1" s="74"/>
      <c r="NKN1" s="74"/>
      <c r="NKO1" s="74"/>
      <c r="NKP1" s="74"/>
      <c r="NKQ1" s="74"/>
      <c r="NKR1" s="74"/>
      <c r="NKS1" s="74"/>
      <c r="NKT1" s="74"/>
      <c r="NKU1" s="74"/>
      <c r="NKV1" s="74"/>
      <c r="NKW1" s="74"/>
      <c r="NKX1" s="74"/>
      <c r="NKY1" s="74"/>
      <c r="NKZ1" s="74"/>
      <c r="NLA1" s="74"/>
      <c r="NLB1" s="74"/>
      <c r="NLC1" s="74"/>
      <c r="NLD1" s="74"/>
      <c r="NLE1" s="74"/>
      <c r="NLF1" s="74"/>
      <c r="NLG1" s="74"/>
      <c r="NLH1" s="74"/>
      <c r="NLI1" s="74"/>
      <c r="NLJ1" s="74"/>
      <c r="NLK1" s="74"/>
      <c r="NLL1" s="74"/>
      <c r="NLM1" s="74"/>
      <c r="NLN1" s="74"/>
      <c r="NLO1" s="74"/>
      <c r="NLP1" s="74"/>
      <c r="NLQ1" s="74"/>
      <c r="NLR1" s="74"/>
      <c r="NLS1" s="74"/>
      <c r="NLT1" s="74"/>
      <c r="NLU1" s="74"/>
      <c r="NLV1" s="74"/>
      <c r="NLW1" s="74"/>
      <c r="NLX1" s="74"/>
      <c r="NLY1" s="74"/>
      <c r="NLZ1" s="74"/>
      <c r="NMA1" s="74"/>
      <c r="NMB1" s="74"/>
      <c r="NMC1" s="74"/>
      <c r="NMD1" s="74"/>
      <c r="NME1" s="74"/>
      <c r="NMF1" s="74"/>
      <c r="NMG1" s="74"/>
      <c r="NMH1" s="74"/>
      <c r="NMI1" s="74"/>
      <c r="NMJ1" s="74"/>
      <c r="NMK1" s="74"/>
      <c r="NML1" s="74"/>
      <c r="NMM1" s="74"/>
      <c r="NMN1" s="74"/>
      <c r="NMO1" s="74"/>
      <c r="NMP1" s="74"/>
      <c r="NMQ1" s="74"/>
      <c r="NMR1" s="74"/>
      <c r="NMS1" s="74"/>
      <c r="NMT1" s="74"/>
      <c r="NMU1" s="74"/>
      <c r="NMV1" s="74"/>
      <c r="NMW1" s="74"/>
      <c r="NMX1" s="74"/>
      <c r="NMY1" s="74"/>
      <c r="NMZ1" s="74"/>
      <c r="NNA1" s="74"/>
      <c r="NNB1" s="74"/>
      <c r="NNC1" s="74"/>
      <c r="NND1" s="74"/>
      <c r="NNE1" s="74"/>
      <c r="NNF1" s="74"/>
      <c r="NNG1" s="74"/>
      <c r="NNH1" s="74"/>
      <c r="NNI1" s="74"/>
      <c r="NNJ1" s="74"/>
      <c r="NNK1" s="74"/>
      <c r="NNL1" s="74"/>
      <c r="NNM1" s="74"/>
      <c r="NNN1" s="74"/>
      <c r="NNO1" s="74"/>
      <c r="NNP1" s="74"/>
      <c r="NNQ1" s="74"/>
      <c r="NNR1" s="74"/>
      <c r="NNS1" s="74"/>
      <c r="NNT1" s="74"/>
      <c r="NNU1" s="74"/>
      <c r="NNV1" s="74"/>
      <c r="NNW1" s="74"/>
      <c r="NNX1" s="74"/>
      <c r="NNY1" s="74"/>
      <c r="NNZ1" s="74"/>
      <c r="NOA1" s="74"/>
      <c r="NOB1" s="74"/>
      <c r="NOC1" s="74"/>
      <c r="NOD1" s="74"/>
      <c r="NOE1" s="74"/>
      <c r="NOF1" s="74"/>
      <c r="NOG1" s="74"/>
      <c r="NOH1" s="74"/>
      <c r="NOI1" s="74"/>
      <c r="NOJ1" s="74"/>
      <c r="NOK1" s="74"/>
      <c r="NOL1" s="74"/>
      <c r="NOM1" s="74"/>
      <c r="NON1" s="74"/>
      <c r="NOO1" s="74"/>
      <c r="NOP1" s="74"/>
      <c r="NOQ1" s="74"/>
      <c r="NOR1" s="74"/>
      <c r="NOS1" s="74"/>
      <c r="NOT1" s="74"/>
      <c r="NOU1" s="74"/>
      <c r="NOV1" s="74"/>
      <c r="NOW1" s="74"/>
      <c r="NOX1" s="74"/>
      <c r="NOY1" s="74"/>
      <c r="NOZ1" s="74"/>
      <c r="NPA1" s="74"/>
      <c r="NPB1" s="74"/>
      <c r="NPC1" s="74"/>
      <c r="NPD1" s="74"/>
      <c r="NPE1" s="74"/>
      <c r="NPF1" s="74"/>
      <c r="NPG1" s="74"/>
      <c r="NPH1" s="74"/>
      <c r="NPI1" s="74"/>
      <c r="NPJ1" s="74"/>
      <c r="NPK1" s="74"/>
      <c r="NPL1" s="74"/>
      <c r="NPM1" s="74"/>
      <c r="NPN1" s="74"/>
      <c r="NPO1" s="74"/>
      <c r="NPP1" s="74"/>
      <c r="NPQ1" s="74"/>
      <c r="NPR1" s="74"/>
      <c r="NPS1" s="74"/>
      <c r="NPT1" s="74"/>
      <c r="NPU1" s="74"/>
      <c r="NPV1" s="74"/>
      <c r="NPW1" s="74"/>
      <c r="NPX1" s="74"/>
      <c r="NPY1" s="74"/>
      <c r="NPZ1" s="74"/>
      <c r="NQA1" s="74"/>
      <c r="NQB1" s="74"/>
      <c r="NQC1" s="74"/>
      <c r="NQD1" s="74"/>
      <c r="NQE1" s="74"/>
      <c r="NQF1" s="74"/>
      <c r="NQG1" s="74"/>
      <c r="NQH1" s="74"/>
      <c r="NQI1" s="74"/>
      <c r="NQJ1" s="74"/>
      <c r="NQK1" s="74"/>
      <c r="NQL1" s="74"/>
      <c r="NQM1" s="74"/>
      <c r="NQN1" s="74"/>
      <c r="NQO1" s="74"/>
      <c r="NQP1" s="74"/>
      <c r="NQQ1" s="74"/>
      <c r="NQR1" s="74"/>
      <c r="NQS1" s="74"/>
      <c r="NQT1" s="74"/>
      <c r="NQU1" s="74"/>
      <c r="NQV1" s="74"/>
      <c r="NQW1" s="74"/>
      <c r="NQX1" s="74"/>
      <c r="NQY1" s="74"/>
      <c r="NQZ1" s="74"/>
      <c r="NRA1" s="74"/>
      <c r="NRB1" s="74"/>
      <c r="NRC1" s="74"/>
      <c r="NRD1" s="74"/>
      <c r="NRE1" s="74"/>
      <c r="NRF1" s="74"/>
      <c r="NRG1" s="74"/>
      <c r="NRH1" s="74"/>
      <c r="NRI1" s="74"/>
      <c r="NRJ1" s="74"/>
      <c r="NRK1" s="74"/>
      <c r="NRL1" s="74"/>
      <c r="NRM1" s="74"/>
      <c r="NRN1" s="74"/>
      <c r="NRO1" s="74"/>
      <c r="NRP1" s="74"/>
      <c r="NRQ1" s="74"/>
      <c r="NRR1" s="74"/>
      <c r="NRS1" s="74"/>
      <c r="NRT1" s="74"/>
      <c r="NRU1" s="74"/>
      <c r="NRV1" s="74"/>
      <c r="NRW1" s="74"/>
      <c r="NRX1" s="74"/>
      <c r="NRY1" s="74"/>
      <c r="NRZ1" s="74"/>
      <c r="NSA1" s="74"/>
      <c r="NSB1" s="74"/>
      <c r="NSC1" s="74"/>
      <c r="NSD1" s="74"/>
      <c r="NSE1" s="74"/>
      <c r="NSF1" s="74"/>
      <c r="NSG1" s="74"/>
      <c r="NSH1" s="74"/>
      <c r="NSI1" s="74"/>
      <c r="NSJ1" s="74"/>
      <c r="NSK1" s="74"/>
      <c r="NSL1" s="74"/>
      <c r="NSM1" s="74"/>
      <c r="NSN1" s="74"/>
      <c r="NSO1" s="74"/>
      <c r="NSP1" s="74"/>
      <c r="NSQ1" s="74"/>
      <c r="NSR1" s="74"/>
      <c r="NSS1" s="74"/>
      <c r="NST1" s="74"/>
      <c r="NSU1" s="74"/>
      <c r="NSV1" s="74"/>
      <c r="NSW1" s="74"/>
      <c r="NSX1" s="74"/>
      <c r="NSY1" s="74"/>
      <c r="NSZ1" s="74"/>
      <c r="NTA1" s="74"/>
      <c r="NTB1" s="74"/>
      <c r="NTC1" s="74"/>
      <c r="NTD1" s="74"/>
      <c r="NTE1" s="74"/>
      <c r="NTF1" s="74"/>
      <c r="NTG1" s="74"/>
      <c r="NTH1" s="74"/>
      <c r="NTI1" s="74"/>
      <c r="NTJ1" s="74"/>
      <c r="NTK1" s="74"/>
      <c r="NTL1" s="74"/>
      <c r="NTM1" s="74"/>
      <c r="NTN1" s="74"/>
      <c r="NTO1" s="74"/>
      <c r="NTP1" s="74"/>
      <c r="NTQ1" s="74"/>
      <c r="NTR1" s="74"/>
      <c r="NTS1" s="74"/>
      <c r="NTT1" s="74"/>
      <c r="NTU1" s="74"/>
      <c r="NTV1" s="74"/>
      <c r="NTW1" s="74"/>
      <c r="NTX1" s="74"/>
      <c r="NTY1" s="74"/>
      <c r="NTZ1" s="74"/>
      <c r="NUA1" s="74"/>
      <c r="NUB1" s="74"/>
      <c r="NUC1" s="74"/>
      <c r="NUD1" s="74"/>
      <c r="NUE1" s="74"/>
      <c r="NUF1" s="74"/>
      <c r="NUG1" s="74"/>
      <c r="NUH1" s="74"/>
      <c r="NUI1" s="74"/>
      <c r="NUJ1" s="74"/>
      <c r="NUK1" s="74"/>
      <c r="NUL1" s="74"/>
      <c r="NUM1" s="74"/>
      <c r="NUN1" s="74"/>
      <c r="NUO1" s="74"/>
      <c r="NUP1" s="74"/>
      <c r="NUQ1" s="74"/>
      <c r="NUR1" s="74"/>
      <c r="NUS1" s="74"/>
      <c r="NUT1" s="74"/>
      <c r="NUU1" s="74"/>
      <c r="NUV1" s="74"/>
      <c r="NUW1" s="74"/>
      <c r="NUX1" s="74"/>
      <c r="NUY1" s="74"/>
      <c r="NUZ1" s="74"/>
      <c r="NVA1" s="74"/>
      <c r="NVB1" s="74"/>
      <c r="NVC1" s="74"/>
      <c r="NVD1" s="74"/>
      <c r="NVE1" s="74"/>
      <c r="NVF1" s="74"/>
      <c r="NVG1" s="74"/>
      <c r="NVH1" s="74"/>
      <c r="NVI1" s="74"/>
      <c r="NVJ1" s="74"/>
      <c r="NVK1" s="74"/>
      <c r="NVL1" s="74"/>
      <c r="NVM1" s="74"/>
      <c r="NVN1" s="74"/>
      <c r="NVO1" s="74"/>
      <c r="NVP1" s="74"/>
      <c r="NVQ1" s="74"/>
      <c r="NVR1" s="74"/>
      <c r="NVS1" s="74"/>
      <c r="NVT1" s="74"/>
      <c r="NVU1" s="74"/>
      <c r="NVV1" s="74"/>
      <c r="NVW1" s="74"/>
      <c r="NVX1" s="74"/>
      <c r="NVY1" s="74"/>
      <c r="NVZ1" s="74"/>
      <c r="NWA1" s="74"/>
      <c r="NWB1" s="74"/>
      <c r="NWC1" s="74"/>
      <c r="NWD1" s="74"/>
      <c r="NWE1" s="74"/>
      <c r="NWF1" s="74"/>
      <c r="NWG1" s="74"/>
      <c r="NWH1" s="74"/>
      <c r="NWI1" s="74"/>
      <c r="NWJ1" s="74"/>
      <c r="NWK1" s="74"/>
      <c r="NWL1" s="74"/>
      <c r="NWM1" s="74"/>
      <c r="NWN1" s="74"/>
      <c r="NWO1" s="74"/>
      <c r="NWP1" s="74"/>
      <c r="NWQ1" s="74"/>
      <c r="NWR1" s="74"/>
      <c r="NWS1" s="74"/>
      <c r="NWT1" s="74"/>
      <c r="NWU1" s="74"/>
      <c r="NWV1" s="74"/>
      <c r="NWW1" s="74"/>
      <c r="NWX1" s="74"/>
      <c r="NWY1" s="74"/>
      <c r="NWZ1" s="74"/>
      <c r="NXA1" s="74"/>
      <c r="NXB1" s="74"/>
      <c r="NXC1" s="74"/>
      <c r="NXD1" s="74"/>
      <c r="NXE1" s="74"/>
      <c r="NXF1" s="74"/>
      <c r="NXG1" s="74"/>
      <c r="NXH1" s="74"/>
      <c r="NXI1" s="74"/>
      <c r="NXJ1" s="74"/>
      <c r="NXK1" s="74"/>
      <c r="NXL1" s="74"/>
      <c r="NXM1" s="74"/>
      <c r="NXN1" s="74"/>
      <c r="NXO1" s="74"/>
      <c r="NXP1" s="74"/>
      <c r="NXQ1" s="74"/>
      <c r="NXR1" s="74"/>
      <c r="NXS1" s="74"/>
      <c r="NXT1" s="74"/>
      <c r="NXU1" s="74"/>
      <c r="NXV1" s="74"/>
      <c r="NXW1" s="74"/>
      <c r="NXX1" s="74"/>
      <c r="NXY1" s="74"/>
      <c r="NXZ1" s="74"/>
      <c r="NYA1" s="74"/>
      <c r="NYB1" s="74"/>
      <c r="NYC1" s="74"/>
      <c r="NYD1" s="74"/>
      <c r="NYE1" s="74"/>
      <c r="NYF1" s="74"/>
      <c r="NYG1" s="74"/>
      <c r="NYH1" s="74"/>
      <c r="NYI1" s="74"/>
      <c r="NYJ1" s="74"/>
      <c r="NYK1" s="74"/>
      <c r="NYL1" s="74"/>
      <c r="NYM1" s="74"/>
      <c r="NYN1" s="74"/>
      <c r="NYO1" s="74"/>
      <c r="NYP1" s="74"/>
      <c r="NYQ1" s="74"/>
      <c r="NYR1" s="74"/>
      <c r="NYS1" s="74"/>
      <c r="NYT1" s="74"/>
      <c r="NYU1" s="74"/>
      <c r="NYV1" s="74"/>
      <c r="NYW1" s="74"/>
      <c r="NYX1" s="74"/>
      <c r="NYY1" s="74"/>
      <c r="NYZ1" s="74"/>
      <c r="NZA1" s="74"/>
      <c r="NZB1" s="74"/>
      <c r="NZC1" s="74"/>
      <c r="NZD1" s="74"/>
      <c r="NZE1" s="74"/>
      <c r="NZF1" s="74"/>
      <c r="NZG1" s="74"/>
      <c r="NZH1" s="74"/>
      <c r="NZI1" s="74"/>
      <c r="NZJ1" s="74"/>
      <c r="NZK1" s="74"/>
      <c r="NZL1" s="74"/>
      <c r="NZM1" s="74"/>
      <c r="NZN1" s="74"/>
      <c r="NZO1" s="74"/>
      <c r="NZP1" s="74"/>
      <c r="NZQ1" s="74"/>
      <c r="NZR1" s="74"/>
      <c r="NZS1" s="74"/>
      <c r="NZT1" s="74"/>
      <c r="NZU1" s="74"/>
      <c r="NZV1" s="74"/>
      <c r="NZW1" s="74"/>
      <c r="NZX1" s="74"/>
      <c r="NZY1" s="74"/>
      <c r="NZZ1" s="74"/>
      <c r="OAA1" s="74"/>
      <c r="OAB1" s="74"/>
      <c r="OAC1" s="74"/>
      <c r="OAD1" s="74"/>
      <c r="OAE1" s="74"/>
      <c r="OAF1" s="74"/>
      <c r="OAG1" s="74"/>
      <c r="OAH1" s="74"/>
      <c r="OAI1" s="74"/>
      <c r="OAJ1" s="74"/>
      <c r="OAK1" s="74"/>
      <c r="OAL1" s="74"/>
      <c r="OAM1" s="74"/>
      <c r="OAN1" s="74"/>
      <c r="OAO1" s="74"/>
      <c r="OAP1" s="74"/>
      <c r="OAQ1" s="74"/>
      <c r="OAR1" s="74"/>
      <c r="OAS1" s="74"/>
      <c r="OAT1" s="74"/>
      <c r="OAU1" s="74"/>
      <c r="OAV1" s="74"/>
      <c r="OAW1" s="74"/>
      <c r="OAX1" s="74"/>
      <c r="OAY1" s="74"/>
      <c r="OAZ1" s="74"/>
      <c r="OBA1" s="74"/>
      <c r="OBB1" s="74"/>
      <c r="OBC1" s="74"/>
      <c r="OBD1" s="74"/>
      <c r="OBE1" s="74"/>
      <c r="OBF1" s="74"/>
      <c r="OBG1" s="74"/>
      <c r="OBH1" s="74"/>
      <c r="OBI1" s="74"/>
      <c r="OBJ1" s="74"/>
      <c r="OBK1" s="74"/>
      <c r="OBL1" s="74"/>
      <c r="OBM1" s="74"/>
      <c r="OBN1" s="74"/>
      <c r="OBO1" s="74"/>
      <c r="OBP1" s="74"/>
      <c r="OBQ1" s="74"/>
      <c r="OBR1" s="74"/>
      <c r="OBS1" s="74"/>
      <c r="OBT1" s="74"/>
      <c r="OBU1" s="74"/>
      <c r="OBV1" s="74"/>
      <c r="OBW1" s="74"/>
      <c r="OBX1" s="74"/>
      <c r="OBY1" s="74"/>
      <c r="OBZ1" s="74"/>
      <c r="OCA1" s="74"/>
      <c r="OCB1" s="74"/>
      <c r="OCC1" s="74"/>
      <c r="OCD1" s="74"/>
      <c r="OCE1" s="74"/>
      <c r="OCF1" s="74"/>
      <c r="OCG1" s="74"/>
      <c r="OCH1" s="74"/>
      <c r="OCI1" s="74"/>
      <c r="OCJ1" s="74"/>
      <c r="OCK1" s="74"/>
      <c r="OCL1" s="74"/>
      <c r="OCM1" s="74"/>
      <c r="OCN1" s="74"/>
      <c r="OCO1" s="74"/>
      <c r="OCP1" s="74"/>
      <c r="OCQ1" s="74"/>
      <c r="OCR1" s="74"/>
      <c r="OCS1" s="74"/>
      <c r="OCT1" s="74"/>
      <c r="OCU1" s="74"/>
      <c r="OCV1" s="74"/>
      <c r="OCW1" s="74"/>
      <c r="OCX1" s="74"/>
      <c r="OCY1" s="74"/>
      <c r="OCZ1" s="74"/>
      <c r="ODA1" s="74"/>
      <c r="ODB1" s="74"/>
      <c r="ODC1" s="74"/>
      <c r="ODD1" s="74"/>
      <c r="ODE1" s="74"/>
      <c r="ODF1" s="74"/>
      <c r="ODG1" s="74"/>
      <c r="ODH1" s="74"/>
      <c r="ODI1" s="74"/>
      <c r="ODJ1" s="74"/>
      <c r="ODK1" s="74"/>
      <c r="ODL1" s="74"/>
      <c r="ODM1" s="74"/>
      <c r="ODN1" s="74"/>
      <c r="ODO1" s="74"/>
      <c r="ODP1" s="74"/>
      <c r="ODQ1" s="74"/>
      <c r="ODR1" s="74"/>
      <c r="ODS1" s="74"/>
      <c r="ODT1" s="74"/>
      <c r="ODU1" s="74"/>
      <c r="ODV1" s="74"/>
      <c r="ODW1" s="74"/>
      <c r="ODX1" s="74"/>
      <c r="ODY1" s="74"/>
      <c r="ODZ1" s="74"/>
      <c r="OEA1" s="74"/>
      <c r="OEB1" s="74"/>
      <c r="OEC1" s="74"/>
      <c r="OED1" s="74"/>
      <c r="OEE1" s="74"/>
      <c r="OEF1" s="74"/>
      <c r="OEG1" s="74"/>
      <c r="OEH1" s="74"/>
      <c r="OEI1" s="74"/>
      <c r="OEJ1" s="74"/>
      <c r="OEK1" s="74"/>
      <c r="OEL1" s="74"/>
      <c r="OEM1" s="74"/>
      <c r="OEN1" s="74"/>
      <c r="OEO1" s="74"/>
      <c r="OEP1" s="74"/>
      <c r="OEQ1" s="74"/>
      <c r="OER1" s="74"/>
      <c r="OES1" s="74"/>
      <c r="OET1" s="74"/>
      <c r="OEU1" s="74"/>
      <c r="OEV1" s="74"/>
      <c r="OEW1" s="74"/>
      <c r="OEX1" s="74"/>
      <c r="OEY1" s="74"/>
      <c r="OEZ1" s="74"/>
      <c r="OFA1" s="74"/>
      <c r="OFB1" s="74"/>
      <c r="OFC1" s="74"/>
      <c r="OFD1" s="74"/>
      <c r="OFE1" s="74"/>
      <c r="OFF1" s="74"/>
      <c r="OFG1" s="74"/>
      <c r="OFH1" s="74"/>
      <c r="OFI1" s="74"/>
      <c r="OFJ1" s="74"/>
      <c r="OFK1" s="74"/>
      <c r="OFL1" s="74"/>
      <c r="OFM1" s="74"/>
      <c r="OFN1" s="74"/>
      <c r="OFO1" s="74"/>
      <c r="OFP1" s="74"/>
      <c r="OFQ1" s="74"/>
      <c r="OFR1" s="74"/>
      <c r="OFS1" s="74"/>
      <c r="OFT1" s="74"/>
      <c r="OFU1" s="74"/>
      <c r="OFV1" s="74"/>
      <c r="OFW1" s="74"/>
      <c r="OFX1" s="74"/>
      <c r="OFY1" s="74"/>
      <c r="OFZ1" s="74"/>
      <c r="OGA1" s="74"/>
      <c r="OGB1" s="74"/>
      <c r="OGC1" s="74"/>
      <c r="OGD1" s="74"/>
      <c r="OGE1" s="74"/>
      <c r="OGF1" s="74"/>
      <c r="OGG1" s="74"/>
      <c r="OGH1" s="74"/>
      <c r="OGI1" s="74"/>
      <c r="OGJ1" s="74"/>
      <c r="OGK1" s="74"/>
      <c r="OGL1" s="74"/>
      <c r="OGM1" s="74"/>
      <c r="OGN1" s="74"/>
      <c r="OGO1" s="74"/>
      <c r="OGP1" s="74"/>
      <c r="OGQ1" s="74"/>
      <c r="OGR1" s="74"/>
      <c r="OGS1" s="74"/>
      <c r="OGT1" s="74"/>
      <c r="OGU1" s="74"/>
      <c r="OGV1" s="74"/>
      <c r="OGW1" s="74"/>
      <c r="OGX1" s="74"/>
      <c r="OGY1" s="74"/>
      <c r="OGZ1" s="74"/>
      <c r="OHA1" s="74"/>
      <c r="OHB1" s="74"/>
      <c r="OHC1" s="74"/>
      <c r="OHD1" s="74"/>
      <c r="OHE1" s="74"/>
      <c r="OHF1" s="74"/>
      <c r="OHG1" s="74"/>
      <c r="OHH1" s="74"/>
      <c r="OHI1" s="74"/>
      <c r="OHJ1" s="74"/>
      <c r="OHK1" s="74"/>
      <c r="OHL1" s="74"/>
      <c r="OHM1" s="74"/>
      <c r="OHN1" s="74"/>
      <c r="OHO1" s="74"/>
      <c r="OHP1" s="74"/>
      <c r="OHQ1" s="74"/>
      <c r="OHR1" s="74"/>
      <c r="OHS1" s="74"/>
      <c r="OHT1" s="74"/>
      <c r="OHU1" s="74"/>
      <c r="OHV1" s="74"/>
      <c r="OHW1" s="74"/>
      <c r="OHX1" s="74"/>
      <c r="OHY1" s="74"/>
      <c r="OHZ1" s="74"/>
      <c r="OIA1" s="74"/>
      <c r="OIB1" s="74"/>
      <c r="OIC1" s="74"/>
      <c r="OID1" s="74"/>
      <c r="OIE1" s="74"/>
      <c r="OIF1" s="74"/>
      <c r="OIG1" s="74"/>
      <c r="OIH1" s="74"/>
      <c r="OII1" s="74"/>
      <c r="OIJ1" s="74"/>
      <c r="OIK1" s="74"/>
      <c r="OIL1" s="74"/>
      <c r="OIM1" s="74"/>
      <c r="OIN1" s="74"/>
      <c r="OIO1" s="74"/>
      <c r="OIP1" s="74"/>
      <c r="OIQ1" s="74"/>
      <c r="OIR1" s="74"/>
      <c r="OIS1" s="74"/>
      <c r="OIT1" s="74"/>
      <c r="OIU1" s="74"/>
      <c r="OIV1" s="74"/>
      <c r="OIW1" s="74"/>
      <c r="OIX1" s="74"/>
      <c r="OIY1" s="74"/>
      <c r="OIZ1" s="74"/>
      <c r="OJA1" s="74"/>
      <c r="OJB1" s="74"/>
      <c r="OJC1" s="74"/>
      <c r="OJD1" s="74"/>
      <c r="OJE1" s="74"/>
      <c r="OJF1" s="74"/>
      <c r="OJG1" s="74"/>
      <c r="OJH1" s="74"/>
      <c r="OJI1" s="74"/>
      <c r="OJJ1" s="74"/>
      <c r="OJK1" s="74"/>
      <c r="OJL1" s="74"/>
      <c r="OJM1" s="74"/>
      <c r="OJN1" s="74"/>
      <c r="OJO1" s="74"/>
      <c r="OJP1" s="74"/>
      <c r="OJQ1" s="74"/>
      <c r="OJR1" s="74"/>
      <c r="OJS1" s="74"/>
      <c r="OJT1" s="74"/>
      <c r="OJU1" s="74"/>
      <c r="OJV1" s="74"/>
      <c r="OJW1" s="74"/>
      <c r="OJX1" s="74"/>
      <c r="OJY1" s="74"/>
      <c r="OJZ1" s="74"/>
      <c r="OKA1" s="74"/>
      <c r="OKB1" s="74"/>
      <c r="OKC1" s="74"/>
      <c r="OKD1" s="74"/>
      <c r="OKE1" s="74"/>
      <c r="OKF1" s="74"/>
      <c r="OKG1" s="74"/>
      <c r="OKH1" s="74"/>
      <c r="OKI1" s="74"/>
      <c r="OKJ1" s="74"/>
      <c r="OKK1" s="74"/>
      <c r="OKL1" s="74"/>
      <c r="OKM1" s="74"/>
      <c r="OKN1" s="74"/>
      <c r="OKO1" s="74"/>
      <c r="OKP1" s="74"/>
      <c r="OKQ1" s="74"/>
      <c r="OKR1" s="74"/>
      <c r="OKS1" s="74"/>
      <c r="OKT1" s="74"/>
      <c r="OKU1" s="74"/>
      <c r="OKV1" s="74"/>
      <c r="OKW1" s="74"/>
      <c r="OKX1" s="74"/>
      <c r="OKY1" s="74"/>
      <c r="OKZ1" s="74"/>
      <c r="OLA1" s="74"/>
      <c r="OLB1" s="74"/>
      <c r="OLC1" s="74"/>
      <c r="OLD1" s="74"/>
      <c r="OLE1" s="74"/>
      <c r="OLF1" s="74"/>
      <c r="OLG1" s="74"/>
      <c r="OLH1" s="74"/>
      <c r="OLI1" s="74"/>
      <c r="OLJ1" s="74"/>
      <c r="OLK1" s="74"/>
      <c r="OLL1" s="74"/>
      <c r="OLM1" s="74"/>
      <c r="OLN1" s="74"/>
      <c r="OLO1" s="74"/>
      <c r="OLP1" s="74"/>
      <c r="OLQ1" s="74"/>
      <c r="OLR1" s="74"/>
      <c r="OLS1" s="74"/>
      <c r="OLT1" s="74"/>
      <c r="OLU1" s="74"/>
      <c r="OLV1" s="74"/>
      <c r="OLW1" s="74"/>
      <c r="OLX1" s="74"/>
      <c r="OLY1" s="74"/>
      <c r="OLZ1" s="74"/>
      <c r="OMA1" s="74"/>
      <c r="OMB1" s="74"/>
      <c r="OMC1" s="74"/>
      <c r="OMD1" s="74"/>
      <c r="OME1" s="74"/>
      <c r="OMF1" s="74"/>
      <c r="OMG1" s="74"/>
      <c r="OMH1" s="74"/>
      <c r="OMI1" s="74"/>
      <c r="OMJ1" s="74"/>
      <c r="OMK1" s="74"/>
      <c r="OML1" s="74"/>
      <c r="OMM1" s="74"/>
      <c r="OMN1" s="74"/>
      <c r="OMO1" s="74"/>
      <c r="OMP1" s="74"/>
      <c r="OMQ1" s="74"/>
      <c r="OMR1" s="74"/>
      <c r="OMS1" s="74"/>
      <c r="OMT1" s="74"/>
      <c r="OMU1" s="74"/>
      <c r="OMV1" s="74"/>
      <c r="OMW1" s="74"/>
      <c r="OMX1" s="74"/>
      <c r="OMY1" s="74"/>
      <c r="OMZ1" s="74"/>
      <c r="ONA1" s="74"/>
      <c r="ONB1" s="74"/>
      <c r="ONC1" s="74"/>
      <c r="OND1" s="74"/>
      <c r="ONE1" s="74"/>
      <c r="ONF1" s="74"/>
      <c r="ONG1" s="74"/>
      <c r="ONH1" s="74"/>
      <c r="ONI1" s="74"/>
      <c r="ONJ1" s="74"/>
      <c r="ONK1" s="74"/>
      <c r="ONL1" s="74"/>
      <c r="ONM1" s="74"/>
      <c r="ONN1" s="74"/>
      <c r="ONO1" s="74"/>
      <c r="ONP1" s="74"/>
      <c r="ONQ1" s="74"/>
      <c r="ONR1" s="74"/>
      <c r="ONS1" s="74"/>
      <c r="ONT1" s="74"/>
      <c r="ONU1" s="74"/>
      <c r="ONV1" s="74"/>
      <c r="ONW1" s="74"/>
      <c r="ONX1" s="74"/>
      <c r="ONY1" s="74"/>
      <c r="ONZ1" s="74"/>
      <c r="OOA1" s="74"/>
      <c r="OOB1" s="74"/>
      <c r="OOC1" s="74"/>
      <c r="OOD1" s="74"/>
      <c r="OOE1" s="74"/>
      <c r="OOF1" s="74"/>
      <c r="OOG1" s="74"/>
      <c r="OOH1" s="74"/>
      <c r="OOI1" s="74"/>
      <c r="OOJ1" s="74"/>
      <c r="OOK1" s="74"/>
      <c r="OOL1" s="74"/>
      <c r="OOM1" s="74"/>
      <c r="OON1" s="74"/>
      <c r="OOO1" s="74"/>
      <c r="OOP1" s="74"/>
      <c r="OOQ1" s="74"/>
      <c r="OOR1" s="74"/>
      <c r="OOS1" s="74"/>
      <c r="OOT1" s="74"/>
      <c r="OOU1" s="74"/>
      <c r="OOV1" s="74"/>
      <c r="OOW1" s="74"/>
      <c r="OOX1" s="74"/>
      <c r="OOY1" s="74"/>
      <c r="OOZ1" s="74"/>
      <c r="OPA1" s="74"/>
      <c r="OPB1" s="74"/>
      <c r="OPC1" s="74"/>
      <c r="OPD1" s="74"/>
      <c r="OPE1" s="74"/>
      <c r="OPF1" s="74"/>
      <c r="OPG1" s="74"/>
      <c r="OPH1" s="74"/>
      <c r="OPI1" s="74"/>
      <c r="OPJ1" s="74"/>
      <c r="OPK1" s="74"/>
      <c r="OPL1" s="74"/>
      <c r="OPM1" s="74"/>
      <c r="OPN1" s="74"/>
      <c r="OPO1" s="74"/>
      <c r="OPP1" s="74"/>
      <c r="OPQ1" s="74"/>
      <c r="OPR1" s="74"/>
      <c r="OPS1" s="74"/>
      <c r="OPT1" s="74"/>
      <c r="OPU1" s="74"/>
      <c r="OPV1" s="74"/>
      <c r="OPW1" s="74"/>
      <c r="OPX1" s="74"/>
      <c r="OPY1" s="74"/>
      <c r="OPZ1" s="74"/>
      <c r="OQA1" s="74"/>
      <c r="OQB1" s="74"/>
      <c r="OQC1" s="74"/>
      <c r="OQD1" s="74"/>
      <c r="OQE1" s="74"/>
      <c r="OQF1" s="74"/>
      <c r="OQG1" s="74"/>
      <c r="OQH1" s="74"/>
      <c r="OQI1" s="74"/>
      <c r="OQJ1" s="74"/>
      <c r="OQK1" s="74"/>
      <c r="OQL1" s="74"/>
      <c r="OQM1" s="74"/>
      <c r="OQN1" s="74"/>
      <c r="OQO1" s="74"/>
      <c r="OQP1" s="74"/>
      <c r="OQQ1" s="74"/>
      <c r="OQR1" s="74"/>
      <c r="OQS1" s="74"/>
      <c r="OQT1" s="74"/>
      <c r="OQU1" s="74"/>
      <c r="OQV1" s="74"/>
      <c r="OQW1" s="74"/>
      <c r="OQX1" s="74"/>
      <c r="OQY1" s="74"/>
      <c r="OQZ1" s="74"/>
      <c r="ORA1" s="74"/>
      <c r="ORB1" s="74"/>
      <c r="ORC1" s="74"/>
      <c r="ORD1" s="74"/>
      <c r="ORE1" s="74"/>
      <c r="ORF1" s="74"/>
      <c r="ORG1" s="74"/>
      <c r="ORH1" s="74"/>
      <c r="ORI1" s="74"/>
      <c r="ORJ1" s="74"/>
      <c r="ORK1" s="74"/>
      <c r="ORL1" s="74"/>
      <c r="ORM1" s="74"/>
      <c r="ORN1" s="74"/>
      <c r="ORO1" s="74"/>
      <c r="ORP1" s="74"/>
      <c r="ORQ1" s="74"/>
      <c r="ORR1" s="74"/>
      <c r="ORS1" s="74"/>
      <c r="ORT1" s="74"/>
      <c r="ORU1" s="74"/>
      <c r="ORV1" s="74"/>
      <c r="ORW1" s="74"/>
      <c r="ORX1" s="74"/>
      <c r="ORY1" s="74"/>
      <c r="ORZ1" s="74"/>
      <c r="OSA1" s="74"/>
      <c r="OSB1" s="74"/>
      <c r="OSC1" s="74"/>
      <c r="OSD1" s="74"/>
      <c r="OSE1" s="74"/>
      <c r="OSF1" s="74"/>
      <c r="OSG1" s="74"/>
      <c r="OSH1" s="74"/>
      <c r="OSI1" s="74"/>
      <c r="OSJ1" s="74"/>
      <c r="OSK1" s="74"/>
      <c r="OSL1" s="74"/>
      <c r="OSM1" s="74"/>
      <c r="OSN1" s="74"/>
      <c r="OSO1" s="74"/>
      <c r="OSP1" s="74"/>
      <c r="OSQ1" s="74"/>
      <c r="OSR1" s="74"/>
      <c r="OSS1" s="74"/>
      <c r="OST1" s="74"/>
      <c r="OSU1" s="74"/>
      <c r="OSV1" s="74"/>
      <c r="OSW1" s="74"/>
      <c r="OSX1" s="74"/>
      <c r="OSY1" s="74"/>
      <c r="OSZ1" s="74"/>
      <c r="OTA1" s="74"/>
      <c r="OTB1" s="74"/>
      <c r="OTC1" s="74"/>
      <c r="OTD1" s="74"/>
      <c r="OTE1" s="74"/>
      <c r="OTF1" s="74"/>
      <c r="OTG1" s="74"/>
      <c r="OTH1" s="74"/>
      <c r="OTI1" s="74"/>
      <c r="OTJ1" s="74"/>
      <c r="OTK1" s="74"/>
      <c r="OTL1" s="74"/>
      <c r="OTM1" s="74"/>
      <c r="OTN1" s="74"/>
      <c r="OTO1" s="74"/>
      <c r="OTP1" s="74"/>
      <c r="OTQ1" s="74"/>
      <c r="OTR1" s="74"/>
      <c r="OTS1" s="74"/>
      <c r="OTT1" s="74"/>
      <c r="OTU1" s="74"/>
      <c r="OTV1" s="74"/>
      <c r="OTW1" s="74"/>
      <c r="OTX1" s="74"/>
      <c r="OTY1" s="74"/>
      <c r="OTZ1" s="74"/>
      <c r="OUA1" s="74"/>
      <c r="OUB1" s="74"/>
      <c r="OUC1" s="74"/>
      <c r="OUD1" s="74"/>
      <c r="OUE1" s="74"/>
      <c r="OUF1" s="74"/>
      <c r="OUG1" s="74"/>
      <c r="OUH1" s="74"/>
      <c r="OUI1" s="74"/>
      <c r="OUJ1" s="74"/>
      <c r="OUK1" s="74"/>
      <c r="OUL1" s="74"/>
      <c r="OUM1" s="74"/>
      <c r="OUN1" s="74"/>
      <c r="OUO1" s="74"/>
      <c r="OUP1" s="74"/>
      <c r="OUQ1" s="74"/>
      <c r="OUR1" s="74"/>
      <c r="OUS1" s="74"/>
      <c r="OUT1" s="74"/>
      <c r="OUU1" s="74"/>
      <c r="OUV1" s="74"/>
      <c r="OUW1" s="74"/>
      <c r="OUX1" s="74"/>
      <c r="OUY1" s="74"/>
      <c r="OUZ1" s="74"/>
      <c r="OVA1" s="74"/>
      <c r="OVB1" s="74"/>
      <c r="OVC1" s="74"/>
      <c r="OVD1" s="74"/>
      <c r="OVE1" s="74"/>
      <c r="OVF1" s="74"/>
      <c r="OVG1" s="74"/>
      <c r="OVH1" s="74"/>
      <c r="OVI1" s="74"/>
      <c r="OVJ1" s="74"/>
      <c r="OVK1" s="74"/>
      <c r="OVL1" s="74"/>
      <c r="OVM1" s="74"/>
      <c r="OVN1" s="74"/>
      <c r="OVO1" s="74"/>
      <c r="OVP1" s="74"/>
      <c r="OVQ1" s="74"/>
      <c r="OVR1" s="74"/>
      <c r="OVS1" s="74"/>
      <c r="OVT1" s="74"/>
      <c r="OVU1" s="74"/>
      <c r="OVV1" s="74"/>
      <c r="OVW1" s="74"/>
      <c r="OVX1" s="74"/>
      <c r="OVY1" s="74"/>
      <c r="OVZ1" s="74"/>
      <c r="OWA1" s="74"/>
      <c r="OWB1" s="74"/>
      <c r="OWC1" s="74"/>
      <c r="OWD1" s="74"/>
      <c r="OWE1" s="74"/>
      <c r="OWF1" s="74"/>
      <c r="OWG1" s="74"/>
      <c r="OWH1" s="74"/>
      <c r="OWI1" s="74"/>
      <c r="OWJ1" s="74"/>
      <c r="OWK1" s="74"/>
      <c r="OWL1" s="74"/>
      <c r="OWM1" s="74"/>
      <c r="OWN1" s="74"/>
      <c r="OWO1" s="74"/>
      <c r="OWP1" s="74"/>
      <c r="OWQ1" s="74"/>
      <c r="OWR1" s="74"/>
      <c r="OWS1" s="74"/>
      <c r="OWT1" s="74"/>
      <c r="OWU1" s="74"/>
      <c r="OWV1" s="74"/>
      <c r="OWW1" s="74"/>
      <c r="OWX1" s="74"/>
      <c r="OWY1" s="74"/>
      <c r="OWZ1" s="74"/>
      <c r="OXA1" s="74"/>
      <c r="OXB1" s="74"/>
      <c r="OXC1" s="74"/>
      <c r="OXD1" s="74"/>
      <c r="OXE1" s="74"/>
      <c r="OXF1" s="74"/>
      <c r="OXG1" s="74"/>
      <c r="OXH1" s="74"/>
      <c r="OXI1" s="74"/>
      <c r="OXJ1" s="74"/>
      <c r="OXK1" s="74"/>
      <c r="OXL1" s="74"/>
      <c r="OXM1" s="74"/>
      <c r="OXN1" s="74"/>
      <c r="OXO1" s="74"/>
      <c r="OXP1" s="74"/>
      <c r="OXQ1" s="74"/>
      <c r="OXR1" s="74"/>
      <c r="OXS1" s="74"/>
      <c r="OXT1" s="74"/>
      <c r="OXU1" s="74"/>
      <c r="OXV1" s="74"/>
      <c r="OXW1" s="74"/>
      <c r="OXX1" s="74"/>
      <c r="OXY1" s="74"/>
      <c r="OXZ1" s="74"/>
      <c r="OYA1" s="74"/>
      <c r="OYB1" s="74"/>
      <c r="OYC1" s="74"/>
      <c r="OYD1" s="74"/>
      <c r="OYE1" s="74"/>
      <c r="OYF1" s="74"/>
      <c r="OYG1" s="74"/>
      <c r="OYH1" s="74"/>
      <c r="OYI1" s="74"/>
      <c r="OYJ1" s="74"/>
      <c r="OYK1" s="74"/>
      <c r="OYL1" s="74"/>
      <c r="OYM1" s="74"/>
      <c r="OYN1" s="74"/>
      <c r="OYO1" s="74"/>
      <c r="OYP1" s="74"/>
      <c r="OYQ1" s="74"/>
      <c r="OYR1" s="74"/>
      <c r="OYS1" s="74"/>
      <c r="OYT1" s="74"/>
      <c r="OYU1" s="74"/>
      <c r="OYV1" s="74"/>
      <c r="OYW1" s="74"/>
      <c r="OYX1" s="74"/>
      <c r="OYY1" s="74"/>
      <c r="OYZ1" s="74"/>
      <c r="OZA1" s="74"/>
      <c r="OZB1" s="74"/>
      <c r="OZC1" s="74"/>
      <c r="OZD1" s="74"/>
      <c r="OZE1" s="74"/>
      <c r="OZF1" s="74"/>
      <c r="OZG1" s="74"/>
      <c r="OZH1" s="74"/>
      <c r="OZI1" s="74"/>
      <c r="OZJ1" s="74"/>
      <c r="OZK1" s="74"/>
      <c r="OZL1" s="74"/>
      <c r="OZM1" s="74"/>
      <c r="OZN1" s="74"/>
      <c r="OZO1" s="74"/>
      <c r="OZP1" s="74"/>
      <c r="OZQ1" s="74"/>
      <c r="OZR1" s="74"/>
      <c r="OZS1" s="74"/>
      <c r="OZT1" s="74"/>
      <c r="OZU1" s="74"/>
      <c r="OZV1" s="74"/>
      <c r="OZW1" s="74"/>
      <c r="OZX1" s="74"/>
      <c r="OZY1" s="74"/>
      <c r="OZZ1" s="74"/>
      <c r="PAA1" s="74"/>
      <c r="PAB1" s="74"/>
      <c r="PAC1" s="74"/>
      <c r="PAD1" s="74"/>
      <c r="PAE1" s="74"/>
      <c r="PAF1" s="74"/>
      <c r="PAG1" s="74"/>
      <c r="PAH1" s="74"/>
      <c r="PAI1" s="74"/>
      <c r="PAJ1" s="74"/>
      <c r="PAK1" s="74"/>
      <c r="PAL1" s="74"/>
      <c r="PAM1" s="74"/>
      <c r="PAN1" s="74"/>
      <c r="PAO1" s="74"/>
      <c r="PAP1" s="74"/>
      <c r="PAQ1" s="74"/>
      <c r="PAR1" s="74"/>
      <c r="PAS1" s="74"/>
      <c r="PAT1" s="74"/>
      <c r="PAU1" s="74"/>
      <c r="PAV1" s="74"/>
      <c r="PAW1" s="74"/>
      <c r="PAX1" s="74"/>
      <c r="PAY1" s="74"/>
      <c r="PAZ1" s="74"/>
      <c r="PBA1" s="74"/>
      <c r="PBB1" s="74"/>
      <c r="PBC1" s="74"/>
      <c r="PBD1" s="74"/>
      <c r="PBE1" s="74"/>
      <c r="PBF1" s="74"/>
      <c r="PBG1" s="74"/>
      <c r="PBH1" s="74"/>
      <c r="PBI1" s="74"/>
      <c r="PBJ1" s="74"/>
      <c r="PBK1" s="74"/>
      <c r="PBL1" s="74"/>
      <c r="PBM1" s="74"/>
      <c r="PBN1" s="74"/>
      <c r="PBO1" s="74"/>
      <c r="PBP1" s="74"/>
      <c r="PBQ1" s="74"/>
      <c r="PBR1" s="74"/>
      <c r="PBS1" s="74"/>
      <c r="PBT1" s="74"/>
      <c r="PBU1" s="74"/>
      <c r="PBV1" s="74"/>
      <c r="PBW1" s="74"/>
      <c r="PBX1" s="74"/>
      <c r="PBY1" s="74"/>
      <c r="PBZ1" s="74"/>
      <c r="PCA1" s="74"/>
      <c r="PCB1" s="74"/>
      <c r="PCC1" s="74"/>
      <c r="PCD1" s="74"/>
      <c r="PCE1" s="74"/>
      <c r="PCF1" s="74"/>
      <c r="PCG1" s="74"/>
      <c r="PCH1" s="74"/>
      <c r="PCI1" s="74"/>
      <c r="PCJ1" s="74"/>
      <c r="PCK1" s="74"/>
      <c r="PCL1" s="74"/>
      <c r="PCM1" s="74"/>
      <c r="PCN1" s="74"/>
      <c r="PCO1" s="74"/>
      <c r="PCP1" s="74"/>
      <c r="PCQ1" s="74"/>
      <c r="PCR1" s="74"/>
      <c r="PCS1" s="74"/>
      <c r="PCT1" s="74"/>
      <c r="PCU1" s="74"/>
      <c r="PCV1" s="74"/>
      <c r="PCW1" s="74"/>
      <c r="PCX1" s="74"/>
      <c r="PCY1" s="74"/>
      <c r="PCZ1" s="74"/>
      <c r="PDA1" s="74"/>
      <c r="PDB1" s="74"/>
      <c r="PDC1" s="74"/>
      <c r="PDD1" s="74"/>
      <c r="PDE1" s="74"/>
      <c r="PDF1" s="74"/>
      <c r="PDG1" s="74"/>
      <c r="PDH1" s="74"/>
      <c r="PDI1" s="74"/>
      <c r="PDJ1" s="74"/>
      <c r="PDK1" s="74"/>
      <c r="PDL1" s="74"/>
      <c r="PDM1" s="74"/>
      <c r="PDN1" s="74"/>
      <c r="PDO1" s="74"/>
      <c r="PDP1" s="74"/>
      <c r="PDQ1" s="74"/>
      <c r="PDR1" s="74"/>
      <c r="PDS1" s="74"/>
      <c r="PDT1" s="74"/>
      <c r="PDU1" s="74"/>
      <c r="PDV1" s="74"/>
      <c r="PDW1" s="74"/>
      <c r="PDX1" s="74"/>
      <c r="PDY1" s="74"/>
      <c r="PDZ1" s="74"/>
      <c r="PEA1" s="74"/>
      <c r="PEB1" s="74"/>
      <c r="PEC1" s="74"/>
      <c r="PED1" s="74"/>
      <c r="PEE1" s="74"/>
      <c r="PEF1" s="74"/>
      <c r="PEG1" s="74"/>
      <c r="PEH1" s="74"/>
      <c r="PEI1" s="74"/>
      <c r="PEJ1" s="74"/>
      <c r="PEK1" s="74"/>
      <c r="PEL1" s="74"/>
      <c r="PEM1" s="74"/>
      <c r="PEN1" s="74"/>
      <c r="PEO1" s="74"/>
      <c r="PEP1" s="74"/>
      <c r="PEQ1" s="74"/>
      <c r="PER1" s="74"/>
      <c r="PES1" s="74"/>
      <c r="PET1" s="74"/>
      <c r="PEU1" s="74"/>
      <c r="PEV1" s="74"/>
      <c r="PEW1" s="74"/>
      <c r="PEX1" s="74"/>
      <c r="PEY1" s="74"/>
      <c r="PEZ1" s="74"/>
      <c r="PFA1" s="74"/>
      <c r="PFB1" s="74"/>
      <c r="PFC1" s="74"/>
      <c r="PFD1" s="74"/>
      <c r="PFE1" s="74"/>
      <c r="PFF1" s="74"/>
      <c r="PFG1" s="74"/>
      <c r="PFH1" s="74"/>
      <c r="PFI1" s="74"/>
      <c r="PFJ1" s="74"/>
      <c r="PFK1" s="74"/>
      <c r="PFL1" s="74"/>
      <c r="PFM1" s="74"/>
      <c r="PFN1" s="74"/>
      <c r="PFO1" s="74"/>
      <c r="PFP1" s="74"/>
      <c r="PFQ1" s="74"/>
      <c r="PFR1" s="74"/>
      <c r="PFS1" s="74"/>
      <c r="PFT1" s="74"/>
      <c r="PFU1" s="74"/>
      <c r="PFV1" s="74"/>
      <c r="PFW1" s="74"/>
      <c r="PFX1" s="74"/>
      <c r="PFY1" s="74"/>
      <c r="PFZ1" s="74"/>
      <c r="PGA1" s="74"/>
      <c r="PGB1" s="74"/>
      <c r="PGC1" s="74"/>
      <c r="PGD1" s="74"/>
      <c r="PGE1" s="74"/>
      <c r="PGF1" s="74"/>
      <c r="PGG1" s="74"/>
      <c r="PGH1" s="74"/>
      <c r="PGI1" s="74"/>
      <c r="PGJ1" s="74"/>
      <c r="PGK1" s="74"/>
      <c r="PGL1" s="74"/>
      <c r="PGM1" s="74"/>
      <c r="PGN1" s="74"/>
      <c r="PGO1" s="74"/>
      <c r="PGP1" s="74"/>
      <c r="PGQ1" s="74"/>
      <c r="PGR1" s="74"/>
      <c r="PGS1" s="74"/>
      <c r="PGT1" s="74"/>
      <c r="PGU1" s="74"/>
      <c r="PGV1" s="74"/>
      <c r="PGW1" s="74"/>
      <c r="PGX1" s="74"/>
      <c r="PGY1" s="74"/>
      <c r="PGZ1" s="74"/>
      <c r="PHA1" s="74"/>
      <c r="PHB1" s="74"/>
      <c r="PHC1" s="74"/>
      <c r="PHD1" s="74"/>
      <c r="PHE1" s="74"/>
      <c r="PHF1" s="74"/>
      <c r="PHG1" s="74"/>
      <c r="PHH1" s="74"/>
      <c r="PHI1" s="74"/>
      <c r="PHJ1" s="74"/>
      <c r="PHK1" s="74"/>
      <c r="PHL1" s="74"/>
      <c r="PHM1" s="74"/>
      <c r="PHN1" s="74"/>
      <c r="PHO1" s="74"/>
      <c r="PHP1" s="74"/>
      <c r="PHQ1" s="74"/>
      <c r="PHR1" s="74"/>
      <c r="PHS1" s="74"/>
      <c r="PHT1" s="74"/>
      <c r="PHU1" s="74"/>
      <c r="PHV1" s="74"/>
      <c r="PHW1" s="74"/>
      <c r="PHX1" s="74"/>
      <c r="PHY1" s="74"/>
      <c r="PHZ1" s="74"/>
      <c r="PIA1" s="74"/>
      <c r="PIB1" s="74"/>
      <c r="PIC1" s="74"/>
      <c r="PID1" s="74"/>
      <c r="PIE1" s="74"/>
      <c r="PIF1" s="74"/>
      <c r="PIG1" s="74"/>
      <c r="PIH1" s="74"/>
      <c r="PII1" s="74"/>
      <c r="PIJ1" s="74"/>
      <c r="PIK1" s="74"/>
      <c r="PIL1" s="74"/>
      <c r="PIM1" s="74"/>
      <c r="PIN1" s="74"/>
      <c r="PIO1" s="74"/>
      <c r="PIP1" s="74"/>
      <c r="PIQ1" s="74"/>
      <c r="PIR1" s="74"/>
      <c r="PIS1" s="74"/>
      <c r="PIT1" s="74"/>
      <c r="PIU1" s="74"/>
      <c r="PIV1" s="74"/>
      <c r="PIW1" s="74"/>
      <c r="PIX1" s="74"/>
      <c r="PIY1" s="74"/>
      <c r="PIZ1" s="74"/>
      <c r="PJA1" s="74"/>
      <c r="PJB1" s="74"/>
      <c r="PJC1" s="74"/>
      <c r="PJD1" s="74"/>
      <c r="PJE1" s="74"/>
      <c r="PJF1" s="74"/>
      <c r="PJG1" s="74"/>
      <c r="PJH1" s="74"/>
      <c r="PJI1" s="74"/>
      <c r="PJJ1" s="74"/>
      <c r="PJK1" s="74"/>
      <c r="PJL1" s="74"/>
      <c r="PJM1" s="74"/>
      <c r="PJN1" s="74"/>
      <c r="PJO1" s="74"/>
      <c r="PJP1" s="74"/>
      <c r="PJQ1" s="74"/>
      <c r="PJR1" s="74"/>
      <c r="PJS1" s="74"/>
      <c r="PJT1" s="74"/>
      <c r="PJU1" s="74"/>
      <c r="PJV1" s="74"/>
      <c r="PJW1" s="74"/>
      <c r="PJX1" s="74"/>
      <c r="PJY1" s="74"/>
      <c r="PJZ1" s="74"/>
      <c r="PKA1" s="74"/>
      <c r="PKB1" s="74"/>
      <c r="PKC1" s="74"/>
      <c r="PKD1" s="74"/>
      <c r="PKE1" s="74"/>
      <c r="PKF1" s="74"/>
      <c r="PKG1" s="74"/>
      <c r="PKH1" s="74"/>
      <c r="PKI1" s="74"/>
      <c r="PKJ1" s="74"/>
      <c r="PKK1" s="74"/>
      <c r="PKL1" s="74"/>
      <c r="PKM1" s="74"/>
      <c r="PKN1" s="74"/>
      <c r="PKO1" s="74"/>
      <c r="PKP1" s="74"/>
      <c r="PKQ1" s="74"/>
      <c r="PKR1" s="74"/>
      <c r="PKS1" s="74"/>
      <c r="PKT1" s="74"/>
      <c r="PKU1" s="74"/>
      <c r="PKV1" s="74"/>
      <c r="PKW1" s="74"/>
      <c r="PKX1" s="74"/>
      <c r="PKY1" s="74"/>
      <c r="PKZ1" s="74"/>
      <c r="PLA1" s="74"/>
      <c r="PLB1" s="74"/>
      <c r="PLC1" s="74"/>
      <c r="PLD1" s="74"/>
      <c r="PLE1" s="74"/>
      <c r="PLF1" s="74"/>
      <c r="PLG1" s="74"/>
      <c r="PLH1" s="74"/>
      <c r="PLI1" s="74"/>
      <c r="PLJ1" s="74"/>
      <c r="PLK1" s="74"/>
      <c r="PLL1" s="74"/>
      <c r="PLM1" s="74"/>
      <c r="PLN1" s="74"/>
      <c r="PLO1" s="74"/>
      <c r="PLP1" s="74"/>
      <c r="PLQ1" s="74"/>
      <c r="PLR1" s="74"/>
      <c r="PLS1" s="74"/>
      <c r="PLT1" s="74"/>
      <c r="PLU1" s="74"/>
      <c r="PLV1" s="74"/>
      <c r="PLW1" s="74"/>
      <c r="PLX1" s="74"/>
      <c r="PLY1" s="74"/>
      <c r="PLZ1" s="74"/>
      <c r="PMA1" s="74"/>
      <c r="PMB1" s="74"/>
      <c r="PMC1" s="74"/>
      <c r="PMD1" s="74"/>
      <c r="PME1" s="74"/>
      <c r="PMF1" s="74"/>
      <c r="PMG1" s="74"/>
      <c r="PMH1" s="74"/>
      <c r="PMI1" s="74"/>
      <c r="PMJ1" s="74"/>
      <c r="PMK1" s="74"/>
      <c r="PML1" s="74"/>
      <c r="PMM1" s="74"/>
      <c r="PMN1" s="74"/>
      <c r="PMO1" s="74"/>
      <c r="PMP1" s="74"/>
      <c r="PMQ1" s="74"/>
      <c r="PMR1" s="74"/>
      <c r="PMS1" s="74"/>
      <c r="PMT1" s="74"/>
      <c r="PMU1" s="74"/>
      <c r="PMV1" s="74"/>
      <c r="PMW1" s="74"/>
      <c r="PMX1" s="74"/>
      <c r="PMY1" s="74"/>
      <c r="PMZ1" s="74"/>
      <c r="PNA1" s="74"/>
      <c r="PNB1" s="74"/>
      <c r="PNC1" s="74"/>
      <c r="PND1" s="74"/>
      <c r="PNE1" s="74"/>
      <c r="PNF1" s="74"/>
      <c r="PNG1" s="74"/>
      <c r="PNH1" s="74"/>
      <c r="PNI1" s="74"/>
      <c r="PNJ1" s="74"/>
      <c r="PNK1" s="74"/>
      <c r="PNL1" s="74"/>
      <c r="PNM1" s="74"/>
      <c r="PNN1" s="74"/>
      <c r="PNO1" s="74"/>
      <c r="PNP1" s="74"/>
      <c r="PNQ1" s="74"/>
      <c r="PNR1" s="74"/>
      <c r="PNS1" s="74"/>
      <c r="PNT1" s="74"/>
      <c r="PNU1" s="74"/>
      <c r="PNV1" s="74"/>
      <c r="PNW1" s="74"/>
      <c r="PNX1" s="74"/>
      <c r="PNY1" s="74"/>
      <c r="PNZ1" s="74"/>
      <c r="POA1" s="74"/>
      <c r="POB1" s="74"/>
      <c r="POC1" s="74"/>
      <c r="POD1" s="74"/>
      <c r="POE1" s="74"/>
      <c r="POF1" s="74"/>
      <c r="POG1" s="74"/>
      <c r="POH1" s="74"/>
      <c r="POI1" s="74"/>
      <c r="POJ1" s="74"/>
      <c r="POK1" s="74"/>
      <c r="POL1" s="74"/>
      <c r="POM1" s="74"/>
      <c r="PON1" s="74"/>
      <c r="POO1" s="74"/>
      <c r="POP1" s="74"/>
      <c r="POQ1" s="74"/>
      <c r="POR1" s="74"/>
      <c r="POS1" s="74"/>
      <c r="POT1" s="74"/>
      <c r="POU1" s="74"/>
      <c r="POV1" s="74"/>
      <c r="POW1" s="74"/>
      <c r="POX1" s="74"/>
      <c r="POY1" s="74"/>
      <c r="POZ1" s="74"/>
      <c r="PPA1" s="74"/>
      <c r="PPB1" s="74"/>
      <c r="PPC1" s="74"/>
      <c r="PPD1" s="74"/>
      <c r="PPE1" s="74"/>
      <c r="PPF1" s="74"/>
      <c r="PPG1" s="74"/>
      <c r="PPH1" s="74"/>
      <c r="PPI1" s="74"/>
      <c r="PPJ1" s="74"/>
      <c r="PPK1" s="74"/>
      <c r="PPL1" s="74"/>
      <c r="PPM1" s="74"/>
      <c r="PPN1" s="74"/>
      <c r="PPO1" s="74"/>
      <c r="PPP1" s="74"/>
      <c r="PPQ1" s="74"/>
      <c r="PPR1" s="74"/>
      <c r="PPS1" s="74"/>
      <c r="PPT1" s="74"/>
      <c r="PPU1" s="74"/>
      <c r="PPV1" s="74"/>
      <c r="PPW1" s="74"/>
      <c r="PPX1" s="74"/>
      <c r="PPY1" s="74"/>
      <c r="PPZ1" s="74"/>
      <c r="PQA1" s="74"/>
      <c r="PQB1" s="74"/>
      <c r="PQC1" s="74"/>
      <c r="PQD1" s="74"/>
      <c r="PQE1" s="74"/>
      <c r="PQF1" s="74"/>
      <c r="PQG1" s="74"/>
      <c r="PQH1" s="74"/>
      <c r="PQI1" s="74"/>
      <c r="PQJ1" s="74"/>
      <c r="PQK1" s="74"/>
      <c r="PQL1" s="74"/>
      <c r="PQM1" s="74"/>
      <c r="PQN1" s="74"/>
      <c r="PQO1" s="74"/>
      <c r="PQP1" s="74"/>
      <c r="PQQ1" s="74"/>
      <c r="PQR1" s="74"/>
      <c r="PQS1" s="74"/>
      <c r="PQT1" s="74"/>
      <c r="PQU1" s="74"/>
      <c r="PQV1" s="74"/>
      <c r="PQW1" s="74"/>
      <c r="PQX1" s="74"/>
      <c r="PQY1" s="74"/>
      <c r="PQZ1" s="74"/>
      <c r="PRA1" s="74"/>
      <c r="PRB1" s="74"/>
      <c r="PRC1" s="74"/>
      <c r="PRD1" s="74"/>
      <c r="PRE1" s="74"/>
      <c r="PRF1" s="74"/>
      <c r="PRG1" s="74"/>
      <c r="PRH1" s="74"/>
      <c r="PRI1" s="74"/>
      <c r="PRJ1" s="74"/>
      <c r="PRK1" s="74"/>
      <c r="PRL1" s="74"/>
      <c r="PRM1" s="74"/>
      <c r="PRN1" s="74"/>
      <c r="PRO1" s="74"/>
      <c r="PRP1" s="74"/>
      <c r="PRQ1" s="74"/>
      <c r="PRR1" s="74"/>
      <c r="PRS1" s="74"/>
      <c r="PRT1" s="74"/>
      <c r="PRU1" s="74"/>
      <c r="PRV1" s="74"/>
      <c r="PRW1" s="74"/>
      <c r="PRX1" s="74"/>
      <c r="PRY1" s="74"/>
      <c r="PRZ1" s="74"/>
      <c r="PSA1" s="74"/>
      <c r="PSB1" s="74"/>
      <c r="PSC1" s="74"/>
      <c r="PSD1" s="74"/>
      <c r="PSE1" s="74"/>
      <c r="PSF1" s="74"/>
      <c r="PSG1" s="74"/>
      <c r="PSH1" s="74"/>
      <c r="PSI1" s="74"/>
      <c r="PSJ1" s="74"/>
      <c r="PSK1" s="74"/>
      <c r="PSL1" s="74"/>
      <c r="PSM1" s="74"/>
      <c r="PSN1" s="74"/>
      <c r="PSO1" s="74"/>
      <c r="PSP1" s="74"/>
      <c r="PSQ1" s="74"/>
      <c r="PSR1" s="74"/>
      <c r="PSS1" s="74"/>
      <c r="PST1" s="74"/>
      <c r="PSU1" s="74"/>
      <c r="PSV1" s="74"/>
      <c r="PSW1" s="74"/>
      <c r="PSX1" s="74"/>
      <c r="PSY1" s="74"/>
      <c r="PSZ1" s="74"/>
      <c r="PTA1" s="74"/>
      <c r="PTB1" s="74"/>
      <c r="PTC1" s="74"/>
      <c r="PTD1" s="74"/>
      <c r="PTE1" s="74"/>
      <c r="PTF1" s="74"/>
      <c r="PTG1" s="74"/>
      <c r="PTH1" s="74"/>
      <c r="PTI1" s="74"/>
      <c r="PTJ1" s="74"/>
      <c r="PTK1" s="74"/>
      <c r="PTL1" s="74"/>
      <c r="PTM1" s="74"/>
      <c r="PTN1" s="74"/>
      <c r="PTO1" s="74"/>
      <c r="PTP1" s="74"/>
      <c r="PTQ1" s="74"/>
      <c r="PTR1" s="74"/>
      <c r="PTS1" s="74"/>
      <c r="PTT1" s="74"/>
      <c r="PTU1" s="74"/>
      <c r="PTV1" s="74"/>
      <c r="PTW1" s="74"/>
      <c r="PTX1" s="74"/>
      <c r="PTY1" s="74"/>
      <c r="PTZ1" s="74"/>
      <c r="PUA1" s="74"/>
      <c r="PUB1" s="74"/>
      <c r="PUC1" s="74"/>
      <c r="PUD1" s="74"/>
      <c r="PUE1" s="74"/>
      <c r="PUF1" s="74"/>
      <c r="PUG1" s="74"/>
      <c r="PUH1" s="74"/>
      <c r="PUI1" s="74"/>
      <c r="PUJ1" s="74"/>
      <c r="PUK1" s="74"/>
      <c r="PUL1" s="74"/>
      <c r="PUM1" s="74"/>
      <c r="PUN1" s="74"/>
      <c r="PUO1" s="74"/>
      <c r="PUP1" s="74"/>
      <c r="PUQ1" s="74"/>
      <c r="PUR1" s="74"/>
      <c r="PUS1" s="74"/>
      <c r="PUT1" s="74"/>
      <c r="PUU1" s="74"/>
      <c r="PUV1" s="74"/>
      <c r="PUW1" s="74"/>
      <c r="PUX1" s="74"/>
      <c r="PUY1" s="74"/>
      <c r="PUZ1" s="74"/>
      <c r="PVA1" s="74"/>
      <c r="PVB1" s="74"/>
      <c r="PVC1" s="74"/>
      <c r="PVD1" s="74"/>
      <c r="PVE1" s="74"/>
      <c r="PVF1" s="74"/>
      <c r="PVG1" s="74"/>
      <c r="PVH1" s="74"/>
      <c r="PVI1" s="74"/>
      <c r="PVJ1" s="74"/>
      <c r="PVK1" s="74"/>
      <c r="PVL1" s="74"/>
      <c r="PVM1" s="74"/>
      <c r="PVN1" s="74"/>
      <c r="PVO1" s="74"/>
      <c r="PVP1" s="74"/>
      <c r="PVQ1" s="74"/>
      <c r="PVR1" s="74"/>
      <c r="PVS1" s="74"/>
      <c r="PVT1" s="74"/>
      <c r="PVU1" s="74"/>
      <c r="PVV1" s="74"/>
      <c r="PVW1" s="74"/>
      <c r="PVX1" s="74"/>
      <c r="PVY1" s="74"/>
      <c r="PVZ1" s="74"/>
      <c r="PWA1" s="74"/>
      <c r="PWB1" s="74"/>
      <c r="PWC1" s="74"/>
      <c r="PWD1" s="74"/>
      <c r="PWE1" s="74"/>
      <c r="PWF1" s="74"/>
      <c r="PWG1" s="74"/>
      <c r="PWH1" s="74"/>
      <c r="PWI1" s="74"/>
      <c r="PWJ1" s="74"/>
      <c r="PWK1" s="74"/>
      <c r="PWL1" s="74"/>
      <c r="PWM1" s="74"/>
      <c r="PWN1" s="74"/>
      <c r="PWO1" s="74"/>
      <c r="PWP1" s="74"/>
      <c r="PWQ1" s="74"/>
      <c r="PWR1" s="74"/>
      <c r="PWS1" s="74"/>
      <c r="PWT1" s="74"/>
      <c r="PWU1" s="74"/>
      <c r="PWV1" s="74"/>
      <c r="PWW1" s="74"/>
      <c r="PWX1" s="74"/>
      <c r="PWY1" s="74"/>
      <c r="PWZ1" s="74"/>
      <c r="PXA1" s="74"/>
      <c r="PXB1" s="74"/>
      <c r="PXC1" s="74"/>
      <c r="PXD1" s="74"/>
      <c r="PXE1" s="74"/>
      <c r="PXF1" s="74"/>
      <c r="PXG1" s="74"/>
      <c r="PXH1" s="74"/>
      <c r="PXI1" s="74"/>
      <c r="PXJ1" s="74"/>
      <c r="PXK1" s="74"/>
      <c r="PXL1" s="74"/>
      <c r="PXM1" s="74"/>
      <c r="PXN1" s="74"/>
      <c r="PXO1" s="74"/>
      <c r="PXP1" s="74"/>
      <c r="PXQ1" s="74"/>
      <c r="PXR1" s="74"/>
      <c r="PXS1" s="74"/>
      <c r="PXT1" s="74"/>
      <c r="PXU1" s="74"/>
      <c r="PXV1" s="74"/>
      <c r="PXW1" s="74"/>
      <c r="PXX1" s="74"/>
      <c r="PXY1" s="74"/>
      <c r="PXZ1" s="74"/>
      <c r="PYA1" s="74"/>
      <c r="PYB1" s="74"/>
      <c r="PYC1" s="74"/>
      <c r="PYD1" s="74"/>
      <c r="PYE1" s="74"/>
      <c r="PYF1" s="74"/>
      <c r="PYG1" s="74"/>
      <c r="PYH1" s="74"/>
      <c r="PYI1" s="74"/>
      <c r="PYJ1" s="74"/>
      <c r="PYK1" s="74"/>
      <c r="PYL1" s="74"/>
      <c r="PYM1" s="74"/>
      <c r="PYN1" s="74"/>
      <c r="PYO1" s="74"/>
      <c r="PYP1" s="74"/>
      <c r="PYQ1" s="74"/>
      <c r="PYR1" s="74"/>
      <c r="PYS1" s="74"/>
      <c r="PYT1" s="74"/>
      <c r="PYU1" s="74"/>
      <c r="PYV1" s="74"/>
      <c r="PYW1" s="74"/>
      <c r="PYX1" s="74"/>
      <c r="PYY1" s="74"/>
      <c r="PYZ1" s="74"/>
      <c r="PZA1" s="74"/>
      <c r="PZB1" s="74"/>
      <c r="PZC1" s="74"/>
      <c r="PZD1" s="74"/>
      <c r="PZE1" s="74"/>
      <c r="PZF1" s="74"/>
      <c r="PZG1" s="74"/>
      <c r="PZH1" s="74"/>
      <c r="PZI1" s="74"/>
      <c r="PZJ1" s="74"/>
      <c r="PZK1" s="74"/>
      <c r="PZL1" s="74"/>
      <c r="PZM1" s="74"/>
      <c r="PZN1" s="74"/>
      <c r="PZO1" s="74"/>
      <c r="PZP1" s="74"/>
      <c r="PZQ1" s="74"/>
      <c r="PZR1" s="74"/>
      <c r="PZS1" s="74"/>
      <c r="PZT1" s="74"/>
      <c r="PZU1" s="74"/>
      <c r="PZV1" s="74"/>
      <c r="PZW1" s="74"/>
      <c r="PZX1" s="74"/>
      <c r="PZY1" s="74"/>
      <c r="PZZ1" s="74"/>
      <c r="QAA1" s="74"/>
      <c r="QAB1" s="74"/>
      <c r="QAC1" s="74"/>
      <c r="QAD1" s="74"/>
      <c r="QAE1" s="74"/>
      <c r="QAF1" s="74"/>
      <c r="QAG1" s="74"/>
      <c r="QAH1" s="74"/>
      <c r="QAI1" s="74"/>
      <c r="QAJ1" s="74"/>
      <c r="QAK1" s="74"/>
      <c r="QAL1" s="74"/>
      <c r="QAM1" s="74"/>
      <c r="QAN1" s="74"/>
      <c r="QAO1" s="74"/>
      <c r="QAP1" s="74"/>
      <c r="QAQ1" s="74"/>
      <c r="QAR1" s="74"/>
      <c r="QAS1" s="74"/>
      <c r="QAT1" s="74"/>
      <c r="QAU1" s="74"/>
      <c r="QAV1" s="74"/>
      <c r="QAW1" s="74"/>
      <c r="QAX1" s="74"/>
      <c r="QAY1" s="74"/>
      <c r="QAZ1" s="74"/>
      <c r="QBA1" s="74"/>
      <c r="QBB1" s="74"/>
      <c r="QBC1" s="74"/>
      <c r="QBD1" s="74"/>
      <c r="QBE1" s="74"/>
      <c r="QBF1" s="74"/>
      <c r="QBG1" s="74"/>
      <c r="QBH1" s="74"/>
      <c r="QBI1" s="74"/>
      <c r="QBJ1" s="74"/>
      <c r="QBK1" s="74"/>
      <c r="QBL1" s="74"/>
      <c r="QBM1" s="74"/>
      <c r="QBN1" s="74"/>
      <c r="QBO1" s="74"/>
      <c r="QBP1" s="74"/>
      <c r="QBQ1" s="74"/>
      <c r="QBR1" s="74"/>
      <c r="QBS1" s="74"/>
      <c r="QBT1" s="74"/>
      <c r="QBU1" s="74"/>
      <c r="QBV1" s="74"/>
      <c r="QBW1" s="74"/>
      <c r="QBX1" s="74"/>
      <c r="QBY1" s="74"/>
      <c r="QBZ1" s="74"/>
      <c r="QCA1" s="74"/>
      <c r="QCB1" s="74"/>
      <c r="QCC1" s="74"/>
      <c r="QCD1" s="74"/>
      <c r="QCE1" s="74"/>
      <c r="QCF1" s="74"/>
      <c r="QCG1" s="74"/>
      <c r="QCH1" s="74"/>
      <c r="QCI1" s="74"/>
      <c r="QCJ1" s="74"/>
      <c r="QCK1" s="74"/>
      <c r="QCL1" s="74"/>
      <c r="QCM1" s="74"/>
      <c r="QCN1" s="74"/>
      <c r="QCO1" s="74"/>
      <c r="QCP1" s="74"/>
      <c r="QCQ1" s="74"/>
      <c r="QCR1" s="74"/>
      <c r="QCS1" s="74"/>
      <c r="QCT1" s="74"/>
      <c r="QCU1" s="74"/>
      <c r="QCV1" s="74"/>
      <c r="QCW1" s="74"/>
      <c r="QCX1" s="74"/>
      <c r="QCY1" s="74"/>
      <c r="QCZ1" s="74"/>
      <c r="QDA1" s="74"/>
      <c r="QDB1" s="74"/>
      <c r="QDC1" s="74"/>
      <c r="QDD1" s="74"/>
      <c r="QDE1" s="74"/>
      <c r="QDF1" s="74"/>
      <c r="QDG1" s="74"/>
      <c r="QDH1" s="74"/>
      <c r="QDI1" s="74"/>
      <c r="QDJ1" s="74"/>
      <c r="QDK1" s="74"/>
      <c r="QDL1" s="74"/>
      <c r="QDM1" s="74"/>
      <c r="QDN1" s="74"/>
      <c r="QDO1" s="74"/>
      <c r="QDP1" s="74"/>
      <c r="QDQ1" s="74"/>
      <c r="QDR1" s="74"/>
      <c r="QDS1" s="74"/>
      <c r="QDT1" s="74"/>
      <c r="QDU1" s="74"/>
      <c r="QDV1" s="74"/>
      <c r="QDW1" s="74"/>
      <c r="QDX1" s="74"/>
      <c r="QDY1" s="74"/>
      <c r="QDZ1" s="74"/>
      <c r="QEA1" s="74"/>
      <c r="QEB1" s="74"/>
      <c r="QEC1" s="74"/>
      <c r="QED1" s="74"/>
      <c r="QEE1" s="74"/>
      <c r="QEF1" s="74"/>
      <c r="QEG1" s="74"/>
      <c r="QEH1" s="74"/>
      <c r="QEI1" s="74"/>
      <c r="QEJ1" s="74"/>
      <c r="QEK1" s="74"/>
      <c r="QEL1" s="74"/>
      <c r="QEM1" s="74"/>
      <c r="QEN1" s="74"/>
      <c r="QEO1" s="74"/>
      <c r="QEP1" s="74"/>
      <c r="QEQ1" s="74"/>
      <c r="QER1" s="74"/>
      <c r="QES1" s="74"/>
      <c r="QET1" s="74"/>
      <c r="QEU1" s="74"/>
      <c r="QEV1" s="74"/>
      <c r="QEW1" s="74"/>
      <c r="QEX1" s="74"/>
      <c r="QEY1" s="74"/>
      <c r="QEZ1" s="74"/>
      <c r="QFA1" s="74"/>
      <c r="QFB1" s="74"/>
      <c r="QFC1" s="74"/>
      <c r="QFD1" s="74"/>
      <c r="QFE1" s="74"/>
      <c r="QFF1" s="74"/>
      <c r="QFG1" s="74"/>
      <c r="QFH1" s="74"/>
      <c r="QFI1" s="74"/>
      <c r="QFJ1" s="74"/>
      <c r="QFK1" s="74"/>
      <c r="QFL1" s="74"/>
      <c r="QFM1" s="74"/>
      <c r="QFN1" s="74"/>
      <c r="QFO1" s="74"/>
      <c r="QFP1" s="74"/>
      <c r="QFQ1" s="74"/>
      <c r="QFR1" s="74"/>
      <c r="QFS1" s="74"/>
      <c r="QFT1" s="74"/>
      <c r="QFU1" s="74"/>
      <c r="QFV1" s="74"/>
      <c r="QFW1" s="74"/>
      <c r="QFX1" s="74"/>
      <c r="QFY1" s="74"/>
      <c r="QFZ1" s="74"/>
      <c r="QGA1" s="74"/>
      <c r="QGB1" s="74"/>
      <c r="QGC1" s="74"/>
      <c r="QGD1" s="74"/>
      <c r="QGE1" s="74"/>
      <c r="QGF1" s="74"/>
      <c r="QGG1" s="74"/>
      <c r="QGH1" s="74"/>
      <c r="QGI1" s="74"/>
      <c r="QGJ1" s="74"/>
      <c r="QGK1" s="74"/>
      <c r="QGL1" s="74"/>
      <c r="QGM1" s="74"/>
      <c r="QGN1" s="74"/>
      <c r="QGO1" s="74"/>
      <c r="QGP1" s="74"/>
      <c r="QGQ1" s="74"/>
      <c r="QGR1" s="74"/>
      <c r="QGS1" s="74"/>
      <c r="QGT1" s="74"/>
      <c r="QGU1" s="74"/>
      <c r="QGV1" s="74"/>
      <c r="QGW1" s="74"/>
      <c r="QGX1" s="74"/>
      <c r="QGY1" s="74"/>
      <c r="QGZ1" s="74"/>
      <c r="QHA1" s="74"/>
      <c r="QHB1" s="74"/>
      <c r="QHC1" s="74"/>
      <c r="QHD1" s="74"/>
      <c r="QHE1" s="74"/>
      <c r="QHF1" s="74"/>
      <c r="QHG1" s="74"/>
      <c r="QHH1" s="74"/>
      <c r="QHI1" s="74"/>
      <c r="QHJ1" s="74"/>
      <c r="QHK1" s="74"/>
      <c r="QHL1" s="74"/>
      <c r="QHM1" s="74"/>
      <c r="QHN1" s="74"/>
      <c r="QHO1" s="74"/>
      <c r="QHP1" s="74"/>
      <c r="QHQ1" s="74"/>
      <c r="QHR1" s="74"/>
      <c r="QHS1" s="74"/>
      <c r="QHT1" s="74"/>
      <c r="QHU1" s="74"/>
      <c r="QHV1" s="74"/>
      <c r="QHW1" s="74"/>
      <c r="QHX1" s="74"/>
      <c r="QHY1" s="74"/>
      <c r="QHZ1" s="74"/>
      <c r="QIA1" s="74"/>
      <c r="QIB1" s="74"/>
      <c r="QIC1" s="74"/>
      <c r="QID1" s="74"/>
      <c r="QIE1" s="74"/>
      <c r="QIF1" s="74"/>
      <c r="QIG1" s="74"/>
      <c r="QIH1" s="74"/>
      <c r="QII1" s="74"/>
      <c r="QIJ1" s="74"/>
      <c r="QIK1" s="74"/>
      <c r="QIL1" s="74"/>
      <c r="QIM1" s="74"/>
      <c r="QIN1" s="74"/>
      <c r="QIO1" s="74"/>
      <c r="QIP1" s="74"/>
      <c r="QIQ1" s="74"/>
      <c r="QIR1" s="74"/>
      <c r="QIS1" s="74"/>
      <c r="QIT1" s="74"/>
      <c r="QIU1" s="74"/>
      <c r="QIV1" s="74"/>
      <c r="QIW1" s="74"/>
      <c r="QIX1" s="74"/>
      <c r="QIY1" s="74"/>
      <c r="QIZ1" s="74"/>
      <c r="QJA1" s="74"/>
      <c r="QJB1" s="74"/>
      <c r="QJC1" s="74"/>
      <c r="QJD1" s="74"/>
      <c r="QJE1" s="74"/>
      <c r="QJF1" s="74"/>
      <c r="QJG1" s="74"/>
      <c r="QJH1" s="74"/>
      <c r="QJI1" s="74"/>
      <c r="QJJ1" s="74"/>
      <c r="QJK1" s="74"/>
      <c r="QJL1" s="74"/>
      <c r="QJM1" s="74"/>
      <c r="QJN1" s="74"/>
      <c r="QJO1" s="74"/>
      <c r="QJP1" s="74"/>
      <c r="QJQ1" s="74"/>
      <c r="QJR1" s="74"/>
      <c r="QJS1" s="74"/>
      <c r="QJT1" s="74"/>
      <c r="QJU1" s="74"/>
      <c r="QJV1" s="74"/>
      <c r="QJW1" s="74"/>
      <c r="QJX1" s="74"/>
      <c r="QJY1" s="74"/>
      <c r="QJZ1" s="74"/>
      <c r="QKA1" s="74"/>
      <c r="QKB1" s="74"/>
      <c r="QKC1" s="74"/>
      <c r="QKD1" s="74"/>
      <c r="QKE1" s="74"/>
      <c r="QKF1" s="74"/>
      <c r="QKG1" s="74"/>
      <c r="QKH1" s="74"/>
      <c r="QKI1" s="74"/>
      <c r="QKJ1" s="74"/>
      <c r="QKK1" s="74"/>
      <c r="QKL1" s="74"/>
      <c r="QKM1" s="74"/>
      <c r="QKN1" s="74"/>
      <c r="QKO1" s="74"/>
      <c r="QKP1" s="74"/>
      <c r="QKQ1" s="74"/>
      <c r="QKR1" s="74"/>
      <c r="QKS1" s="74"/>
      <c r="QKT1" s="74"/>
      <c r="QKU1" s="74"/>
      <c r="QKV1" s="74"/>
      <c r="QKW1" s="74"/>
      <c r="QKX1" s="74"/>
      <c r="QKY1" s="74"/>
      <c r="QKZ1" s="74"/>
      <c r="QLA1" s="74"/>
      <c r="QLB1" s="74"/>
      <c r="QLC1" s="74"/>
      <c r="QLD1" s="74"/>
      <c r="QLE1" s="74"/>
      <c r="QLF1" s="74"/>
      <c r="QLG1" s="74"/>
      <c r="QLH1" s="74"/>
      <c r="QLI1" s="74"/>
      <c r="QLJ1" s="74"/>
      <c r="QLK1" s="74"/>
      <c r="QLL1" s="74"/>
      <c r="QLM1" s="74"/>
      <c r="QLN1" s="74"/>
      <c r="QLO1" s="74"/>
      <c r="QLP1" s="74"/>
      <c r="QLQ1" s="74"/>
      <c r="QLR1" s="74"/>
      <c r="QLS1" s="74"/>
      <c r="QLT1" s="74"/>
      <c r="QLU1" s="74"/>
      <c r="QLV1" s="74"/>
      <c r="QLW1" s="74"/>
      <c r="QLX1" s="74"/>
      <c r="QLY1" s="74"/>
      <c r="QLZ1" s="74"/>
      <c r="QMA1" s="74"/>
      <c r="QMB1" s="74"/>
      <c r="QMC1" s="74"/>
      <c r="QMD1" s="74"/>
      <c r="QME1" s="74"/>
      <c r="QMF1" s="74"/>
      <c r="QMG1" s="74"/>
      <c r="QMH1" s="74"/>
      <c r="QMI1" s="74"/>
      <c r="QMJ1" s="74"/>
      <c r="QMK1" s="74"/>
      <c r="QML1" s="74"/>
      <c r="QMM1" s="74"/>
      <c r="QMN1" s="74"/>
      <c r="QMO1" s="74"/>
      <c r="QMP1" s="74"/>
      <c r="QMQ1" s="74"/>
      <c r="QMR1" s="74"/>
      <c r="QMS1" s="74"/>
      <c r="QMT1" s="74"/>
      <c r="QMU1" s="74"/>
      <c r="QMV1" s="74"/>
      <c r="QMW1" s="74"/>
      <c r="QMX1" s="74"/>
      <c r="QMY1" s="74"/>
      <c r="QMZ1" s="74"/>
      <c r="QNA1" s="74"/>
      <c r="QNB1" s="74"/>
      <c r="QNC1" s="74"/>
      <c r="QND1" s="74"/>
      <c r="QNE1" s="74"/>
      <c r="QNF1" s="74"/>
      <c r="QNG1" s="74"/>
      <c r="QNH1" s="74"/>
      <c r="QNI1" s="74"/>
      <c r="QNJ1" s="74"/>
      <c r="QNK1" s="74"/>
      <c r="QNL1" s="74"/>
      <c r="QNM1" s="74"/>
      <c r="QNN1" s="74"/>
      <c r="QNO1" s="74"/>
      <c r="QNP1" s="74"/>
      <c r="QNQ1" s="74"/>
      <c r="QNR1" s="74"/>
      <c r="QNS1" s="74"/>
      <c r="QNT1" s="74"/>
      <c r="QNU1" s="74"/>
      <c r="QNV1" s="74"/>
      <c r="QNW1" s="74"/>
      <c r="QNX1" s="74"/>
      <c r="QNY1" s="74"/>
      <c r="QNZ1" s="74"/>
      <c r="QOA1" s="74"/>
      <c r="QOB1" s="74"/>
      <c r="QOC1" s="74"/>
      <c r="QOD1" s="74"/>
      <c r="QOE1" s="74"/>
      <c r="QOF1" s="74"/>
      <c r="QOG1" s="74"/>
      <c r="QOH1" s="74"/>
      <c r="QOI1" s="74"/>
      <c r="QOJ1" s="74"/>
      <c r="QOK1" s="74"/>
      <c r="QOL1" s="74"/>
      <c r="QOM1" s="74"/>
      <c r="QON1" s="74"/>
      <c r="QOO1" s="74"/>
      <c r="QOP1" s="74"/>
      <c r="QOQ1" s="74"/>
      <c r="QOR1" s="74"/>
      <c r="QOS1" s="74"/>
      <c r="QOT1" s="74"/>
      <c r="QOU1" s="74"/>
      <c r="QOV1" s="74"/>
      <c r="QOW1" s="74"/>
      <c r="QOX1" s="74"/>
      <c r="QOY1" s="74"/>
      <c r="QOZ1" s="74"/>
      <c r="QPA1" s="74"/>
      <c r="QPB1" s="74"/>
      <c r="QPC1" s="74"/>
      <c r="QPD1" s="74"/>
      <c r="QPE1" s="74"/>
      <c r="QPF1" s="74"/>
      <c r="QPG1" s="74"/>
      <c r="QPH1" s="74"/>
      <c r="QPI1" s="74"/>
      <c r="QPJ1" s="74"/>
      <c r="QPK1" s="74"/>
      <c r="QPL1" s="74"/>
      <c r="QPM1" s="74"/>
      <c r="QPN1" s="74"/>
      <c r="QPO1" s="74"/>
      <c r="QPP1" s="74"/>
      <c r="QPQ1" s="74"/>
      <c r="QPR1" s="74"/>
      <c r="QPS1" s="74"/>
      <c r="QPT1" s="74"/>
      <c r="QPU1" s="74"/>
      <c r="QPV1" s="74"/>
      <c r="QPW1" s="74"/>
      <c r="QPX1" s="74"/>
      <c r="QPY1" s="74"/>
      <c r="QPZ1" s="74"/>
      <c r="QQA1" s="74"/>
      <c r="QQB1" s="74"/>
      <c r="QQC1" s="74"/>
      <c r="QQD1" s="74"/>
      <c r="QQE1" s="74"/>
      <c r="QQF1" s="74"/>
      <c r="QQG1" s="74"/>
      <c r="QQH1" s="74"/>
      <c r="QQI1" s="74"/>
      <c r="QQJ1" s="74"/>
      <c r="QQK1" s="74"/>
      <c r="QQL1" s="74"/>
      <c r="QQM1" s="74"/>
      <c r="QQN1" s="74"/>
      <c r="QQO1" s="74"/>
      <c r="QQP1" s="74"/>
      <c r="QQQ1" s="74"/>
      <c r="QQR1" s="74"/>
      <c r="QQS1" s="74"/>
      <c r="QQT1" s="74"/>
      <c r="QQU1" s="74"/>
      <c r="QQV1" s="74"/>
      <c r="QQW1" s="74"/>
      <c r="QQX1" s="74"/>
      <c r="QQY1" s="74"/>
      <c r="QQZ1" s="74"/>
      <c r="QRA1" s="74"/>
      <c r="QRB1" s="74"/>
      <c r="QRC1" s="74"/>
      <c r="QRD1" s="74"/>
      <c r="QRE1" s="74"/>
      <c r="QRF1" s="74"/>
      <c r="QRG1" s="74"/>
      <c r="QRH1" s="74"/>
      <c r="QRI1" s="74"/>
      <c r="QRJ1" s="74"/>
      <c r="QRK1" s="74"/>
      <c r="QRL1" s="74"/>
      <c r="QRM1" s="74"/>
      <c r="QRN1" s="74"/>
      <c r="QRO1" s="74"/>
      <c r="QRP1" s="74"/>
      <c r="QRQ1" s="74"/>
      <c r="QRR1" s="74"/>
      <c r="QRS1" s="74"/>
      <c r="QRT1" s="74"/>
      <c r="QRU1" s="74"/>
      <c r="QRV1" s="74"/>
      <c r="QRW1" s="74"/>
      <c r="QRX1" s="74"/>
      <c r="QRY1" s="74"/>
      <c r="QRZ1" s="74"/>
      <c r="QSA1" s="74"/>
      <c r="QSB1" s="74"/>
      <c r="QSC1" s="74"/>
      <c r="QSD1" s="74"/>
      <c r="QSE1" s="74"/>
      <c r="QSF1" s="74"/>
      <c r="QSG1" s="74"/>
      <c r="QSH1" s="74"/>
      <c r="QSI1" s="74"/>
      <c r="QSJ1" s="74"/>
      <c r="QSK1" s="74"/>
      <c r="QSL1" s="74"/>
      <c r="QSM1" s="74"/>
      <c r="QSN1" s="74"/>
      <c r="QSO1" s="74"/>
      <c r="QSP1" s="74"/>
      <c r="QSQ1" s="74"/>
      <c r="QSR1" s="74"/>
      <c r="QSS1" s="74"/>
      <c r="QST1" s="74"/>
      <c r="QSU1" s="74"/>
      <c r="QSV1" s="74"/>
      <c r="QSW1" s="74"/>
      <c r="QSX1" s="74"/>
      <c r="QSY1" s="74"/>
      <c r="QSZ1" s="74"/>
      <c r="QTA1" s="74"/>
      <c r="QTB1" s="74"/>
      <c r="QTC1" s="74"/>
      <c r="QTD1" s="74"/>
      <c r="QTE1" s="74"/>
      <c r="QTF1" s="74"/>
      <c r="QTG1" s="74"/>
      <c r="QTH1" s="74"/>
      <c r="QTI1" s="74"/>
      <c r="QTJ1" s="74"/>
      <c r="QTK1" s="74"/>
      <c r="QTL1" s="74"/>
      <c r="QTM1" s="74"/>
      <c r="QTN1" s="74"/>
      <c r="QTO1" s="74"/>
      <c r="QTP1" s="74"/>
      <c r="QTQ1" s="74"/>
      <c r="QTR1" s="74"/>
      <c r="QTS1" s="74"/>
      <c r="QTT1" s="74"/>
      <c r="QTU1" s="74"/>
      <c r="QTV1" s="74"/>
      <c r="QTW1" s="74"/>
      <c r="QTX1" s="74"/>
      <c r="QTY1" s="74"/>
      <c r="QTZ1" s="74"/>
      <c r="QUA1" s="74"/>
      <c r="QUB1" s="74"/>
      <c r="QUC1" s="74"/>
      <c r="QUD1" s="74"/>
      <c r="QUE1" s="74"/>
      <c r="QUF1" s="74"/>
      <c r="QUG1" s="74"/>
      <c r="QUH1" s="74"/>
      <c r="QUI1" s="74"/>
      <c r="QUJ1" s="74"/>
      <c r="QUK1" s="74"/>
      <c r="QUL1" s="74"/>
      <c r="QUM1" s="74"/>
      <c r="QUN1" s="74"/>
      <c r="QUO1" s="74"/>
      <c r="QUP1" s="74"/>
      <c r="QUQ1" s="74"/>
      <c r="QUR1" s="74"/>
      <c r="QUS1" s="74"/>
      <c r="QUT1" s="74"/>
      <c r="QUU1" s="74"/>
      <c r="QUV1" s="74"/>
      <c r="QUW1" s="74"/>
      <c r="QUX1" s="74"/>
      <c r="QUY1" s="74"/>
      <c r="QUZ1" s="74"/>
      <c r="QVA1" s="74"/>
      <c r="QVB1" s="74"/>
      <c r="QVC1" s="74"/>
      <c r="QVD1" s="74"/>
      <c r="QVE1" s="74"/>
      <c r="QVF1" s="74"/>
      <c r="QVG1" s="74"/>
      <c r="QVH1" s="74"/>
      <c r="QVI1" s="74"/>
      <c r="QVJ1" s="74"/>
      <c r="QVK1" s="74"/>
      <c r="QVL1" s="74"/>
      <c r="QVM1" s="74"/>
      <c r="QVN1" s="74"/>
      <c r="QVO1" s="74"/>
      <c r="QVP1" s="74"/>
      <c r="QVQ1" s="74"/>
      <c r="QVR1" s="74"/>
      <c r="QVS1" s="74"/>
      <c r="QVT1" s="74"/>
      <c r="QVU1" s="74"/>
      <c r="QVV1" s="74"/>
      <c r="QVW1" s="74"/>
      <c r="QVX1" s="74"/>
      <c r="QVY1" s="74"/>
      <c r="QVZ1" s="74"/>
      <c r="QWA1" s="74"/>
      <c r="QWB1" s="74"/>
      <c r="QWC1" s="74"/>
      <c r="QWD1" s="74"/>
      <c r="QWE1" s="74"/>
      <c r="QWF1" s="74"/>
      <c r="QWG1" s="74"/>
      <c r="QWH1" s="74"/>
      <c r="QWI1" s="74"/>
      <c r="QWJ1" s="74"/>
      <c r="QWK1" s="74"/>
      <c r="QWL1" s="74"/>
      <c r="QWM1" s="74"/>
      <c r="QWN1" s="74"/>
      <c r="QWO1" s="74"/>
      <c r="QWP1" s="74"/>
      <c r="QWQ1" s="74"/>
      <c r="QWR1" s="74"/>
      <c r="QWS1" s="74"/>
      <c r="QWT1" s="74"/>
      <c r="QWU1" s="74"/>
      <c r="QWV1" s="74"/>
      <c r="QWW1" s="74"/>
      <c r="QWX1" s="74"/>
      <c r="QWY1" s="74"/>
      <c r="QWZ1" s="74"/>
      <c r="QXA1" s="74"/>
      <c r="QXB1" s="74"/>
      <c r="QXC1" s="74"/>
      <c r="QXD1" s="74"/>
      <c r="QXE1" s="74"/>
      <c r="QXF1" s="74"/>
      <c r="QXG1" s="74"/>
      <c r="QXH1" s="74"/>
      <c r="QXI1" s="74"/>
      <c r="QXJ1" s="74"/>
      <c r="QXK1" s="74"/>
      <c r="QXL1" s="74"/>
      <c r="QXM1" s="74"/>
      <c r="QXN1" s="74"/>
      <c r="QXO1" s="74"/>
      <c r="QXP1" s="74"/>
      <c r="QXQ1" s="74"/>
      <c r="QXR1" s="74"/>
      <c r="QXS1" s="74"/>
      <c r="QXT1" s="74"/>
      <c r="QXU1" s="74"/>
      <c r="QXV1" s="74"/>
      <c r="QXW1" s="74"/>
      <c r="QXX1" s="74"/>
      <c r="QXY1" s="74"/>
      <c r="QXZ1" s="74"/>
      <c r="QYA1" s="74"/>
      <c r="QYB1" s="74"/>
      <c r="QYC1" s="74"/>
      <c r="QYD1" s="74"/>
      <c r="QYE1" s="74"/>
      <c r="QYF1" s="74"/>
      <c r="QYG1" s="74"/>
      <c r="QYH1" s="74"/>
      <c r="QYI1" s="74"/>
      <c r="QYJ1" s="74"/>
      <c r="QYK1" s="74"/>
      <c r="QYL1" s="74"/>
      <c r="QYM1" s="74"/>
      <c r="QYN1" s="74"/>
      <c r="QYO1" s="74"/>
      <c r="QYP1" s="74"/>
      <c r="QYQ1" s="74"/>
      <c r="QYR1" s="74"/>
      <c r="QYS1" s="74"/>
      <c r="QYT1" s="74"/>
      <c r="QYU1" s="74"/>
      <c r="QYV1" s="74"/>
      <c r="QYW1" s="74"/>
      <c r="QYX1" s="74"/>
      <c r="QYY1" s="74"/>
      <c r="QYZ1" s="74"/>
      <c r="QZA1" s="74"/>
      <c r="QZB1" s="74"/>
      <c r="QZC1" s="74"/>
      <c r="QZD1" s="74"/>
      <c r="QZE1" s="74"/>
      <c r="QZF1" s="74"/>
      <c r="QZG1" s="74"/>
      <c r="QZH1" s="74"/>
      <c r="QZI1" s="74"/>
      <c r="QZJ1" s="74"/>
      <c r="QZK1" s="74"/>
      <c r="QZL1" s="74"/>
      <c r="QZM1" s="74"/>
      <c r="QZN1" s="74"/>
      <c r="QZO1" s="74"/>
      <c r="QZP1" s="74"/>
      <c r="QZQ1" s="74"/>
      <c r="QZR1" s="74"/>
      <c r="QZS1" s="74"/>
      <c r="QZT1" s="74"/>
      <c r="QZU1" s="74"/>
      <c r="QZV1" s="74"/>
      <c r="QZW1" s="74"/>
      <c r="QZX1" s="74"/>
      <c r="QZY1" s="74"/>
      <c r="QZZ1" s="74"/>
      <c r="RAA1" s="74"/>
      <c r="RAB1" s="74"/>
      <c r="RAC1" s="74"/>
      <c r="RAD1" s="74"/>
      <c r="RAE1" s="74"/>
      <c r="RAF1" s="74"/>
      <c r="RAG1" s="74"/>
      <c r="RAH1" s="74"/>
      <c r="RAI1" s="74"/>
      <c r="RAJ1" s="74"/>
      <c r="RAK1" s="74"/>
      <c r="RAL1" s="74"/>
      <c r="RAM1" s="74"/>
      <c r="RAN1" s="74"/>
      <c r="RAO1" s="74"/>
      <c r="RAP1" s="74"/>
      <c r="RAQ1" s="74"/>
      <c r="RAR1" s="74"/>
      <c r="RAS1" s="74"/>
      <c r="RAT1" s="74"/>
      <c r="RAU1" s="74"/>
      <c r="RAV1" s="74"/>
      <c r="RAW1" s="74"/>
      <c r="RAX1" s="74"/>
      <c r="RAY1" s="74"/>
      <c r="RAZ1" s="74"/>
      <c r="RBA1" s="74"/>
      <c r="RBB1" s="74"/>
      <c r="RBC1" s="74"/>
      <c r="RBD1" s="74"/>
      <c r="RBE1" s="74"/>
      <c r="RBF1" s="74"/>
      <c r="RBG1" s="74"/>
      <c r="RBH1" s="74"/>
      <c r="RBI1" s="74"/>
      <c r="RBJ1" s="74"/>
      <c r="RBK1" s="74"/>
      <c r="RBL1" s="74"/>
      <c r="RBM1" s="74"/>
      <c r="RBN1" s="74"/>
      <c r="RBO1" s="74"/>
      <c r="RBP1" s="74"/>
      <c r="RBQ1" s="74"/>
      <c r="RBR1" s="74"/>
      <c r="RBS1" s="74"/>
      <c r="RBT1" s="74"/>
      <c r="RBU1" s="74"/>
      <c r="RBV1" s="74"/>
      <c r="RBW1" s="74"/>
      <c r="RBX1" s="74"/>
      <c r="RBY1" s="74"/>
      <c r="RBZ1" s="74"/>
      <c r="RCA1" s="74"/>
      <c r="RCB1" s="74"/>
      <c r="RCC1" s="74"/>
      <c r="RCD1" s="74"/>
      <c r="RCE1" s="74"/>
      <c r="RCF1" s="74"/>
      <c r="RCG1" s="74"/>
      <c r="RCH1" s="74"/>
      <c r="RCI1" s="74"/>
      <c r="RCJ1" s="74"/>
      <c r="RCK1" s="74"/>
      <c r="RCL1" s="74"/>
      <c r="RCM1" s="74"/>
      <c r="RCN1" s="74"/>
      <c r="RCO1" s="74"/>
      <c r="RCP1" s="74"/>
      <c r="RCQ1" s="74"/>
      <c r="RCR1" s="74"/>
      <c r="RCS1" s="74"/>
      <c r="RCT1" s="74"/>
      <c r="RCU1" s="74"/>
      <c r="RCV1" s="74"/>
      <c r="RCW1" s="74"/>
      <c r="RCX1" s="74"/>
      <c r="RCY1" s="74"/>
      <c r="RCZ1" s="74"/>
      <c r="RDA1" s="74"/>
      <c r="RDB1" s="74"/>
      <c r="RDC1" s="74"/>
      <c r="RDD1" s="74"/>
      <c r="RDE1" s="74"/>
      <c r="RDF1" s="74"/>
      <c r="RDG1" s="74"/>
      <c r="RDH1" s="74"/>
      <c r="RDI1" s="74"/>
      <c r="RDJ1" s="74"/>
      <c r="RDK1" s="74"/>
      <c r="RDL1" s="74"/>
      <c r="RDM1" s="74"/>
      <c r="RDN1" s="74"/>
      <c r="RDO1" s="74"/>
      <c r="RDP1" s="74"/>
      <c r="RDQ1" s="74"/>
      <c r="RDR1" s="74"/>
      <c r="RDS1" s="74"/>
      <c r="RDT1" s="74"/>
      <c r="RDU1" s="74"/>
      <c r="RDV1" s="74"/>
      <c r="RDW1" s="74"/>
      <c r="RDX1" s="74"/>
      <c r="RDY1" s="74"/>
      <c r="RDZ1" s="74"/>
      <c r="REA1" s="74"/>
      <c r="REB1" s="74"/>
      <c r="REC1" s="74"/>
      <c r="RED1" s="74"/>
      <c r="REE1" s="74"/>
      <c r="REF1" s="74"/>
      <c r="REG1" s="74"/>
      <c r="REH1" s="74"/>
      <c r="REI1" s="74"/>
      <c r="REJ1" s="74"/>
      <c r="REK1" s="74"/>
      <c r="REL1" s="74"/>
      <c r="REM1" s="74"/>
      <c r="REN1" s="74"/>
      <c r="REO1" s="74"/>
      <c r="REP1" s="74"/>
      <c r="REQ1" s="74"/>
      <c r="RER1" s="74"/>
      <c r="RES1" s="74"/>
      <c r="RET1" s="74"/>
      <c r="REU1" s="74"/>
      <c r="REV1" s="74"/>
      <c r="REW1" s="74"/>
      <c r="REX1" s="74"/>
      <c r="REY1" s="74"/>
      <c r="REZ1" s="74"/>
      <c r="RFA1" s="74"/>
      <c r="RFB1" s="74"/>
      <c r="RFC1" s="74"/>
      <c r="RFD1" s="74"/>
      <c r="RFE1" s="74"/>
      <c r="RFF1" s="74"/>
      <c r="RFG1" s="74"/>
      <c r="RFH1" s="74"/>
      <c r="RFI1" s="74"/>
      <c r="RFJ1" s="74"/>
      <c r="RFK1" s="74"/>
      <c r="RFL1" s="74"/>
      <c r="RFM1" s="74"/>
      <c r="RFN1" s="74"/>
      <c r="RFO1" s="74"/>
      <c r="RFP1" s="74"/>
      <c r="RFQ1" s="74"/>
      <c r="RFR1" s="74"/>
      <c r="RFS1" s="74"/>
      <c r="RFT1" s="74"/>
      <c r="RFU1" s="74"/>
      <c r="RFV1" s="74"/>
      <c r="RFW1" s="74"/>
      <c r="RFX1" s="74"/>
      <c r="RFY1" s="74"/>
      <c r="RFZ1" s="74"/>
      <c r="RGA1" s="74"/>
      <c r="RGB1" s="74"/>
      <c r="RGC1" s="74"/>
      <c r="RGD1" s="74"/>
      <c r="RGE1" s="74"/>
      <c r="RGF1" s="74"/>
      <c r="RGG1" s="74"/>
      <c r="RGH1" s="74"/>
      <c r="RGI1" s="74"/>
      <c r="RGJ1" s="74"/>
      <c r="RGK1" s="74"/>
      <c r="RGL1" s="74"/>
      <c r="RGM1" s="74"/>
      <c r="RGN1" s="74"/>
      <c r="RGO1" s="74"/>
      <c r="RGP1" s="74"/>
      <c r="RGQ1" s="74"/>
      <c r="RGR1" s="74"/>
      <c r="RGS1" s="74"/>
      <c r="RGT1" s="74"/>
      <c r="RGU1" s="74"/>
      <c r="RGV1" s="74"/>
      <c r="RGW1" s="74"/>
      <c r="RGX1" s="74"/>
      <c r="RGY1" s="74"/>
      <c r="RGZ1" s="74"/>
      <c r="RHA1" s="74"/>
      <c r="RHB1" s="74"/>
      <c r="RHC1" s="74"/>
      <c r="RHD1" s="74"/>
      <c r="RHE1" s="74"/>
      <c r="RHF1" s="74"/>
      <c r="RHG1" s="74"/>
      <c r="RHH1" s="74"/>
      <c r="RHI1" s="74"/>
      <c r="RHJ1" s="74"/>
      <c r="RHK1" s="74"/>
      <c r="RHL1" s="74"/>
      <c r="RHM1" s="74"/>
      <c r="RHN1" s="74"/>
      <c r="RHO1" s="74"/>
      <c r="RHP1" s="74"/>
      <c r="RHQ1" s="74"/>
      <c r="RHR1" s="74"/>
      <c r="RHS1" s="74"/>
      <c r="RHT1" s="74"/>
      <c r="RHU1" s="74"/>
      <c r="RHV1" s="74"/>
      <c r="RHW1" s="74"/>
      <c r="RHX1" s="74"/>
      <c r="RHY1" s="74"/>
      <c r="RHZ1" s="74"/>
      <c r="RIA1" s="74"/>
      <c r="RIB1" s="74"/>
      <c r="RIC1" s="74"/>
      <c r="RID1" s="74"/>
      <c r="RIE1" s="74"/>
      <c r="RIF1" s="74"/>
      <c r="RIG1" s="74"/>
      <c r="RIH1" s="74"/>
      <c r="RII1" s="74"/>
      <c r="RIJ1" s="74"/>
      <c r="RIK1" s="74"/>
      <c r="RIL1" s="74"/>
      <c r="RIM1" s="74"/>
      <c r="RIN1" s="74"/>
      <c r="RIO1" s="74"/>
      <c r="RIP1" s="74"/>
      <c r="RIQ1" s="74"/>
      <c r="RIR1" s="74"/>
      <c r="RIS1" s="74"/>
      <c r="RIT1" s="74"/>
      <c r="RIU1" s="74"/>
      <c r="RIV1" s="74"/>
      <c r="RIW1" s="74"/>
      <c r="RIX1" s="74"/>
      <c r="RIY1" s="74"/>
      <c r="RIZ1" s="74"/>
      <c r="RJA1" s="74"/>
      <c r="RJB1" s="74"/>
      <c r="RJC1" s="74"/>
      <c r="RJD1" s="74"/>
      <c r="RJE1" s="74"/>
      <c r="RJF1" s="74"/>
      <c r="RJG1" s="74"/>
      <c r="RJH1" s="74"/>
      <c r="RJI1" s="74"/>
      <c r="RJJ1" s="74"/>
      <c r="RJK1" s="74"/>
      <c r="RJL1" s="74"/>
      <c r="RJM1" s="74"/>
      <c r="RJN1" s="74"/>
      <c r="RJO1" s="74"/>
      <c r="RJP1" s="74"/>
      <c r="RJQ1" s="74"/>
      <c r="RJR1" s="74"/>
      <c r="RJS1" s="74"/>
      <c r="RJT1" s="74"/>
      <c r="RJU1" s="74"/>
      <c r="RJV1" s="74"/>
      <c r="RJW1" s="74"/>
      <c r="RJX1" s="74"/>
      <c r="RJY1" s="74"/>
      <c r="RJZ1" s="74"/>
      <c r="RKA1" s="74"/>
      <c r="RKB1" s="74"/>
      <c r="RKC1" s="74"/>
      <c r="RKD1" s="74"/>
      <c r="RKE1" s="74"/>
      <c r="RKF1" s="74"/>
      <c r="RKG1" s="74"/>
      <c r="RKH1" s="74"/>
      <c r="RKI1" s="74"/>
      <c r="RKJ1" s="74"/>
      <c r="RKK1" s="74"/>
      <c r="RKL1" s="74"/>
      <c r="RKM1" s="74"/>
      <c r="RKN1" s="74"/>
      <c r="RKO1" s="74"/>
      <c r="RKP1" s="74"/>
      <c r="RKQ1" s="74"/>
      <c r="RKR1" s="74"/>
      <c r="RKS1" s="74"/>
      <c r="RKT1" s="74"/>
      <c r="RKU1" s="74"/>
      <c r="RKV1" s="74"/>
      <c r="RKW1" s="74"/>
      <c r="RKX1" s="74"/>
      <c r="RKY1" s="74"/>
      <c r="RKZ1" s="74"/>
      <c r="RLA1" s="74"/>
      <c r="RLB1" s="74"/>
      <c r="RLC1" s="74"/>
      <c r="RLD1" s="74"/>
      <c r="RLE1" s="74"/>
      <c r="RLF1" s="74"/>
      <c r="RLG1" s="74"/>
      <c r="RLH1" s="74"/>
      <c r="RLI1" s="74"/>
      <c r="RLJ1" s="74"/>
      <c r="RLK1" s="74"/>
      <c r="RLL1" s="74"/>
      <c r="RLM1" s="74"/>
      <c r="RLN1" s="74"/>
      <c r="RLO1" s="74"/>
      <c r="RLP1" s="74"/>
      <c r="RLQ1" s="74"/>
      <c r="RLR1" s="74"/>
      <c r="RLS1" s="74"/>
      <c r="RLT1" s="74"/>
      <c r="RLU1" s="74"/>
      <c r="RLV1" s="74"/>
      <c r="RLW1" s="74"/>
      <c r="RLX1" s="74"/>
      <c r="RLY1" s="74"/>
      <c r="RLZ1" s="74"/>
      <c r="RMA1" s="74"/>
      <c r="RMB1" s="74"/>
      <c r="RMC1" s="74"/>
      <c r="RMD1" s="74"/>
      <c r="RME1" s="74"/>
      <c r="RMF1" s="74"/>
      <c r="RMG1" s="74"/>
      <c r="RMH1" s="74"/>
      <c r="RMI1" s="74"/>
      <c r="RMJ1" s="74"/>
      <c r="RMK1" s="74"/>
      <c r="RML1" s="74"/>
      <c r="RMM1" s="74"/>
      <c r="RMN1" s="74"/>
      <c r="RMO1" s="74"/>
      <c r="RMP1" s="74"/>
      <c r="RMQ1" s="74"/>
      <c r="RMR1" s="74"/>
      <c r="RMS1" s="74"/>
      <c r="RMT1" s="74"/>
      <c r="RMU1" s="74"/>
      <c r="RMV1" s="74"/>
      <c r="RMW1" s="74"/>
      <c r="RMX1" s="74"/>
      <c r="RMY1" s="74"/>
      <c r="RMZ1" s="74"/>
      <c r="RNA1" s="74"/>
      <c r="RNB1" s="74"/>
      <c r="RNC1" s="74"/>
      <c r="RND1" s="74"/>
      <c r="RNE1" s="74"/>
      <c r="RNF1" s="74"/>
      <c r="RNG1" s="74"/>
      <c r="RNH1" s="74"/>
      <c r="RNI1" s="74"/>
      <c r="RNJ1" s="74"/>
      <c r="RNK1" s="74"/>
      <c r="RNL1" s="74"/>
      <c r="RNM1" s="74"/>
      <c r="RNN1" s="74"/>
      <c r="RNO1" s="74"/>
      <c r="RNP1" s="74"/>
      <c r="RNQ1" s="74"/>
      <c r="RNR1" s="74"/>
      <c r="RNS1" s="74"/>
      <c r="RNT1" s="74"/>
      <c r="RNU1" s="74"/>
      <c r="RNV1" s="74"/>
      <c r="RNW1" s="74"/>
      <c r="RNX1" s="74"/>
      <c r="RNY1" s="74"/>
      <c r="RNZ1" s="74"/>
      <c r="ROA1" s="74"/>
      <c r="ROB1" s="74"/>
      <c r="ROC1" s="74"/>
      <c r="ROD1" s="74"/>
      <c r="ROE1" s="74"/>
      <c r="ROF1" s="74"/>
      <c r="ROG1" s="74"/>
      <c r="ROH1" s="74"/>
      <c r="ROI1" s="74"/>
      <c r="ROJ1" s="74"/>
      <c r="ROK1" s="74"/>
      <c r="ROL1" s="74"/>
      <c r="ROM1" s="74"/>
      <c r="RON1" s="74"/>
      <c r="ROO1" s="74"/>
      <c r="ROP1" s="74"/>
      <c r="ROQ1" s="74"/>
      <c r="ROR1" s="74"/>
      <c r="ROS1" s="74"/>
      <c r="ROT1" s="74"/>
      <c r="ROU1" s="74"/>
      <c r="ROV1" s="74"/>
      <c r="ROW1" s="74"/>
      <c r="ROX1" s="74"/>
      <c r="ROY1" s="74"/>
      <c r="ROZ1" s="74"/>
      <c r="RPA1" s="74"/>
      <c r="RPB1" s="74"/>
      <c r="RPC1" s="74"/>
      <c r="RPD1" s="74"/>
      <c r="RPE1" s="74"/>
      <c r="RPF1" s="74"/>
      <c r="RPG1" s="74"/>
      <c r="RPH1" s="74"/>
      <c r="RPI1" s="74"/>
      <c r="RPJ1" s="74"/>
      <c r="RPK1" s="74"/>
      <c r="RPL1" s="74"/>
      <c r="RPM1" s="74"/>
      <c r="RPN1" s="74"/>
      <c r="RPO1" s="74"/>
      <c r="RPP1" s="74"/>
      <c r="RPQ1" s="74"/>
      <c r="RPR1" s="74"/>
      <c r="RPS1" s="74"/>
      <c r="RPT1" s="74"/>
      <c r="RPU1" s="74"/>
      <c r="RPV1" s="74"/>
      <c r="RPW1" s="74"/>
      <c r="RPX1" s="74"/>
      <c r="RPY1" s="74"/>
      <c r="RPZ1" s="74"/>
      <c r="RQA1" s="74"/>
      <c r="RQB1" s="74"/>
      <c r="RQC1" s="74"/>
      <c r="RQD1" s="74"/>
      <c r="RQE1" s="74"/>
      <c r="RQF1" s="74"/>
      <c r="RQG1" s="74"/>
      <c r="RQH1" s="74"/>
      <c r="RQI1" s="74"/>
      <c r="RQJ1" s="74"/>
      <c r="RQK1" s="74"/>
      <c r="RQL1" s="74"/>
      <c r="RQM1" s="74"/>
      <c r="RQN1" s="74"/>
      <c r="RQO1" s="74"/>
      <c r="RQP1" s="74"/>
      <c r="RQQ1" s="74"/>
      <c r="RQR1" s="74"/>
      <c r="RQS1" s="74"/>
      <c r="RQT1" s="74"/>
      <c r="RQU1" s="74"/>
      <c r="RQV1" s="74"/>
      <c r="RQW1" s="74"/>
      <c r="RQX1" s="74"/>
      <c r="RQY1" s="74"/>
      <c r="RQZ1" s="74"/>
      <c r="RRA1" s="74"/>
      <c r="RRB1" s="74"/>
      <c r="RRC1" s="74"/>
      <c r="RRD1" s="74"/>
      <c r="RRE1" s="74"/>
      <c r="RRF1" s="74"/>
      <c r="RRG1" s="74"/>
      <c r="RRH1" s="74"/>
      <c r="RRI1" s="74"/>
      <c r="RRJ1" s="74"/>
      <c r="RRK1" s="74"/>
      <c r="RRL1" s="74"/>
      <c r="RRM1" s="74"/>
      <c r="RRN1" s="74"/>
      <c r="RRO1" s="74"/>
      <c r="RRP1" s="74"/>
      <c r="RRQ1" s="74"/>
      <c r="RRR1" s="74"/>
      <c r="RRS1" s="74"/>
      <c r="RRT1" s="74"/>
      <c r="RRU1" s="74"/>
      <c r="RRV1" s="74"/>
      <c r="RRW1" s="74"/>
      <c r="RRX1" s="74"/>
      <c r="RRY1" s="74"/>
      <c r="RRZ1" s="74"/>
      <c r="RSA1" s="74"/>
      <c r="RSB1" s="74"/>
      <c r="RSC1" s="74"/>
      <c r="RSD1" s="74"/>
      <c r="RSE1" s="74"/>
      <c r="RSF1" s="74"/>
      <c r="RSG1" s="74"/>
      <c r="RSH1" s="74"/>
      <c r="RSI1" s="74"/>
      <c r="RSJ1" s="74"/>
      <c r="RSK1" s="74"/>
      <c r="RSL1" s="74"/>
      <c r="RSM1" s="74"/>
      <c r="RSN1" s="74"/>
      <c r="RSO1" s="74"/>
      <c r="RSP1" s="74"/>
      <c r="RSQ1" s="74"/>
      <c r="RSR1" s="74"/>
      <c r="RSS1" s="74"/>
      <c r="RST1" s="74"/>
      <c r="RSU1" s="74"/>
      <c r="RSV1" s="74"/>
      <c r="RSW1" s="74"/>
      <c r="RSX1" s="74"/>
      <c r="RSY1" s="74"/>
      <c r="RSZ1" s="74"/>
      <c r="RTA1" s="74"/>
      <c r="RTB1" s="74"/>
      <c r="RTC1" s="74"/>
      <c r="RTD1" s="74"/>
      <c r="RTE1" s="74"/>
      <c r="RTF1" s="74"/>
      <c r="RTG1" s="74"/>
      <c r="RTH1" s="74"/>
      <c r="RTI1" s="74"/>
      <c r="RTJ1" s="74"/>
      <c r="RTK1" s="74"/>
      <c r="RTL1" s="74"/>
      <c r="RTM1" s="74"/>
      <c r="RTN1" s="74"/>
      <c r="RTO1" s="74"/>
      <c r="RTP1" s="74"/>
      <c r="RTQ1" s="74"/>
      <c r="RTR1" s="74"/>
      <c r="RTS1" s="74"/>
      <c r="RTT1" s="74"/>
      <c r="RTU1" s="74"/>
      <c r="RTV1" s="74"/>
      <c r="RTW1" s="74"/>
      <c r="RTX1" s="74"/>
      <c r="RTY1" s="74"/>
      <c r="RTZ1" s="74"/>
      <c r="RUA1" s="74"/>
      <c r="RUB1" s="74"/>
      <c r="RUC1" s="74"/>
      <c r="RUD1" s="74"/>
      <c r="RUE1" s="74"/>
      <c r="RUF1" s="74"/>
      <c r="RUG1" s="74"/>
      <c r="RUH1" s="74"/>
      <c r="RUI1" s="74"/>
      <c r="RUJ1" s="74"/>
      <c r="RUK1" s="74"/>
      <c r="RUL1" s="74"/>
      <c r="RUM1" s="74"/>
      <c r="RUN1" s="74"/>
      <c r="RUO1" s="74"/>
      <c r="RUP1" s="74"/>
      <c r="RUQ1" s="74"/>
      <c r="RUR1" s="74"/>
      <c r="RUS1" s="74"/>
      <c r="RUT1" s="74"/>
      <c r="RUU1" s="74"/>
      <c r="RUV1" s="74"/>
      <c r="RUW1" s="74"/>
      <c r="RUX1" s="74"/>
      <c r="RUY1" s="74"/>
      <c r="RUZ1" s="74"/>
      <c r="RVA1" s="74"/>
      <c r="RVB1" s="74"/>
      <c r="RVC1" s="74"/>
      <c r="RVD1" s="74"/>
      <c r="RVE1" s="74"/>
      <c r="RVF1" s="74"/>
      <c r="RVG1" s="74"/>
      <c r="RVH1" s="74"/>
      <c r="RVI1" s="74"/>
      <c r="RVJ1" s="74"/>
      <c r="RVK1" s="74"/>
      <c r="RVL1" s="74"/>
      <c r="RVM1" s="74"/>
      <c r="RVN1" s="74"/>
      <c r="RVO1" s="74"/>
      <c r="RVP1" s="74"/>
      <c r="RVQ1" s="74"/>
      <c r="RVR1" s="74"/>
      <c r="RVS1" s="74"/>
      <c r="RVT1" s="74"/>
      <c r="RVU1" s="74"/>
      <c r="RVV1" s="74"/>
      <c r="RVW1" s="74"/>
      <c r="RVX1" s="74"/>
      <c r="RVY1" s="74"/>
      <c r="RVZ1" s="74"/>
      <c r="RWA1" s="74"/>
      <c r="RWB1" s="74"/>
      <c r="RWC1" s="74"/>
      <c r="RWD1" s="74"/>
      <c r="RWE1" s="74"/>
      <c r="RWF1" s="74"/>
      <c r="RWG1" s="74"/>
      <c r="RWH1" s="74"/>
      <c r="RWI1" s="74"/>
      <c r="RWJ1" s="74"/>
      <c r="RWK1" s="74"/>
      <c r="RWL1" s="74"/>
      <c r="RWM1" s="74"/>
      <c r="RWN1" s="74"/>
      <c r="RWO1" s="74"/>
      <c r="RWP1" s="74"/>
      <c r="RWQ1" s="74"/>
      <c r="RWR1" s="74"/>
      <c r="RWS1" s="74"/>
      <c r="RWT1" s="74"/>
      <c r="RWU1" s="74"/>
      <c r="RWV1" s="74"/>
      <c r="RWW1" s="74"/>
      <c r="RWX1" s="74"/>
      <c r="RWY1" s="74"/>
      <c r="RWZ1" s="74"/>
      <c r="RXA1" s="74"/>
      <c r="RXB1" s="74"/>
      <c r="RXC1" s="74"/>
      <c r="RXD1" s="74"/>
      <c r="RXE1" s="74"/>
      <c r="RXF1" s="74"/>
      <c r="RXG1" s="74"/>
      <c r="RXH1" s="74"/>
      <c r="RXI1" s="74"/>
      <c r="RXJ1" s="74"/>
      <c r="RXK1" s="74"/>
      <c r="RXL1" s="74"/>
      <c r="RXM1" s="74"/>
      <c r="RXN1" s="74"/>
      <c r="RXO1" s="74"/>
      <c r="RXP1" s="74"/>
      <c r="RXQ1" s="74"/>
      <c r="RXR1" s="74"/>
      <c r="RXS1" s="74"/>
      <c r="RXT1" s="74"/>
      <c r="RXU1" s="74"/>
      <c r="RXV1" s="74"/>
      <c r="RXW1" s="74"/>
      <c r="RXX1" s="74"/>
      <c r="RXY1" s="74"/>
      <c r="RXZ1" s="74"/>
      <c r="RYA1" s="74"/>
      <c r="RYB1" s="74"/>
      <c r="RYC1" s="74"/>
      <c r="RYD1" s="74"/>
      <c r="RYE1" s="74"/>
      <c r="RYF1" s="74"/>
      <c r="RYG1" s="74"/>
      <c r="RYH1" s="74"/>
      <c r="RYI1" s="74"/>
      <c r="RYJ1" s="74"/>
      <c r="RYK1" s="74"/>
      <c r="RYL1" s="74"/>
      <c r="RYM1" s="74"/>
      <c r="RYN1" s="74"/>
      <c r="RYO1" s="74"/>
      <c r="RYP1" s="74"/>
      <c r="RYQ1" s="74"/>
      <c r="RYR1" s="74"/>
      <c r="RYS1" s="74"/>
      <c r="RYT1" s="74"/>
      <c r="RYU1" s="74"/>
      <c r="RYV1" s="74"/>
      <c r="RYW1" s="74"/>
      <c r="RYX1" s="74"/>
      <c r="RYY1" s="74"/>
      <c r="RYZ1" s="74"/>
      <c r="RZA1" s="74"/>
      <c r="RZB1" s="74"/>
      <c r="RZC1" s="74"/>
      <c r="RZD1" s="74"/>
      <c r="RZE1" s="74"/>
      <c r="RZF1" s="74"/>
      <c r="RZG1" s="74"/>
      <c r="RZH1" s="74"/>
      <c r="RZI1" s="74"/>
      <c r="RZJ1" s="74"/>
      <c r="RZK1" s="74"/>
      <c r="RZL1" s="74"/>
      <c r="RZM1" s="74"/>
      <c r="RZN1" s="74"/>
      <c r="RZO1" s="74"/>
      <c r="RZP1" s="74"/>
      <c r="RZQ1" s="74"/>
      <c r="RZR1" s="74"/>
      <c r="RZS1" s="74"/>
      <c r="RZT1" s="74"/>
      <c r="RZU1" s="74"/>
      <c r="RZV1" s="74"/>
      <c r="RZW1" s="74"/>
      <c r="RZX1" s="74"/>
      <c r="RZY1" s="74"/>
      <c r="RZZ1" s="74"/>
      <c r="SAA1" s="74"/>
      <c r="SAB1" s="74"/>
      <c r="SAC1" s="74"/>
      <c r="SAD1" s="74"/>
      <c r="SAE1" s="74"/>
      <c r="SAF1" s="74"/>
      <c r="SAG1" s="74"/>
      <c r="SAH1" s="74"/>
      <c r="SAI1" s="74"/>
      <c r="SAJ1" s="74"/>
      <c r="SAK1" s="74"/>
      <c r="SAL1" s="74"/>
      <c r="SAM1" s="74"/>
      <c r="SAN1" s="74"/>
      <c r="SAO1" s="74"/>
      <c r="SAP1" s="74"/>
      <c r="SAQ1" s="74"/>
      <c r="SAR1" s="74"/>
      <c r="SAS1" s="74"/>
      <c r="SAT1" s="74"/>
      <c r="SAU1" s="74"/>
      <c r="SAV1" s="74"/>
      <c r="SAW1" s="74"/>
      <c r="SAX1" s="74"/>
      <c r="SAY1" s="74"/>
      <c r="SAZ1" s="74"/>
      <c r="SBA1" s="74"/>
      <c r="SBB1" s="74"/>
      <c r="SBC1" s="74"/>
      <c r="SBD1" s="74"/>
      <c r="SBE1" s="74"/>
      <c r="SBF1" s="74"/>
      <c r="SBG1" s="74"/>
      <c r="SBH1" s="74"/>
      <c r="SBI1" s="74"/>
      <c r="SBJ1" s="74"/>
      <c r="SBK1" s="74"/>
      <c r="SBL1" s="74"/>
      <c r="SBM1" s="74"/>
      <c r="SBN1" s="74"/>
      <c r="SBO1" s="74"/>
      <c r="SBP1" s="74"/>
      <c r="SBQ1" s="74"/>
      <c r="SBR1" s="74"/>
      <c r="SBS1" s="74"/>
      <c r="SBT1" s="74"/>
      <c r="SBU1" s="74"/>
      <c r="SBV1" s="74"/>
      <c r="SBW1" s="74"/>
      <c r="SBX1" s="74"/>
      <c r="SBY1" s="74"/>
      <c r="SBZ1" s="74"/>
      <c r="SCA1" s="74"/>
      <c r="SCB1" s="74"/>
      <c r="SCC1" s="74"/>
      <c r="SCD1" s="74"/>
      <c r="SCE1" s="74"/>
      <c r="SCF1" s="74"/>
      <c r="SCG1" s="74"/>
      <c r="SCH1" s="74"/>
      <c r="SCI1" s="74"/>
      <c r="SCJ1" s="74"/>
      <c r="SCK1" s="74"/>
      <c r="SCL1" s="74"/>
      <c r="SCM1" s="74"/>
      <c r="SCN1" s="74"/>
      <c r="SCO1" s="74"/>
      <c r="SCP1" s="74"/>
      <c r="SCQ1" s="74"/>
      <c r="SCR1" s="74"/>
      <c r="SCS1" s="74"/>
      <c r="SCT1" s="74"/>
      <c r="SCU1" s="74"/>
      <c r="SCV1" s="74"/>
      <c r="SCW1" s="74"/>
      <c r="SCX1" s="74"/>
      <c r="SCY1" s="74"/>
      <c r="SCZ1" s="74"/>
      <c r="SDA1" s="74"/>
      <c r="SDB1" s="74"/>
      <c r="SDC1" s="74"/>
      <c r="SDD1" s="74"/>
      <c r="SDE1" s="74"/>
      <c r="SDF1" s="74"/>
      <c r="SDG1" s="74"/>
      <c r="SDH1" s="74"/>
      <c r="SDI1" s="74"/>
      <c r="SDJ1" s="74"/>
      <c r="SDK1" s="74"/>
      <c r="SDL1" s="74"/>
      <c r="SDM1" s="74"/>
      <c r="SDN1" s="74"/>
      <c r="SDO1" s="74"/>
      <c r="SDP1" s="74"/>
      <c r="SDQ1" s="74"/>
      <c r="SDR1" s="74"/>
      <c r="SDS1" s="74"/>
      <c r="SDT1" s="74"/>
      <c r="SDU1" s="74"/>
      <c r="SDV1" s="74"/>
      <c r="SDW1" s="74"/>
      <c r="SDX1" s="74"/>
      <c r="SDY1" s="74"/>
      <c r="SDZ1" s="74"/>
      <c r="SEA1" s="74"/>
      <c r="SEB1" s="74"/>
      <c r="SEC1" s="74"/>
      <c r="SED1" s="74"/>
      <c r="SEE1" s="74"/>
      <c r="SEF1" s="74"/>
      <c r="SEG1" s="74"/>
      <c r="SEH1" s="74"/>
      <c r="SEI1" s="74"/>
      <c r="SEJ1" s="74"/>
      <c r="SEK1" s="74"/>
      <c r="SEL1" s="74"/>
      <c r="SEM1" s="74"/>
      <c r="SEN1" s="74"/>
      <c r="SEO1" s="74"/>
      <c r="SEP1" s="74"/>
      <c r="SEQ1" s="74"/>
      <c r="SER1" s="74"/>
      <c r="SES1" s="74"/>
      <c r="SET1" s="74"/>
      <c r="SEU1" s="74"/>
      <c r="SEV1" s="74"/>
      <c r="SEW1" s="74"/>
      <c r="SEX1" s="74"/>
      <c r="SEY1" s="74"/>
      <c r="SEZ1" s="74"/>
      <c r="SFA1" s="74"/>
      <c r="SFB1" s="74"/>
      <c r="SFC1" s="74"/>
      <c r="SFD1" s="74"/>
      <c r="SFE1" s="74"/>
      <c r="SFF1" s="74"/>
      <c r="SFG1" s="74"/>
      <c r="SFH1" s="74"/>
      <c r="SFI1" s="74"/>
      <c r="SFJ1" s="74"/>
      <c r="SFK1" s="74"/>
      <c r="SFL1" s="74"/>
      <c r="SFM1" s="74"/>
      <c r="SFN1" s="74"/>
      <c r="SFO1" s="74"/>
      <c r="SFP1" s="74"/>
      <c r="SFQ1" s="74"/>
      <c r="SFR1" s="74"/>
      <c r="SFS1" s="74"/>
      <c r="SFT1" s="74"/>
      <c r="SFU1" s="74"/>
      <c r="SFV1" s="74"/>
      <c r="SFW1" s="74"/>
      <c r="SFX1" s="74"/>
      <c r="SFY1" s="74"/>
      <c r="SFZ1" s="74"/>
      <c r="SGA1" s="74"/>
      <c r="SGB1" s="74"/>
      <c r="SGC1" s="74"/>
      <c r="SGD1" s="74"/>
      <c r="SGE1" s="74"/>
      <c r="SGF1" s="74"/>
      <c r="SGG1" s="74"/>
      <c r="SGH1" s="74"/>
      <c r="SGI1" s="74"/>
      <c r="SGJ1" s="74"/>
      <c r="SGK1" s="74"/>
      <c r="SGL1" s="74"/>
      <c r="SGM1" s="74"/>
      <c r="SGN1" s="74"/>
      <c r="SGO1" s="74"/>
      <c r="SGP1" s="74"/>
      <c r="SGQ1" s="74"/>
      <c r="SGR1" s="74"/>
      <c r="SGS1" s="74"/>
      <c r="SGT1" s="74"/>
      <c r="SGU1" s="74"/>
      <c r="SGV1" s="74"/>
      <c r="SGW1" s="74"/>
      <c r="SGX1" s="74"/>
      <c r="SGY1" s="74"/>
      <c r="SGZ1" s="74"/>
      <c r="SHA1" s="74"/>
      <c r="SHB1" s="74"/>
      <c r="SHC1" s="74"/>
      <c r="SHD1" s="74"/>
      <c r="SHE1" s="74"/>
      <c r="SHF1" s="74"/>
      <c r="SHG1" s="74"/>
      <c r="SHH1" s="74"/>
      <c r="SHI1" s="74"/>
      <c r="SHJ1" s="74"/>
      <c r="SHK1" s="74"/>
      <c r="SHL1" s="74"/>
      <c r="SHM1" s="74"/>
      <c r="SHN1" s="74"/>
      <c r="SHO1" s="74"/>
      <c r="SHP1" s="74"/>
      <c r="SHQ1" s="74"/>
      <c r="SHR1" s="74"/>
      <c r="SHS1" s="74"/>
      <c r="SHT1" s="74"/>
      <c r="SHU1" s="74"/>
      <c r="SHV1" s="74"/>
      <c r="SHW1" s="74"/>
      <c r="SHX1" s="74"/>
      <c r="SHY1" s="74"/>
      <c r="SHZ1" s="74"/>
      <c r="SIA1" s="74"/>
      <c r="SIB1" s="74"/>
      <c r="SIC1" s="74"/>
      <c r="SID1" s="74"/>
      <c r="SIE1" s="74"/>
      <c r="SIF1" s="74"/>
      <c r="SIG1" s="74"/>
      <c r="SIH1" s="74"/>
      <c r="SII1" s="74"/>
      <c r="SIJ1" s="74"/>
      <c r="SIK1" s="74"/>
      <c r="SIL1" s="74"/>
      <c r="SIM1" s="74"/>
      <c r="SIN1" s="74"/>
      <c r="SIO1" s="74"/>
      <c r="SIP1" s="74"/>
      <c r="SIQ1" s="74"/>
      <c r="SIR1" s="74"/>
      <c r="SIS1" s="74"/>
      <c r="SIT1" s="74"/>
      <c r="SIU1" s="74"/>
      <c r="SIV1" s="74"/>
      <c r="SIW1" s="74"/>
      <c r="SIX1" s="74"/>
      <c r="SIY1" s="74"/>
      <c r="SIZ1" s="74"/>
      <c r="SJA1" s="74"/>
      <c r="SJB1" s="74"/>
      <c r="SJC1" s="74"/>
      <c r="SJD1" s="74"/>
      <c r="SJE1" s="74"/>
      <c r="SJF1" s="74"/>
      <c r="SJG1" s="74"/>
      <c r="SJH1" s="74"/>
      <c r="SJI1" s="74"/>
      <c r="SJJ1" s="74"/>
      <c r="SJK1" s="74"/>
      <c r="SJL1" s="74"/>
      <c r="SJM1" s="74"/>
      <c r="SJN1" s="74"/>
      <c r="SJO1" s="74"/>
      <c r="SJP1" s="74"/>
      <c r="SJQ1" s="74"/>
      <c r="SJR1" s="74"/>
      <c r="SJS1" s="74"/>
      <c r="SJT1" s="74"/>
      <c r="SJU1" s="74"/>
      <c r="SJV1" s="74"/>
      <c r="SJW1" s="74"/>
      <c r="SJX1" s="74"/>
      <c r="SJY1" s="74"/>
      <c r="SJZ1" s="74"/>
      <c r="SKA1" s="74"/>
      <c r="SKB1" s="74"/>
      <c r="SKC1" s="74"/>
      <c r="SKD1" s="74"/>
      <c r="SKE1" s="74"/>
      <c r="SKF1" s="74"/>
      <c r="SKG1" s="74"/>
      <c r="SKH1" s="74"/>
      <c r="SKI1" s="74"/>
      <c r="SKJ1" s="74"/>
      <c r="SKK1" s="74"/>
      <c r="SKL1" s="74"/>
      <c r="SKM1" s="74"/>
      <c r="SKN1" s="74"/>
      <c r="SKO1" s="74"/>
      <c r="SKP1" s="74"/>
      <c r="SKQ1" s="74"/>
      <c r="SKR1" s="74"/>
      <c r="SKS1" s="74"/>
      <c r="SKT1" s="74"/>
      <c r="SKU1" s="74"/>
      <c r="SKV1" s="74"/>
      <c r="SKW1" s="74"/>
      <c r="SKX1" s="74"/>
      <c r="SKY1" s="74"/>
      <c r="SKZ1" s="74"/>
      <c r="SLA1" s="74"/>
      <c r="SLB1" s="74"/>
      <c r="SLC1" s="74"/>
      <c r="SLD1" s="74"/>
      <c r="SLE1" s="74"/>
      <c r="SLF1" s="74"/>
      <c r="SLG1" s="74"/>
      <c r="SLH1" s="74"/>
      <c r="SLI1" s="74"/>
      <c r="SLJ1" s="74"/>
      <c r="SLK1" s="74"/>
      <c r="SLL1" s="74"/>
      <c r="SLM1" s="74"/>
      <c r="SLN1" s="74"/>
      <c r="SLO1" s="74"/>
      <c r="SLP1" s="74"/>
      <c r="SLQ1" s="74"/>
      <c r="SLR1" s="74"/>
      <c r="SLS1" s="74"/>
      <c r="SLT1" s="74"/>
      <c r="SLU1" s="74"/>
      <c r="SLV1" s="74"/>
      <c r="SLW1" s="74"/>
      <c r="SLX1" s="74"/>
      <c r="SLY1" s="74"/>
      <c r="SLZ1" s="74"/>
      <c r="SMA1" s="74"/>
      <c r="SMB1" s="74"/>
      <c r="SMC1" s="74"/>
      <c r="SMD1" s="74"/>
      <c r="SME1" s="74"/>
      <c r="SMF1" s="74"/>
      <c r="SMG1" s="74"/>
      <c r="SMH1" s="74"/>
      <c r="SMI1" s="74"/>
      <c r="SMJ1" s="74"/>
      <c r="SMK1" s="74"/>
      <c r="SML1" s="74"/>
      <c r="SMM1" s="74"/>
      <c r="SMN1" s="74"/>
      <c r="SMO1" s="74"/>
      <c r="SMP1" s="74"/>
      <c r="SMQ1" s="74"/>
      <c r="SMR1" s="74"/>
      <c r="SMS1" s="74"/>
      <c r="SMT1" s="74"/>
      <c r="SMU1" s="74"/>
      <c r="SMV1" s="74"/>
      <c r="SMW1" s="74"/>
      <c r="SMX1" s="74"/>
      <c r="SMY1" s="74"/>
      <c r="SMZ1" s="74"/>
      <c r="SNA1" s="74"/>
      <c r="SNB1" s="74"/>
      <c r="SNC1" s="74"/>
      <c r="SND1" s="74"/>
      <c r="SNE1" s="74"/>
      <c r="SNF1" s="74"/>
      <c r="SNG1" s="74"/>
      <c r="SNH1" s="74"/>
      <c r="SNI1" s="74"/>
      <c r="SNJ1" s="74"/>
      <c r="SNK1" s="74"/>
      <c r="SNL1" s="74"/>
      <c r="SNM1" s="74"/>
      <c r="SNN1" s="74"/>
      <c r="SNO1" s="74"/>
      <c r="SNP1" s="74"/>
      <c r="SNQ1" s="74"/>
      <c r="SNR1" s="74"/>
      <c r="SNS1" s="74"/>
      <c r="SNT1" s="74"/>
      <c r="SNU1" s="74"/>
      <c r="SNV1" s="74"/>
      <c r="SNW1" s="74"/>
      <c r="SNX1" s="74"/>
      <c r="SNY1" s="74"/>
      <c r="SNZ1" s="74"/>
      <c r="SOA1" s="74"/>
      <c r="SOB1" s="74"/>
      <c r="SOC1" s="74"/>
      <c r="SOD1" s="74"/>
      <c r="SOE1" s="74"/>
      <c r="SOF1" s="74"/>
      <c r="SOG1" s="74"/>
      <c r="SOH1" s="74"/>
      <c r="SOI1" s="74"/>
      <c r="SOJ1" s="74"/>
      <c r="SOK1" s="74"/>
      <c r="SOL1" s="74"/>
      <c r="SOM1" s="74"/>
      <c r="SON1" s="74"/>
      <c r="SOO1" s="74"/>
      <c r="SOP1" s="74"/>
      <c r="SOQ1" s="74"/>
      <c r="SOR1" s="74"/>
      <c r="SOS1" s="74"/>
      <c r="SOT1" s="74"/>
      <c r="SOU1" s="74"/>
      <c r="SOV1" s="74"/>
      <c r="SOW1" s="74"/>
      <c r="SOX1" s="74"/>
      <c r="SOY1" s="74"/>
      <c r="SOZ1" s="74"/>
      <c r="SPA1" s="74"/>
      <c r="SPB1" s="74"/>
      <c r="SPC1" s="74"/>
      <c r="SPD1" s="74"/>
      <c r="SPE1" s="74"/>
      <c r="SPF1" s="74"/>
      <c r="SPG1" s="74"/>
      <c r="SPH1" s="74"/>
      <c r="SPI1" s="74"/>
      <c r="SPJ1" s="74"/>
      <c r="SPK1" s="74"/>
      <c r="SPL1" s="74"/>
      <c r="SPM1" s="74"/>
      <c r="SPN1" s="74"/>
      <c r="SPO1" s="74"/>
      <c r="SPP1" s="74"/>
      <c r="SPQ1" s="74"/>
      <c r="SPR1" s="74"/>
      <c r="SPS1" s="74"/>
      <c r="SPT1" s="74"/>
      <c r="SPU1" s="74"/>
      <c r="SPV1" s="74"/>
      <c r="SPW1" s="74"/>
      <c r="SPX1" s="74"/>
      <c r="SPY1" s="74"/>
      <c r="SPZ1" s="74"/>
      <c r="SQA1" s="74"/>
      <c r="SQB1" s="74"/>
      <c r="SQC1" s="74"/>
      <c r="SQD1" s="74"/>
      <c r="SQE1" s="74"/>
      <c r="SQF1" s="74"/>
      <c r="SQG1" s="74"/>
      <c r="SQH1" s="74"/>
      <c r="SQI1" s="74"/>
      <c r="SQJ1" s="74"/>
      <c r="SQK1" s="74"/>
      <c r="SQL1" s="74"/>
      <c r="SQM1" s="74"/>
      <c r="SQN1" s="74"/>
      <c r="SQO1" s="74"/>
      <c r="SQP1" s="74"/>
      <c r="SQQ1" s="74"/>
      <c r="SQR1" s="74"/>
      <c r="SQS1" s="74"/>
      <c r="SQT1" s="74"/>
      <c r="SQU1" s="74"/>
      <c r="SQV1" s="74"/>
      <c r="SQW1" s="74"/>
      <c r="SQX1" s="74"/>
      <c r="SQY1" s="74"/>
      <c r="SQZ1" s="74"/>
      <c r="SRA1" s="74"/>
      <c r="SRB1" s="74"/>
      <c r="SRC1" s="74"/>
      <c r="SRD1" s="74"/>
      <c r="SRE1" s="74"/>
      <c r="SRF1" s="74"/>
      <c r="SRG1" s="74"/>
      <c r="SRH1" s="74"/>
      <c r="SRI1" s="74"/>
      <c r="SRJ1" s="74"/>
      <c r="SRK1" s="74"/>
      <c r="SRL1" s="74"/>
      <c r="SRM1" s="74"/>
      <c r="SRN1" s="74"/>
      <c r="SRO1" s="74"/>
      <c r="SRP1" s="74"/>
      <c r="SRQ1" s="74"/>
      <c r="SRR1" s="74"/>
      <c r="SRS1" s="74"/>
      <c r="SRT1" s="74"/>
      <c r="SRU1" s="74"/>
      <c r="SRV1" s="74"/>
      <c r="SRW1" s="74"/>
      <c r="SRX1" s="74"/>
      <c r="SRY1" s="74"/>
      <c r="SRZ1" s="74"/>
      <c r="SSA1" s="74"/>
      <c r="SSB1" s="74"/>
      <c r="SSC1" s="74"/>
      <c r="SSD1" s="74"/>
      <c r="SSE1" s="74"/>
      <c r="SSF1" s="74"/>
      <c r="SSG1" s="74"/>
      <c r="SSH1" s="74"/>
      <c r="SSI1" s="74"/>
      <c r="SSJ1" s="74"/>
      <c r="SSK1" s="74"/>
      <c r="SSL1" s="74"/>
      <c r="SSM1" s="74"/>
      <c r="SSN1" s="74"/>
      <c r="SSO1" s="74"/>
      <c r="SSP1" s="74"/>
      <c r="SSQ1" s="74"/>
      <c r="SSR1" s="74"/>
      <c r="SSS1" s="74"/>
      <c r="SST1" s="74"/>
      <c r="SSU1" s="74"/>
      <c r="SSV1" s="74"/>
      <c r="SSW1" s="74"/>
      <c r="SSX1" s="74"/>
      <c r="SSY1" s="74"/>
      <c r="SSZ1" s="74"/>
      <c r="STA1" s="74"/>
      <c r="STB1" s="74"/>
      <c r="STC1" s="74"/>
      <c r="STD1" s="74"/>
      <c r="STE1" s="74"/>
      <c r="STF1" s="74"/>
      <c r="STG1" s="74"/>
      <c r="STH1" s="74"/>
      <c r="STI1" s="74"/>
      <c r="STJ1" s="74"/>
      <c r="STK1" s="74"/>
      <c r="STL1" s="74"/>
      <c r="STM1" s="74"/>
      <c r="STN1" s="74"/>
      <c r="STO1" s="74"/>
      <c r="STP1" s="74"/>
      <c r="STQ1" s="74"/>
      <c r="STR1" s="74"/>
      <c r="STS1" s="74"/>
      <c r="STT1" s="74"/>
      <c r="STU1" s="74"/>
      <c r="STV1" s="74"/>
      <c r="STW1" s="74"/>
      <c r="STX1" s="74"/>
      <c r="STY1" s="74"/>
      <c r="STZ1" s="74"/>
      <c r="SUA1" s="74"/>
      <c r="SUB1" s="74"/>
      <c r="SUC1" s="74"/>
      <c r="SUD1" s="74"/>
      <c r="SUE1" s="74"/>
      <c r="SUF1" s="74"/>
      <c r="SUG1" s="74"/>
      <c r="SUH1" s="74"/>
      <c r="SUI1" s="74"/>
      <c r="SUJ1" s="74"/>
      <c r="SUK1" s="74"/>
      <c r="SUL1" s="74"/>
      <c r="SUM1" s="74"/>
      <c r="SUN1" s="74"/>
      <c r="SUO1" s="74"/>
      <c r="SUP1" s="74"/>
      <c r="SUQ1" s="74"/>
      <c r="SUR1" s="74"/>
      <c r="SUS1" s="74"/>
      <c r="SUT1" s="74"/>
      <c r="SUU1" s="74"/>
      <c r="SUV1" s="74"/>
      <c r="SUW1" s="74"/>
      <c r="SUX1" s="74"/>
      <c r="SUY1" s="74"/>
      <c r="SUZ1" s="74"/>
      <c r="SVA1" s="74"/>
      <c r="SVB1" s="74"/>
      <c r="SVC1" s="74"/>
      <c r="SVD1" s="74"/>
      <c r="SVE1" s="74"/>
      <c r="SVF1" s="74"/>
      <c r="SVG1" s="74"/>
      <c r="SVH1" s="74"/>
      <c r="SVI1" s="74"/>
      <c r="SVJ1" s="74"/>
      <c r="SVK1" s="74"/>
      <c r="SVL1" s="74"/>
      <c r="SVM1" s="74"/>
      <c r="SVN1" s="74"/>
      <c r="SVO1" s="74"/>
      <c r="SVP1" s="74"/>
      <c r="SVQ1" s="74"/>
      <c r="SVR1" s="74"/>
      <c r="SVS1" s="74"/>
      <c r="SVT1" s="74"/>
      <c r="SVU1" s="74"/>
      <c r="SVV1" s="74"/>
      <c r="SVW1" s="74"/>
      <c r="SVX1" s="74"/>
      <c r="SVY1" s="74"/>
      <c r="SVZ1" s="74"/>
      <c r="SWA1" s="74"/>
      <c r="SWB1" s="74"/>
      <c r="SWC1" s="74"/>
      <c r="SWD1" s="74"/>
      <c r="SWE1" s="74"/>
      <c r="SWF1" s="74"/>
      <c r="SWG1" s="74"/>
      <c r="SWH1" s="74"/>
      <c r="SWI1" s="74"/>
      <c r="SWJ1" s="74"/>
      <c r="SWK1" s="74"/>
      <c r="SWL1" s="74"/>
      <c r="SWM1" s="74"/>
      <c r="SWN1" s="74"/>
      <c r="SWO1" s="74"/>
      <c r="SWP1" s="74"/>
      <c r="SWQ1" s="74"/>
      <c r="SWR1" s="74"/>
      <c r="SWS1" s="74"/>
      <c r="SWT1" s="74"/>
      <c r="SWU1" s="74"/>
      <c r="SWV1" s="74"/>
      <c r="SWW1" s="74"/>
      <c r="SWX1" s="74"/>
      <c r="SWY1" s="74"/>
      <c r="SWZ1" s="74"/>
      <c r="SXA1" s="74"/>
      <c r="SXB1" s="74"/>
      <c r="SXC1" s="74"/>
      <c r="SXD1" s="74"/>
      <c r="SXE1" s="74"/>
      <c r="SXF1" s="74"/>
      <c r="SXG1" s="74"/>
      <c r="SXH1" s="74"/>
      <c r="SXI1" s="74"/>
      <c r="SXJ1" s="74"/>
      <c r="SXK1" s="74"/>
      <c r="SXL1" s="74"/>
      <c r="SXM1" s="74"/>
      <c r="SXN1" s="74"/>
      <c r="SXO1" s="74"/>
      <c r="SXP1" s="74"/>
      <c r="SXQ1" s="74"/>
      <c r="SXR1" s="74"/>
      <c r="SXS1" s="74"/>
      <c r="SXT1" s="74"/>
      <c r="SXU1" s="74"/>
      <c r="SXV1" s="74"/>
      <c r="SXW1" s="74"/>
      <c r="SXX1" s="74"/>
      <c r="SXY1" s="74"/>
      <c r="SXZ1" s="74"/>
      <c r="SYA1" s="74"/>
      <c r="SYB1" s="74"/>
      <c r="SYC1" s="74"/>
      <c r="SYD1" s="74"/>
      <c r="SYE1" s="74"/>
      <c r="SYF1" s="74"/>
      <c r="SYG1" s="74"/>
      <c r="SYH1" s="74"/>
      <c r="SYI1" s="74"/>
      <c r="SYJ1" s="74"/>
      <c r="SYK1" s="74"/>
      <c r="SYL1" s="74"/>
      <c r="SYM1" s="74"/>
      <c r="SYN1" s="74"/>
      <c r="SYO1" s="74"/>
      <c r="SYP1" s="74"/>
      <c r="SYQ1" s="74"/>
      <c r="SYR1" s="74"/>
      <c r="SYS1" s="74"/>
      <c r="SYT1" s="74"/>
      <c r="SYU1" s="74"/>
      <c r="SYV1" s="74"/>
      <c r="SYW1" s="74"/>
      <c r="SYX1" s="74"/>
      <c r="SYY1" s="74"/>
      <c r="SYZ1" s="74"/>
      <c r="SZA1" s="74"/>
      <c r="SZB1" s="74"/>
      <c r="SZC1" s="74"/>
      <c r="SZD1" s="74"/>
      <c r="SZE1" s="74"/>
      <c r="SZF1" s="74"/>
      <c r="SZG1" s="74"/>
      <c r="SZH1" s="74"/>
      <c r="SZI1" s="74"/>
      <c r="SZJ1" s="74"/>
      <c r="SZK1" s="74"/>
      <c r="SZL1" s="74"/>
      <c r="SZM1" s="74"/>
      <c r="SZN1" s="74"/>
      <c r="SZO1" s="74"/>
      <c r="SZP1" s="74"/>
      <c r="SZQ1" s="74"/>
      <c r="SZR1" s="74"/>
      <c r="SZS1" s="74"/>
      <c r="SZT1" s="74"/>
      <c r="SZU1" s="74"/>
      <c r="SZV1" s="74"/>
      <c r="SZW1" s="74"/>
      <c r="SZX1" s="74"/>
      <c r="SZY1" s="74"/>
      <c r="SZZ1" s="74"/>
      <c r="TAA1" s="74"/>
      <c r="TAB1" s="74"/>
      <c r="TAC1" s="74"/>
      <c r="TAD1" s="74"/>
      <c r="TAE1" s="74"/>
      <c r="TAF1" s="74"/>
      <c r="TAG1" s="74"/>
      <c r="TAH1" s="74"/>
      <c r="TAI1" s="74"/>
      <c r="TAJ1" s="74"/>
      <c r="TAK1" s="74"/>
      <c r="TAL1" s="74"/>
      <c r="TAM1" s="74"/>
      <c r="TAN1" s="74"/>
      <c r="TAO1" s="74"/>
      <c r="TAP1" s="74"/>
      <c r="TAQ1" s="74"/>
      <c r="TAR1" s="74"/>
      <c r="TAS1" s="74"/>
      <c r="TAT1" s="74"/>
      <c r="TAU1" s="74"/>
      <c r="TAV1" s="74"/>
      <c r="TAW1" s="74"/>
      <c r="TAX1" s="74"/>
      <c r="TAY1" s="74"/>
      <c r="TAZ1" s="74"/>
      <c r="TBA1" s="74"/>
      <c r="TBB1" s="74"/>
      <c r="TBC1" s="74"/>
      <c r="TBD1" s="74"/>
      <c r="TBE1" s="74"/>
      <c r="TBF1" s="74"/>
      <c r="TBG1" s="74"/>
      <c r="TBH1" s="74"/>
      <c r="TBI1" s="74"/>
      <c r="TBJ1" s="74"/>
      <c r="TBK1" s="74"/>
      <c r="TBL1" s="74"/>
      <c r="TBM1" s="74"/>
      <c r="TBN1" s="74"/>
      <c r="TBO1" s="74"/>
      <c r="TBP1" s="74"/>
      <c r="TBQ1" s="74"/>
      <c r="TBR1" s="74"/>
      <c r="TBS1" s="74"/>
      <c r="TBT1" s="74"/>
      <c r="TBU1" s="74"/>
      <c r="TBV1" s="74"/>
      <c r="TBW1" s="74"/>
      <c r="TBX1" s="74"/>
      <c r="TBY1" s="74"/>
      <c r="TBZ1" s="74"/>
      <c r="TCA1" s="74"/>
      <c r="TCB1" s="74"/>
      <c r="TCC1" s="74"/>
      <c r="TCD1" s="74"/>
      <c r="TCE1" s="74"/>
      <c r="TCF1" s="74"/>
      <c r="TCG1" s="74"/>
      <c r="TCH1" s="74"/>
      <c r="TCI1" s="74"/>
      <c r="TCJ1" s="74"/>
      <c r="TCK1" s="74"/>
      <c r="TCL1" s="74"/>
      <c r="TCM1" s="74"/>
      <c r="TCN1" s="74"/>
      <c r="TCO1" s="74"/>
      <c r="TCP1" s="74"/>
      <c r="TCQ1" s="74"/>
      <c r="TCR1" s="74"/>
      <c r="TCS1" s="74"/>
      <c r="TCT1" s="74"/>
      <c r="TCU1" s="74"/>
      <c r="TCV1" s="74"/>
      <c r="TCW1" s="74"/>
      <c r="TCX1" s="74"/>
      <c r="TCY1" s="74"/>
      <c r="TCZ1" s="74"/>
      <c r="TDA1" s="74"/>
      <c r="TDB1" s="74"/>
      <c r="TDC1" s="74"/>
      <c r="TDD1" s="74"/>
      <c r="TDE1" s="74"/>
      <c r="TDF1" s="74"/>
      <c r="TDG1" s="74"/>
      <c r="TDH1" s="74"/>
      <c r="TDI1" s="74"/>
      <c r="TDJ1" s="74"/>
      <c r="TDK1" s="74"/>
      <c r="TDL1" s="74"/>
      <c r="TDM1" s="74"/>
      <c r="TDN1" s="74"/>
      <c r="TDO1" s="74"/>
      <c r="TDP1" s="74"/>
      <c r="TDQ1" s="74"/>
      <c r="TDR1" s="74"/>
      <c r="TDS1" s="74"/>
      <c r="TDT1" s="74"/>
      <c r="TDU1" s="74"/>
      <c r="TDV1" s="74"/>
      <c r="TDW1" s="74"/>
      <c r="TDX1" s="74"/>
      <c r="TDY1" s="74"/>
      <c r="TDZ1" s="74"/>
      <c r="TEA1" s="74"/>
      <c r="TEB1" s="74"/>
      <c r="TEC1" s="74"/>
      <c r="TED1" s="74"/>
      <c r="TEE1" s="74"/>
      <c r="TEF1" s="74"/>
      <c r="TEG1" s="74"/>
      <c r="TEH1" s="74"/>
      <c r="TEI1" s="74"/>
      <c r="TEJ1" s="74"/>
      <c r="TEK1" s="74"/>
      <c r="TEL1" s="74"/>
      <c r="TEM1" s="74"/>
      <c r="TEN1" s="74"/>
      <c r="TEO1" s="74"/>
      <c r="TEP1" s="74"/>
      <c r="TEQ1" s="74"/>
      <c r="TER1" s="74"/>
      <c r="TES1" s="74"/>
      <c r="TET1" s="74"/>
      <c r="TEU1" s="74"/>
      <c r="TEV1" s="74"/>
      <c r="TEW1" s="74"/>
      <c r="TEX1" s="74"/>
      <c r="TEY1" s="74"/>
      <c r="TEZ1" s="74"/>
      <c r="TFA1" s="74"/>
      <c r="TFB1" s="74"/>
      <c r="TFC1" s="74"/>
      <c r="TFD1" s="74"/>
      <c r="TFE1" s="74"/>
      <c r="TFF1" s="74"/>
      <c r="TFG1" s="74"/>
      <c r="TFH1" s="74"/>
      <c r="TFI1" s="74"/>
      <c r="TFJ1" s="74"/>
      <c r="TFK1" s="74"/>
      <c r="TFL1" s="74"/>
      <c r="TFM1" s="74"/>
      <c r="TFN1" s="74"/>
      <c r="TFO1" s="74"/>
      <c r="TFP1" s="74"/>
      <c r="TFQ1" s="74"/>
      <c r="TFR1" s="74"/>
      <c r="TFS1" s="74"/>
      <c r="TFT1" s="74"/>
      <c r="TFU1" s="74"/>
      <c r="TFV1" s="74"/>
      <c r="TFW1" s="74"/>
      <c r="TFX1" s="74"/>
      <c r="TFY1" s="74"/>
      <c r="TFZ1" s="74"/>
      <c r="TGA1" s="74"/>
      <c r="TGB1" s="74"/>
      <c r="TGC1" s="74"/>
      <c r="TGD1" s="74"/>
      <c r="TGE1" s="74"/>
      <c r="TGF1" s="74"/>
      <c r="TGG1" s="74"/>
      <c r="TGH1" s="74"/>
      <c r="TGI1" s="74"/>
      <c r="TGJ1" s="74"/>
      <c r="TGK1" s="74"/>
      <c r="TGL1" s="74"/>
      <c r="TGM1" s="74"/>
      <c r="TGN1" s="74"/>
      <c r="TGO1" s="74"/>
      <c r="TGP1" s="74"/>
      <c r="TGQ1" s="74"/>
      <c r="TGR1" s="74"/>
      <c r="TGS1" s="74"/>
      <c r="TGT1" s="74"/>
      <c r="TGU1" s="74"/>
      <c r="TGV1" s="74"/>
      <c r="TGW1" s="74"/>
      <c r="TGX1" s="74"/>
      <c r="TGY1" s="74"/>
      <c r="TGZ1" s="74"/>
      <c r="THA1" s="74"/>
      <c r="THB1" s="74"/>
      <c r="THC1" s="74"/>
      <c r="THD1" s="74"/>
      <c r="THE1" s="74"/>
      <c r="THF1" s="74"/>
      <c r="THG1" s="74"/>
      <c r="THH1" s="74"/>
      <c r="THI1" s="74"/>
      <c r="THJ1" s="74"/>
      <c r="THK1" s="74"/>
      <c r="THL1" s="74"/>
      <c r="THM1" s="74"/>
      <c r="THN1" s="74"/>
      <c r="THO1" s="74"/>
      <c r="THP1" s="74"/>
      <c r="THQ1" s="74"/>
      <c r="THR1" s="74"/>
      <c r="THS1" s="74"/>
      <c r="THT1" s="74"/>
      <c r="THU1" s="74"/>
      <c r="THV1" s="74"/>
      <c r="THW1" s="74"/>
      <c r="THX1" s="74"/>
      <c r="THY1" s="74"/>
      <c r="THZ1" s="74"/>
      <c r="TIA1" s="74"/>
      <c r="TIB1" s="74"/>
      <c r="TIC1" s="74"/>
      <c r="TID1" s="74"/>
      <c r="TIE1" s="74"/>
      <c r="TIF1" s="74"/>
      <c r="TIG1" s="74"/>
      <c r="TIH1" s="74"/>
      <c r="TII1" s="74"/>
      <c r="TIJ1" s="74"/>
      <c r="TIK1" s="74"/>
      <c r="TIL1" s="74"/>
      <c r="TIM1" s="74"/>
      <c r="TIN1" s="74"/>
      <c r="TIO1" s="74"/>
      <c r="TIP1" s="74"/>
      <c r="TIQ1" s="74"/>
      <c r="TIR1" s="74"/>
      <c r="TIS1" s="74"/>
      <c r="TIT1" s="74"/>
      <c r="TIU1" s="74"/>
      <c r="TIV1" s="74"/>
      <c r="TIW1" s="74"/>
      <c r="TIX1" s="74"/>
      <c r="TIY1" s="74"/>
      <c r="TIZ1" s="74"/>
      <c r="TJA1" s="74"/>
      <c r="TJB1" s="74"/>
      <c r="TJC1" s="74"/>
      <c r="TJD1" s="74"/>
      <c r="TJE1" s="74"/>
      <c r="TJF1" s="74"/>
      <c r="TJG1" s="74"/>
      <c r="TJH1" s="74"/>
      <c r="TJI1" s="74"/>
      <c r="TJJ1" s="74"/>
      <c r="TJK1" s="74"/>
      <c r="TJL1" s="74"/>
      <c r="TJM1" s="74"/>
      <c r="TJN1" s="74"/>
      <c r="TJO1" s="74"/>
      <c r="TJP1" s="74"/>
      <c r="TJQ1" s="74"/>
      <c r="TJR1" s="74"/>
      <c r="TJS1" s="74"/>
      <c r="TJT1" s="74"/>
      <c r="TJU1" s="74"/>
      <c r="TJV1" s="74"/>
      <c r="TJW1" s="74"/>
      <c r="TJX1" s="74"/>
      <c r="TJY1" s="74"/>
      <c r="TJZ1" s="74"/>
      <c r="TKA1" s="74"/>
      <c r="TKB1" s="74"/>
      <c r="TKC1" s="74"/>
      <c r="TKD1" s="74"/>
      <c r="TKE1" s="74"/>
      <c r="TKF1" s="74"/>
      <c r="TKG1" s="74"/>
      <c r="TKH1" s="74"/>
      <c r="TKI1" s="74"/>
      <c r="TKJ1" s="74"/>
      <c r="TKK1" s="74"/>
      <c r="TKL1" s="74"/>
      <c r="TKM1" s="74"/>
      <c r="TKN1" s="74"/>
      <c r="TKO1" s="74"/>
      <c r="TKP1" s="74"/>
      <c r="TKQ1" s="74"/>
      <c r="TKR1" s="74"/>
      <c r="TKS1" s="74"/>
      <c r="TKT1" s="74"/>
      <c r="TKU1" s="74"/>
      <c r="TKV1" s="74"/>
      <c r="TKW1" s="74"/>
      <c r="TKX1" s="74"/>
      <c r="TKY1" s="74"/>
      <c r="TKZ1" s="74"/>
      <c r="TLA1" s="74"/>
      <c r="TLB1" s="74"/>
      <c r="TLC1" s="74"/>
      <c r="TLD1" s="74"/>
      <c r="TLE1" s="74"/>
      <c r="TLF1" s="74"/>
      <c r="TLG1" s="74"/>
      <c r="TLH1" s="74"/>
      <c r="TLI1" s="74"/>
      <c r="TLJ1" s="74"/>
      <c r="TLK1" s="74"/>
      <c r="TLL1" s="74"/>
      <c r="TLM1" s="74"/>
      <c r="TLN1" s="74"/>
      <c r="TLO1" s="74"/>
      <c r="TLP1" s="74"/>
      <c r="TLQ1" s="74"/>
      <c r="TLR1" s="74"/>
      <c r="TLS1" s="74"/>
      <c r="TLT1" s="74"/>
      <c r="TLU1" s="74"/>
      <c r="TLV1" s="74"/>
      <c r="TLW1" s="74"/>
      <c r="TLX1" s="74"/>
      <c r="TLY1" s="74"/>
      <c r="TLZ1" s="74"/>
      <c r="TMA1" s="74"/>
      <c r="TMB1" s="74"/>
      <c r="TMC1" s="74"/>
      <c r="TMD1" s="74"/>
      <c r="TME1" s="74"/>
      <c r="TMF1" s="74"/>
      <c r="TMG1" s="74"/>
      <c r="TMH1" s="74"/>
      <c r="TMI1" s="74"/>
      <c r="TMJ1" s="74"/>
      <c r="TMK1" s="74"/>
      <c r="TML1" s="74"/>
      <c r="TMM1" s="74"/>
      <c r="TMN1" s="74"/>
      <c r="TMO1" s="74"/>
      <c r="TMP1" s="74"/>
      <c r="TMQ1" s="74"/>
      <c r="TMR1" s="74"/>
      <c r="TMS1" s="74"/>
      <c r="TMT1" s="74"/>
      <c r="TMU1" s="74"/>
      <c r="TMV1" s="74"/>
      <c r="TMW1" s="74"/>
      <c r="TMX1" s="74"/>
      <c r="TMY1" s="74"/>
      <c r="TMZ1" s="74"/>
      <c r="TNA1" s="74"/>
      <c r="TNB1" s="74"/>
      <c r="TNC1" s="74"/>
      <c r="TND1" s="74"/>
      <c r="TNE1" s="74"/>
      <c r="TNF1" s="74"/>
      <c r="TNG1" s="74"/>
      <c r="TNH1" s="74"/>
      <c r="TNI1" s="74"/>
      <c r="TNJ1" s="74"/>
      <c r="TNK1" s="74"/>
      <c r="TNL1" s="74"/>
      <c r="TNM1" s="74"/>
      <c r="TNN1" s="74"/>
      <c r="TNO1" s="74"/>
      <c r="TNP1" s="74"/>
      <c r="TNQ1" s="74"/>
      <c r="TNR1" s="74"/>
      <c r="TNS1" s="74"/>
      <c r="TNT1" s="74"/>
      <c r="TNU1" s="74"/>
      <c r="TNV1" s="74"/>
      <c r="TNW1" s="74"/>
      <c r="TNX1" s="74"/>
      <c r="TNY1" s="74"/>
      <c r="TNZ1" s="74"/>
      <c r="TOA1" s="74"/>
      <c r="TOB1" s="74"/>
      <c r="TOC1" s="74"/>
      <c r="TOD1" s="74"/>
      <c r="TOE1" s="74"/>
      <c r="TOF1" s="74"/>
      <c r="TOG1" s="74"/>
      <c r="TOH1" s="74"/>
      <c r="TOI1" s="74"/>
      <c r="TOJ1" s="74"/>
      <c r="TOK1" s="74"/>
      <c r="TOL1" s="74"/>
      <c r="TOM1" s="74"/>
      <c r="TON1" s="74"/>
      <c r="TOO1" s="74"/>
      <c r="TOP1" s="74"/>
      <c r="TOQ1" s="74"/>
      <c r="TOR1" s="74"/>
      <c r="TOS1" s="74"/>
      <c r="TOT1" s="74"/>
      <c r="TOU1" s="74"/>
      <c r="TOV1" s="74"/>
      <c r="TOW1" s="74"/>
      <c r="TOX1" s="74"/>
      <c r="TOY1" s="74"/>
      <c r="TOZ1" s="74"/>
      <c r="TPA1" s="74"/>
      <c r="TPB1" s="74"/>
      <c r="TPC1" s="74"/>
      <c r="TPD1" s="74"/>
      <c r="TPE1" s="74"/>
      <c r="TPF1" s="74"/>
      <c r="TPG1" s="74"/>
      <c r="TPH1" s="74"/>
      <c r="TPI1" s="74"/>
      <c r="TPJ1" s="74"/>
      <c r="TPK1" s="74"/>
      <c r="TPL1" s="74"/>
      <c r="TPM1" s="74"/>
      <c r="TPN1" s="74"/>
      <c r="TPO1" s="74"/>
      <c r="TPP1" s="74"/>
      <c r="TPQ1" s="74"/>
      <c r="TPR1" s="74"/>
      <c r="TPS1" s="74"/>
      <c r="TPT1" s="74"/>
      <c r="TPU1" s="74"/>
      <c r="TPV1" s="74"/>
      <c r="TPW1" s="74"/>
      <c r="TPX1" s="74"/>
      <c r="TPY1" s="74"/>
      <c r="TPZ1" s="74"/>
      <c r="TQA1" s="74"/>
      <c r="TQB1" s="74"/>
      <c r="TQC1" s="74"/>
      <c r="TQD1" s="74"/>
      <c r="TQE1" s="74"/>
      <c r="TQF1" s="74"/>
      <c r="TQG1" s="74"/>
      <c r="TQH1" s="74"/>
      <c r="TQI1" s="74"/>
      <c r="TQJ1" s="74"/>
      <c r="TQK1" s="74"/>
      <c r="TQL1" s="74"/>
      <c r="TQM1" s="74"/>
      <c r="TQN1" s="74"/>
      <c r="TQO1" s="74"/>
      <c r="TQP1" s="74"/>
      <c r="TQQ1" s="74"/>
      <c r="TQR1" s="74"/>
      <c r="TQS1" s="74"/>
      <c r="TQT1" s="74"/>
      <c r="TQU1" s="74"/>
      <c r="TQV1" s="74"/>
      <c r="TQW1" s="74"/>
      <c r="TQX1" s="74"/>
      <c r="TQY1" s="74"/>
      <c r="TQZ1" s="74"/>
      <c r="TRA1" s="74"/>
      <c r="TRB1" s="74"/>
      <c r="TRC1" s="74"/>
      <c r="TRD1" s="74"/>
      <c r="TRE1" s="74"/>
      <c r="TRF1" s="74"/>
      <c r="TRG1" s="74"/>
      <c r="TRH1" s="74"/>
      <c r="TRI1" s="74"/>
      <c r="TRJ1" s="74"/>
      <c r="TRK1" s="74"/>
      <c r="TRL1" s="74"/>
      <c r="TRM1" s="74"/>
      <c r="TRN1" s="74"/>
      <c r="TRO1" s="74"/>
      <c r="TRP1" s="74"/>
      <c r="TRQ1" s="74"/>
      <c r="TRR1" s="74"/>
      <c r="TRS1" s="74"/>
      <c r="TRT1" s="74"/>
      <c r="TRU1" s="74"/>
      <c r="TRV1" s="74"/>
      <c r="TRW1" s="74"/>
      <c r="TRX1" s="74"/>
      <c r="TRY1" s="74"/>
      <c r="TRZ1" s="74"/>
      <c r="TSA1" s="74"/>
      <c r="TSB1" s="74"/>
      <c r="TSC1" s="74"/>
      <c r="TSD1" s="74"/>
      <c r="TSE1" s="74"/>
      <c r="TSF1" s="74"/>
      <c r="TSG1" s="74"/>
      <c r="TSH1" s="74"/>
      <c r="TSI1" s="74"/>
      <c r="TSJ1" s="74"/>
      <c r="TSK1" s="74"/>
      <c r="TSL1" s="74"/>
      <c r="TSM1" s="74"/>
      <c r="TSN1" s="74"/>
      <c r="TSO1" s="74"/>
      <c r="TSP1" s="74"/>
      <c r="TSQ1" s="74"/>
      <c r="TSR1" s="74"/>
      <c r="TSS1" s="74"/>
      <c r="TST1" s="74"/>
      <c r="TSU1" s="74"/>
      <c r="TSV1" s="74"/>
      <c r="TSW1" s="74"/>
      <c r="TSX1" s="74"/>
      <c r="TSY1" s="74"/>
      <c r="TSZ1" s="74"/>
      <c r="TTA1" s="74"/>
      <c r="TTB1" s="74"/>
      <c r="TTC1" s="74"/>
      <c r="TTD1" s="74"/>
      <c r="TTE1" s="74"/>
      <c r="TTF1" s="74"/>
      <c r="TTG1" s="74"/>
      <c r="TTH1" s="74"/>
      <c r="TTI1" s="74"/>
      <c r="TTJ1" s="74"/>
      <c r="TTK1" s="74"/>
      <c r="TTL1" s="74"/>
      <c r="TTM1" s="74"/>
      <c r="TTN1" s="74"/>
      <c r="TTO1" s="74"/>
      <c r="TTP1" s="74"/>
      <c r="TTQ1" s="74"/>
      <c r="TTR1" s="74"/>
      <c r="TTS1" s="74"/>
      <c r="TTT1" s="74"/>
      <c r="TTU1" s="74"/>
      <c r="TTV1" s="74"/>
      <c r="TTW1" s="74"/>
      <c r="TTX1" s="74"/>
      <c r="TTY1" s="74"/>
      <c r="TTZ1" s="74"/>
      <c r="TUA1" s="74"/>
      <c r="TUB1" s="74"/>
      <c r="TUC1" s="74"/>
      <c r="TUD1" s="74"/>
      <c r="TUE1" s="74"/>
      <c r="TUF1" s="74"/>
      <c r="TUG1" s="74"/>
      <c r="TUH1" s="74"/>
      <c r="TUI1" s="74"/>
      <c r="TUJ1" s="74"/>
      <c r="TUK1" s="74"/>
      <c r="TUL1" s="74"/>
      <c r="TUM1" s="74"/>
      <c r="TUN1" s="74"/>
      <c r="TUO1" s="74"/>
      <c r="TUP1" s="74"/>
      <c r="TUQ1" s="74"/>
      <c r="TUR1" s="74"/>
      <c r="TUS1" s="74"/>
      <c r="TUT1" s="74"/>
      <c r="TUU1" s="74"/>
      <c r="TUV1" s="74"/>
      <c r="TUW1" s="74"/>
      <c r="TUX1" s="74"/>
      <c r="TUY1" s="74"/>
      <c r="TUZ1" s="74"/>
      <c r="TVA1" s="74"/>
      <c r="TVB1" s="74"/>
      <c r="TVC1" s="74"/>
      <c r="TVD1" s="74"/>
      <c r="TVE1" s="74"/>
      <c r="TVF1" s="74"/>
      <c r="TVG1" s="74"/>
      <c r="TVH1" s="74"/>
      <c r="TVI1" s="74"/>
      <c r="TVJ1" s="74"/>
      <c r="TVK1" s="74"/>
      <c r="TVL1" s="74"/>
      <c r="TVM1" s="74"/>
      <c r="TVN1" s="74"/>
      <c r="TVO1" s="74"/>
      <c r="TVP1" s="74"/>
      <c r="TVQ1" s="74"/>
      <c r="TVR1" s="74"/>
      <c r="TVS1" s="74"/>
      <c r="TVT1" s="74"/>
      <c r="TVU1" s="74"/>
      <c r="TVV1" s="74"/>
      <c r="TVW1" s="74"/>
      <c r="TVX1" s="74"/>
      <c r="TVY1" s="74"/>
      <c r="TVZ1" s="74"/>
      <c r="TWA1" s="74"/>
      <c r="TWB1" s="74"/>
      <c r="TWC1" s="74"/>
      <c r="TWD1" s="74"/>
      <c r="TWE1" s="74"/>
      <c r="TWF1" s="74"/>
      <c r="TWG1" s="74"/>
      <c r="TWH1" s="74"/>
      <c r="TWI1" s="74"/>
      <c r="TWJ1" s="74"/>
      <c r="TWK1" s="74"/>
      <c r="TWL1" s="74"/>
      <c r="TWM1" s="74"/>
      <c r="TWN1" s="74"/>
      <c r="TWO1" s="74"/>
      <c r="TWP1" s="74"/>
      <c r="TWQ1" s="74"/>
      <c r="TWR1" s="74"/>
      <c r="TWS1" s="74"/>
      <c r="TWT1" s="74"/>
      <c r="TWU1" s="74"/>
      <c r="TWV1" s="74"/>
      <c r="TWW1" s="74"/>
      <c r="TWX1" s="74"/>
      <c r="TWY1" s="74"/>
      <c r="TWZ1" s="74"/>
      <c r="TXA1" s="74"/>
      <c r="TXB1" s="74"/>
      <c r="TXC1" s="74"/>
      <c r="TXD1" s="74"/>
      <c r="TXE1" s="74"/>
      <c r="TXF1" s="74"/>
      <c r="TXG1" s="74"/>
      <c r="TXH1" s="74"/>
      <c r="TXI1" s="74"/>
      <c r="TXJ1" s="74"/>
      <c r="TXK1" s="74"/>
      <c r="TXL1" s="74"/>
      <c r="TXM1" s="74"/>
      <c r="TXN1" s="74"/>
      <c r="TXO1" s="74"/>
      <c r="TXP1" s="74"/>
      <c r="TXQ1" s="74"/>
      <c r="TXR1" s="74"/>
      <c r="TXS1" s="74"/>
      <c r="TXT1" s="74"/>
      <c r="TXU1" s="74"/>
      <c r="TXV1" s="74"/>
      <c r="TXW1" s="74"/>
      <c r="TXX1" s="74"/>
      <c r="TXY1" s="74"/>
      <c r="TXZ1" s="74"/>
      <c r="TYA1" s="74"/>
      <c r="TYB1" s="74"/>
      <c r="TYC1" s="74"/>
      <c r="TYD1" s="74"/>
      <c r="TYE1" s="74"/>
      <c r="TYF1" s="74"/>
      <c r="TYG1" s="74"/>
      <c r="TYH1" s="74"/>
      <c r="TYI1" s="74"/>
      <c r="TYJ1" s="74"/>
      <c r="TYK1" s="74"/>
      <c r="TYL1" s="74"/>
      <c r="TYM1" s="74"/>
      <c r="TYN1" s="74"/>
      <c r="TYO1" s="74"/>
      <c r="TYP1" s="74"/>
      <c r="TYQ1" s="74"/>
      <c r="TYR1" s="74"/>
      <c r="TYS1" s="74"/>
      <c r="TYT1" s="74"/>
      <c r="TYU1" s="74"/>
      <c r="TYV1" s="74"/>
      <c r="TYW1" s="74"/>
      <c r="TYX1" s="74"/>
      <c r="TYY1" s="74"/>
      <c r="TYZ1" s="74"/>
      <c r="TZA1" s="74"/>
      <c r="TZB1" s="74"/>
      <c r="TZC1" s="74"/>
      <c r="TZD1" s="74"/>
      <c r="TZE1" s="74"/>
      <c r="TZF1" s="74"/>
      <c r="TZG1" s="74"/>
      <c r="TZH1" s="74"/>
      <c r="TZI1" s="74"/>
      <c r="TZJ1" s="74"/>
      <c r="TZK1" s="74"/>
      <c r="TZL1" s="74"/>
      <c r="TZM1" s="74"/>
      <c r="TZN1" s="74"/>
      <c r="TZO1" s="74"/>
      <c r="TZP1" s="74"/>
      <c r="TZQ1" s="74"/>
      <c r="TZR1" s="74"/>
      <c r="TZS1" s="74"/>
      <c r="TZT1" s="74"/>
      <c r="TZU1" s="74"/>
      <c r="TZV1" s="74"/>
      <c r="TZW1" s="74"/>
      <c r="TZX1" s="74"/>
      <c r="TZY1" s="74"/>
      <c r="TZZ1" s="74"/>
      <c r="UAA1" s="74"/>
      <c r="UAB1" s="74"/>
      <c r="UAC1" s="74"/>
      <c r="UAD1" s="74"/>
      <c r="UAE1" s="74"/>
      <c r="UAF1" s="74"/>
      <c r="UAG1" s="74"/>
      <c r="UAH1" s="74"/>
      <c r="UAI1" s="74"/>
      <c r="UAJ1" s="74"/>
      <c r="UAK1" s="74"/>
      <c r="UAL1" s="74"/>
      <c r="UAM1" s="74"/>
      <c r="UAN1" s="74"/>
      <c r="UAO1" s="74"/>
      <c r="UAP1" s="74"/>
      <c r="UAQ1" s="74"/>
      <c r="UAR1" s="74"/>
      <c r="UAS1" s="74"/>
      <c r="UAT1" s="74"/>
      <c r="UAU1" s="74"/>
      <c r="UAV1" s="74"/>
      <c r="UAW1" s="74"/>
      <c r="UAX1" s="74"/>
      <c r="UAY1" s="74"/>
      <c r="UAZ1" s="74"/>
      <c r="UBA1" s="74"/>
      <c r="UBB1" s="74"/>
      <c r="UBC1" s="74"/>
      <c r="UBD1" s="74"/>
      <c r="UBE1" s="74"/>
      <c r="UBF1" s="74"/>
      <c r="UBG1" s="74"/>
      <c r="UBH1" s="74"/>
      <c r="UBI1" s="74"/>
      <c r="UBJ1" s="74"/>
      <c r="UBK1" s="74"/>
      <c r="UBL1" s="74"/>
      <c r="UBM1" s="74"/>
      <c r="UBN1" s="74"/>
      <c r="UBO1" s="74"/>
      <c r="UBP1" s="74"/>
      <c r="UBQ1" s="74"/>
      <c r="UBR1" s="74"/>
      <c r="UBS1" s="74"/>
      <c r="UBT1" s="74"/>
      <c r="UBU1" s="74"/>
      <c r="UBV1" s="74"/>
      <c r="UBW1" s="74"/>
      <c r="UBX1" s="74"/>
      <c r="UBY1" s="74"/>
      <c r="UBZ1" s="74"/>
      <c r="UCA1" s="74"/>
      <c r="UCB1" s="74"/>
      <c r="UCC1" s="74"/>
      <c r="UCD1" s="74"/>
      <c r="UCE1" s="74"/>
      <c r="UCF1" s="74"/>
      <c r="UCG1" s="74"/>
      <c r="UCH1" s="74"/>
      <c r="UCI1" s="74"/>
      <c r="UCJ1" s="74"/>
      <c r="UCK1" s="74"/>
      <c r="UCL1" s="74"/>
      <c r="UCM1" s="74"/>
      <c r="UCN1" s="74"/>
      <c r="UCO1" s="74"/>
      <c r="UCP1" s="74"/>
      <c r="UCQ1" s="74"/>
      <c r="UCR1" s="74"/>
      <c r="UCS1" s="74"/>
      <c r="UCT1" s="74"/>
      <c r="UCU1" s="74"/>
      <c r="UCV1" s="74"/>
      <c r="UCW1" s="74"/>
      <c r="UCX1" s="74"/>
      <c r="UCY1" s="74"/>
      <c r="UCZ1" s="74"/>
      <c r="UDA1" s="74"/>
      <c r="UDB1" s="74"/>
      <c r="UDC1" s="74"/>
      <c r="UDD1" s="74"/>
      <c r="UDE1" s="74"/>
      <c r="UDF1" s="74"/>
      <c r="UDG1" s="74"/>
      <c r="UDH1" s="74"/>
      <c r="UDI1" s="74"/>
      <c r="UDJ1" s="74"/>
      <c r="UDK1" s="74"/>
      <c r="UDL1" s="74"/>
      <c r="UDM1" s="74"/>
      <c r="UDN1" s="74"/>
      <c r="UDO1" s="74"/>
      <c r="UDP1" s="74"/>
      <c r="UDQ1" s="74"/>
      <c r="UDR1" s="74"/>
      <c r="UDS1" s="74"/>
      <c r="UDT1" s="74"/>
      <c r="UDU1" s="74"/>
      <c r="UDV1" s="74"/>
      <c r="UDW1" s="74"/>
      <c r="UDX1" s="74"/>
      <c r="UDY1" s="74"/>
      <c r="UDZ1" s="74"/>
      <c r="UEA1" s="74"/>
      <c r="UEB1" s="74"/>
      <c r="UEC1" s="74"/>
      <c r="UED1" s="74"/>
      <c r="UEE1" s="74"/>
      <c r="UEF1" s="74"/>
      <c r="UEG1" s="74"/>
      <c r="UEH1" s="74"/>
      <c r="UEI1" s="74"/>
      <c r="UEJ1" s="74"/>
      <c r="UEK1" s="74"/>
      <c r="UEL1" s="74"/>
      <c r="UEM1" s="74"/>
      <c r="UEN1" s="74"/>
      <c r="UEO1" s="74"/>
      <c r="UEP1" s="74"/>
      <c r="UEQ1" s="74"/>
      <c r="UER1" s="74"/>
      <c r="UES1" s="74"/>
      <c r="UET1" s="74"/>
      <c r="UEU1" s="74"/>
      <c r="UEV1" s="74"/>
      <c r="UEW1" s="74"/>
      <c r="UEX1" s="74"/>
      <c r="UEY1" s="74"/>
      <c r="UEZ1" s="74"/>
      <c r="UFA1" s="74"/>
      <c r="UFB1" s="74"/>
      <c r="UFC1" s="74"/>
      <c r="UFD1" s="74"/>
      <c r="UFE1" s="74"/>
      <c r="UFF1" s="74"/>
      <c r="UFG1" s="74"/>
      <c r="UFH1" s="74"/>
      <c r="UFI1" s="74"/>
      <c r="UFJ1" s="74"/>
      <c r="UFK1" s="74"/>
      <c r="UFL1" s="74"/>
      <c r="UFM1" s="74"/>
      <c r="UFN1" s="74"/>
      <c r="UFO1" s="74"/>
      <c r="UFP1" s="74"/>
      <c r="UFQ1" s="74"/>
      <c r="UFR1" s="74"/>
      <c r="UFS1" s="74"/>
      <c r="UFT1" s="74"/>
      <c r="UFU1" s="74"/>
      <c r="UFV1" s="74"/>
      <c r="UFW1" s="74"/>
      <c r="UFX1" s="74"/>
      <c r="UFY1" s="74"/>
      <c r="UFZ1" s="74"/>
      <c r="UGA1" s="74"/>
      <c r="UGB1" s="74"/>
      <c r="UGC1" s="74"/>
      <c r="UGD1" s="74"/>
      <c r="UGE1" s="74"/>
      <c r="UGF1" s="74"/>
      <c r="UGG1" s="74"/>
      <c r="UGH1" s="74"/>
      <c r="UGI1" s="74"/>
      <c r="UGJ1" s="74"/>
      <c r="UGK1" s="74"/>
      <c r="UGL1" s="74"/>
      <c r="UGM1" s="74"/>
      <c r="UGN1" s="74"/>
      <c r="UGO1" s="74"/>
      <c r="UGP1" s="74"/>
      <c r="UGQ1" s="74"/>
      <c r="UGR1" s="74"/>
      <c r="UGS1" s="74"/>
      <c r="UGT1" s="74"/>
      <c r="UGU1" s="74"/>
      <c r="UGV1" s="74"/>
      <c r="UGW1" s="74"/>
      <c r="UGX1" s="74"/>
      <c r="UGY1" s="74"/>
      <c r="UGZ1" s="74"/>
      <c r="UHA1" s="74"/>
      <c r="UHB1" s="74"/>
      <c r="UHC1" s="74"/>
      <c r="UHD1" s="74"/>
      <c r="UHE1" s="74"/>
      <c r="UHF1" s="74"/>
      <c r="UHG1" s="74"/>
      <c r="UHH1" s="74"/>
      <c r="UHI1" s="74"/>
      <c r="UHJ1" s="74"/>
      <c r="UHK1" s="74"/>
      <c r="UHL1" s="74"/>
      <c r="UHM1" s="74"/>
      <c r="UHN1" s="74"/>
      <c r="UHO1" s="74"/>
      <c r="UHP1" s="74"/>
      <c r="UHQ1" s="74"/>
      <c r="UHR1" s="74"/>
      <c r="UHS1" s="74"/>
      <c r="UHT1" s="74"/>
      <c r="UHU1" s="74"/>
      <c r="UHV1" s="74"/>
      <c r="UHW1" s="74"/>
      <c r="UHX1" s="74"/>
      <c r="UHY1" s="74"/>
      <c r="UHZ1" s="74"/>
      <c r="UIA1" s="74"/>
      <c r="UIB1" s="74"/>
      <c r="UIC1" s="74"/>
      <c r="UID1" s="74"/>
      <c r="UIE1" s="74"/>
      <c r="UIF1" s="74"/>
      <c r="UIG1" s="74"/>
      <c r="UIH1" s="74"/>
      <c r="UII1" s="74"/>
      <c r="UIJ1" s="74"/>
      <c r="UIK1" s="74"/>
      <c r="UIL1" s="74"/>
      <c r="UIM1" s="74"/>
      <c r="UIN1" s="74"/>
      <c r="UIO1" s="74"/>
      <c r="UIP1" s="74"/>
      <c r="UIQ1" s="74"/>
      <c r="UIR1" s="74"/>
      <c r="UIS1" s="74"/>
      <c r="UIT1" s="74"/>
      <c r="UIU1" s="74"/>
      <c r="UIV1" s="74"/>
      <c r="UIW1" s="74"/>
      <c r="UIX1" s="74"/>
      <c r="UIY1" s="74"/>
      <c r="UIZ1" s="74"/>
      <c r="UJA1" s="74"/>
      <c r="UJB1" s="74"/>
      <c r="UJC1" s="74"/>
      <c r="UJD1" s="74"/>
      <c r="UJE1" s="74"/>
      <c r="UJF1" s="74"/>
      <c r="UJG1" s="74"/>
      <c r="UJH1" s="74"/>
      <c r="UJI1" s="74"/>
      <c r="UJJ1" s="74"/>
      <c r="UJK1" s="74"/>
      <c r="UJL1" s="74"/>
      <c r="UJM1" s="74"/>
      <c r="UJN1" s="74"/>
      <c r="UJO1" s="74"/>
      <c r="UJP1" s="74"/>
      <c r="UJQ1" s="74"/>
      <c r="UJR1" s="74"/>
      <c r="UJS1" s="74"/>
      <c r="UJT1" s="74"/>
      <c r="UJU1" s="74"/>
      <c r="UJV1" s="74"/>
      <c r="UJW1" s="74"/>
      <c r="UJX1" s="74"/>
      <c r="UJY1" s="74"/>
      <c r="UJZ1" s="74"/>
      <c r="UKA1" s="74"/>
      <c r="UKB1" s="74"/>
      <c r="UKC1" s="74"/>
      <c r="UKD1" s="74"/>
      <c r="UKE1" s="74"/>
      <c r="UKF1" s="74"/>
      <c r="UKG1" s="74"/>
      <c r="UKH1" s="74"/>
      <c r="UKI1" s="74"/>
      <c r="UKJ1" s="74"/>
      <c r="UKK1" s="74"/>
      <c r="UKL1" s="74"/>
      <c r="UKM1" s="74"/>
      <c r="UKN1" s="74"/>
      <c r="UKO1" s="74"/>
      <c r="UKP1" s="74"/>
      <c r="UKQ1" s="74"/>
      <c r="UKR1" s="74"/>
      <c r="UKS1" s="74"/>
      <c r="UKT1" s="74"/>
      <c r="UKU1" s="74"/>
      <c r="UKV1" s="74"/>
      <c r="UKW1" s="74"/>
      <c r="UKX1" s="74"/>
      <c r="UKY1" s="74"/>
      <c r="UKZ1" s="74"/>
      <c r="ULA1" s="74"/>
      <c r="ULB1" s="74"/>
      <c r="ULC1" s="74"/>
      <c r="ULD1" s="74"/>
      <c r="ULE1" s="74"/>
      <c r="ULF1" s="74"/>
      <c r="ULG1" s="74"/>
      <c r="ULH1" s="74"/>
      <c r="ULI1" s="74"/>
      <c r="ULJ1" s="74"/>
      <c r="ULK1" s="74"/>
      <c r="ULL1" s="74"/>
      <c r="ULM1" s="74"/>
      <c r="ULN1" s="74"/>
      <c r="ULO1" s="74"/>
      <c r="ULP1" s="74"/>
      <c r="ULQ1" s="74"/>
      <c r="ULR1" s="74"/>
      <c r="ULS1" s="74"/>
      <c r="ULT1" s="74"/>
      <c r="ULU1" s="74"/>
      <c r="ULV1" s="74"/>
      <c r="ULW1" s="74"/>
      <c r="ULX1" s="74"/>
      <c r="ULY1" s="74"/>
      <c r="ULZ1" s="74"/>
      <c r="UMA1" s="74"/>
      <c r="UMB1" s="74"/>
      <c r="UMC1" s="74"/>
      <c r="UMD1" s="74"/>
      <c r="UME1" s="74"/>
      <c r="UMF1" s="74"/>
      <c r="UMG1" s="74"/>
      <c r="UMH1" s="74"/>
      <c r="UMI1" s="74"/>
      <c r="UMJ1" s="74"/>
      <c r="UMK1" s="74"/>
      <c r="UML1" s="74"/>
      <c r="UMM1" s="74"/>
      <c r="UMN1" s="74"/>
      <c r="UMO1" s="74"/>
      <c r="UMP1" s="74"/>
      <c r="UMQ1" s="74"/>
      <c r="UMR1" s="74"/>
      <c r="UMS1" s="74"/>
      <c r="UMT1" s="74"/>
      <c r="UMU1" s="74"/>
      <c r="UMV1" s="74"/>
      <c r="UMW1" s="74"/>
      <c r="UMX1" s="74"/>
      <c r="UMY1" s="74"/>
      <c r="UMZ1" s="74"/>
      <c r="UNA1" s="74"/>
      <c r="UNB1" s="74"/>
      <c r="UNC1" s="74"/>
      <c r="UND1" s="74"/>
      <c r="UNE1" s="74"/>
      <c r="UNF1" s="74"/>
      <c r="UNG1" s="74"/>
      <c r="UNH1" s="74"/>
      <c r="UNI1" s="74"/>
      <c r="UNJ1" s="74"/>
      <c r="UNK1" s="74"/>
      <c r="UNL1" s="74"/>
      <c r="UNM1" s="74"/>
      <c r="UNN1" s="74"/>
      <c r="UNO1" s="74"/>
      <c r="UNP1" s="74"/>
      <c r="UNQ1" s="74"/>
      <c r="UNR1" s="74"/>
      <c r="UNS1" s="74"/>
      <c r="UNT1" s="74"/>
      <c r="UNU1" s="74"/>
      <c r="UNV1" s="74"/>
      <c r="UNW1" s="74"/>
      <c r="UNX1" s="74"/>
      <c r="UNY1" s="74"/>
      <c r="UNZ1" s="74"/>
      <c r="UOA1" s="74"/>
      <c r="UOB1" s="74"/>
      <c r="UOC1" s="74"/>
      <c r="UOD1" s="74"/>
      <c r="UOE1" s="74"/>
      <c r="UOF1" s="74"/>
      <c r="UOG1" s="74"/>
      <c r="UOH1" s="74"/>
      <c r="UOI1" s="74"/>
      <c r="UOJ1" s="74"/>
      <c r="UOK1" s="74"/>
      <c r="UOL1" s="74"/>
      <c r="UOM1" s="74"/>
      <c r="UON1" s="74"/>
      <c r="UOO1" s="74"/>
      <c r="UOP1" s="74"/>
      <c r="UOQ1" s="74"/>
      <c r="UOR1" s="74"/>
      <c r="UOS1" s="74"/>
      <c r="UOT1" s="74"/>
      <c r="UOU1" s="74"/>
      <c r="UOV1" s="74"/>
      <c r="UOW1" s="74"/>
      <c r="UOX1" s="74"/>
      <c r="UOY1" s="74"/>
      <c r="UOZ1" s="74"/>
      <c r="UPA1" s="74"/>
      <c r="UPB1" s="74"/>
      <c r="UPC1" s="74"/>
      <c r="UPD1" s="74"/>
      <c r="UPE1" s="74"/>
      <c r="UPF1" s="74"/>
      <c r="UPG1" s="74"/>
      <c r="UPH1" s="74"/>
      <c r="UPI1" s="74"/>
      <c r="UPJ1" s="74"/>
      <c r="UPK1" s="74"/>
      <c r="UPL1" s="74"/>
      <c r="UPM1" s="74"/>
      <c r="UPN1" s="74"/>
      <c r="UPO1" s="74"/>
      <c r="UPP1" s="74"/>
      <c r="UPQ1" s="74"/>
      <c r="UPR1" s="74"/>
      <c r="UPS1" s="74"/>
      <c r="UPT1" s="74"/>
      <c r="UPU1" s="74"/>
      <c r="UPV1" s="74"/>
      <c r="UPW1" s="74"/>
      <c r="UPX1" s="74"/>
      <c r="UPY1" s="74"/>
      <c r="UPZ1" s="74"/>
      <c r="UQA1" s="74"/>
      <c r="UQB1" s="74"/>
      <c r="UQC1" s="74"/>
      <c r="UQD1" s="74"/>
      <c r="UQE1" s="74"/>
      <c r="UQF1" s="74"/>
      <c r="UQG1" s="74"/>
      <c r="UQH1" s="74"/>
      <c r="UQI1" s="74"/>
      <c r="UQJ1" s="74"/>
      <c r="UQK1" s="74"/>
      <c r="UQL1" s="74"/>
      <c r="UQM1" s="74"/>
      <c r="UQN1" s="74"/>
      <c r="UQO1" s="74"/>
      <c r="UQP1" s="74"/>
      <c r="UQQ1" s="74"/>
      <c r="UQR1" s="74"/>
      <c r="UQS1" s="74"/>
      <c r="UQT1" s="74"/>
      <c r="UQU1" s="74"/>
      <c r="UQV1" s="74"/>
      <c r="UQW1" s="74"/>
      <c r="UQX1" s="74"/>
      <c r="UQY1" s="74"/>
      <c r="UQZ1" s="74"/>
      <c r="URA1" s="74"/>
      <c r="URB1" s="74"/>
      <c r="URC1" s="74"/>
      <c r="URD1" s="74"/>
      <c r="URE1" s="74"/>
      <c r="URF1" s="74"/>
      <c r="URG1" s="74"/>
      <c r="URH1" s="74"/>
      <c r="URI1" s="74"/>
      <c r="URJ1" s="74"/>
      <c r="URK1" s="74"/>
      <c r="URL1" s="74"/>
      <c r="URM1" s="74"/>
      <c r="URN1" s="74"/>
      <c r="URO1" s="74"/>
      <c r="URP1" s="74"/>
      <c r="URQ1" s="74"/>
      <c r="URR1" s="74"/>
      <c r="URS1" s="74"/>
      <c r="URT1" s="74"/>
      <c r="URU1" s="74"/>
      <c r="URV1" s="74"/>
      <c r="URW1" s="74"/>
      <c r="URX1" s="74"/>
      <c r="URY1" s="74"/>
      <c r="URZ1" s="74"/>
      <c r="USA1" s="74"/>
      <c r="USB1" s="74"/>
      <c r="USC1" s="74"/>
      <c r="USD1" s="74"/>
      <c r="USE1" s="74"/>
      <c r="USF1" s="74"/>
      <c r="USG1" s="74"/>
      <c r="USH1" s="74"/>
      <c r="USI1" s="74"/>
      <c r="USJ1" s="74"/>
      <c r="USK1" s="74"/>
      <c r="USL1" s="74"/>
      <c r="USM1" s="74"/>
      <c r="USN1" s="74"/>
      <c r="USO1" s="74"/>
      <c r="USP1" s="74"/>
      <c r="USQ1" s="74"/>
      <c r="USR1" s="74"/>
      <c r="USS1" s="74"/>
      <c r="UST1" s="74"/>
      <c r="USU1" s="74"/>
      <c r="USV1" s="74"/>
      <c r="USW1" s="74"/>
      <c r="USX1" s="74"/>
      <c r="USY1" s="74"/>
      <c r="USZ1" s="74"/>
      <c r="UTA1" s="74"/>
      <c r="UTB1" s="74"/>
      <c r="UTC1" s="74"/>
      <c r="UTD1" s="74"/>
      <c r="UTE1" s="74"/>
      <c r="UTF1" s="74"/>
      <c r="UTG1" s="74"/>
      <c r="UTH1" s="74"/>
      <c r="UTI1" s="74"/>
      <c r="UTJ1" s="74"/>
      <c r="UTK1" s="74"/>
      <c r="UTL1" s="74"/>
      <c r="UTM1" s="74"/>
      <c r="UTN1" s="74"/>
      <c r="UTO1" s="74"/>
      <c r="UTP1" s="74"/>
      <c r="UTQ1" s="74"/>
      <c r="UTR1" s="74"/>
      <c r="UTS1" s="74"/>
      <c r="UTT1" s="74"/>
      <c r="UTU1" s="74"/>
      <c r="UTV1" s="74"/>
      <c r="UTW1" s="74"/>
      <c r="UTX1" s="74"/>
      <c r="UTY1" s="74"/>
      <c r="UTZ1" s="74"/>
      <c r="UUA1" s="74"/>
      <c r="UUB1" s="74"/>
      <c r="UUC1" s="74"/>
      <c r="UUD1" s="74"/>
      <c r="UUE1" s="74"/>
      <c r="UUF1" s="74"/>
      <c r="UUG1" s="74"/>
      <c r="UUH1" s="74"/>
      <c r="UUI1" s="74"/>
      <c r="UUJ1" s="74"/>
      <c r="UUK1" s="74"/>
      <c r="UUL1" s="74"/>
      <c r="UUM1" s="74"/>
      <c r="UUN1" s="74"/>
      <c r="UUO1" s="74"/>
      <c r="UUP1" s="74"/>
      <c r="UUQ1" s="74"/>
      <c r="UUR1" s="74"/>
      <c r="UUS1" s="74"/>
      <c r="UUT1" s="74"/>
      <c r="UUU1" s="74"/>
      <c r="UUV1" s="74"/>
      <c r="UUW1" s="74"/>
      <c r="UUX1" s="74"/>
      <c r="UUY1" s="74"/>
      <c r="UUZ1" s="74"/>
      <c r="UVA1" s="74"/>
      <c r="UVB1" s="74"/>
      <c r="UVC1" s="74"/>
      <c r="UVD1" s="74"/>
      <c r="UVE1" s="74"/>
      <c r="UVF1" s="74"/>
      <c r="UVG1" s="74"/>
      <c r="UVH1" s="74"/>
      <c r="UVI1" s="74"/>
      <c r="UVJ1" s="74"/>
      <c r="UVK1" s="74"/>
      <c r="UVL1" s="74"/>
      <c r="UVM1" s="74"/>
      <c r="UVN1" s="74"/>
      <c r="UVO1" s="74"/>
      <c r="UVP1" s="74"/>
      <c r="UVQ1" s="74"/>
      <c r="UVR1" s="74"/>
      <c r="UVS1" s="74"/>
      <c r="UVT1" s="74"/>
      <c r="UVU1" s="74"/>
      <c r="UVV1" s="74"/>
      <c r="UVW1" s="74"/>
      <c r="UVX1" s="74"/>
      <c r="UVY1" s="74"/>
      <c r="UVZ1" s="74"/>
      <c r="UWA1" s="74"/>
      <c r="UWB1" s="74"/>
      <c r="UWC1" s="74"/>
      <c r="UWD1" s="74"/>
      <c r="UWE1" s="74"/>
      <c r="UWF1" s="74"/>
      <c r="UWG1" s="74"/>
      <c r="UWH1" s="74"/>
      <c r="UWI1" s="74"/>
      <c r="UWJ1" s="74"/>
      <c r="UWK1" s="74"/>
      <c r="UWL1" s="74"/>
      <c r="UWM1" s="74"/>
      <c r="UWN1" s="74"/>
      <c r="UWO1" s="74"/>
      <c r="UWP1" s="74"/>
      <c r="UWQ1" s="74"/>
      <c r="UWR1" s="74"/>
      <c r="UWS1" s="74"/>
      <c r="UWT1" s="74"/>
      <c r="UWU1" s="74"/>
      <c r="UWV1" s="74"/>
      <c r="UWW1" s="74"/>
      <c r="UWX1" s="74"/>
      <c r="UWY1" s="74"/>
      <c r="UWZ1" s="74"/>
      <c r="UXA1" s="74"/>
      <c r="UXB1" s="74"/>
      <c r="UXC1" s="74"/>
      <c r="UXD1" s="74"/>
      <c r="UXE1" s="74"/>
      <c r="UXF1" s="74"/>
      <c r="UXG1" s="74"/>
      <c r="UXH1" s="74"/>
      <c r="UXI1" s="74"/>
      <c r="UXJ1" s="74"/>
      <c r="UXK1" s="74"/>
      <c r="UXL1" s="74"/>
      <c r="UXM1" s="74"/>
      <c r="UXN1" s="74"/>
      <c r="UXO1" s="74"/>
      <c r="UXP1" s="74"/>
      <c r="UXQ1" s="74"/>
      <c r="UXR1" s="74"/>
      <c r="UXS1" s="74"/>
      <c r="UXT1" s="74"/>
      <c r="UXU1" s="74"/>
      <c r="UXV1" s="74"/>
      <c r="UXW1" s="74"/>
      <c r="UXX1" s="74"/>
      <c r="UXY1" s="74"/>
      <c r="UXZ1" s="74"/>
      <c r="UYA1" s="74"/>
      <c r="UYB1" s="74"/>
      <c r="UYC1" s="74"/>
      <c r="UYD1" s="74"/>
      <c r="UYE1" s="74"/>
      <c r="UYF1" s="74"/>
      <c r="UYG1" s="74"/>
      <c r="UYH1" s="74"/>
      <c r="UYI1" s="74"/>
      <c r="UYJ1" s="74"/>
      <c r="UYK1" s="74"/>
      <c r="UYL1" s="74"/>
      <c r="UYM1" s="74"/>
      <c r="UYN1" s="74"/>
      <c r="UYO1" s="74"/>
      <c r="UYP1" s="74"/>
      <c r="UYQ1" s="74"/>
      <c r="UYR1" s="74"/>
      <c r="UYS1" s="74"/>
      <c r="UYT1" s="74"/>
      <c r="UYU1" s="74"/>
      <c r="UYV1" s="74"/>
      <c r="UYW1" s="74"/>
      <c r="UYX1" s="74"/>
      <c r="UYY1" s="74"/>
      <c r="UYZ1" s="74"/>
      <c r="UZA1" s="74"/>
      <c r="UZB1" s="74"/>
      <c r="UZC1" s="74"/>
      <c r="UZD1" s="74"/>
      <c r="UZE1" s="74"/>
      <c r="UZF1" s="74"/>
      <c r="UZG1" s="74"/>
      <c r="UZH1" s="74"/>
      <c r="UZI1" s="74"/>
      <c r="UZJ1" s="74"/>
      <c r="UZK1" s="74"/>
      <c r="UZL1" s="74"/>
      <c r="UZM1" s="74"/>
      <c r="UZN1" s="74"/>
      <c r="UZO1" s="74"/>
      <c r="UZP1" s="74"/>
      <c r="UZQ1" s="74"/>
      <c r="UZR1" s="74"/>
      <c r="UZS1" s="74"/>
      <c r="UZT1" s="74"/>
      <c r="UZU1" s="74"/>
      <c r="UZV1" s="74"/>
      <c r="UZW1" s="74"/>
      <c r="UZX1" s="74"/>
      <c r="UZY1" s="74"/>
      <c r="UZZ1" s="74"/>
      <c r="VAA1" s="74"/>
      <c r="VAB1" s="74"/>
      <c r="VAC1" s="74"/>
      <c r="VAD1" s="74"/>
      <c r="VAE1" s="74"/>
      <c r="VAF1" s="74"/>
      <c r="VAG1" s="74"/>
      <c r="VAH1" s="74"/>
      <c r="VAI1" s="74"/>
      <c r="VAJ1" s="74"/>
      <c r="VAK1" s="74"/>
      <c r="VAL1" s="74"/>
      <c r="VAM1" s="74"/>
      <c r="VAN1" s="74"/>
      <c r="VAO1" s="74"/>
      <c r="VAP1" s="74"/>
      <c r="VAQ1" s="74"/>
      <c r="VAR1" s="74"/>
      <c r="VAS1" s="74"/>
      <c r="VAT1" s="74"/>
      <c r="VAU1" s="74"/>
      <c r="VAV1" s="74"/>
      <c r="VAW1" s="74"/>
      <c r="VAX1" s="74"/>
      <c r="VAY1" s="74"/>
      <c r="VAZ1" s="74"/>
      <c r="VBA1" s="74"/>
      <c r="VBB1" s="74"/>
      <c r="VBC1" s="74"/>
      <c r="VBD1" s="74"/>
      <c r="VBE1" s="74"/>
      <c r="VBF1" s="74"/>
      <c r="VBG1" s="74"/>
      <c r="VBH1" s="74"/>
      <c r="VBI1" s="74"/>
      <c r="VBJ1" s="74"/>
      <c r="VBK1" s="74"/>
      <c r="VBL1" s="74"/>
      <c r="VBM1" s="74"/>
      <c r="VBN1" s="74"/>
      <c r="VBO1" s="74"/>
      <c r="VBP1" s="74"/>
      <c r="VBQ1" s="74"/>
      <c r="VBR1" s="74"/>
      <c r="VBS1" s="74"/>
      <c r="VBT1" s="74"/>
      <c r="VBU1" s="74"/>
      <c r="VBV1" s="74"/>
      <c r="VBW1" s="74"/>
      <c r="VBX1" s="74"/>
      <c r="VBY1" s="74"/>
      <c r="VBZ1" s="74"/>
      <c r="VCA1" s="74"/>
      <c r="VCB1" s="74"/>
      <c r="VCC1" s="74"/>
      <c r="VCD1" s="74"/>
      <c r="VCE1" s="74"/>
      <c r="VCF1" s="74"/>
      <c r="VCG1" s="74"/>
      <c r="VCH1" s="74"/>
      <c r="VCI1" s="74"/>
      <c r="VCJ1" s="74"/>
      <c r="VCK1" s="74"/>
      <c r="VCL1" s="74"/>
      <c r="VCM1" s="74"/>
      <c r="VCN1" s="74"/>
      <c r="VCO1" s="74"/>
      <c r="VCP1" s="74"/>
      <c r="VCQ1" s="74"/>
      <c r="VCR1" s="74"/>
      <c r="VCS1" s="74"/>
      <c r="VCT1" s="74"/>
      <c r="VCU1" s="74"/>
      <c r="VCV1" s="74"/>
      <c r="VCW1" s="74"/>
      <c r="VCX1" s="74"/>
      <c r="VCY1" s="74"/>
      <c r="VCZ1" s="74"/>
      <c r="VDA1" s="74"/>
      <c r="VDB1" s="74"/>
      <c r="VDC1" s="74"/>
      <c r="VDD1" s="74"/>
      <c r="VDE1" s="74"/>
      <c r="VDF1" s="74"/>
      <c r="VDG1" s="74"/>
      <c r="VDH1" s="74"/>
      <c r="VDI1" s="74"/>
      <c r="VDJ1" s="74"/>
      <c r="VDK1" s="74"/>
      <c r="VDL1" s="74"/>
      <c r="VDM1" s="74"/>
      <c r="VDN1" s="74"/>
      <c r="VDO1" s="74"/>
      <c r="VDP1" s="74"/>
      <c r="VDQ1" s="74"/>
      <c r="VDR1" s="74"/>
      <c r="VDS1" s="74"/>
      <c r="VDT1" s="74"/>
      <c r="VDU1" s="74"/>
      <c r="VDV1" s="74"/>
      <c r="VDW1" s="74"/>
      <c r="VDX1" s="74"/>
      <c r="VDY1" s="74"/>
      <c r="VDZ1" s="74"/>
      <c r="VEA1" s="74"/>
      <c r="VEB1" s="74"/>
      <c r="VEC1" s="74"/>
      <c r="VED1" s="74"/>
      <c r="VEE1" s="74"/>
      <c r="VEF1" s="74"/>
      <c r="VEG1" s="74"/>
      <c r="VEH1" s="74"/>
      <c r="VEI1" s="74"/>
      <c r="VEJ1" s="74"/>
      <c r="VEK1" s="74"/>
      <c r="VEL1" s="74"/>
      <c r="VEM1" s="74"/>
      <c r="VEN1" s="74"/>
      <c r="VEO1" s="74"/>
      <c r="VEP1" s="74"/>
      <c r="VEQ1" s="74"/>
      <c r="VER1" s="74"/>
      <c r="VES1" s="74"/>
      <c r="VET1" s="74"/>
      <c r="VEU1" s="74"/>
      <c r="VEV1" s="74"/>
      <c r="VEW1" s="74"/>
      <c r="VEX1" s="74"/>
      <c r="VEY1" s="74"/>
      <c r="VEZ1" s="74"/>
      <c r="VFA1" s="74"/>
      <c r="VFB1" s="74"/>
      <c r="VFC1" s="74"/>
      <c r="VFD1" s="74"/>
      <c r="VFE1" s="74"/>
      <c r="VFF1" s="74"/>
      <c r="VFG1" s="74"/>
      <c r="VFH1" s="74"/>
      <c r="VFI1" s="74"/>
      <c r="VFJ1" s="74"/>
      <c r="VFK1" s="74"/>
      <c r="VFL1" s="74"/>
      <c r="VFM1" s="74"/>
      <c r="VFN1" s="74"/>
      <c r="VFO1" s="74"/>
      <c r="VFP1" s="74"/>
      <c r="VFQ1" s="74"/>
      <c r="VFR1" s="74"/>
      <c r="VFS1" s="74"/>
      <c r="VFT1" s="74"/>
      <c r="VFU1" s="74"/>
      <c r="VFV1" s="74"/>
      <c r="VFW1" s="74"/>
      <c r="VFX1" s="74"/>
      <c r="VFY1" s="74"/>
      <c r="VFZ1" s="74"/>
      <c r="VGA1" s="74"/>
      <c r="VGB1" s="74"/>
      <c r="VGC1" s="74"/>
      <c r="VGD1" s="74"/>
      <c r="VGE1" s="74"/>
      <c r="VGF1" s="74"/>
      <c r="VGG1" s="74"/>
      <c r="VGH1" s="74"/>
      <c r="VGI1" s="74"/>
      <c r="VGJ1" s="74"/>
      <c r="VGK1" s="74"/>
      <c r="VGL1" s="74"/>
      <c r="VGM1" s="74"/>
      <c r="VGN1" s="74"/>
      <c r="VGO1" s="74"/>
      <c r="VGP1" s="74"/>
      <c r="VGQ1" s="74"/>
      <c r="VGR1" s="74"/>
      <c r="VGS1" s="74"/>
      <c r="VGT1" s="74"/>
      <c r="VGU1" s="74"/>
      <c r="VGV1" s="74"/>
      <c r="VGW1" s="74"/>
      <c r="VGX1" s="74"/>
      <c r="VGY1" s="74"/>
      <c r="VGZ1" s="74"/>
      <c r="VHA1" s="74"/>
      <c r="VHB1" s="74"/>
      <c r="VHC1" s="74"/>
      <c r="VHD1" s="74"/>
      <c r="VHE1" s="74"/>
      <c r="VHF1" s="74"/>
      <c r="VHG1" s="74"/>
      <c r="VHH1" s="74"/>
      <c r="VHI1" s="74"/>
      <c r="VHJ1" s="74"/>
      <c r="VHK1" s="74"/>
      <c r="VHL1" s="74"/>
      <c r="VHM1" s="74"/>
      <c r="VHN1" s="74"/>
      <c r="VHO1" s="74"/>
      <c r="VHP1" s="74"/>
      <c r="VHQ1" s="74"/>
      <c r="VHR1" s="74"/>
      <c r="VHS1" s="74"/>
      <c r="VHT1" s="74"/>
      <c r="VHU1" s="74"/>
      <c r="VHV1" s="74"/>
      <c r="VHW1" s="74"/>
      <c r="VHX1" s="74"/>
      <c r="VHY1" s="74"/>
      <c r="VHZ1" s="74"/>
      <c r="VIA1" s="74"/>
      <c r="VIB1" s="74"/>
      <c r="VIC1" s="74"/>
      <c r="VID1" s="74"/>
      <c r="VIE1" s="74"/>
      <c r="VIF1" s="74"/>
      <c r="VIG1" s="74"/>
      <c r="VIH1" s="74"/>
      <c r="VII1" s="74"/>
      <c r="VIJ1" s="74"/>
      <c r="VIK1" s="74"/>
      <c r="VIL1" s="74"/>
      <c r="VIM1" s="74"/>
      <c r="VIN1" s="74"/>
      <c r="VIO1" s="74"/>
      <c r="VIP1" s="74"/>
      <c r="VIQ1" s="74"/>
      <c r="VIR1" s="74"/>
      <c r="VIS1" s="74"/>
      <c r="VIT1" s="74"/>
      <c r="VIU1" s="74"/>
      <c r="VIV1" s="74"/>
      <c r="VIW1" s="74"/>
      <c r="VIX1" s="74"/>
      <c r="VIY1" s="74"/>
      <c r="VIZ1" s="74"/>
      <c r="VJA1" s="74"/>
      <c r="VJB1" s="74"/>
      <c r="VJC1" s="74"/>
      <c r="VJD1" s="74"/>
      <c r="VJE1" s="74"/>
      <c r="VJF1" s="74"/>
      <c r="VJG1" s="74"/>
      <c r="VJH1" s="74"/>
      <c r="VJI1" s="74"/>
      <c r="VJJ1" s="74"/>
      <c r="VJK1" s="74"/>
      <c r="VJL1" s="74"/>
      <c r="VJM1" s="74"/>
      <c r="VJN1" s="74"/>
      <c r="VJO1" s="74"/>
      <c r="VJP1" s="74"/>
      <c r="VJQ1" s="74"/>
      <c r="VJR1" s="74"/>
      <c r="VJS1" s="74"/>
      <c r="VJT1" s="74"/>
      <c r="VJU1" s="74"/>
      <c r="VJV1" s="74"/>
      <c r="VJW1" s="74"/>
      <c r="VJX1" s="74"/>
      <c r="VJY1" s="74"/>
      <c r="VJZ1" s="74"/>
      <c r="VKA1" s="74"/>
      <c r="VKB1" s="74"/>
      <c r="VKC1" s="74"/>
      <c r="VKD1" s="74"/>
      <c r="VKE1" s="74"/>
      <c r="VKF1" s="74"/>
      <c r="VKG1" s="74"/>
      <c r="VKH1" s="74"/>
      <c r="VKI1" s="74"/>
      <c r="VKJ1" s="74"/>
      <c r="VKK1" s="74"/>
      <c r="VKL1" s="74"/>
      <c r="VKM1" s="74"/>
      <c r="VKN1" s="74"/>
      <c r="VKO1" s="74"/>
      <c r="VKP1" s="74"/>
      <c r="VKQ1" s="74"/>
      <c r="VKR1" s="74"/>
      <c r="VKS1" s="74"/>
      <c r="VKT1" s="74"/>
      <c r="VKU1" s="74"/>
      <c r="VKV1" s="74"/>
      <c r="VKW1" s="74"/>
      <c r="VKX1" s="74"/>
      <c r="VKY1" s="74"/>
      <c r="VKZ1" s="74"/>
      <c r="VLA1" s="74"/>
      <c r="VLB1" s="74"/>
      <c r="VLC1" s="74"/>
      <c r="VLD1" s="74"/>
      <c r="VLE1" s="74"/>
      <c r="VLF1" s="74"/>
      <c r="VLG1" s="74"/>
      <c r="VLH1" s="74"/>
      <c r="VLI1" s="74"/>
      <c r="VLJ1" s="74"/>
      <c r="VLK1" s="74"/>
      <c r="VLL1" s="74"/>
      <c r="VLM1" s="74"/>
      <c r="VLN1" s="74"/>
      <c r="VLO1" s="74"/>
      <c r="VLP1" s="74"/>
      <c r="VLQ1" s="74"/>
      <c r="VLR1" s="74"/>
      <c r="VLS1" s="74"/>
      <c r="VLT1" s="74"/>
      <c r="VLU1" s="74"/>
      <c r="VLV1" s="74"/>
      <c r="VLW1" s="74"/>
      <c r="VLX1" s="74"/>
      <c r="VLY1" s="74"/>
      <c r="VLZ1" s="74"/>
      <c r="VMA1" s="74"/>
      <c r="VMB1" s="74"/>
      <c r="VMC1" s="74"/>
      <c r="VMD1" s="74"/>
      <c r="VME1" s="74"/>
      <c r="VMF1" s="74"/>
      <c r="VMG1" s="74"/>
      <c r="VMH1" s="74"/>
      <c r="VMI1" s="74"/>
      <c r="VMJ1" s="74"/>
      <c r="VMK1" s="74"/>
      <c r="VML1" s="74"/>
      <c r="VMM1" s="74"/>
      <c r="VMN1" s="74"/>
      <c r="VMO1" s="74"/>
      <c r="VMP1" s="74"/>
      <c r="VMQ1" s="74"/>
      <c r="VMR1" s="74"/>
      <c r="VMS1" s="74"/>
      <c r="VMT1" s="74"/>
      <c r="VMU1" s="74"/>
      <c r="VMV1" s="74"/>
      <c r="VMW1" s="74"/>
      <c r="VMX1" s="74"/>
      <c r="VMY1" s="74"/>
      <c r="VMZ1" s="74"/>
      <c r="VNA1" s="74"/>
      <c r="VNB1" s="74"/>
      <c r="VNC1" s="74"/>
      <c r="VND1" s="74"/>
      <c r="VNE1" s="74"/>
      <c r="VNF1" s="74"/>
      <c r="VNG1" s="74"/>
      <c r="VNH1" s="74"/>
      <c r="VNI1" s="74"/>
      <c r="VNJ1" s="74"/>
      <c r="VNK1" s="74"/>
      <c r="VNL1" s="74"/>
      <c r="VNM1" s="74"/>
      <c r="VNN1" s="74"/>
      <c r="VNO1" s="74"/>
      <c r="VNP1" s="74"/>
      <c r="VNQ1" s="74"/>
      <c r="VNR1" s="74"/>
      <c r="VNS1" s="74"/>
      <c r="VNT1" s="74"/>
      <c r="VNU1" s="74"/>
      <c r="VNV1" s="74"/>
      <c r="VNW1" s="74"/>
      <c r="VNX1" s="74"/>
      <c r="VNY1" s="74"/>
      <c r="VNZ1" s="74"/>
      <c r="VOA1" s="74"/>
      <c r="VOB1" s="74"/>
      <c r="VOC1" s="74"/>
      <c r="VOD1" s="74"/>
      <c r="VOE1" s="74"/>
      <c r="VOF1" s="74"/>
      <c r="VOG1" s="74"/>
      <c r="VOH1" s="74"/>
      <c r="VOI1" s="74"/>
      <c r="VOJ1" s="74"/>
      <c r="VOK1" s="74"/>
      <c r="VOL1" s="74"/>
      <c r="VOM1" s="74"/>
      <c r="VON1" s="74"/>
      <c r="VOO1" s="74"/>
      <c r="VOP1" s="74"/>
      <c r="VOQ1" s="74"/>
      <c r="VOR1" s="74"/>
      <c r="VOS1" s="74"/>
      <c r="VOT1" s="74"/>
      <c r="VOU1" s="74"/>
      <c r="VOV1" s="74"/>
      <c r="VOW1" s="74"/>
      <c r="VOX1" s="74"/>
      <c r="VOY1" s="74"/>
      <c r="VOZ1" s="74"/>
      <c r="VPA1" s="74"/>
      <c r="VPB1" s="74"/>
      <c r="VPC1" s="74"/>
      <c r="VPD1" s="74"/>
      <c r="VPE1" s="74"/>
      <c r="VPF1" s="74"/>
      <c r="VPG1" s="74"/>
      <c r="VPH1" s="74"/>
      <c r="VPI1" s="74"/>
      <c r="VPJ1" s="74"/>
      <c r="VPK1" s="74"/>
      <c r="VPL1" s="74"/>
      <c r="VPM1" s="74"/>
      <c r="VPN1" s="74"/>
      <c r="VPO1" s="74"/>
      <c r="VPP1" s="74"/>
      <c r="VPQ1" s="74"/>
      <c r="VPR1" s="74"/>
      <c r="VPS1" s="74"/>
      <c r="VPT1" s="74"/>
      <c r="VPU1" s="74"/>
      <c r="VPV1" s="74"/>
      <c r="VPW1" s="74"/>
      <c r="VPX1" s="74"/>
      <c r="VPY1" s="74"/>
      <c r="VPZ1" s="74"/>
      <c r="VQA1" s="74"/>
      <c r="VQB1" s="74"/>
      <c r="VQC1" s="74"/>
      <c r="VQD1" s="74"/>
      <c r="VQE1" s="74"/>
      <c r="VQF1" s="74"/>
      <c r="VQG1" s="74"/>
      <c r="VQH1" s="74"/>
      <c r="VQI1" s="74"/>
      <c r="VQJ1" s="74"/>
      <c r="VQK1" s="74"/>
      <c r="VQL1" s="74"/>
      <c r="VQM1" s="74"/>
      <c r="VQN1" s="74"/>
      <c r="VQO1" s="74"/>
      <c r="VQP1" s="74"/>
      <c r="VQQ1" s="74"/>
      <c r="VQR1" s="74"/>
      <c r="VQS1" s="74"/>
      <c r="VQT1" s="74"/>
      <c r="VQU1" s="74"/>
      <c r="VQV1" s="74"/>
      <c r="VQW1" s="74"/>
      <c r="VQX1" s="74"/>
      <c r="VQY1" s="74"/>
      <c r="VQZ1" s="74"/>
      <c r="VRA1" s="74"/>
      <c r="VRB1" s="74"/>
      <c r="VRC1" s="74"/>
      <c r="VRD1" s="74"/>
      <c r="VRE1" s="74"/>
      <c r="VRF1" s="74"/>
      <c r="VRG1" s="74"/>
      <c r="VRH1" s="74"/>
      <c r="VRI1" s="74"/>
      <c r="VRJ1" s="74"/>
      <c r="VRK1" s="74"/>
      <c r="VRL1" s="74"/>
      <c r="VRM1" s="74"/>
      <c r="VRN1" s="74"/>
      <c r="VRO1" s="74"/>
      <c r="VRP1" s="74"/>
      <c r="VRQ1" s="74"/>
      <c r="VRR1" s="74"/>
      <c r="VRS1" s="74"/>
      <c r="VRT1" s="74"/>
      <c r="VRU1" s="74"/>
      <c r="VRV1" s="74"/>
      <c r="VRW1" s="74"/>
      <c r="VRX1" s="74"/>
      <c r="VRY1" s="74"/>
      <c r="VRZ1" s="74"/>
      <c r="VSA1" s="74"/>
      <c r="VSB1" s="74"/>
      <c r="VSC1" s="74"/>
      <c r="VSD1" s="74"/>
      <c r="VSE1" s="74"/>
      <c r="VSF1" s="74"/>
      <c r="VSG1" s="74"/>
      <c r="VSH1" s="74"/>
      <c r="VSI1" s="74"/>
      <c r="VSJ1" s="74"/>
      <c r="VSK1" s="74"/>
      <c r="VSL1" s="74"/>
      <c r="VSM1" s="74"/>
      <c r="VSN1" s="74"/>
      <c r="VSO1" s="74"/>
      <c r="VSP1" s="74"/>
      <c r="VSQ1" s="74"/>
      <c r="VSR1" s="74"/>
      <c r="VSS1" s="74"/>
      <c r="VST1" s="74"/>
      <c r="VSU1" s="74"/>
      <c r="VSV1" s="74"/>
      <c r="VSW1" s="74"/>
      <c r="VSX1" s="74"/>
      <c r="VSY1" s="74"/>
      <c r="VSZ1" s="74"/>
      <c r="VTA1" s="74"/>
      <c r="VTB1" s="74"/>
      <c r="VTC1" s="74"/>
      <c r="VTD1" s="74"/>
      <c r="VTE1" s="74"/>
      <c r="VTF1" s="74"/>
      <c r="VTG1" s="74"/>
      <c r="VTH1" s="74"/>
      <c r="VTI1" s="74"/>
      <c r="VTJ1" s="74"/>
      <c r="VTK1" s="74"/>
      <c r="VTL1" s="74"/>
      <c r="VTM1" s="74"/>
      <c r="VTN1" s="74"/>
      <c r="VTO1" s="74"/>
      <c r="VTP1" s="74"/>
      <c r="VTQ1" s="74"/>
      <c r="VTR1" s="74"/>
      <c r="VTS1" s="74"/>
      <c r="VTT1" s="74"/>
      <c r="VTU1" s="74"/>
      <c r="VTV1" s="74"/>
      <c r="VTW1" s="74"/>
      <c r="VTX1" s="74"/>
      <c r="VTY1" s="74"/>
      <c r="VTZ1" s="74"/>
      <c r="VUA1" s="74"/>
      <c r="VUB1" s="74"/>
      <c r="VUC1" s="74"/>
      <c r="VUD1" s="74"/>
      <c r="VUE1" s="74"/>
      <c r="VUF1" s="74"/>
      <c r="VUG1" s="74"/>
      <c r="VUH1" s="74"/>
      <c r="VUI1" s="74"/>
      <c r="VUJ1" s="74"/>
      <c r="VUK1" s="74"/>
      <c r="VUL1" s="74"/>
      <c r="VUM1" s="74"/>
      <c r="VUN1" s="74"/>
      <c r="VUO1" s="74"/>
      <c r="VUP1" s="74"/>
      <c r="VUQ1" s="74"/>
      <c r="VUR1" s="74"/>
      <c r="VUS1" s="74"/>
      <c r="VUT1" s="74"/>
      <c r="VUU1" s="74"/>
      <c r="VUV1" s="74"/>
      <c r="VUW1" s="74"/>
      <c r="VUX1" s="74"/>
      <c r="VUY1" s="74"/>
      <c r="VUZ1" s="74"/>
      <c r="VVA1" s="74"/>
      <c r="VVB1" s="74"/>
      <c r="VVC1" s="74"/>
      <c r="VVD1" s="74"/>
      <c r="VVE1" s="74"/>
      <c r="VVF1" s="74"/>
      <c r="VVG1" s="74"/>
      <c r="VVH1" s="74"/>
      <c r="VVI1" s="74"/>
      <c r="VVJ1" s="74"/>
      <c r="VVK1" s="74"/>
      <c r="VVL1" s="74"/>
      <c r="VVM1" s="74"/>
      <c r="VVN1" s="74"/>
      <c r="VVO1" s="74"/>
      <c r="VVP1" s="74"/>
      <c r="VVQ1" s="74"/>
      <c r="VVR1" s="74"/>
      <c r="VVS1" s="74"/>
      <c r="VVT1" s="74"/>
      <c r="VVU1" s="74"/>
      <c r="VVV1" s="74"/>
      <c r="VVW1" s="74"/>
      <c r="VVX1" s="74"/>
      <c r="VVY1" s="74"/>
      <c r="VVZ1" s="74"/>
      <c r="VWA1" s="74"/>
      <c r="VWB1" s="74"/>
      <c r="VWC1" s="74"/>
      <c r="VWD1" s="74"/>
      <c r="VWE1" s="74"/>
      <c r="VWF1" s="74"/>
      <c r="VWG1" s="74"/>
      <c r="VWH1" s="74"/>
      <c r="VWI1" s="74"/>
      <c r="VWJ1" s="74"/>
      <c r="VWK1" s="74"/>
      <c r="VWL1" s="74"/>
      <c r="VWM1" s="74"/>
      <c r="VWN1" s="74"/>
      <c r="VWO1" s="74"/>
      <c r="VWP1" s="74"/>
      <c r="VWQ1" s="74"/>
      <c r="VWR1" s="74"/>
      <c r="VWS1" s="74"/>
      <c r="VWT1" s="74"/>
      <c r="VWU1" s="74"/>
      <c r="VWV1" s="74"/>
      <c r="VWW1" s="74"/>
      <c r="VWX1" s="74"/>
      <c r="VWY1" s="74"/>
      <c r="VWZ1" s="74"/>
      <c r="VXA1" s="74"/>
      <c r="VXB1" s="74"/>
      <c r="VXC1" s="74"/>
      <c r="VXD1" s="74"/>
      <c r="VXE1" s="74"/>
      <c r="VXF1" s="74"/>
      <c r="VXG1" s="74"/>
      <c r="VXH1" s="74"/>
      <c r="VXI1" s="74"/>
      <c r="VXJ1" s="74"/>
      <c r="VXK1" s="74"/>
      <c r="VXL1" s="74"/>
      <c r="VXM1" s="74"/>
      <c r="VXN1" s="74"/>
      <c r="VXO1" s="74"/>
      <c r="VXP1" s="74"/>
      <c r="VXQ1" s="74"/>
      <c r="VXR1" s="74"/>
      <c r="VXS1" s="74"/>
      <c r="VXT1" s="74"/>
      <c r="VXU1" s="74"/>
      <c r="VXV1" s="74"/>
      <c r="VXW1" s="74"/>
      <c r="VXX1" s="74"/>
      <c r="VXY1" s="74"/>
      <c r="VXZ1" s="74"/>
      <c r="VYA1" s="74"/>
      <c r="VYB1" s="74"/>
      <c r="VYC1" s="74"/>
      <c r="VYD1" s="74"/>
      <c r="VYE1" s="74"/>
      <c r="VYF1" s="74"/>
      <c r="VYG1" s="74"/>
      <c r="VYH1" s="74"/>
      <c r="VYI1" s="74"/>
      <c r="VYJ1" s="74"/>
      <c r="VYK1" s="74"/>
      <c r="VYL1" s="74"/>
      <c r="VYM1" s="74"/>
      <c r="VYN1" s="74"/>
      <c r="VYO1" s="74"/>
      <c r="VYP1" s="74"/>
      <c r="VYQ1" s="74"/>
      <c r="VYR1" s="74"/>
      <c r="VYS1" s="74"/>
      <c r="VYT1" s="74"/>
      <c r="VYU1" s="74"/>
      <c r="VYV1" s="74"/>
      <c r="VYW1" s="74"/>
      <c r="VYX1" s="74"/>
      <c r="VYY1" s="74"/>
      <c r="VYZ1" s="74"/>
      <c r="VZA1" s="74"/>
      <c r="VZB1" s="74"/>
      <c r="VZC1" s="74"/>
      <c r="VZD1" s="74"/>
      <c r="VZE1" s="74"/>
      <c r="VZF1" s="74"/>
      <c r="VZG1" s="74"/>
      <c r="VZH1" s="74"/>
      <c r="VZI1" s="74"/>
      <c r="VZJ1" s="74"/>
      <c r="VZK1" s="74"/>
      <c r="VZL1" s="74"/>
      <c r="VZM1" s="74"/>
      <c r="VZN1" s="74"/>
      <c r="VZO1" s="74"/>
      <c r="VZP1" s="74"/>
      <c r="VZQ1" s="74"/>
      <c r="VZR1" s="74"/>
      <c r="VZS1" s="74"/>
      <c r="VZT1" s="74"/>
      <c r="VZU1" s="74"/>
      <c r="VZV1" s="74"/>
      <c r="VZW1" s="74"/>
      <c r="VZX1" s="74"/>
      <c r="VZY1" s="74"/>
      <c r="VZZ1" s="74"/>
      <c r="WAA1" s="74"/>
      <c r="WAB1" s="74"/>
      <c r="WAC1" s="74"/>
      <c r="WAD1" s="74"/>
      <c r="WAE1" s="74"/>
      <c r="WAF1" s="74"/>
      <c r="WAG1" s="74"/>
      <c r="WAH1" s="74"/>
      <c r="WAI1" s="74"/>
      <c r="WAJ1" s="74"/>
      <c r="WAK1" s="74"/>
      <c r="WAL1" s="74"/>
      <c r="WAM1" s="74"/>
      <c r="WAN1" s="74"/>
      <c r="WAO1" s="74"/>
      <c r="WAP1" s="74"/>
      <c r="WAQ1" s="74"/>
      <c r="WAR1" s="74"/>
      <c r="WAS1" s="74"/>
      <c r="WAT1" s="74"/>
      <c r="WAU1" s="74"/>
      <c r="WAV1" s="74"/>
      <c r="WAW1" s="74"/>
      <c r="WAX1" s="74"/>
      <c r="WAY1" s="74"/>
      <c r="WAZ1" s="74"/>
      <c r="WBA1" s="74"/>
      <c r="WBB1" s="74"/>
      <c r="WBC1" s="74"/>
      <c r="WBD1" s="74"/>
      <c r="WBE1" s="74"/>
      <c r="WBF1" s="74"/>
      <c r="WBG1" s="74"/>
      <c r="WBH1" s="74"/>
      <c r="WBI1" s="74"/>
      <c r="WBJ1" s="74"/>
      <c r="WBK1" s="74"/>
      <c r="WBL1" s="74"/>
      <c r="WBM1" s="74"/>
      <c r="WBN1" s="74"/>
      <c r="WBO1" s="74"/>
      <c r="WBP1" s="74"/>
      <c r="WBQ1" s="74"/>
      <c r="WBR1" s="74"/>
      <c r="WBS1" s="74"/>
      <c r="WBT1" s="74"/>
      <c r="WBU1" s="74"/>
      <c r="WBV1" s="74"/>
      <c r="WBW1" s="74"/>
      <c r="WBX1" s="74"/>
      <c r="WBY1" s="74"/>
      <c r="WBZ1" s="74"/>
      <c r="WCA1" s="74"/>
      <c r="WCB1" s="74"/>
      <c r="WCC1" s="74"/>
      <c r="WCD1" s="74"/>
      <c r="WCE1" s="74"/>
      <c r="WCF1" s="74"/>
      <c r="WCG1" s="74"/>
      <c r="WCH1" s="74"/>
      <c r="WCI1" s="74"/>
      <c r="WCJ1" s="74"/>
      <c r="WCK1" s="74"/>
      <c r="WCL1" s="74"/>
      <c r="WCM1" s="74"/>
      <c r="WCN1" s="74"/>
      <c r="WCO1" s="74"/>
      <c r="WCP1" s="74"/>
      <c r="WCQ1" s="74"/>
      <c r="WCR1" s="74"/>
      <c r="WCS1" s="74"/>
      <c r="WCT1" s="74"/>
      <c r="WCU1" s="74"/>
      <c r="WCV1" s="74"/>
      <c r="WCW1" s="74"/>
      <c r="WCX1" s="74"/>
      <c r="WCY1" s="74"/>
      <c r="WCZ1" s="74"/>
      <c r="WDA1" s="74"/>
      <c r="WDB1" s="74"/>
      <c r="WDC1" s="74"/>
      <c r="WDD1" s="74"/>
      <c r="WDE1" s="74"/>
      <c r="WDF1" s="74"/>
      <c r="WDG1" s="74"/>
      <c r="WDH1" s="74"/>
      <c r="WDI1" s="74"/>
      <c r="WDJ1" s="74"/>
      <c r="WDK1" s="74"/>
      <c r="WDL1" s="74"/>
      <c r="WDM1" s="74"/>
      <c r="WDN1" s="74"/>
      <c r="WDO1" s="74"/>
      <c r="WDP1" s="74"/>
      <c r="WDQ1" s="74"/>
      <c r="WDR1" s="74"/>
      <c r="WDS1" s="74"/>
      <c r="WDT1" s="74"/>
      <c r="WDU1" s="74"/>
      <c r="WDV1" s="74"/>
      <c r="WDW1" s="74"/>
      <c r="WDX1" s="74"/>
      <c r="WDY1" s="74"/>
      <c r="WDZ1" s="74"/>
      <c r="WEA1" s="74"/>
      <c r="WEB1" s="74"/>
      <c r="WEC1" s="74"/>
      <c r="WED1" s="74"/>
      <c r="WEE1" s="74"/>
      <c r="WEF1" s="74"/>
      <c r="WEG1" s="74"/>
      <c r="WEH1" s="74"/>
      <c r="WEI1" s="74"/>
      <c r="WEJ1" s="74"/>
      <c r="WEK1" s="74"/>
      <c r="WEL1" s="74"/>
      <c r="WEM1" s="74"/>
      <c r="WEN1" s="74"/>
      <c r="WEO1" s="74"/>
      <c r="WEP1" s="74"/>
      <c r="WEQ1" s="74"/>
      <c r="WER1" s="74"/>
      <c r="WES1" s="74"/>
      <c r="WET1" s="74"/>
      <c r="WEU1" s="74"/>
      <c r="WEV1" s="74"/>
      <c r="WEW1" s="74"/>
      <c r="WEX1" s="74"/>
      <c r="WEY1" s="74"/>
      <c r="WEZ1" s="74"/>
      <c r="WFA1" s="74"/>
      <c r="WFB1" s="74"/>
      <c r="WFC1" s="74"/>
      <c r="WFD1" s="74"/>
      <c r="WFE1" s="74"/>
      <c r="WFF1" s="74"/>
      <c r="WFG1" s="74"/>
      <c r="WFH1" s="74"/>
      <c r="WFI1" s="74"/>
      <c r="WFJ1" s="74"/>
      <c r="WFK1" s="74"/>
      <c r="WFL1" s="74"/>
      <c r="WFM1" s="74"/>
      <c r="WFN1" s="74"/>
      <c r="WFO1" s="74"/>
      <c r="WFP1" s="74"/>
      <c r="WFQ1" s="74"/>
      <c r="WFR1" s="74"/>
      <c r="WFS1" s="74"/>
      <c r="WFT1" s="74"/>
      <c r="WFU1" s="74"/>
      <c r="WFV1" s="74"/>
      <c r="WFW1" s="74"/>
      <c r="WFX1" s="74"/>
      <c r="WFY1" s="74"/>
      <c r="WFZ1" s="74"/>
      <c r="WGA1" s="74"/>
      <c r="WGB1" s="74"/>
      <c r="WGC1" s="74"/>
      <c r="WGD1" s="74"/>
      <c r="WGE1" s="74"/>
      <c r="WGF1" s="74"/>
      <c r="WGG1" s="74"/>
      <c r="WGH1" s="74"/>
      <c r="WGI1" s="74"/>
      <c r="WGJ1" s="74"/>
      <c r="WGK1" s="74"/>
      <c r="WGL1" s="74"/>
      <c r="WGM1" s="74"/>
      <c r="WGN1" s="74"/>
      <c r="WGO1" s="74"/>
      <c r="WGP1" s="74"/>
      <c r="WGQ1" s="74"/>
      <c r="WGR1" s="74"/>
      <c r="WGS1" s="74"/>
      <c r="WGT1" s="74"/>
      <c r="WGU1" s="74"/>
      <c r="WGV1" s="74"/>
      <c r="WGW1" s="74"/>
      <c r="WGX1" s="74"/>
      <c r="WGY1" s="74"/>
      <c r="WGZ1" s="74"/>
      <c r="WHA1" s="74"/>
      <c r="WHB1" s="74"/>
      <c r="WHC1" s="74"/>
      <c r="WHD1" s="74"/>
      <c r="WHE1" s="74"/>
      <c r="WHF1" s="74"/>
      <c r="WHG1" s="74"/>
      <c r="WHH1" s="74"/>
      <c r="WHI1" s="74"/>
      <c r="WHJ1" s="74"/>
      <c r="WHK1" s="74"/>
      <c r="WHL1" s="74"/>
      <c r="WHM1" s="74"/>
      <c r="WHN1" s="74"/>
      <c r="WHO1" s="74"/>
      <c r="WHP1" s="74"/>
      <c r="WHQ1" s="74"/>
      <c r="WHR1" s="74"/>
      <c r="WHS1" s="74"/>
      <c r="WHT1" s="74"/>
      <c r="WHU1" s="74"/>
      <c r="WHV1" s="74"/>
      <c r="WHW1" s="74"/>
      <c r="WHX1" s="74"/>
      <c r="WHY1" s="74"/>
      <c r="WHZ1" s="74"/>
      <c r="WIA1" s="74"/>
      <c r="WIB1" s="74"/>
      <c r="WIC1" s="74"/>
      <c r="WID1" s="74"/>
      <c r="WIE1" s="74"/>
      <c r="WIF1" s="74"/>
      <c r="WIG1" s="74"/>
      <c r="WIH1" s="74"/>
      <c r="WII1" s="74"/>
      <c r="WIJ1" s="74"/>
      <c r="WIK1" s="74"/>
      <c r="WIL1" s="74"/>
      <c r="WIM1" s="74"/>
      <c r="WIN1" s="74"/>
      <c r="WIO1" s="74"/>
      <c r="WIP1" s="74"/>
      <c r="WIQ1" s="74"/>
      <c r="WIR1" s="74"/>
      <c r="WIS1" s="74"/>
      <c r="WIT1" s="74"/>
      <c r="WIU1" s="74"/>
      <c r="WIV1" s="74"/>
      <c r="WIW1" s="74"/>
      <c r="WIX1" s="74"/>
      <c r="WIY1" s="74"/>
      <c r="WIZ1" s="74"/>
      <c r="WJA1" s="74"/>
      <c r="WJB1" s="74"/>
      <c r="WJC1" s="74"/>
      <c r="WJD1" s="74"/>
      <c r="WJE1" s="74"/>
      <c r="WJF1" s="74"/>
      <c r="WJG1" s="74"/>
      <c r="WJH1" s="74"/>
      <c r="WJI1" s="74"/>
      <c r="WJJ1" s="74"/>
      <c r="WJK1" s="74"/>
      <c r="WJL1" s="74"/>
      <c r="WJM1" s="74"/>
      <c r="WJN1" s="74"/>
      <c r="WJO1" s="74"/>
      <c r="WJP1" s="74"/>
      <c r="WJQ1" s="74"/>
      <c r="WJR1" s="74"/>
      <c r="WJS1" s="74"/>
      <c r="WJT1" s="74"/>
      <c r="WJU1" s="74"/>
      <c r="WJV1" s="74"/>
      <c r="WJW1" s="74"/>
      <c r="WJX1" s="74"/>
      <c r="WJY1" s="74"/>
      <c r="WJZ1" s="74"/>
      <c r="WKA1" s="74"/>
      <c r="WKB1" s="74"/>
      <c r="WKC1" s="74"/>
      <c r="WKD1" s="74"/>
      <c r="WKE1" s="74"/>
      <c r="WKF1" s="74"/>
      <c r="WKG1" s="74"/>
      <c r="WKH1" s="74"/>
      <c r="WKI1" s="74"/>
      <c r="WKJ1" s="74"/>
      <c r="WKK1" s="74"/>
      <c r="WKL1" s="74"/>
      <c r="WKM1" s="74"/>
      <c r="WKN1" s="74"/>
      <c r="WKO1" s="74"/>
      <c r="WKP1" s="74"/>
      <c r="WKQ1" s="74"/>
      <c r="WKR1" s="74"/>
      <c r="WKS1" s="74"/>
      <c r="WKT1" s="74"/>
      <c r="WKU1" s="74"/>
      <c r="WKV1" s="74"/>
      <c r="WKW1" s="74"/>
      <c r="WKX1" s="74"/>
      <c r="WKY1" s="74"/>
      <c r="WKZ1" s="74"/>
      <c r="WLA1" s="74"/>
      <c r="WLB1" s="74"/>
      <c r="WLC1" s="74"/>
      <c r="WLD1" s="74"/>
      <c r="WLE1" s="74"/>
      <c r="WLF1" s="74"/>
      <c r="WLG1" s="74"/>
      <c r="WLH1" s="74"/>
      <c r="WLI1" s="74"/>
      <c r="WLJ1" s="74"/>
      <c r="WLK1" s="74"/>
      <c r="WLL1" s="74"/>
      <c r="WLM1" s="74"/>
      <c r="WLN1" s="74"/>
      <c r="WLO1" s="74"/>
      <c r="WLP1" s="74"/>
      <c r="WLQ1" s="74"/>
      <c r="WLR1" s="74"/>
      <c r="WLS1" s="74"/>
      <c r="WLT1" s="74"/>
      <c r="WLU1" s="74"/>
      <c r="WLV1" s="74"/>
      <c r="WLW1" s="74"/>
      <c r="WLX1" s="74"/>
      <c r="WLY1" s="74"/>
      <c r="WLZ1" s="74"/>
      <c r="WMA1" s="74"/>
      <c r="WMB1" s="74"/>
      <c r="WMC1" s="74"/>
      <c r="WMD1" s="74"/>
      <c r="WME1" s="74"/>
      <c r="WMF1" s="74"/>
      <c r="WMG1" s="74"/>
      <c r="WMH1" s="74"/>
      <c r="WMI1" s="74"/>
      <c r="WMJ1" s="74"/>
      <c r="WMK1" s="74"/>
      <c r="WML1" s="74"/>
      <c r="WMM1" s="74"/>
      <c r="WMN1" s="74"/>
      <c r="WMO1" s="74"/>
      <c r="WMP1" s="74"/>
      <c r="WMQ1" s="74"/>
      <c r="WMR1" s="74"/>
      <c r="WMS1" s="74"/>
      <c r="WMT1" s="74"/>
      <c r="WMU1" s="74"/>
      <c r="WMV1" s="74"/>
      <c r="WMW1" s="74"/>
      <c r="WMX1" s="74"/>
      <c r="WMY1" s="74"/>
      <c r="WMZ1" s="74"/>
      <c r="WNA1" s="74"/>
      <c r="WNB1" s="74"/>
      <c r="WNC1" s="74"/>
      <c r="WND1" s="74"/>
      <c r="WNE1" s="74"/>
      <c r="WNF1" s="74"/>
      <c r="WNG1" s="74"/>
      <c r="WNH1" s="74"/>
      <c r="WNI1" s="74"/>
      <c r="WNJ1" s="74"/>
      <c r="WNK1" s="74"/>
      <c r="WNL1" s="74"/>
      <c r="WNM1" s="74"/>
      <c r="WNN1" s="74"/>
      <c r="WNO1" s="74"/>
      <c r="WNP1" s="74"/>
      <c r="WNQ1" s="74"/>
      <c r="WNR1" s="74"/>
      <c r="WNS1" s="74"/>
      <c r="WNT1" s="74"/>
      <c r="WNU1" s="74"/>
      <c r="WNV1" s="74"/>
      <c r="WNW1" s="74"/>
      <c r="WNX1" s="74"/>
      <c r="WNY1" s="74"/>
      <c r="WNZ1" s="74"/>
      <c r="WOA1" s="74"/>
      <c r="WOB1" s="74"/>
      <c r="WOC1" s="74"/>
      <c r="WOD1" s="74"/>
      <c r="WOE1" s="74"/>
      <c r="WOF1" s="74"/>
      <c r="WOG1" s="74"/>
      <c r="WOH1" s="74"/>
      <c r="WOI1" s="74"/>
      <c r="WOJ1" s="74"/>
      <c r="WOK1" s="74"/>
      <c r="WOL1" s="74"/>
      <c r="WOM1" s="74"/>
      <c r="WON1" s="74"/>
      <c r="WOO1" s="74"/>
      <c r="WOP1" s="74"/>
      <c r="WOQ1" s="74"/>
      <c r="WOR1" s="74"/>
      <c r="WOS1" s="74"/>
      <c r="WOT1" s="74"/>
      <c r="WOU1" s="74"/>
      <c r="WOV1" s="74"/>
      <c r="WOW1" s="74"/>
      <c r="WOX1" s="74"/>
      <c r="WOY1" s="74"/>
      <c r="WOZ1" s="74"/>
      <c r="WPA1" s="74"/>
      <c r="WPB1" s="74"/>
      <c r="WPC1" s="74"/>
      <c r="WPD1" s="74"/>
      <c r="WPE1" s="74"/>
      <c r="WPF1" s="74"/>
      <c r="WPG1" s="74"/>
      <c r="WPH1" s="74"/>
      <c r="WPI1" s="74"/>
      <c r="WPJ1" s="74"/>
      <c r="WPK1" s="74"/>
      <c r="WPL1" s="74"/>
      <c r="WPM1" s="74"/>
      <c r="WPN1" s="74"/>
      <c r="WPO1" s="74"/>
      <c r="WPP1" s="74"/>
      <c r="WPQ1" s="74"/>
      <c r="WPR1" s="74"/>
      <c r="WPS1" s="74"/>
      <c r="WPT1" s="74"/>
      <c r="WPU1" s="74"/>
      <c r="WPV1" s="74"/>
      <c r="WPW1" s="74"/>
      <c r="WPX1" s="74"/>
      <c r="WPY1" s="74"/>
      <c r="WPZ1" s="74"/>
      <c r="WQA1" s="74"/>
      <c r="WQB1" s="74"/>
      <c r="WQC1" s="74"/>
      <c r="WQD1" s="74"/>
      <c r="WQE1" s="74"/>
      <c r="WQF1" s="74"/>
      <c r="WQG1" s="74"/>
      <c r="WQH1" s="74"/>
      <c r="WQI1" s="74"/>
      <c r="WQJ1" s="74"/>
      <c r="WQK1" s="74"/>
      <c r="WQL1" s="74"/>
      <c r="WQM1" s="74"/>
      <c r="WQN1" s="74"/>
      <c r="WQO1" s="74"/>
      <c r="WQP1" s="74"/>
      <c r="WQQ1" s="74"/>
      <c r="WQR1" s="74"/>
      <c r="WQS1" s="74"/>
      <c r="WQT1" s="74"/>
      <c r="WQU1" s="74"/>
      <c r="WQV1" s="74"/>
      <c r="WQW1" s="74"/>
      <c r="WQX1" s="74"/>
      <c r="WQY1" s="74"/>
      <c r="WQZ1" s="74"/>
      <c r="WRA1" s="74"/>
      <c r="WRB1" s="74"/>
      <c r="WRC1" s="74"/>
      <c r="WRD1" s="74"/>
      <c r="WRE1" s="74"/>
      <c r="WRF1" s="74"/>
      <c r="WRG1" s="74"/>
      <c r="WRH1" s="74"/>
      <c r="WRI1" s="74"/>
      <c r="WRJ1" s="74"/>
      <c r="WRK1" s="74"/>
      <c r="WRL1" s="74"/>
      <c r="WRM1" s="74"/>
      <c r="WRN1" s="74"/>
      <c r="WRO1" s="74"/>
      <c r="WRP1" s="74"/>
      <c r="WRQ1" s="74"/>
      <c r="WRR1" s="74"/>
      <c r="WRS1" s="74"/>
      <c r="WRT1" s="74"/>
      <c r="WRU1" s="74"/>
      <c r="WRV1" s="74"/>
      <c r="WRW1" s="74"/>
      <c r="WRX1" s="74"/>
      <c r="WRY1" s="74"/>
      <c r="WRZ1" s="74"/>
      <c r="WSA1" s="74"/>
      <c r="WSB1" s="74"/>
      <c r="WSC1" s="74"/>
      <c r="WSD1" s="74"/>
      <c r="WSE1" s="74"/>
      <c r="WSF1" s="74"/>
      <c r="WSG1" s="74"/>
      <c r="WSH1" s="74"/>
      <c r="WSI1" s="74"/>
      <c r="WSJ1" s="74"/>
      <c r="WSK1" s="74"/>
      <c r="WSL1" s="74"/>
      <c r="WSM1" s="74"/>
      <c r="WSN1" s="74"/>
      <c r="WSO1" s="74"/>
      <c r="WSP1" s="74"/>
      <c r="WSQ1" s="74"/>
      <c r="WSR1" s="74"/>
      <c r="WSS1" s="74"/>
      <c r="WST1" s="74"/>
      <c r="WSU1" s="74"/>
      <c r="WSV1" s="74"/>
      <c r="WSW1" s="74"/>
      <c r="WSX1" s="74"/>
      <c r="WSY1" s="74"/>
      <c r="WSZ1" s="74"/>
      <c r="WTA1" s="74"/>
      <c r="WTB1" s="74"/>
      <c r="WTC1" s="74"/>
      <c r="WTD1" s="74"/>
      <c r="WTE1" s="74"/>
      <c r="WTF1" s="74"/>
      <c r="WTG1" s="74"/>
      <c r="WTH1" s="74"/>
      <c r="WTI1" s="74"/>
      <c r="WTJ1" s="74"/>
      <c r="WTK1" s="74"/>
      <c r="WTL1" s="74"/>
      <c r="WTM1" s="74"/>
      <c r="WTN1" s="74"/>
      <c r="WTO1" s="74"/>
      <c r="WTP1" s="74"/>
      <c r="WTQ1" s="74"/>
      <c r="WTR1" s="74"/>
      <c r="WTS1" s="74"/>
      <c r="WTT1" s="74"/>
      <c r="WTU1" s="74"/>
      <c r="WTV1" s="74"/>
      <c r="WTW1" s="74"/>
      <c r="WTX1" s="74"/>
      <c r="WTY1" s="74"/>
      <c r="WTZ1" s="74"/>
      <c r="WUA1" s="74"/>
      <c r="WUB1" s="74"/>
      <c r="WUC1" s="74"/>
      <c r="WUD1" s="74"/>
      <c r="WUE1" s="74"/>
      <c r="WUF1" s="74"/>
      <c r="WUG1" s="74"/>
      <c r="WUH1" s="74"/>
      <c r="WUI1" s="74"/>
      <c r="WUJ1" s="74"/>
      <c r="WUK1" s="74"/>
      <c r="WUL1" s="74"/>
      <c r="WUM1" s="74"/>
      <c r="WUN1" s="74"/>
      <c r="WUO1" s="74"/>
      <c r="WUP1" s="74"/>
      <c r="WUQ1" s="74"/>
      <c r="WUR1" s="74"/>
      <c r="WUS1" s="74"/>
      <c r="WUT1" s="74"/>
      <c r="WUU1" s="74"/>
      <c r="WUV1" s="74"/>
      <c r="WUW1" s="74"/>
      <c r="WUX1" s="74"/>
      <c r="WUY1" s="74"/>
      <c r="WUZ1" s="74"/>
      <c r="WVA1" s="74"/>
      <c r="WVB1" s="74"/>
      <c r="WVC1" s="74"/>
      <c r="WVD1" s="74"/>
      <c r="WVE1" s="74"/>
      <c r="WVF1" s="74"/>
      <c r="WVG1" s="74"/>
      <c r="WVH1" s="74"/>
      <c r="WVI1" s="74"/>
      <c r="WVJ1" s="74"/>
      <c r="WVK1" s="74"/>
      <c r="WVL1" s="74"/>
      <c r="WVM1" s="74"/>
      <c r="WVN1" s="74"/>
      <c r="WVO1" s="74"/>
      <c r="WVP1" s="74"/>
      <c r="WVQ1" s="74"/>
      <c r="WVR1" s="74"/>
      <c r="WVS1" s="74"/>
      <c r="WVT1" s="74"/>
      <c r="WVU1" s="74"/>
      <c r="WVV1" s="74"/>
      <c r="WVW1" s="74"/>
      <c r="WVX1" s="74"/>
      <c r="WVY1" s="74"/>
      <c r="WVZ1" s="74"/>
      <c r="WWA1" s="74"/>
      <c r="WWB1" s="74"/>
      <c r="WWC1" s="74"/>
      <c r="WWD1" s="74"/>
      <c r="WWE1" s="74"/>
      <c r="WWF1" s="74"/>
      <c r="WWG1" s="74"/>
      <c r="WWH1" s="74"/>
      <c r="WWI1" s="74"/>
      <c r="WWJ1" s="74"/>
      <c r="WWK1" s="74"/>
      <c r="WWL1" s="74"/>
      <c r="WWM1" s="74"/>
      <c r="WWN1" s="74"/>
      <c r="WWO1" s="74"/>
      <c r="WWP1" s="74"/>
      <c r="WWQ1" s="74"/>
      <c r="WWR1" s="74"/>
      <c r="WWS1" s="74"/>
      <c r="WWT1" s="74"/>
      <c r="WWU1" s="74"/>
      <c r="WWV1" s="74"/>
      <c r="WWW1" s="74"/>
      <c r="WWX1" s="74"/>
      <c r="WWY1" s="74"/>
      <c r="WWZ1" s="74"/>
      <c r="WXA1" s="74"/>
      <c r="WXB1" s="74"/>
      <c r="WXC1" s="74"/>
      <c r="WXD1" s="74"/>
      <c r="WXE1" s="74"/>
      <c r="WXF1" s="74"/>
      <c r="WXG1" s="74"/>
      <c r="WXH1" s="74"/>
      <c r="WXI1" s="74"/>
      <c r="WXJ1" s="74"/>
      <c r="WXK1" s="74"/>
      <c r="WXL1" s="74"/>
      <c r="WXM1" s="74"/>
      <c r="WXN1" s="74"/>
      <c r="WXO1" s="74"/>
      <c r="WXP1" s="74"/>
      <c r="WXQ1" s="74"/>
      <c r="WXR1" s="74"/>
      <c r="WXS1" s="74"/>
      <c r="WXT1" s="74"/>
      <c r="WXU1" s="74"/>
      <c r="WXV1" s="74"/>
      <c r="WXW1" s="74"/>
      <c r="WXX1" s="74"/>
      <c r="WXY1" s="74"/>
      <c r="WXZ1" s="74"/>
      <c r="WYA1" s="74"/>
      <c r="WYB1" s="74"/>
      <c r="WYC1" s="74"/>
      <c r="WYD1" s="74"/>
      <c r="WYE1" s="74"/>
      <c r="WYF1" s="74"/>
      <c r="WYG1" s="74"/>
      <c r="WYH1" s="74"/>
      <c r="WYI1" s="74"/>
      <c r="WYJ1" s="74"/>
      <c r="WYK1" s="74"/>
      <c r="WYL1" s="74"/>
      <c r="WYM1" s="74"/>
      <c r="WYN1" s="74"/>
      <c r="WYO1" s="74"/>
      <c r="WYP1" s="74"/>
      <c r="WYQ1" s="74"/>
      <c r="WYR1" s="74"/>
      <c r="WYS1" s="74"/>
      <c r="WYT1" s="74"/>
      <c r="WYU1" s="74"/>
      <c r="WYV1" s="74"/>
      <c r="WYW1" s="74"/>
      <c r="WYX1" s="74"/>
      <c r="WYY1" s="74"/>
      <c r="WYZ1" s="74"/>
      <c r="WZA1" s="74"/>
      <c r="WZB1" s="74"/>
      <c r="WZC1" s="74"/>
      <c r="WZD1" s="74"/>
      <c r="WZE1" s="74"/>
      <c r="WZF1" s="74"/>
      <c r="WZG1" s="74"/>
      <c r="WZH1" s="74"/>
      <c r="WZI1" s="74"/>
      <c r="WZJ1" s="74"/>
      <c r="WZK1" s="74"/>
      <c r="WZL1" s="74"/>
      <c r="WZM1" s="74"/>
      <c r="WZN1" s="74"/>
      <c r="WZO1" s="74"/>
      <c r="WZP1" s="74"/>
      <c r="WZQ1" s="74"/>
      <c r="WZR1" s="74"/>
      <c r="WZS1" s="74"/>
      <c r="WZT1" s="74"/>
      <c r="WZU1" s="74"/>
      <c r="WZV1" s="74"/>
      <c r="WZW1" s="74"/>
      <c r="WZX1" s="74"/>
      <c r="WZY1" s="74"/>
      <c r="WZZ1" s="74"/>
      <c r="XAA1" s="74"/>
      <c r="XAB1" s="74"/>
      <c r="XAC1" s="74"/>
      <c r="XAD1" s="74"/>
      <c r="XAE1" s="74"/>
      <c r="XAF1" s="74"/>
      <c r="XAG1" s="74"/>
      <c r="XAH1" s="74"/>
      <c r="XAI1" s="74"/>
      <c r="XAJ1" s="74"/>
      <c r="XAK1" s="74"/>
      <c r="XAL1" s="74"/>
      <c r="XAM1" s="74"/>
      <c r="XAN1" s="74"/>
      <c r="XAO1" s="74"/>
      <c r="XAP1" s="74"/>
      <c r="XAQ1" s="74"/>
      <c r="XAR1" s="74"/>
      <c r="XAS1" s="74"/>
      <c r="XAT1" s="74"/>
      <c r="XAU1" s="74"/>
      <c r="XAV1" s="74"/>
      <c r="XAW1" s="74"/>
      <c r="XAX1" s="74"/>
      <c r="XAY1" s="74"/>
      <c r="XAZ1" s="74"/>
      <c r="XBA1" s="74"/>
      <c r="XBB1" s="74"/>
      <c r="XBC1" s="74"/>
      <c r="XBD1" s="74"/>
      <c r="XBE1" s="74"/>
      <c r="XBF1" s="74"/>
      <c r="XBG1" s="74"/>
      <c r="XBH1" s="74"/>
      <c r="XBI1" s="74"/>
      <c r="XBJ1" s="74"/>
      <c r="XBK1" s="74"/>
      <c r="XBL1" s="74"/>
      <c r="XBM1" s="74"/>
      <c r="XBN1" s="74"/>
      <c r="XBO1" s="74"/>
      <c r="XBP1" s="74"/>
      <c r="XBQ1" s="74"/>
      <c r="XBR1" s="74"/>
      <c r="XBS1" s="74"/>
      <c r="XBT1" s="74"/>
      <c r="XBU1" s="74"/>
      <c r="XBV1" s="74"/>
      <c r="XBW1" s="74"/>
      <c r="XBX1" s="74"/>
      <c r="XBY1" s="74"/>
      <c r="XBZ1" s="74"/>
      <c r="XCA1" s="74"/>
      <c r="XCB1" s="74"/>
      <c r="XCC1" s="74"/>
      <c r="XCD1" s="74"/>
      <c r="XCE1" s="74"/>
      <c r="XCF1" s="74"/>
      <c r="XCG1" s="74"/>
      <c r="XCH1" s="74"/>
      <c r="XCI1" s="74"/>
      <c r="XCJ1" s="74"/>
      <c r="XCK1" s="74"/>
      <c r="XCL1" s="74"/>
      <c r="XCM1" s="74"/>
      <c r="XCN1" s="74"/>
      <c r="XCO1" s="74"/>
      <c r="XCP1" s="74"/>
      <c r="XCQ1" s="74"/>
      <c r="XCR1" s="74"/>
      <c r="XCS1" s="74"/>
      <c r="XCT1" s="74"/>
      <c r="XCU1" s="74"/>
      <c r="XCV1" s="74"/>
      <c r="XCW1" s="74"/>
      <c r="XCX1" s="74"/>
      <c r="XCY1" s="74"/>
      <c r="XCZ1" s="74"/>
      <c r="XDA1" s="74"/>
      <c r="XDB1" s="74"/>
      <c r="XDC1" s="74"/>
      <c r="XDD1" s="74"/>
      <c r="XDE1" s="74"/>
      <c r="XDF1" s="74"/>
      <c r="XDG1" s="74"/>
      <c r="XDH1" s="74"/>
      <c r="XDI1" s="74"/>
      <c r="XDJ1" s="74"/>
      <c r="XDK1" s="74"/>
      <c r="XDL1" s="74"/>
      <c r="XDM1" s="74"/>
      <c r="XDN1" s="74"/>
      <c r="XDO1" s="74"/>
      <c r="XDP1" s="74"/>
      <c r="XDQ1" s="74"/>
      <c r="XDR1" s="74"/>
      <c r="XDS1" s="74"/>
      <c r="XDT1" s="74"/>
      <c r="XDU1" s="74"/>
      <c r="XDV1" s="74"/>
      <c r="XDW1" s="74"/>
      <c r="XDX1" s="74"/>
      <c r="XDY1" s="74"/>
      <c r="XDZ1" s="74"/>
      <c r="XEA1" s="74"/>
      <c r="XEB1" s="74"/>
      <c r="XEC1" s="74"/>
      <c r="XED1" s="74"/>
      <c r="XEE1" s="74"/>
      <c r="XEF1" s="74"/>
      <c r="XEG1" s="74"/>
      <c r="XEH1" s="74"/>
      <c r="XEI1" s="74"/>
      <c r="XEJ1" s="74"/>
      <c r="XEK1" s="74"/>
      <c r="XEL1" s="74"/>
      <c r="XEM1" s="74"/>
      <c r="XEN1" s="74"/>
      <c r="XEO1" s="74"/>
      <c r="XEP1" s="74"/>
      <c r="XEQ1" s="74"/>
      <c r="XER1" s="74"/>
      <c r="XES1" s="74"/>
      <c r="XET1" s="74"/>
      <c r="XEU1" s="74"/>
      <c r="XEV1" s="74"/>
      <c r="XEW1" s="74"/>
      <c r="XEX1" s="74"/>
      <c r="XEY1" s="74"/>
      <c r="XEZ1" s="74"/>
      <c r="XFA1" s="74"/>
      <c r="XFB1" s="74"/>
      <c r="XFC1" s="74"/>
    </row>
    <row r="2" spans="1:16384" s="9" customFormat="1" ht="21" thickTop="1" x14ac:dyDescent="0.2">
      <c r="A2" s="10" t="s">
        <v>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N2" s="11" t="s">
        <v>59</v>
      </c>
      <c r="O2" s="12">
        <f>A!C15</f>
        <v>0</v>
      </c>
    </row>
    <row r="3" spans="1:16384" s="9" customFormat="1" ht="20.25" x14ac:dyDescent="0.2">
      <c r="A3" s="13" t="s">
        <v>84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8"/>
      <c r="N3" s="8"/>
      <c r="O3" s="8"/>
    </row>
    <row r="4" spans="1:16384" s="65" customFormat="1" ht="20.25" x14ac:dyDescent="0.3">
      <c r="A4" s="70" t="s">
        <v>85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71"/>
      <c r="N4" s="71"/>
      <c r="O4" s="71"/>
    </row>
    <row r="5" spans="1:16384" s="9" customFormat="1" x14ac:dyDescent="0.2">
      <c r="A5" s="14" t="s">
        <v>62</v>
      </c>
      <c r="B5" s="14"/>
      <c r="C5" s="17">
        <f>SUM(C7:C1002)</f>
        <v>0</v>
      </c>
      <c r="D5" s="17">
        <f t="shared" ref="D5:BO5" si="0">SUM(D7:D1002)</f>
        <v>0</v>
      </c>
      <c r="E5" s="17">
        <f t="shared" si="0"/>
        <v>0</v>
      </c>
      <c r="F5" s="17">
        <f t="shared" si="0"/>
        <v>0</v>
      </c>
      <c r="G5" s="17">
        <f t="shared" si="0"/>
        <v>0</v>
      </c>
      <c r="H5" s="17">
        <f t="shared" si="0"/>
        <v>0</v>
      </c>
      <c r="I5" s="17">
        <f t="shared" si="0"/>
        <v>0</v>
      </c>
      <c r="J5" s="17">
        <f t="shared" si="0"/>
        <v>0</v>
      </c>
      <c r="K5" s="17">
        <f t="shared" si="0"/>
        <v>0</v>
      </c>
      <c r="L5" s="17">
        <f t="shared" si="0"/>
        <v>0</v>
      </c>
      <c r="M5" s="17">
        <f t="shared" si="0"/>
        <v>0</v>
      </c>
      <c r="N5" s="17">
        <f t="shared" si="0"/>
        <v>0</v>
      </c>
      <c r="O5" s="17">
        <f>SUM(O7:O1002)</f>
        <v>0</v>
      </c>
      <c r="P5" s="17">
        <f t="shared" si="0"/>
        <v>0</v>
      </c>
      <c r="Q5" s="17">
        <f t="shared" si="0"/>
        <v>0</v>
      </c>
      <c r="R5" s="17">
        <f t="shared" si="0"/>
        <v>0</v>
      </c>
      <c r="S5" s="17">
        <f t="shared" si="0"/>
        <v>0</v>
      </c>
      <c r="T5" s="17">
        <f t="shared" si="0"/>
        <v>0</v>
      </c>
      <c r="U5" s="17">
        <f t="shared" si="0"/>
        <v>0</v>
      </c>
      <c r="V5" s="17">
        <f t="shared" si="0"/>
        <v>0</v>
      </c>
      <c r="W5" s="17">
        <f t="shared" si="0"/>
        <v>0</v>
      </c>
      <c r="X5" s="17">
        <f t="shared" si="0"/>
        <v>0</v>
      </c>
      <c r="Y5" s="17">
        <f t="shared" si="0"/>
        <v>0</v>
      </c>
      <c r="Z5" s="17">
        <f t="shared" si="0"/>
        <v>0</v>
      </c>
      <c r="AA5" s="17">
        <f t="shared" si="0"/>
        <v>0</v>
      </c>
      <c r="AB5" s="17">
        <f t="shared" si="0"/>
        <v>0</v>
      </c>
      <c r="AC5" s="17">
        <f t="shared" si="0"/>
        <v>0</v>
      </c>
      <c r="AD5" s="17">
        <f t="shared" si="0"/>
        <v>0</v>
      </c>
      <c r="AE5" s="17">
        <f t="shared" si="0"/>
        <v>0</v>
      </c>
      <c r="AF5" s="17">
        <f t="shared" si="0"/>
        <v>0</v>
      </c>
      <c r="AG5" s="17">
        <f t="shared" si="0"/>
        <v>0</v>
      </c>
      <c r="AH5" s="17">
        <f t="shared" si="0"/>
        <v>0</v>
      </c>
      <c r="AI5" s="17">
        <f t="shared" si="0"/>
        <v>0</v>
      </c>
      <c r="AJ5" s="17">
        <f t="shared" si="0"/>
        <v>0</v>
      </c>
      <c r="AK5" s="17">
        <f t="shared" si="0"/>
        <v>0</v>
      </c>
      <c r="AL5" s="17">
        <f t="shared" si="0"/>
        <v>0</v>
      </c>
      <c r="AM5" s="17">
        <f t="shared" si="0"/>
        <v>0</v>
      </c>
      <c r="AN5" s="17">
        <f t="shared" si="0"/>
        <v>0</v>
      </c>
      <c r="AO5" s="17">
        <f t="shared" si="0"/>
        <v>0</v>
      </c>
      <c r="AP5" s="17">
        <f t="shared" si="0"/>
        <v>0</v>
      </c>
      <c r="AQ5" s="17">
        <f t="shared" si="0"/>
        <v>0</v>
      </c>
      <c r="AR5" s="17">
        <f t="shared" si="0"/>
        <v>0</v>
      </c>
      <c r="AS5" s="17">
        <f t="shared" si="0"/>
        <v>0</v>
      </c>
      <c r="AT5" s="17">
        <f t="shared" si="0"/>
        <v>0</v>
      </c>
      <c r="AU5" s="17">
        <f t="shared" si="0"/>
        <v>0</v>
      </c>
      <c r="AV5" s="17">
        <f t="shared" si="0"/>
        <v>0</v>
      </c>
      <c r="AW5" s="17">
        <f t="shared" si="0"/>
        <v>0</v>
      </c>
      <c r="AX5" s="17">
        <f t="shared" si="0"/>
        <v>0</v>
      </c>
      <c r="AY5" s="17">
        <f t="shared" si="0"/>
        <v>0</v>
      </c>
      <c r="AZ5" s="17">
        <f t="shared" si="0"/>
        <v>0</v>
      </c>
      <c r="BA5" s="17">
        <f t="shared" si="0"/>
        <v>0</v>
      </c>
      <c r="BB5" s="17">
        <f t="shared" si="0"/>
        <v>0</v>
      </c>
      <c r="BC5" s="17">
        <f t="shared" si="0"/>
        <v>0</v>
      </c>
      <c r="BD5" s="17">
        <f t="shared" si="0"/>
        <v>0</v>
      </c>
      <c r="BE5" s="17">
        <f t="shared" si="0"/>
        <v>0</v>
      </c>
      <c r="BF5" s="17">
        <f t="shared" si="0"/>
        <v>0</v>
      </c>
      <c r="BG5" s="17">
        <f t="shared" si="0"/>
        <v>0</v>
      </c>
      <c r="BH5" s="17">
        <f t="shared" si="0"/>
        <v>0</v>
      </c>
      <c r="BI5" s="17">
        <f t="shared" si="0"/>
        <v>0</v>
      </c>
      <c r="BJ5" s="17">
        <f t="shared" si="0"/>
        <v>0</v>
      </c>
      <c r="BK5" s="17">
        <f t="shared" si="0"/>
        <v>0</v>
      </c>
      <c r="BL5" s="17">
        <f t="shared" si="0"/>
        <v>0</v>
      </c>
      <c r="BM5" s="17">
        <f t="shared" si="0"/>
        <v>0</v>
      </c>
      <c r="BN5" s="17">
        <f t="shared" si="0"/>
        <v>0</v>
      </c>
      <c r="BO5" s="17">
        <f t="shared" si="0"/>
        <v>0</v>
      </c>
      <c r="BP5" s="17">
        <f t="shared" ref="BP5:EA5" si="1">SUM(BP7:BP1002)</f>
        <v>0</v>
      </c>
      <c r="BQ5" s="17">
        <f t="shared" si="1"/>
        <v>0</v>
      </c>
      <c r="BR5" s="17">
        <f t="shared" si="1"/>
        <v>0</v>
      </c>
      <c r="BS5" s="17">
        <f t="shared" si="1"/>
        <v>0</v>
      </c>
      <c r="BT5" s="17">
        <f t="shared" si="1"/>
        <v>0</v>
      </c>
      <c r="BU5" s="17">
        <f t="shared" si="1"/>
        <v>0</v>
      </c>
      <c r="BV5" s="17">
        <f t="shared" si="1"/>
        <v>0</v>
      </c>
      <c r="BW5" s="17">
        <f t="shared" si="1"/>
        <v>0</v>
      </c>
      <c r="BX5" s="17">
        <f t="shared" si="1"/>
        <v>0</v>
      </c>
      <c r="BY5" s="17">
        <f t="shared" si="1"/>
        <v>0</v>
      </c>
      <c r="BZ5" s="17">
        <f t="shared" si="1"/>
        <v>0</v>
      </c>
      <c r="CA5" s="17">
        <f t="shared" si="1"/>
        <v>0</v>
      </c>
      <c r="CB5" s="17">
        <f t="shared" si="1"/>
        <v>0</v>
      </c>
      <c r="CC5" s="17">
        <f t="shared" si="1"/>
        <v>0</v>
      </c>
      <c r="CD5" s="17">
        <f t="shared" si="1"/>
        <v>0</v>
      </c>
      <c r="CE5" s="17">
        <f t="shared" si="1"/>
        <v>0</v>
      </c>
      <c r="CF5" s="17">
        <f t="shared" si="1"/>
        <v>0</v>
      </c>
      <c r="CG5" s="17">
        <f t="shared" si="1"/>
        <v>0</v>
      </c>
      <c r="CH5" s="17">
        <f t="shared" si="1"/>
        <v>0</v>
      </c>
      <c r="CI5" s="17">
        <f t="shared" si="1"/>
        <v>0</v>
      </c>
      <c r="CJ5" s="17">
        <f t="shared" si="1"/>
        <v>0</v>
      </c>
      <c r="CK5" s="17">
        <f t="shared" si="1"/>
        <v>0</v>
      </c>
      <c r="CL5" s="17">
        <f t="shared" si="1"/>
        <v>0</v>
      </c>
      <c r="CM5" s="17">
        <f t="shared" si="1"/>
        <v>0</v>
      </c>
      <c r="CN5" s="17">
        <f t="shared" si="1"/>
        <v>0</v>
      </c>
      <c r="CO5" s="17">
        <f t="shared" si="1"/>
        <v>0</v>
      </c>
      <c r="CP5" s="17">
        <f t="shared" si="1"/>
        <v>0</v>
      </c>
      <c r="CQ5" s="17">
        <f t="shared" si="1"/>
        <v>0</v>
      </c>
      <c r="CR5" s="17">
        <f t="shared" si="1"/>
        <v>0</v>
      </c>
      <c r="CS5" s="17">
        <f t="shared" si="1"/>
        <v>0</v>
      </c>
      <c r="CT5" s="17">
        <f t="shared" si="1"/>
        <v>0</v>
      </c>
      <c r="CU5" s="17">
        <f t="shared" si="1"/>
        <v>0</v>
      </c>
      <c r="CV5" s="17">
        <f t="shared" si="1"/>
        <v>0</v>
      </c>
      <c r="CW5" s="17">
        <f t="shared" si="1"/>
        <v>0</v>
      </c>
      <c r="CX5" s="17">
        <f t="shared" si="1"/>
        <v>0</v>
      </c>
      <c r="CY5" s="17">
        <f t="shared" si="1"/>
        <v>0</v>
      </c>
      <c r="CZ5" s="17">
        <f t="shared" si="1"/>
        <v>0</v>
      </c>
      <c r="DA5" s="17">
        <f t="shared" si="1"/>
        <v>0</v>
      </c>
      <c r="DB5" s="17">
        <f t="shared" si="1"/>
        <v>0</v>
      </c>
      <c r="DC5" s="17">
        <f t="shared" si="1"/>
        <v>0</v>
      </c>
      <c r="DD5" s="17">
        <f t="shared" si="1"/>
        <v>0</v>
      </c>
      <c r="DE5" s="17">
        <f t="shared" si="1"/>
        <v>0</v>
      </c>
      <c r="DF5" s="17">
        <f t="shared" si="1"/>
        <v>0</v>
      </c>
      <c r="DG5" s="17">
        <f t="shared" si="1"/>
        <v>0</v>
      </c>
      <c r="DH5" s="17">
        <f t="shared" si="1"/>
        <v>0</v>
      </c>
      <c r="DI5" s="17">
        <f t="shared" si="1"/>
        <v>0</v>
      </c>
      <c r="DJ5" s="17">
        <f t="shared" si="1"/>
        <v>0</v>
      </c>
      <c r="DK5" s="17">
        <f t="shared" si="1"/>
        <v>0</v>
      </c>
      <c r="DL5" s="17">
        <f t="shared" si="1"/>
        <v>0</v>
      </c>
      <c r="DM5" s="17">
        <f t="shared" si="1"/>
        <v>0</v>
      </c>
      <c r="DN5" s="17">
        <f t="shared" si="1"/>
        <v>0</v>
      </c>
      <c r="DO5" s="17">
        <f t="shared" si="1"/>
        <v>0</v>
      </c>
      <c r="DP5" s="17">
        <f t="shared" si="1"/>
        <v>0</v>
      </c>
      <c r="DQ5" s="17">
        <f t="shared" si="1"/>
        <v>0</v>
      </c>
      <c r="DR5" s="17">
        <f t="shared" si="1"/>
        <v>0</v>
      </c>
      <c r="DS5" s="17">
        <f t="shared" si="1"/>
        <v>0</v>
      </c>
      <c r="DT5" s="17">
        <f t="shared" si="1"/>
        <v>0</v>
      </c>
      <c r="DU5" s="17">
        <f t="shared" si="1"/>
        <v>0</v>
      </c>
      <c r="DV5" s="17">
        <f t="shared" si="1"/>
        <v>0</v>
      </c>
      <c r="DW5" s="17">
        <f t="shared" si="1"/>
        <v>0</v>
      </c>
      <c r="DX5" s="17">
        <f t="shared" si="1"/>
        <v>0</v>
      </c>
      <c r="DY5" s="17">
        <f t="shared" si="1"/>
        <v>0</v>
      </c>
      <c r="DZ5" s="17">
        <f t="shared" si="1"/>
        <v>0</v>
      </c>
      <c r="EA5" s="17">
        <f t="shared" si="1"/>
        <v>0</v>
      </c>
      <c r="EB5" s="17">
        <f t="shared" ref="EB5:GM5" si="2">SUM(EB7:EB1002)</f>
        <v>0</v>
      </c>
      <c r="EC5" s="17">
        <f t="shared" si="2"/>
        <v>0</v>
      </c>
      <c r="ED5" s="17">
        <f t="shared" si="2"/>
        <v>0</v>
      </c>
      <c r="EE5" s="17">
        <f t="shared" si="2"/>
        <v>0</v>
      </c>
      <c r="EF5" s="17">
        <f t="shared" si="2"/>
        <v>0</v>
      </c>
      <c r="EG5" s="17">
        <f t="shared" si="2"/>
        <v>0</v>
      </c>
      <c r="EH5" s="17">
        <f t="shared" si="2"/>
        <v>0</v>
      </c>
      <c r="EI5" s="17">
        <f t="shared" si="2"/>
        <v>0</v>
      </c>
      <c r="EJ5" s="17">
        <f t="shared" si="2"/>
        <v>0</v>
      </c>
      <c r="EK5" s="17">
        <f t="shared" si="2"/>
        <v>0</v>
      </c>
      <c r="EL5" s="17">
        <f t="shared" si="2"/>
        <v>0</v>
      </c>
      <c r="EM5" s="17">
        <f t="shared" si="2"/>
        <v>0</v>
      </c>
      <c r="EN5" s="17">
        <f t="shared" si="2"/>
        <v>0</v>
      </c>
      <c r="EO5" s="17">
        <f t="shared" si="2"/>
        <v>0</v>
      </c>
      <c r="EP5" s="17">
        <f t="shared" si="2"/>
        <v>0</v>
      </c>
      <c r="EQ5" s="17">
        <f t="shared" si="2"/>
        <v>0</v>
      </c>
      <c r="ER5" s="17">
        <f t="shared" si="2"/>
        <v>0</v>
      </c>
      <c r="ES5" s="17">
        <f t="shared" si="2"/>
        <v>0</v>
      </c>
      <c r="ET5" s="17">
        <f t="shared" si="2"/>
        <v>0</v>
      </c>
      <c r="EU5" s="17">
        <f t="shared" si="2"/>
        <v>0</v>
      </c>
      <c r="EV5" s="17">
        <f t="shared" si="2"/>
        <v>0</v>
      </c>
      <c r="EW5" s="17">
        <f t="shared" si="2"/>
        <v>0</v>
      </c>
      <c r="EX5" s="17">
        <f t="shared" si="2"/>
        <v>0</v>
      </c>
      <c r="EY5" s="17">
        <f t="shared" si="2"/>
        <v>0</v>
      </c>
      <c r="EZ5" s="17">
        <f t="shared" si="2"/>
        <v>0</v>
      </c>
      <c r="FA5" s="17">
        <f t="shared" si="2"/>
        <v>0</v>
      </c>
      <c r="FB5" s="17">
        <f t="shared" si="2"/>
        <v>0</v>
      </c>
      <c r="FC5" s="17">
        <f t="shared" si="2"/>
        <v>0</v>
      </c>
      <c r="FD5" s="17">
        <f t="shared" si="2"/>
        <v>0</v>
      </c>
      <c r="FE5" s="17">
        <f t="shared" si="2"/>
        <v>0</v>
      </c>
      <c r="FF5" s="17">
        <f t="shared" si="2"/>
        <v>0</v>
      </c>
      <c r="FG5" s="17">
        <f t="shared" si="2"/>
        <v>0</v>
      </c>
      <c r="FH5" s="17">
        <f t="shared" si="2"/>
        <v>0</v>
      </c>
      <c r="FI5" s="17">
        <f t="shared" si="2"/>
        <v>0</v>
      </c>
      <c r="FJ5" s="17">
        <f t="shared" si="2"/>
        <v>0</v>
      </c>
      <c r="FK5" s="17">
        <f t="shared" si="2"/>
        <v>0</v>
      </c>
      <c r="FL5" s="17">
        <f t="shared" si="2"/>
        <v>0</v>
      </c>
      <c r="FM5" s="17">
        <f t="shared" si="2"/>
        <v>0</v>
      </c>
      <c r="FN5" s="17">
        <f t="shared" si="2"/>
        <v>0</v>
      </c>
      <c r="FO5" s="17">
        <f t="shared" si="2"/>
        <v>0</v>
      </c>
      <c r="FP5" s="17">
        <f t="shared" si="2"/>
        <v>0</v>
      </c>
      <c r="FQ5" s="17">
        <f t="shared" si="2"/>
        <v>0</v>
      </c>
      <c r="FR5" s="17">
        <f t="shared" si="2"/>
        <v>0</v>
      </c>
      <c r="FS5" s="17">
        <f t="shared" si="2"/>
        <v>0</v>
      </c>
      <c r="FT5" s="17">
        <f t="shared" si="2"/>
        <v>0</v>
      </c>
      <c r="FU5" s="17">
        <f t="shared" si="2"/>
        <v>0</v>
      </c>
      <c r="FV5" s="17">
        <f t="shared" si="2"/>
        <v>0</v>
      </c>
      <c r="FW5" s="17">
        <f t="shared" si="2"/>
        <v>0</v>
      </c>
      <c r="FX5" s="17">
        <f t="shared" si="2"/>
        <v>0</v>
      </c>
      <c r="FY5" s="17">
        <f t="shared" si="2"/>
        <v>0</v>
      </c>
      <c r="FZ5" s="17">
        <f t="shared" si="2"/>
        <v>0</v>
      </c>
      <c r="GA5" s="17">
        <f t="shared" si="2"/>
        <v>0</v>
      </c>
      <c r="GB5" s="17">
        <f t="shared" si="2"/>
        <v>0</v>
      </c>
      <c r="GC5" s="17">
        <f t="shared" si="2"/>
        <v>0</v>
      </c>
      <c r="GD5" s="17">
        <f t="shared" si="2"/>
        <v>0</v>
      </c>
      <c r="GE5" s="17">
        <f t="shared" si="2"/>
        <v>0</v>
      </c>
      <c r="GF5" s="17">
        <f t="shared" si="2"/>
        <v>0</v>
      </c>
      <c r="GG5" s="17">
        <f t="shared" si="2"/>
        <v>0</v>
      </c>
      <c r="GH5" s="17">
        <f t="shared" si="2"/>
        <v>0</v>
      </c>
      <c r="GI5" s="17">
        <f t="shared" si="2"/>
        <v>0</v>
      </c>
      <c r="GJ5" s="17">
        <f t="shared" si="2"/>
        <v>0</v>
      </c>
      <c r="GK5" s="17">
        <f t="shared" si="2"/>
        <v>0</v>
      </c>
      <c r="GL5" s="17">
        <f t="shared" si="2"/>
        <v>0</v>
      </c>
      <c r="GM5" s="17">
        <f t="shared" si="2"/>
        <v>0</v>
      </c>
      <c r="GN5" s="17">
        <f t="shared" ref="GN5:IY5" si="3">SUM(GN7:GN1002)</f>
        <v>0</v>
      </c>
      <c r="GO5" s="17">
        <f t="shared" si="3"/>
        <v>0</v>
      </c>
      <c r="GP5" s="17">
        <f t="shared" si="3"/>
        <v>0</v>
      </c>
      <c r="GQ5" s="17">
        <f t="shared" si="3"/>
        <v>0</v>
      </c>
      <c r="GR5" s="17">
        <f t="shared" si="3"/>
        <v>0</v>
      </c>
      <c r="GS5" s="17">
        <f t="shared" si="3"/>
        <v>0</v>
      </c>
      <c r="GT5" s="17">
        <f t="shared" si="3"/>
        <v>0</v>
      </c>
      <c r="GU5" s="17">
        <f t="shared" si="3"/>
        <v>0</v>
      </c>
      <c r="GV5" s="17">
        <f t="shared" si="3"/>
        <v>0</v>
      </c>
      <c r="GW5" s="17">
        <f t="shared" si="3"/>
        <v>0</v>
      </c>
      <c r="GX5" s="17">
        <f t="shared" si="3"/>
        <v>0</v>
      </c>
      <c r="GY5" s="17">
        <f t="shared" si="3"/>
        <v>0</v>
      </c>
      <c r="GZ5" s="17">
        <f t="shared" si="3"/>
        <v>0</v>
      </c>
      <c r="HA5" s="17">
        <f t="shared" si="3"/>
        <v>0</v>
      </c>
      <c r="HB5" s="17">
        <f t="shared" si="3"/>
        <v>0</v>
      </c>
      <c r="HC5" s="17">
        <f t="shared" si="3"/>
        <v>0</v>
      </c>
      <c r="HD5" s="17">
        <f t="shared" si="3"/>
        <v>0</v>
      </c>
      <c r="HE5" s="17">
        <f t="shared" si="3"/>
        <v>0</v>
      </c>
      <c r="HF5" s="17">
        <f t="shared" si="3"/>
        <v>0</v>
      </c>
      <c r="HG5" s="17">
        <f t="shared" si="3"/>
        <v>0</v>
      </c>
      <c r="HH5" s="17">
        <f t="shared" si="3"/>
        <v>0</v>
      </c>
      <c r="HI5" s="17">
        <f t="shared" si="3"/>
        <v>0</v>
      </c>
      <c r="HJ5" s="17">
        <f t="shared" si="3"/>
        <v>0</v>
      </c>
      <c r="HK5" s="17">
        <f t="shared" si="3"/>
        <v>0</v>
      </c>
      <c r="HL5" s="17">
        <f t="shared" si="3"/>
        <v>0</v>
      </c>
      <c r="HM5" s="17">
        <f t="shared" si="3"/>
        <v>0</v>
      </c>
      <c r="HN5" s="17">
        <f t="shared" si="3"/>
        <v>0</v>
      </c>
      <c r="HO5" s="17">
        <f t="shared" si="3"/>
        <v>0</v>
      </c>
      <c r="HP5" s="17">
        <f t="shared" si="3"/>
        <v>0</v>
      </c>
      <c r="HQ5" s="17">
        <f t="shared" si="3"/>
        <v>0</v>
      </c>
      <c r="HR5" s="17">
        <f t="shared" si="3"/>
        <v>0</v>
      </c>
      <c r="HS5" s="17">
        <f t="shared" si="3"/>
        <v>0</v>
      </c>
      <c r="HT5" s="17">
        <f t="shared" si="3"/>
        <v>0</v>
      </c>
      <c r="HU5" s="17">
        <f t="shared" si="3"/>
        <v>0</v>
      </c>
      <c r="HV5" s="17">
        <f t="shared" si="3"/>
        <v>0</v>
      </c>
      <c r="HW5" s="17">
        <f t="shared" si="3"/>
        <v>0</v>
      </c>
      <c r="HX5" s="17">
        <f t="shared" si="3"/>
        <v>0</v>
      </c>
      <c r="HY5" s="17">
        <f t="shared" si="3"/>
        <v>0</v>
      </c>
      <c r="HZ5" s="17">
        <f t="shared" si="3"/>
        <v>0</v>
      </c>
      <c r="IA5" s="17">
        <f t="shared" si="3"/>
        <v>0</v>
      </c>
      <c r="IB5" s="17">
        <f t="shared" si="3"/>
        <v>0</v>
      </c>
      <c r="IC5" s="17">
        <f t="shared" si="3"/>
        <v>0</v>
      </c>
      <c r="ID5" s="17">
        <f t="shared" si="3"/>
        <v>0</v>
      </c>
      <c r="IE5" s="17">
        <f t="shared" si="3"/>
        <v>0</v>
      </c>
      <c r="IF5" s="17">
        <f t="shared" si="3"/>
        <v>0</v>
      </c>
      <c r="IG5" s="17">
        <f t="shared" si="3"/>
        <v>0</v>
      </c>
      <c r="IH5" s="17">
        <f t="shared" si="3"/>
        <v>0</v>
      </c>
      <c r="II5" s="17">
        <f t="shared" si="3"/>
        <v>0</v>
      </c>
      <c r="IJ5" s="17">
        <f t="shared" si="3"/>
        <v>0</v>
      </c>
      <c r="IK5" s="17">
        <f t="shared" si="3"/>
        <v>0</v>
      </c>
      <c r="IL5" s="17">
        <f t="shared" si="3"/>
        <v>0</v>
      </c>
      <c r="IM5" s="17">
        <f t="shared" si="3"/>
        <v>0</v>
      </c>
      <c r="IN5" s="17">
        <f t="shared" si="3"/>
        <v>0</v>
      </c>
      <c r="IO5" s="17">
        <f t="shared" si="3"/>
        <v>0</v>
      </c>
      <c r="IP5" s="17">
        <f t="shared" si="3"/>
        <v>0</v>
      </c>
      <c r="IQ5" s="17">
        <f t="shared" si="3"/>
        <v>0</v>
      </c>
      <c r="IR5" s="17">
        <f t="shared" si="3"/>
        <v>0</v>
      </c>
      <c r="IS5" s="17">
        <f t="shared" si="3"/>
        <v>0</v>
      </c>
      <c r="IT5" s="17">
        <f t="shared" si="3"/>
        <v>0</v>
      </c>
      <c r="IU5" s="17">
        <f t="shared" si="3"/>
        <v>0</v>
      </c>
      <c r="IV5" s="17">
        <f t="shared" si="3"/>
        <v>0</v>
      </c>
      <c r="IW5" s="17">
        <f t="shared" si="3"/>
        <v>0</v>
      </c>
      <c r="IX5" s="17">
        <f t="shared" si="3"/>
        <v>0</v>
      </c>
      <c r="IY5" s="17">
        <f t="shared" si="3"/>
        <v>0</v>
      </c>
      <c r="IZ5" s="17">
        <f t="shared" ref="IZ5:LK5" si="4">SUM(IZ7:IZ1002)</f>
        <v>0</v>
      </c>
      <c r="JA5" s="17">
        <f t="shared" si="4"/>
        <v>0</v>
      </c>
      <c r="JB5" s="17">
        <f t="shared" si="4"/>
        <v>0</v>
      </c>
      <c r="JC5" s="17">
        <f t="shared" si="4"/>
        <v>0</v>
      </c>
      <c r="JD5" s="17">
        <f t="shared" si="4"/>
        <v>0</v>
      </c>
      <c r="JE5" s="17">
        <f t="shared" si="4"/>
        <v>0</v>
      </c>
      <c r="JF5" s="17">
        <f t="shared" si="4"/>
        <v>0</v>
      </c>
      <c r="JG5" s="17">
        <f t="shared" si="4"/>
        <v>0</v>
      </c>
      <c r="JH5" s="17">
        <f t="shared" si="4"/>
        <v>0</v>
      </c>
      <c r="JI5" s="17">
        <f t="shared" si="4"/>
        <v>0</v>
      </c>
      <c r="JJ5" s="17">
        <f t="shared" si="4"/>
        <v>0</v>
      </c>
      <c r="JK5" s="17">
        <f t="shared" si="4"/>
        <v>0</v>
      </c>
      <c r="JL5" s="17">
        <f t="shared" si="4"/>
        <v>0</v>
      </c>
      <c r="JM5" s="17">
        <f t="shared" si="4"/>
        <v>0</v>
      </c>
      <c r="JN5" s="17">
        <f t="shared" si="4"/>
        <v>0</v>
      </c>
      <c r="JO5" s="17">
        <f t="shared" si="4"/>
        <v>0</v>
      </c>
      <c r="JP5" s="17">
        <f t="shared" si="4"/>
        <v>0</v>
      </c>
      <c r="JQ5" s="17">
        <f t="shared" si="4"/>
        <v>0</v>
      </c>
      <c r="JR5" s="17">
        <f t="shared" si="4"/>
        <v>0</v>
      </c>
      <c r="JS5" s="17">
        <f t="shared" si="4"/>
        <v>0</v>
      </c>
      <c r="JT5" s="17">
        <f t="shared" si="4"/>
        <v>0</v>
      </c>
      <c r="JU5" s="17">
        <f t="shared" si="4"/>
        <v>0</v>
      </c>
      <c r="JV5" s="17">
        <f t="shared" si="4"/>
        <v>0</v>
      </c>
      <c r="JW5" s="17">
        <f t="shared" si="4"/>
        <v>0</v>
      </c>
      <c r="JX5" s="17">
        <f t="shared" si="4"/>
        <v>0</v>
      </c>
      <c r="JY5" s="17">
        <f t="shared" si="4"/>
        <v>0</v>
      </c>
      <c r="JZ5" s="17">
        <f t="shared" si="4"/>
        <v>0</v>
      </c>
      <c r="KA5" s="17">
        <f t="shared" si="4"/>
        <v>0</v>
      </c>
      <c r="KB5" s="17">
        <f t="shared" si="4"/>
        <v>0</v>
      </c>
      <c r="KC5" s="17">
        <f t="shared" si="4"/>
        <v>0</v>
      </c>
      <c r="KD5" s="17">
        <f t="shared" si="4"/>
        <v>0</v>
      </c>
      <c r="KE5" s="17">
        <f t="shared" si="4"/>
        <v>0</v>
      </c>
      <c r="KF5" s="17">
        <f t="shared" si="4"/>
        <v>0</v>
      </c>
      <c r="KG5" s="17">
        <f t="shared" si="4"/>
        <v>0</v>
      </c>
      <c r="KH5" s="17">
        <f t="shared" si="4"/>
        <v>0</v>
      </c>
      <c r="KI5" s="17">
        <f t="shared" si="4"/>
        <v>0</v>
      </c>
      <c r="KJ5" s="17">
        <f t="shared" si="4"/>
        <v>0</v>
      </c>
      <c r="KK5" s="17">
        <f t="shared" si="4"/>
        <v>0</v>
      </c>
      <c r="KL5" s="17">
        <f t="shared" si="4"/>
        <v>0</v>
      </c>
      <c r="KM5" s="17">
        <f t="shared" si="4"/>
        <v>0</v>
      </c>
      <c r="KN5" s="17">
        <f t="shared" si="4"/>
        <v>0</v>
      </c>
      <c r="KO5" s="17">
        <f t="shared" si="4"/>
        <v>0</v>
      </c>
      <c r="KP5" s="17">
        <f t="shared" si="4"/>
        <v>0</v>
      </c>
      <c r="KQ5" s="17">
        <f t="shared" si="4"/>
        <v>0</v>
      </c>
      <c r="KR5" s="17">
        <f t="shared" si="4"/>
        <v>0</v>
      </c>
      <c r="KS5" s="17">
        <f t="shared" si="4"/>
        <v>0</v>
      </c>
      <c r="KT5" s="17">
        <f t="shared" si="4"/>
        <v>0</v>
      </c>
      <c r="KU5" s="17">
        <f t="shared" si="4"/>
        <v>0</v>
      </c>
      <c r="KV5" s="17">
        <f t="shared" si="4"/>
        <v>0</v>
      </c>
      <c r="KW5" s="17">
        <f t="shared" si="4"/>
        <v>0</v>
      </c>
      <c r="KX5" s="17">
        <f t="shared" si="4"/>
        <v>0</v>
      </c>
      <c r="KY5" s="17">
        <f t="shared" si="4"/>
        <v>0</v>
      </c>
      <c r="KZ5" s="17">
        <f t="shared" si="4"/>
        <v>0</v>
      </c>
      <c r="LA5" s="17">
        <f t="shared" si="4"/>
        <v>0</v>
      </c>
      <c r="LB5" s="17">
        <f t="shared" si="4"/>
        <v>0</v>
      </c>
      <c r="LC5" s="17">
        <f t="shared" si="4"/>
        <v>0</v>
      </c>
      <c r="LD5" s="17">
        <f t="shared" si="4"/>
        <v>0</v>
      </c>
      <c r="LE5" s="17">
        <f t="shared" si="4"/>
        <v>0</v>
      </c>
      <c r="LF5" s="17">
        <f t="shared" si="4"/>
        <v>0</v>
      </c>
      <c r="LG5" s="17">
        <f t="shared" si="4"/>
        <v>0</v>
      </c>
      <c r="LH5" s="17">
        <f t="shared" si="4"/>
        <v>0</v>
      </c>
      <c r="LI5" s="17">
        <f t="shared" si="4"/>
        <v>0</v>
      </c>
      <c r="LJ5" s="17">
        <f t="shared" si="4"/>
        <v>0</v>
      </c>
      <c r="LK5" s="17">
        <f t="shared" si="4"/>
        <v>0</v>
      </c>
      <c r="LL5" s="17">
        <f t="shared" ref="LL5:NW5" si="5">SUM(LL7:LL1002)</f>
        <v>0</v>
      </c>
      <c r="LM5" s="17">
        <f t="shared" si="5"/>
        <v>0</v>
      </c>
      <c r="LN5" s="17">
        <f t="shared" si="5"/>
        <v>0</v>
      </c>
      <c r="LO5" s="17">
        <f t="shared" si="5"/>
        <v>0</v>
      </c>
      <c r="LP5" s="17">
        <f t="shared" si="5"/>
        <v>0</v>
      </c>
      <c r="LQ5" s="17">
        <f t="shared" si="5"/>
        <v>0</v>
      </c>
      <c r="LR5" s="17">
        <f t="shared" si="5"/>
        <v>0</v>
      </c>
      <c r="LS5" s="17">
        <f t="shared" si="5"/>
        <v>0</v>
      </c>
      <c r="LT5" s="17">
        <f t="shared" si="5"/>
        <v>0</v>
      </c>
      <c r="LU5" s="17">
        <f t="shared" si="5"/>
        <v>0</v>
      </c>
      <c r="LV5" s="17">
        <f t="shared" si="5"/>
        <v>0</v>
      </c>
      <c r="LW5" s="17">
        <f t="shared" si="5"/>
        <v>0</v>
      </c>
      <c r="LX5" s="17">
        <f t="shared" si="5"/>
        <v>0</v>
      </c>
      <c r="LY5" s="17">
        <f t="shared" si="5"/>
        <v>0</v>
      </c>
      <c r="LZ5" s="17">
        <f t="shared" si="5"/>
        <v>0</v>
      </c>
      <c r="MA5" s="17">
        <f t="shared" si="5"/>
        <v>0</v>
      </c>
      <c r="MB5" s="17">
        <f t="shared" si="5"/>
        <v>0</v>
      </c>
      <c r="MC5" s="17">
        <f t="shared" si="5"/>
        <v>0</v>
      </c>
      <c r="MD5" s="17">
        <f t="shared" si="5"/>
        <v>0</v>
      </c>
      <c r="ME5" s="17">
        <f t="shared" si="5"/>
        <v>0</v>
      </c>
      <c r="MF5" s="17">
        <f t="shared" si="5"/>
        <v>0</v>
      </c>
      <c r="MG5" s="17">
        <f t="shared" si="5"/>
        <v>0</v>
      </c>
      <c r="MH5" s="17">
        <f t="shared" si="5"/>
        <v>0</v>
      </c>
      <c r="MI5" s="17">
        <f t="shared" si="5"/>
        <v>0</v>
      </c>
      <c r="MJ5" s="17">
        <f t="shared" si="5"/>
        <v>0</v>
      </c>
      <c r="MK5" s="17">
        <f t="shared" si="5"/>
        <v>0</v>
      </c>
      <c r="ML5" s="17">
        <f t="shared" si="5"/>
        <v>0</v>
      </c>
      <c r="MM5" s="17">
        <f t="shared" si="5"/>
        <v>0</v>
      </c>
      <c r="MN5" s="17">
        <f t="shared" si="5"/>
        <v>0</v>
      </c>
      <c r="MO5" s="17">
        <f t="shared" si="5"/>
        <v>0</v>
      </c>
      <c r="MP5" s="17">
        <f t="shared" si="5"/>
        <v>0</v>
      </c>
      <c r="MQ5" s="17">
        <f t="shared" si="5"/>
        <v>0</v>
      </c>
      <c r="MR5" s="17">
        <f t="shared" si="5"/>
        <v>0</v>
      </c>
      <c r="MS5" s="17">
        <f t="shared" si="5"/>
        <v>0</v>
      </c>
      <c r="MT5" s="17">
        <f t="shared" si="5"/>
        <v>0</v>
      </c>
      <c r="MU5" s="17">
        <f t="shared" si="5"/>
        <v>0</v>
      </c>
      <c r="MV5" s="17">
        <f t="shared" si="5"/>
        <v>0</v>
      </c>
      <c r="MW5" s="17">
        <f t="shared" si="5"/>
        <v>0</v>
      </c>
      <c r="MX5" s="17">
        <f t="shared" si="5"/>
        <v>0</v>
      </c>
      <c r="MY5" s="17">
        <f t="shared" si="5"/>
        <v>0</v>
      </c>
      <c r="MZ5" s="17">
        <f t="shared" si="5"/>
        <v>0</v>
      </c>
      <c r="NA5" s="17">
        <f t="shared" si="5"/>
        <v>0</v>
      </c>
      <c r="NB5" s="17">
        <f t="shared" si="5"/>
        <v>0</v>
      </c>
      <c r="NC5" s="17">
        <f t="shared" si="5"/>
        <v>0</v>
      </c>
      <c r="ND5" s="17">
        <f t="shared" si="5"/>
        <v>0</v>
      </c>
      <c r="NE5" s="17">
        <f t="shared" si="5"/>
        <v>0</v>
      </c>
      <c r="NF5" s="17">
        <f t="shared" si="5"/>
        <v>0</v>
      </c>
      <c r="NG5" s="17">
        <f t="shared" si="5"/>
        <v>0</v>
      </c>
      <c r="NH5" s="17">
        <f t="shared" si="5"/>
        <v>0</v>
      </c>
      <c r="NI5" s="17">
        <f t="shared" si="5"/>
        <v>0</v>
      </c>
      <c r="NJ5" s="17">
        <f t="shared" si="5"/>
        <v>0</v>
      </c>
      <c r="NK5" s="17">
        <f t="shared" si="5"/>
        <v>0</v>
      </c>
      <c r="NL5" s="17">
        <f t="shared" si="5"/>
        <v>0</v>
      </c>
      <c r="NM5" s="17">
        <f t="shared" si="5"/>
        <v>0</v>
      </c>
      <c r="NN5" s="17">
        <f t="shared" si="5"/>
        <v>0</v>
      </c>
      <c r="NO5" s="17">
        <f t="shared" si="5"/>
        <v>0</v>
      </c>
      <c r="NP5" s="17">
        <f t="shared" si="5"/>
        <v>0</v>
      </c>
      <c r="NQ5" s="17">
        <f t="shared" si="5"/>
        <v>0</v>
      </c>
      <c r="NR5" s="17">
        <f t="shared" si="5"/>
        <v>0</v>
      </c>
      <c r="NS5" s="17">
        <f t="shared" si="5"/>
        <v>0</v>
      </c>
      <c r="NT5" s="17">
        <f t="shared" si="5"/>
        <v>0</v>
      </c>
      <c r="NU5" s="17">
        <f t="shared" si="5"/>
        <v>0</v>
      </c>
      <c r="NV5" s="17">
        <f t="shared" si="5"/>
        <v>0</v>
      </c>
      <c r="NW5" s="17">
        <f t="shared" si="5"/>
        <v>0</v>
      </c>
      <c r="NX5" s="17">
        <f t="shared" ref="NX5:QI5" si="6">SUM(NX7:NX1002)</f>
        <v>0</v>
      </c>
      <c r="NY5" s="17">
        <f t="shared" si="6"/>
        <v>0</v>
      </c>
      <c r="NZ5" s="17">
        <f t="shared" si="6"/>
        <v>0</v>
      </c>
      <c r="OA5" s="17">
        <f t="shared" si="6"/>
        <v>0</v>
      </c>
      <c r="OB5" s="17">
        <f t="shared" si="6"/>
        <v>0</v>
      </c>
      <c r="OC5" s="17">
        <f t="shared" si="6"/>
        <v>0</v>
      </c>
      <c r="OD5" s="17">
        <f t="shared" si="6"/>
        <v>0</v>
      </c>
      <c r="OE5" s="17">
        <f t="shared" si="6"/>
        <v>0</v>
      </c>
      <c r="OF5" s="17">
        <f t="shared" si="6"/>
        <v>0</v>
      </c>
      <c r="OG5" s="17">
        <f t="shared" si="6"/>
        <v>0</v>
      </c>
      <c r="OH5" s="17">
        <f t="shared" si="6"/>
        <v>0</v>
      </c>
      <c r="OI5" s="17">
        <f t="shared" si="6"/>
        <v>0</v>
      </c>
      <c r="OJ5" s="17">
        <f t="shared" si="6"/>
        <v>0</v>
      </c>
      <c r="OK5" s="17">
        <f t="shared" si="6"/>
        <v>0</v>
      </c>
      <c r="OL5" s="17">
        <f t="shared" si="6"/>
        <v>0</v>
      </c>
      <c r="OM5" s="17">
        <f t="shared" si="6"/>
        <v>0</v>
      </c>
      <c r="ON5" s="17">
        <f t="shared" si="6"/>
        <v>0</v>
      </c>
      <c r="OO5" s="17">
        <f t="shared" si="6"/>
        <v>0</v>
      </c>
      <c r="OP5" s="17">
        <f t="shared" si="6"/>
        <v>0</v>
      </c>
      <c r="OQ5" s="17">
        <f t="shared" si="6"/>
        <v>0</v>
      </c>
      <c r="OR5" s="17">
        <f t="shared" si="6"/>
        <v>0</v>
      </c>
      <c r="OS5" s="17">
        <f t="shared" si="6"/>
        <v>0</v>
      </c>
      <c r="OT5" s="17">
        <f t="shared" si="6"/>
        <v>0</v>
      </c>
      <c r="OU5" s="17">
        <f t="shared" si="6"/>
        <v>0</v>
      </c>
      <c r="OV5" s="17">
        <f t="shared" si="6"/>
        <v>0</v>
      </c>
      <c r="OW5" s="17">
        <f t="shared" si="6"/>
        <v>0</v>
      </c>
      <c r="OX5" s="17">
        <f t="shared" si="6"/>
        <v>0</v>
      </c>
      <c r="OY5" s="17">
        <f t="shared" si="6"/>
        <v>0</v>
      </c>
      <c r="OZ5" s="17">
        <f t="shared" si="6"/>
        <v>0</v>
      </c>
      <c r="PA5" s="17">
        <f t="shared" si="6"/>
        <v>0</v>
      </c>
      <c r="PB5" s="17">
        <f t="shared" si="6"/>
        <v>0</v>
      </c>
      <c r="PC5" s="17">
        <f t="shared" si="6"/>
        <v>0</v>
      </c>
      <c r="PD5" s="17">
        <f t="shared" si="6"/>
        <v>0</v>
      </c>
      <c r="PE5" s="17">
        <f t="shared" si="6"/>
        <v>0</v>
      </c>
      <c r="PF5" s="17">
        <f t="shared" si="6"/>
        <v>0</v>
      </c>
      <c r="PG5" s="17">
        <f t="shared" si="6"/>
        <v>0</v>
      </c>
      <c r="PH5" s="17">
        <f t="shared" si="6"/>
        <v>0</v>
      </c>
      <c r="PI5" s="17">
        <f t="shared" si="6"/>
        <v>0</v>
      </c>
      <c r="PJ5" s="17">
        <f t="shared" si="6"/>
        <v>0</v>
      </c>
      <c r="PK5" s="17">
        <f t="shared" si="6"/>
        <v>0</v>
      </c>
      <c r="PL5" s="17">
        <f t="shared" si="6"/>
        <v>0</v>
      </c>
      <c r="PM5" s="17">
        <f t="shared" si="6"/>
        <v>0</v>
      </c>
      <c r="PN5" s="17">
        <f t="shared" si="6"/>
        <v>0</v>
      </c>
      <c r="PO5" s="17">
        <f t="shared" si="6"/>
        <v>0</v>
      </c>
      <c r="PP5" s="17">
        <f t="shared" si="6"/>
        <v>0</v>
      </c>
      <c r="PQ5" s="17">
        <f t="shared" si="6"/>
        <v>0</v>
      </c>
      <c r="PR5" s="17">
        <f t="shared" si="6"/>
        <v>0</v>
      </c>
      <c r="PS5" s="17">
        <f t="shared" si="6"/>
        <v>0</v>
      </c>
      <c r="PT5" s="17">
        <f t="shared" si="6"/>
        <v>0</v>
      </c>
      <c r="PU5" s="17">
        <f t="shared" si="6"/>
        <v>0</v>
      </c>
      <c r="PV5" s="17">
        <f t="shared" si="6"/>
        <v>0</v>
      </c>
      <c r="PW5" s="17">
        <f t="shared" si="6"/>
        <v>0</v>
      </c>
      <c r="PX5" s="17">
        <f t="shared" si="6"/>
        <v>0</v>
      </c>
      <c r="PY5" s="17">
        <f t="shared" si="6"/>
        <v>0</v>
      </c>
      <c r="PZ5" s="17">
        <f t="shared" si="6"/>
        <v>0</v>
      </c>
      <c r="QA5" s="17">
        <f t="shared" si="6"/>
        <v>0</v>
      </c>
      <c r="QB5" s="17">
        <f t="shared" si="6"/>
        <v>0</v>
      </c>
      <c r="QC5" s="17">
        <f t="shared" si="6"/>
        <v>0</v>
      </c>
      <c r="QD5" s="17">
        <f t="shared" si="6"/>
        <v>0</v>
      </c>
      <c r="QE5" s="17">
        <f t="shared" si="6"/>
        <v>0</v>
      </c>
      <c r="QF5" s="17">
        <f t="shared" si="6"/>
        <v>0</v>
      </c>
      <c r="QG5" s="17">
        <f t="shared" si="6"/>
        <v>0</v>
      </c>
      <c r="QH5" s="17">
        <f t="shared" si="6"/>
        <v>0</v>
      </c>
      <c r="QI5" s="17">
        <f t="shared" si="6"/>
        <v>0</v>
      </c>
      <c r="QJ5" s="17">
        <f t="shared" ref="QJ5:SU5" si="7">SUM(QJ7:QJ1002)</f>
        <v>0</v>
      </c>
      <c r="QK5" s="17">
        <f t="shared" si="7"/>
        <v>0</v>
      </c>
      <c r="QL5" s="17">
        <f t="shared" si="7"/>
        <v>0</v>
      </c>
      <c r="QM5" s="17">
        <f t="shared" si="7"/>
        <v>0</v>
      </c>
      <c r="QN5" s="17">
        <f t="shared" si="7"/>
        <v>0</v>
      </c>
      <c r="QO5" s="17">
        <f t="shared" si="7"/>
        <v>0</v>
      </c>
      <c r="QP5" s="17">
        <f t="shared" si="7"/>
        <v>0</v>
      </c>
      <c r="QQ5" s="17">
        <f t="shared" si="7"/>
        <v>0</v>
      </c>
      <c r="QR5" s="17">
        <f t="shared" si="7"/>
        <v>0</v>
      </c>
      <c r="QS5" s="17">
        <f t="shared" si="7"/>
        <v>0</v>
      </c>
      <c r="QT5" s="17">
        <f t="shared" si="7"/>
        <v>0</v>
      </c>
      <c r="QU5" s="17">
        <f t="shared" si="7"/>
        <v>0</v>
      </c>
      <c r="QV5" s="17">
        <f t="shared" si="7"/>
        <v>0</v>
      </c>
      <c r="QW5" s="17">
        <f t="shared" si="7"/>
        <v>0</v>
      </c>
      <c r="QX5" s="17">
        <f t="shared" si="7"/>
        <v>0</v>
      </c>
      <c r="QY5" s="17">
        <f t="shared" si="7"/>
        <v>0</v>
      </c>
      <c r="QZ5" s="17">
        <f t="shared" si="7"/>
        <v>0</v>
      </c>
      <c r="RA5" s="17">
        <f t="shared" si="7"/>
        <v>0</v>
      </c>
      <c r="RB5" s="17">
        <f t="shared" si="7"/>
        <v>0</v>
      </c>
      <c r="RC5" s="17">
        <f t="shared" si="7"/>
        <v>0</v>
      </c>
      <c r="RD5" s="17">
        <f t="shared" si="7"/>
        <v>0</v>
      </c>
      <c r="RE5" s="17">
        <f t="shared" si="7"/>
        <v>0</v>
      </c>
      <c r="RF5" s="17">
        <f t="shared" si="7"/>
        <v>0</v>
      </c>
      <c r="RG5" s="17">
        <f t="shared" si="7"/>
        <v>0</v>
      </c>
      <c r="RH5" s="17">
        <f t="shared" si="7"/>
        <v>0</v>
      </c>
      <c r="RI5" s="17">
        <f t="shared" si="7"/>
        <v>0</v>
      </c>
      <c r="RJ5" s="17">
        <f t="shared" si="7"/>
        <v>0</v>
      </c>
      <c r="RK5" s="17">
        <f t="shared" si="7"/>
        <v>0</v>
      </c>
      <c r="RL5" s="17">
        <f t="shared" si="7"/>
        <v>0</v>
      </c>
      <c r="RM5" s="17">
        <f t="shared" si="7"/>
        <v>0</v>
      </c>
      <c r="RN5" s="17">
        <f t="shared" si="7"/>
        <v>0</v>
      </c>
      <c r="RO5" s="17">
        <f t="shared" si="7"/>
        <v>0</v>
      </c>
      <c r="RP5" s="17">
        <f t="shared" si="7"/>
        <v>0</v>
      </c>
      <c r="RQ5" s="17">
        <f t="shared" si="7"/>
        <v>0</v>
      </c>
      <c r="RR5" s="17">
        <f t="shared" si="7"/>
        <v>0</v>
      </c>
      <c r="RS5" s="17">
        <f t="shared" si="7"/>
        <v>0</v>
      </c>
      <c r="RT5" s="17">
        <f t="shared" si="7"/>
        <v>0</v>
      </c>
      <c r="RU5" s="17">
        <f t="shared" si="7"/>
        <v>0</v>
      </c>
      <c r="RV5" s="17">
        <f t="shared" si="7"/>
        <v>0</v>
      </c>
      <c r="RW5" s="17">
        <f t="shared" si="7"/>
        <v>0</v>
      </c>
      <c r="RX5" s="17">
        <f t="shared" si="7"/>
        <v>0</v>
      </c>
      <c r="RY5" s="17">
        <f t="shared" si="7"/>
        <v>0</v>
      </c>
      <c r="RZ5" s="17">
        <f t="shared" si="7"/>
        <v>0</v>
      </c>
      <c r="SA5" s="17">
        <f t="shared" si="7"/>
        <v>0</v>
      </c>
      <c r="SB5" s="17">
        <f t="shared" si="7"/>
        <v>0</v>
      </c>
      <c r="SC5" s="17">
        <f t="shared" si="7"/>
        <v>0</v>
      </c>
      <c r="SD5" s="17">
        <f t="shared" si="7"/>
        <v>0</v>
      </c>
      <c r="SE5" s="17">
        <f t="shared" si="7"/>
        <v>0</v>
      </c>
      <c r="SF5" s="17">
        <f t="shared" si="7"/>
        <v>0</v>
      </c>
      <c r="SG5" s="17">
        <f t="shared" si="7"/>
        <v>0</v>
      </c>
      <c r="SH5" s="17">
        <f t="shared" si="7"/>
        <v>0</v>
      </c>
      <c r="SI5" s="17">
        <f t="shared" si="7"/>
        <v>0</v>
      </c>
      <c r="SJ5" s="17">
        <f t="shared" si="7"/>
        <v>0</v>
      </c>
      <c r="SK5" s="17">
        <f t="shared" si="7"/>
        <v>0</v>
      </c>
      <c r="SL5" s="17">
        <f t="shared" si="7"/>
        <v>0</v>
      </c>
      <c r="SM5" s="17">
        <f t="shared" si="7"/>
        <v>0</v>
      </c>
      <c r="SN5" s="17">
        <f t="shared" si="7"/>
        <v>0</v>
      </c>
      <c r="SO5" s="17">
        <f t="shared" si="7"/>
        <v>0</v>
      </c>
      <c r="SP5" s="17">
        <f t="shared" si="7"/>
        <v>0</v>
      </c>
      <c r="SQ5" s="17">
        <f t="shared" si="7"/>
        <v>0</v>
      </c>
      <c r="SR5" s="17">
        <f t="shared" si="7"/>
        <v>0</v>
      </c>
      <c r="SS5" s="17">
        <f t="shared" si="7"/>
        <v>0</v>
      </c>
      <c r="ST5" s="17">
        <f t="shared" si="7"/>
        <v>0</v>
      </c>
      <c r="SU5" s="17">
        <f t="shared" si="7"/>
        <v>0</v>
      </c>
      <c r="SV5" s="17">
        <f t="shared" ref="SV5:VG5" si="8">SUM(SV7:SV1002)</f>
        <v>0</v>
      </c>
      <c r="SW5" s="17">
        <f t="shared" si="8"/>
        <v>0</v>
      </c>
      <c r="SX5" s="17">
        <f t="shared" si="8"/>
        <v>0</v>
      </c>
      <c r="SY5" s="17">
        <f t="shared" si="8"/>
        <v>0</v>
      </c>
      <c r="SZ5" s="17">
        <f t="shared" si="8"/>
        <v>0</v>
      </c>
      <c r="TA5" s="17">
        <f t="shared" si="8"/>
        <v>0</v>
      </c>
      <c r="TB5" s="17">
        <f t="shared" si="8"/>
        <v>0</v>
      </c>
      <c r="TC5" s="17">
        <f t="shared" si="8"/>
        <v>0</v>
      </c>
      <c r="TD5" s="17">
        <f t="shared" si="8"/>
        <v>0</v>
      </c>
      <c r="TE5" s="17">
        <f t="shared" si="8"/>
        <v>0</v>
      </c>
      <c r="TF5" s="17">
        <f t="shared" si="8"/>
        <v>0</v>
      </c>
      <c r="TG5" s="17">
        <f t="shared" si="8"/>
        <v>0</v>
      </c>
      <c r="TH5" s="17">
        <f t="shared" si="8"/>
        <v>0</v>
      </c>
      <c r="TI5" s="17">
        <f t="shared" si="8"/>
        <v>0</v>
      </c>
      <c r="TJ5" s="17">
        <f t="shared" si="8"/>
        <v>0</v>
      </c>
      <c r="TK5" s="17">
        <f t="shared" si="8"/>
        <v>0</v>
      </c>
      <c r="TL5" s="17">
        <f t="shared" si="8"/>
        <v>0</v>
      </c>
      <c r="TM5" s="17">
        <f t="shared" si="8"/>
        <v>0</v>
      </c>
      <c r="TN5" s="17">
        <f t="shared" si="8"/>
        <v>0</v>
      </c>
      <c r="TO5" s="17">
        <f t="shared" si="8"/>
        <v>0</v>
      </c>
      <c r="TP5" s="17">
        <f t="shared" si="8"/>
        <v>0</v>
      </c>
      <c r="TQ5" s="17">
        <f t="shared" si="8"/>
        <v>0</v>
      </c>
      <c r="TR5" s="17">
        <f t="shared" si="8"/>
        <v>0</v>
      </c>
      <c r="TS5" s="17">
        <f t="shared" si="8"/>
        <v>0</v>
      </c>
      <c r="TT5" s="17">
        <f t="shared" si="8"/>
        <v>0</v>
      </c>
      <c r="TU5" s="17">
        <f t="shared" si="8"/>
        <v>0</v>
      </c>
      <c r="TV5" s="17">
        <f t="shared" si="8"/>
        <v>0</v>
      </c>
      <c r="TW5" s="17">
        <f t="shared" si="8"/>
        <v>0</v>
      </c>
      <c r="TX5" s="17">
        <f t="shared" si="8"/>
        <v>0</v>
      </c>
      <c r="TY5" s="17">
        <f t="shared" si="8"/>
        <v>0</v>
      </c>
      <c r="TZ5" s="17">
        <f t="shared" si="8"/>
        <v>0</v>
      </c>
      <c r="UA5" s="17">
        <f t="shared" si="8"/>
        <v>0</v>
      </c>
      <c r="UB5" s="17">
        <f t="shared" si="8"/>
        <v>0</v>
      </c>
      <c r="UC5" s="17">
        <f t="shared" si="8"/>
        <v>0</v>
      </c>
      <c r="UD5" s="17">
        <f t="shared" si="8"/>
        <v>0</v>
      </c>
      <c r="UE5" s="17">
        <f t="shared" si="8"/>
        <v>0</v>
      </c>
      <c r="UF5" s="17">
        <f t="shared" si="8"/>
        <v>0</v>
      </c>
      <c r="UG5" s="17">
        <f t="shared" si="8"/>
        <v>0</v>
      </c>
      <c r="UH5" s="17">
        <f t="shared" si="8"/>
        <v>0</v>
      </c>
      <c r="UI5" s="17">
        <f t="shared" si="8"/>
        <v>0</v>
      </c>
      <c r="UJ5" s="17">
        <f t="shared" si="8"/>
        <v>0</v>
      </c>
      <c r="UK5" s="17">
        <f t="shared" si="8"/>
        <v>0</v>
      </c>
      <c r="UL5" s="17">
        <f t="shared" si="8"/>
        <v>0</v>
      </c>
      <c r="UM5" s="17">
        <f t="shared" si="8"/>
        <v>0</v>
      </c>
      <c r="UN5" s="17">
        <f t="shared" si="8"/>
        <v>0</v>
      </c>
      <c r="UO5" s="17">
        <f t="shared" si="8"/>
        <v>0</v>
      </c>
      <c r="UP5" s="17">
        <f t="shared" si="8"/>
        <v>0</v>
      </c>
      <c r="UQ5" s="17">
        <f t="shared" si="8"/>
        <v>0</v>
      </c>
      <c r="UR5" s="17">
        <f t="shared" si="8"/>
        <v>0</v>
      </c>
      <c r="US5" s="17">
        <f t="shared" si="8"/>
        <v>0</v>
      </c>
      <c r="UT5" s="17">
        <f t="shared" si="8"/>
        <v>0</v>
      </c>
      <c r="UU5" s="17">
        <f t="shared" si="8"/>
        <v>0</v>
      </c>
      <c r="UV5" s="17">
        <f t="shared" si="8"/>
        <v>0</v>
      </c>
      <c r="UW5" s="17">
        <f t="shared" si="8"/>
        <v>0</v>
      </c>
      <c r="UX5" s="17">
        <f t="shared" si="8"/>
        <v>0</v>
      </c>
      <c r="UY5" s="17">
        <f t="shared" si="8"/>
        <v>0</v>
      </c>
      <c r="UZ5" s="17">
        <f t="shared" si="8"/>
        <v>0</v>
      </c>
      <c r="VA5" s="17">
        <f t="shared" si="8"/>
        <v>0</v>
      </c>
      <c r="VB5" s="17">
        <f t="shared" si="8"/>
        <v>0</v>
      </c>
      <c r="VC5" s="17">
        <f t="shared" si="8"/>
        <v>0</v>
      </c>
      <c r="VD5" s="17">
        <f t="shared" si="8"/>
        <v>0</v>
      </c>
      <c r="VE5" s="17">
        <f t="shared" si="8"/>
        <v>0</v>
      </c>
      <c r="VF5" s="17">
        <f t="shared" si="8"/>
        <v>0</v>
      </c>
      <c r="VG5" s="17">
        <f t="shared" si="8"/>
        <v>0</v>
      </c>
      <c r="VH5" s="17">
        <f t="shared" ref="VH5:XS5" si="9">SUM(VH7:VH1002)</f>
        <v>0</v>
      </c>
      <c r="VI5" s="17">
        <f t="shared" si="9"/>
        <v>0</v>
      </c>
      <c r="VJ5" s="17">
        <f t="shared" si="9"/>
        <v>0</v>
      </c>
      <c r="VK5" s="17">
        <f t="shared" si="9"/>
        <v>0</v>
      </c>
      <c r="VL5" s="17">
        <f t="shared" si="9"/>
        <v>0</v>
      </c>
      <c r="VM5" s="17">
        <f t="shared" si="9"/>
        <v>0</v>
      </c>
      <c r="VN5" s="17">
        <f t="shared" si="9"/>
        <v>0</v>
      </c>
      <c r="VO5" s="17">
        <f t="shared" si="9"/>
        <v>0</v>
      </c>
      <c r="VP5" s="17">
        <f t="shared" si="9"/>
        <v>0</v>
      </c>
      <c r="VQ5" s="17">
        <f t="shared" si="9"/>
        <v>0</v>
      </c>
      <c r="VR5" s="17">
        <f t="shared" si="9"/>
        <v>0</v>
      </c>
      <c r="VS5" s="17">
        <f t="shared" si="9"/>
        <v>0</v>
      </c>
      <c r="VT5" s="17">
        <f t="shared" si="9"/>
        <v>0</v>
      </c>
      <c r="VU5" s="17">
        <f t="shared" si="9"/>
        <v>0</v>
      </c>
      <c r="VV5" s="17">
        <f t="shared" si="9"/>
        <v>0</v>
      </c>
      <c r="VW5" s="17">
        <f t="shared" si="9"/>
        <v>0</v>
      </c>
      <c r="VX5" s="17">
        <f t="shared" si="9"/>
        <v>0</v>
      </c>
      <c r="VY5" s="17">
        <f t="shared" si="9"/>
        <v>0</v>
      </c>
      <c r="VZ5" s="17">
        <f t="shared" si="9"/>
        <v>0</v>
      </c>
      <c r="WA5" s="17">
        <f t="shared" si="9"/>
        <v>0</v>
      </c>
      <c r="WB5" s="17">
        <f t="shared" si="9"/>
        <v>0</v>
      </c>
      <c r="WC5" s="17">
        <f t="shared" si="9"/>
        <v>0</v>
      </c>
      <c r="WD5" s="17">
        <f t="shared" si="9"/>
        <v>0</v>
      </c>
      <c r="WE5" s="17">
        <f t="shared" si="9"/>
        <v>0</v>
      </c>
      <c r="WF5" s="17">
        <f t="shared" si="9"/>
        <v>0</v>
      </c>
      <c r="WG5" s="17">
        <f t="shared" si="9"/>
        <v>0</v>
      </c>
      <c r="WH5" s="17">
        <f t="shared" si="9"/>
        <v>0</v>
      </c>
      <c r="WI5" s="17">
        <f t="shared" si="9"/>
        <v>0</v>
      </c>
      <c r="WJ5" s="17">
        <f t="shared" si="9"/>
        <v>0</v>
      </c>
      <c r="WK5" s="17">
        <f t="shared" si="9"/>
        <v>0</v>
      </c>
      <c r="WL5" s="17">
        <f t="shared" si="9"/>
        <v>0</v>
      </c>
      <c r="WM5" s="17">
        <f t="shared" si="9"/>
        <v>0</v>
      </c>
      <c r="WN5" s="17">
        <f t="shared" si="9"/>
        <v>0</v>
      </c>
      <c r="WO5" s="17">
        <f t="shared" si="9"/>
        <v>0</v>
      </c>
      <c r="WP5" s="17">
        <f t="shared" si="9"/>
        <v>0</v>
      </c>
      <c r="WQ5" s="17">
        <f t="shared" si="9"/>
        <v>0</v>
      </c>
      <c r="WR5" s="17">
        <f t="shared" si="9"/>
        <v>0</v>
      </c>
      <c r="WS5" s="17">
        <f t="shared" si="9"/>
        <v>0</v>
      </c>
      <c r="WT5" s="17">
        <f t="shared" si="9"/>
        <v>0</v>
      </c>
      <c r="WU5" s="17">
        <f t="shared" si="9"/>
        <v>0</v>
      </c>
      <c r="WV5" s="17">
        <f t="shared" si="9"/>
        <v>0</v>
      </c>
      <c r="WW5" s="17">
        <f t="shared" si="9"/>
        <v>0</v>
      </c>
      <c r="WX5" s="17">
        <f t="shared" si="9"/>
        <v>0</v>
      </c>
      <c r="WY5" s="17">
        <f t="shared" si="9"/>
        <v>0</v>
      </c>
      <c r="WZ5" s="17">
        <f t="shared" si="9"/>
        <v>0</v>
      </c>
      <c r="XA5" s="17">
        <f t="shared" si="9"/>
        <v>0</v>
      </c>
      <c r="XB5" s="17">
        <f t="shared" si="9"/>
        <v>0</v>
      </c>
      <c r="XC5" s="17">
        <f t="shared" si="9"/>
        <v>0</v>
      </c>
      <c r="XD5" s="17">
        <f t="shared" si="9"/>
        <v>0</v>
      </c>
      <c r="XE5" s="17">
        <f t="shared" si="9"/>
        <v>0</v>
      </c>
      <c r="XF5" s="17">
        <f t="shared" si="9"/>
        <v>0</v>
      </c>
      <c r="XG5" s="17">
        <f t="shared" si="9"/>
        <v>0</v>
      </c>
      <c r="XH5" s="17">
        <f t="shared" si="9"/>
        <v>0</v>
      </c>
      <c r="XI5" s="17">
        <f t="shared" si="9"/>
        <v>0</v>
      </c>
      <c r="XJ5" s="17">
        <f t="shared" si="9"/>
        <v>0</v>
      </c>
      <c r="XK5" s="17">
        <f t="shared" si="9"/>
        <v>0</v>
      </c>
      <c r="XL5" s="17">
        <f t="shared" si="9"/>
        <v>0</v>
      </c>
      <c r="XM5" s="17">
        <f t="shared" si="9"/>
        <v>0</v>
      </c>
      <c r="XN5" s="17">
        <f t="shared" si="9"/>
        <v>0</v>
      </c>
      <c r="XO5" s="17">
        <f t="shared" si="9"/>
        <v>0</v>
      </c>
      <c r="XP5" s="17">
        <f t="shared" si="9"/>
        <v>0</v>
      </c>
      <c r="XQ5" s="17">
        <f t="shared" si="9"/>
        <v>0</v>
      </c>
      <c r="XR5" s="17">
        <f t="shared" si="9"/>
        <v>0</v>
      </c>
      <c r="XS5" s="17">
        <f t="shared" si="9"/>
        <v>0</v>
      </c>
      <c r="XT5" s="17">
        <f t="shared" ref="XT5:AAE5" si="10">SUM(XT7:XT1002)</f>
        <v>0</v>
      </c>
      <c r="XU5" s="17">
        <f t="shared" si="10"/>
        <v>0</v>
      </c>
      <c r="XV5" s="17">
        <f t="shared" si="10"/>
        <v>0</v>
      </c>
      <c r="XW5" s="17">
        <f t="shared" si="10"/>
        <v>0</v>
      </c>
      <c r="XX5" s="17">
        <f t="shared" si="10"/>
        <v>0</v>
      </c>
      <c r="XY5" s="17">
        <f t="shared" si="10"/>
        <v>0</v>
      </c>
      <c r="XZ5" s="17">
        <f t="shared" si="10"/>
        <v>0</v>
      </c>
      <c r="YA5" s="17">
        <f t="shared" si="10"/>
        <v>0</v>
      </c>
      <c r="YB5" s="17">
        <f t="shared" si="10"/>
        <v>0</v>
      </c>
      <c r="YC5" s="17">
        <f t="shared" si="10"/>
        <v>0</v>
      </c>
      <c r="YD5" s="17">
        <f t="shared" si="10"/>
        <v>0</v>
      </c>
      <c r="YE5" s="17">
        <f t="shared" si="10"/>
        <v>0</v>
      </c>
      <c r="YF5" s="17">
        <f t="shared" si="10"/>
        <v>0</v>
      </c>
      <c r="YG5" s="17">
        <f t="shared" si="10"/>
        <v>0</v>
      </c>
      <c r="YH5" s="17">
        <f t="shared" si="10"/>
        <v>0</v>
      </c>
      <c r="YI5" s="17">
        <f t="shared" si="10"/>
        <v>0</v>
      </c>
      <c r="YJ5" s="17">
        <f t="shared" si="10"/>
        <v>0</v>
      </c>
      <c r="YK5" s="17">
        <f t="shared" si="10"/>
        <v>0</v>
      </c>
      <c r="YL5" s="17">
        <f t="shared" si="10"/>
        <v>0</v>
      </c>
      <c r="YM5" s="17">
        <f t="shared" si="10"/>
        <v>0</v>
      </c>
      <c r="YN5" s="17">
        <f t="shared" si="10"/>
        <v>0</v>
      </c>
      <c r="YO5" s="17">
        <f t="shared" si="10"/>
        <v>0</v>
      </c>
      <c r="YP5" s="17">
        <f t="shared" si="10"/>
        <v>0</v>
      </c>
      <c r="YQ5" s="17">
        <f t="shared" si="10"/>
        <v>0</v>
      </c>
      <c r="YR5" s="17">
        <f t="shared" si="10"/>
        <v>0</v>
      </c>
      <c r="YS5" s="17">
        <f t="shared" si="10"/>
        <v>0</v>
      </c>
      <c r="YT5" s="17">
        <f t="shared" si="10"/>
        <v>0</v>
      </c>
      <c r="YU5" s="17">
        <f t="shared" si="10"/>
        <v>0</v>
      </c>
      <c r="YV5" s="17">
        <f t="shared" si="10"/>
        <v>0</v>
      </c>
      <c r="YW5" s="17">
        <f t="shared" si="10"/>
        <v>0</v>
      </c>
      <c r="YX5" s="17">
        <f t="shared" si="10"/>
        <v>0</v>
      </c>
      <c r="YY5" s="17">
        <f t="shared" si="10"/>
        <v>0</v>
      </c>
      <c r="YZ5" s="17">
        <f t="shared" si="10"/>
        <v>0</v>
      </c>
      <c r="ZA5" s="17">
        <f t="shared" si="10"/>
        <v>0</v>
      </c>
      <c r="ZB5" s="17">
        <f t="shared" si="10"/>
        <v>0</v>
      </c>
      <c r="ZC5" s="17">
        <f t="shared" si="10"/>
        <v>0</v>
      </c>
      <c r="ZD5" s="17">
        <f t="shared" si="10"/>
        <v>0</v>
      </c>
      <c r="ZE5" s="17">
        <f t="shared" si="10"/>
        <v>0</v>
      </c>
      <c r="ZF5" s="17">
        <f t="shared" si="10"/>
        <v>0</v>
      </c>
      <c r="ZG5" s="17">
        <f t="shared" si="10"/>
        <v>0</v>
      </c>
      <c r="ZH5" s="17">
        <f t="shared" si="10"/>
        <v>0</v>
      </c>
      <c r="ZI5" s="17">
        <f t="shared" si="10"/>
        <v>0</v>
      </c>
      <c r="ZJ5" s="17">
        <f t="shared" si="10"/>
        <v>0</v>
      </c>
      <c r="ZK5" s="17">
        <f t="shared" si="10"/>
        <v>0</v>
      </c>
      <c r="ZL5" s="17">
        <f t="shared" si="10"/>
        <v>0</v>
      </c>
      <c r="ZM5" s="17">
        <f t="shared" si="10"/>
        <v>0</v>
      </c>
      <c r="ZN5" s="17">
        <f t="shared" si="10"/>
        <v>0</v>
      </c>
      <c r="ZO5" s="17">
        <f t="shared" si="10"/>
        <v>0</v>
      </c>
      <c r="ZP5" s="17">
        <f t="shared" si="10"/>
        <v>0</v>
      </c>
      <c r="ZQ5" s="17">
        <f t="shared" si="10"/>
        <v>0</v>
      </c>
      <c r="ZR5" s="17">
        <f t="shared" si="10"/>
        <v>0</v>
      </c>
      <c r="ZS5" s="17">
        <f t="shared" si="10"/>
        <v>0</v>
      </c>
      <c r="ZT5" s="17">
        <f t="shared" si="10"/>
        <v>0</v>
      </c>
      <c r="ZU5" s="17">
        <f t="shared" si="10"/>
        <v>0</v>
      </c>
      <c r="ZV5" s="17">
        <f t="shared" si="10"/>
        <v>0</v>
      </c>
      <c r="ZW5" s="17">
        <f t="shared" si="10"/>
        <v>0</v>
      </c>
      <c r="ZX5" s="17">
        <f t="shared" si="10"/>
        <v>0</v>
      </c>
      <c r="ZY5" s="17">
        <f t="shared" si="10"/>
        <v>0</v>
      </c>
      <c r="ZZ5" s="17">
        <f t="shared" si="10"/>
        <v>0</v>
      </c>
      <c r="AAA5" s="17">
        <f t="shared" si="10"/>
        <v>0</v>
      </c>
      <c r="AAB5" s="17">
        <f t="shared" si="10"/>
        <v>0</v>
      </c>
      <c r="AAC5" s="17">
        <f t="shared" si="10"/>
        <v>0</v>
      </c>
      <c r="AAD5" s="17">
        <f t="shared" si="10"/>
        <v>0</v>
      </c>
      <c r="AAE5" s="17">
        <f t="shared" si="10"/>
        <v>0</v>
      </c>
      <c r="AAF5" s="17">
        <f t="shared" ref="AAF5:ACQ5" si="11">SUM(AAF7:AAF1002)</f>
        <v>0</v>
      </c>
      <c r="AAG5" s="17">
        <f t="shared" si="11"/>
        <v>0</v>
      </c>
      <c r="AAH5" s="17">
        <f t="shared" si="11"/>
        <v>0</v>
      </c>
      <c r="AAI5" s="17">
        <f t="shared" si="11"/>
        <v>0</v>
      </c>
      <c r="AAJ5" s="17">
        <f t="shared" si="11"/>
        <v>0</v>
      </c>
      <c r="AAK5" s="17">
        <f t="shared" si="11"/>
        <v>0</v>
      </c>
      <c r="AAL5" s="17">
        <f t="shared" si="11"/>
        <v>0</v>
      </c>
      <c r="AAM5" s="17">
        <f t="shared" si="11"/>
        <v>0</v>
      </c>
      <c r="AAN5" s="17">
        <f t="shared" si="11"/>
        <v>0</v>
      </c>
      <c r="AAO5" s="17">
        <f t="shared" si="11"/>
        <v>0</v>
      </c>
      <c r="AAP5" s="17">
        <f t="shared" si="11"/>
        <v>0</v>
      </c>
      <c r="AAQ5" s="17">
        <f t="shared" si="11"/>
        <v>0</v>
      </c>
      <c r="AAR5" s="17">
        <f t="shared" si="11"/>
        <v>0</v>
      </c>
      <c r="AAS5" s="17">
        <f t="shared" si="11"/>
        <v>0</v>
      </c>
      <c r="AAT5" s="17">
        <f t="shared" si="11"/>
        <v>0</v>
      </c>
      <c r="AAU5" s="17">
        <f t="shared" si="11"/>
        <v>0</v>
      </c>
      <c r="AAV5" s="17">
        <f t="shared" si="11"/>
        <v>0</v>
      </c>
      <c r="AAW5" s="17">
        <f t="shared" si="11"/>
        <v>0</v>
      </c>
      <c r="AAX5" s="17">
        <f t="shared" si="11"/>
        <v>0</v>
      </c>
      <c r="AAY5" s="17">
        <f t="shared" si="11"/>
        <v>0</v>
      </c>
      <c r="AAZ5" s="17">
        <f t="shared" si="11"/>
        <v>0</v>
      </c>
      <c r="ABA5" s="17">
        <f t="shared" si="11"/>
        <v>0</v>
      </c>
      <c r="ABB5" s="17">
        <f t="shared" si="11"/>
        <v>0</v>
      </c>
      <c r="ABC5" s="17">
        <f t="shared" si="11"/>
        <v>0</v>
      </c>
      <c r="ABD5" s="17">
        <f t="shared" si="11"/>
        <v>0</v>
      </c>
      <c r="ABE5" s="17">
        <f t="shared" si="11"/>
        <v>0</v>
      </c>
      <c r="ABF5" s="17">
        <f t="shared" si="11"/>
        <v>0</v>
      </c>
      <c r="ABG5" s="17">
        <f t="shared" si="11"/>
        <v>0</v>
      </c>
      <c r="ABH5" s="17">
        <f t="shared" si="11"/>
        <v>0</v>
      </c>
      <c r="ABI5" s="17">
        <f t="shared" si="11"/>
        <v>0</v>
      </c>
      <c r="ABJ5" s="17">
        <f t="shared" si="11"/>
        <v>0</v>
      </c>
      <c r="ABK5" s="17">
        <f t="shared" si="11"/>
        <v>0</v>
      </c>
      <c r="ABL5" s="17">
        <f t="shared" si="11"/>
        <v>0</v>
      </c>
      <c r="ABM5" s="17">
        <f t="shared" si="11"/>
        <v>0</v>
      </c>
      <c r="ABN5" s="17">
        <f t="shared" si="11"/>
        <v>0</v>
      </c>
      <c r="ABO5" s="17">
        <f t="shared" si="11"/>
        <v>0</v>
      </c>
      <c r="ABP5" s="17">
        <f t="shared" si="11"/>
        <v>0</v>
      </c>
      <c r="ABQ5" s="17">
        <f t="shared" si="11"/>
        <v>0</v>
      </c>
      <c r="ABR5" s="17">
        <f t="shared" si="11"/>
        <v>0</v>
      </c>
      <c r="ABS5" s="17">
        <f t="shared" si="11"/>
        <v>0</v>
      </c>
      <c r="ABT5" s="17">
        <f t="shared" si="11"/>
        <v>0</v>
      </c>
      <c r="ABU5" s="17">
        <f t="shared" si="11"/>
        <v>0</v>
      </c>
      <c r="ABV5" s="17">
        <f t="shared" si="11"/>
        <v>0</v>
      </c>
      <c r="ABW5" s="17">
        <f t="shared" si="11"/>
        <v>0</v>
      </c>
      <c r="ABX5" s="17">
        <f t="shared" si="11"/>
        <v>0</v>
      </c>
      <c r="ABY5" s="17">
        <f t="shared" si="11"/>
        <v>0</v>
      </c>
      <c r="ABZ5" s="17">
        <f t="shared" si="11"/>
        <v>0</v>
      </c>
      <c r="ACA5" s="17">
        <f t="shared" si="11"/>
        <v>0</v>
      </c>
      <c r="ACB5" s="17">
        <f t="shared" si="11"/>
        <v>0</v>
      </c>
      <c r="ACC5" s="17">
        <f t="shared" si="11"/>
        <v>0</v>
      </c>
      <c r="ACD5" s="17">
        <f t="shared" si="11"/>
        <v>0</v>
      </c>
      <c r="ACE5" s="17">
        <f t="shared" si="11"/>
        <v>0</v>
      </c>
      <c r="ACF5" s="17">
        <f t="shared" si="11"/>
        <v>0</v>
      </c>
      <c r="ACG5" s="17">
        <f t="shared" si="11"/>
        <v>0</v>
      </c>
      <c r="ACH5" s="17">
        <f t="shared" si="11"/>
        <v>0</v>
      </c>
      <c r="ACI5" s="17">
        <f t="shared" si="11"/>
        <v>0</v>
      </c>
      <c r="ACJ5" s="17">
        <f t="shared" si="11"/>
        <v>0</v>
      </c>
      <c r="ACK5" s="17">
        <f t="shared" si="11"/>
        <v>0</v>
      </c>
      <c r="ACL5" s="17">
        <f t="shared" si="11"/>
        <v>0</v>
      </c>
      <c r="ACM5" s="17">
        <f t="shared" si="11"/>
        <v>0</v>
      </c>
      <c r="ACN5" s="17">
        <f t="shared" si="11"/>
        <v>0</v>
      </c>
      <c r="ACO5" s="17">
        <f t="shared" si="11"/>
        <v>0</v>
      </c>
      <c r="ACP5" s="17">
        <f t="shared" si="11"/>
        <v>0</v>
      </c>
      <c r="ACQ5" s="17">
        <f t="shared" si="11"/>
        <v>0</v>
      </c>
      <c r="ACR5" s="17">
        <f t="shared" ref="ACR5:AFC5" si="12">SUM(ACR7:ACR1002)</f>
        <v>0</v>
      </c>
      <c r="ACS5" s="17">
        <f t="shared" si="12"/>
        <v>0</v>
      </c>
      <c r="ACT5" s="17">
        <f t="shared" si="12"/>
        <v>0</v>
      </c>
      <c r="ACU5" s="17">
        <f t="shared" si="12"/>
        <v>0</v>
      </c>
      <c r="ACV5" s="17">
        <f t="shared" si="12"/>
        <v>0</v>
      </c>
      <c r="ACW5" s="17">
        <f t="shared" si="12"/>
        <v>0</v>
      </c>
      <c r="ACX5" s="17">
        <f t="shared" si="12"/>
        <v>0</v>
      </c>
      <c r="ACY5" s="17">
        <f t="shared" si="12"/>
        <v>0</v>
      </c>
      <c r="ACZ5" s="17">
        <f t="shared" si="12"/>
        <v>0</v>
      </c>
      <c r="ADA5" s="17">
        <f t="shared" si="12"/>
        <v>0</v>
      </c>
      <c r="ADB5" s="17">
        <f t="shared" si="12"/>
        <v>0</v>
      </c>
      <c r="ADC5" s="17">
        <f t="shared" si="12"/>
        <v>0</v>
      </c>
      <c r="ADD5" s="17">
        <f t="shared" si="12"/>
        <v>0</v>
      </c>
      <c r="ADE5" s="17">
        <f t="shared" si="12"/>
        <v>0</v>
      </c>
      <c r="ADF5" s="17">
        <f t="shared" si="12"/>
        <v>0</v>
      </c>
      <c r="ADG5" s="17">
        <f t="shared" si="12"/>
        <v>0</v>
      </c>
      <c r="ADH5" s="17">
        <f t="shared" si="12"/>
        <v>0</v>
      </c>
      <c r="ADI5" s="17">
        <f t="shared" si="12"/>
        <v>0</v>
      </c>
      <c r="ADJ5" s="17">
        <f t="shared" si="12"/>
        <v>0</v>
      </c>
      <c r="ADK5" s="17">
        <f t="shared" si="12"/>
        <v>0</v>
      </c>
      <c r="ADL5" s="17">
        <f t="shared" si="12"/>
        <v>0</v>
      </c>
      <c r="ADM5" s="17">
        <f t="shared" si="12"/>
        <v>0</v>
      </c>
      <c r="ADN5" s="17">
        <f t="shared" si="12"/>
        <v>0</v>
      </c>
      <c r="ADO5" s="17">
        <f t="shared" si="12"/>
        <v>0</v>
      </c>
      <c r="ADP5" s="17">
        <f t="shared" si="12"/>
        <v>0</v>
      </c>
      <c r="ADQ5" s="17">
        <f t="shared" si="12"/>
        <v>0</v>
      </c>
      <c r="ADR5" s="17">
        <f t="shared" si="12"/>
        <v>0</v>
      </c>
      <c r="ADS5" s="17">
        <f t="shared" si="12"/>
        <v>0</v>
      </c>
      <c r="ADT5" s="17">
        <f t="shared" si="12"/>
        <v>0</v>
      </c>
      <c r="ADU5" s="17">
        <f t="shared" si="12"/>
        <v>0</v>
      </c>
      <c r="ADV5" s="17">
        <f t="shared" si="12"/>
        <v>0</v>
      </c>
      <c r="ADW5" s="17">
        <f t="shared" si="12"/>
        <v>0</v>
      </c>
      <c r="ADX5" s="17">
        <f t="shared" si="12"/>
        <v>0</v>
      </c>
      <c r="ADY5" s="17">
        <f t="shared" si="12"/>
        <v>0</v>
      </c>
      <c r="ADZ5" s="17">
        <f t="shared" si="12"/>
        <v>0</v>
      </c>
      <c r="AEA5" s="17">
        <f t="shared" si="12"/>
        <v>0</v>
      </c>
      <c r="AEB5" s="17">
        <f t="shared" si="12"/>
        <v>0</v>
      </c>
      <c r="AEC5" s="17">
        <f t="shared" si="12"/>
        <v>0</v>
      </c>
      <c r="AED5" s="17">
        <f t="shared" si="12"/>
        <v>0</v>
      </c>
      <c r="AEE5" s="17">
        <f t="shared" si="12"/>
        <v>0</v>
      </c>
      <c r="AEF5" s="17">
        <f t="shared" si="12"/>
        <v>0</v>
      </c>
      <c r="AEG5" s="17">
        <f t="shared" si="12"/>
        <v>0</v>
      </c>
      <c r="AEH5" s="17">
        <f t="shared" si="12"/>
        <v>0</v>
      </c>
      <c r="AEI5" s="17">
        <f t="shared" si="12"/>
        <v>0</v>
      </c>
      <c r="AEJ5" s="17">
        <f t="shared" si="12"/>
        <v>0</v>
      </c>
      <c r="AEK5" s="17">
        <f t="shared" si="12"/>
        <v>0</v>
      </c>
      <c r="AEL5" s="17">
        <f t="shared" si="12"/>
        <v>0</v>
      </c>
      <c r="AEM5" s="17">
        <f t="shared" si="12"/>
        <v>0</v>
      </c>
      <c r="AEN5" s="17">
        <f t="shared" si="12"/>
        <v>0</v>
      </c>
      <c r="AEO5" s="17">
        <f t="shared" si="12"/>
        <v>0</v>
      </c>
      <c r="AEP5" s="17">
        <f t="shared" si="12"/>
        <v>0</v>
      </c>
      <c r="AEQ5" s="17">
        <f t="shared" si="12"/>
        <v>0</v>
      </c>
      <c r="AER5" s="17">
        <f t="shared" si="12"/>
        <v>0</v>
      </c>
      <c r="AES5" s="17">
        <f t="shared" si="12"/>
        <v>0</v>
      </c>
      <c r="AET5" s="17">
        <f t="shared" si="12"/>
        <v>0</v>
      </c>
      <c r="AEU5" s="17">
        <f t="shared" si="12"/>
        <v>0</v>
      </c>
      <c r="AEV5" s="17">
        <f t="shared" si="12"/>
        <v>0</v>
      </c>
      <c r="AEW5" s="17">
        <f t="shared" si="12"/>
        <v>0</v>
      </c>
      <c r="AEX5" s="17">
        <f t="shared" si="12"/>
        <v>0</v>
      </c>
      <c r="AEY5" s="17">
        <f t="shared" si="12"/>
        <v>0</v>
      </c>
      <c r="AEZ5" s="17">
        <f t="shared" si="12"/>
        <v>0</v>
      </c>
      <c r="AFA5" s="17">
        <f t="shared" si="12"/>
        <v>0</v>
      </c>
      <c r="AFB5" s="17">
        <f t="shared" si="12"/>
        <v>0</v>
      </c>
      <c r="AFC5" s="17">
        <f t="shared" si="12"/>
        <v>0</v>
      </c>
      <c r="AFD5" s="17">
        <f t="shared" ref="AFD5:AHO5" si="13">SUM(AFD7:AFD1002)</f>
        <v>0</v>
      </c>
      <c r="AFE5" s="17">
        <f t="shared" si="13"/>
        <v>0</v>
      </c>
      <c r="AFF5" s="17">
        <f t="shared" si="13"/>
        <v>0</v>
      </c>
      <c r="AFG5" s="17">
        <f t="shared" si="13"/>
        <v>0</v>
      </c>
      <c r="AFH5" s="17">
        <f t="shared" si="13"/>
        <v>0</v>
      </c>
      <c r="AFI5" s="17">
        <f t="shared" si="13"/>
        <v>0</v>
      </c>
      <c r="AFJ5" s="17">
        <f t="shared" si="13"/>
        <v>0</v>
      </c>
      <c r="AFK5" s="17">
        <f t="shared" si="13"/>
        <v>0</v>
      </c>
      <c r="AFL5" s="17">
        <f t="shared" si="13"/>
        <v>0</v>
      </c>
      <c r="AFM5" s="17">
        <f t="shared" si="13"/>
        <v>0</v>
      </c>
      <c r="AFN5" s="17">
        <f t="shared" si="13"/>
        <v>0</v>
      </c>
      <c r="AFO5" s="17">
        <f t="shared" si="13"/>
        <v>0</v>
      </c>
      <c r="AFP5" s="17">
        <f t="shared" si="13"/>
        <v>0</v>
      </c>
      <c r="AFQ5" s="17">
        <f t="shared" si="13"/>
        <v>0</v>
      </c>
      <c r="AFR5" s="17">
        <f t="shared" si="13"/>
        <v>0</v>
      </c>
      <c r="AFS5" s="17">
        <f t="shared" si="13"/>
        <v>0</v>
      </c>
      <c r="AFT5" s="17">
        <f t="shared" si="13"/>
        <v>0</v>
      </c>
      <c r="AFU5" s="17">
        <f t="shared" si="13"/>
        <v>0</v>
      </c>
      <c r="AFV5" s="17">
        <f t="shared" si="13"/>
        <v>0</v>
      </c>
      <c r="AFW5" s="17">
        <f t="shared" si="13"/>
        <v>0</v>
      </c>
      <c r="AFX5" s="17">
        <f t="shared" si="13"/>
        <v>0</v>
      </c>
      <c r="AFY5" s="17">
        <f t="shared" si="13"/>
        <v>0</v>
      </c>
      <c r="AFZ5" s="17">
        <f t="shared" si="13"/>
        <v>0</v>
      </c>
      <c r="AGA5" s="17">
        <f t="shared" si="13"/>
        <v>0</v>
      </c>
      <c r="AGB5" s="17">
        <f t="shared" si="13"/>
        <v>0</v>
      </c>
      <c r="AGC5" s="17">
        <f t="shared" si="13"/>
        <v>0</v>
      </c>
      <c r="AGD5" s="17">
        <f t="shared" si="13"/>
        <v>0</v>
      </c>
      <c r="AGE5" s="17">
        <f t="shared" si="13"/>
        <v>0</v>
      </c>
      <c r="AGF5" s="17">
        <f t="shared" si="13"/>
        <v>0</v>
      </c>
      <c r="AGG5" s="17">
        <f t="shared" si="13"/>
        <v>0</v>
      </c>
      <c r="AGH5" s="17">
        <f t="shared" si="13"/>
        <v>0</v>
      </c>
      <c r="AGI5" s="17">
        <f t="shared" si="13"/>
        <v>0</v>
      </c>
      <c r="AGJ5" s="17">
        <f t="shared" si="13"/>
        <v>0</v>
      </c>
      <c r="AGK5" s="17">
        <f t="shared" si="13"/>
        <v>0</v>
      </c>
      <c r="AGL5" s="17">
        <f t="shared" si="13"/>
        <v>0</v>
      </c>
      <c r="AGM5" s="17">
        <f t="shared" si="13"/>
        <v>0</v>
      </c>
      <c r="AGN5" s="17">
        <f t="shared" si="13"/>
        <v>0</v>
      </c>
      <c r="AGO5" s="17">
        <f t="shared" si="13"/>
        <v>0</v>
      </c>
      <c r="AGP5" s="17">
        <f t="shared" si="13"/>
        <v>0</v>
      </c>
      <c r="AGQ5" s="17">
        <f t="shared" si="13"/>
        <v>0</v>
      </c>
      <c r="AGR5" s="17">
        <f t="shared" si="13"/>
        <v>0</v>
      </c>
      <c r="AGS5" s="17">
        <f t="shared" si="13"/>
        <v>0</v>
      </c>
      <c r="AGT5" s="17">
        <f t="shared" si="13"/>
        <v>0</v>
      </c>
      <c r="AGU5" s="17">
        <f t="shared" si="13"/>
        <v>0</v>
      </c>
      <c r="AGV5" s="17">
        <f t="shared" si="13"/>
        <v>0</v>
      </c>
      <c r="AGW5" s="17">
        <f t="shared" si="13"/>
        <v>0</v>
      </c>
      <c r="AGX5" s="17">
        <f t="shared" si="13"/>
        <v>0</v>
      </c>
      <c r="AGY5" s="17">
        <f t="shared" si="13"/>
        <v>0</v>
      </c>
      <c r="AGZ5" s="17">
        <f t="shared" si="13"/>
        <v>0</v>
      </c>
      <c r="AHA5" s="17">
        <f t="shared" si="13"/>
        <v>0</v>
      </c>
      <c r="AHB5" s="17">
        <f t="shared" si="13"/>
        <v>0</v>
      </c>
      <c r="AHC5" s="17">
        <f t="shared" si="13"/>
        <v>0</v>
      </c>
      <c r="AHD5" s="17">
        <f t="shared" si="13"/>
        <v>0</v>
      </c>
      <c r="AHE5" s="17">
        <f t="shared" si="13"/>
        <v>0</v>
      </c>
      <c r="AHF5" s="17">
        <f t="shared" si="13"/>
        <v>0</v>
      </c>
      <c r="AHG5" s="17">
        <f t="shared" si="13"/>
        <v>0</v>
      </c>
      <c r="AHH5" s="17">
        <f t="shared" si="13"/>
        <v>0</v>
      </c>
      <c r="AHI5" s="17">
        <f t="shared" si="13"/>
        <v>0</v>
      </c>
      <c r="AHJ5" s="17">
        <f t="shared" si="13"/>
        <v>0</v>
      </c>
      <c r="AHK5" s="17">
        <f t="shared" si="13"/>
        <v>0</v>
      </c>
      <c r="AHL5" s="17">
        <f t="shared" si="13"/>
        <v>0</v>
      </c>
      <c r="AHM5" s="17">
        <f t="shared" si="13"/>
        <v>0</v>
      </c>
      <c r="AHN5" s="17">
        <f t="shared" si="13"/>
        <v>0</v>
      </c>
      <c r="AHO5" s="17">
        <f t="shared" si="13"/>
        <v>0</v>
      </c>
      <c r="AHP5" s="17">
        <f t="shared" ref="AHP5:AKA5" si="14">SUM(AHP7:AHP1002)</f>
        <v>0</v>
      </c>
      <c r="AHQ5" s="17">
        <f t="shared" si="14"/>
        <v>0</v>
      </c>
      <c r="AHR5" s="17">
        <f t="shared" si="14"/>
        <v>0</v>
      </c>
      <c r="AHS5" s="17">
        <f t="shared" si="14"/>
        <v>0</v>
      </c>
      <c r="AHT5" s="17">
        <f t="shared" si="14"/>
        <v>0</v>
      </c>
      <c r="AHU5" s="17">
        <f t="shared" si="14"/>
        <v>0</v>
      </c>
      <c r="AHV5" s="17">
        <f t="shared" si="14"/>
        <v>0</v>
      </c>
      <c r="AHW5" s="17">
        <f t="shared" si="14"/>
        <v>0</v>
      </c>
      <c r="AHX5" s="17">
        <f t="shared" si="14"/>
        <v>0</v>
      </c>
      <c r="AHY5" s="17">
        <f t="shared" si="14"/>
        <v>0</v>
      </c>
      <c r="AHZ5" s="17">
        <f t="shared" si="14"/>
        <v>0</v>
      </c>
      <c r="AIA5" s="17">
        <f t="shared" si="14"/>
        <v>0</v>
      </c>
      <c r="AIB5" s="17">
        <f t="shared" si="14"/>
        <v>0</v>
      </c>
      <c r="AIC5" s="17">
        <f t="shared" si="14"/>
        <v>0</v>
      </c>
      <c r="AID5" s="17">
        <f t="shared" si="14"/>
        <v>0</v>
      </c>
      <c r="AIE5" s="17">
        <f t="shared" si="14"/>
        <v>0</v>
      </c>
      <c r="AIF5" s="17">
        <f t="shared" si="14"/>
        <v>0</v>
      </c>
      <c r="AIG5" s="17">
        <f t="shared" si="14"/>
        <v>0</v>
      </c>
      <c r="AIH5" s="17">
        <f t="shared" si="14"/>
        <v>0</v>
      </c>
      <c r="AII5" s="17">
        <f t="shared" si="14"/>
        <v>0</v>
      </c>
      <c r="AIJ5" s="17">
        <f t="shared" si="14"/>
        <v>0</v>
      </c>
      <c r="AIK5" s="17">
        <f t="shared" si="14"/>
        <v>0</v>
      </c>
      <c r="AIL5" s="17">
        <f t="shared" si="14"/>
        <v>0</v>
      </c>
      <c r="AIM5" s="17">
        <f t="shared" si="14"/>
        <v>0</v>
      </c>
      <c r="AIN5" s="17">
        <f t="shared" si="14"/>
        <v>0</v>
      </c>
      <c r="AIO5" s="17">
        <f t="shared" si="14"/>
        <v>0</v>
      </c>
      <c r="AIP5" s="17">
        <f t="shared" si="14"/>
        <v>0</v>
      </c>
      <c r="AIQ5" s="17">
        <f t="shared" si="14"/>
        <v>0</v>
      </c>
      <c r="AIR5" s="17">
        <f t="shared" si="14"/>
        <v>0</v>
      </c>
      <c r="AIS5" s="17">
        <f t="shared" si="14"/>
        <v>0</v>
      </c>
      <c r="AIT5" s="17">
        <f t="shared" si="14"/>
        <v>0</v>
      </c>
      <c r="AIU5" s="17">
        <f t="shared" si="14"/>
        <v>0</v>
      </c>
      <c r="AIV5" s="17">
        <f t="shared" si="14"/>
        <v>0</v>
      </c>
      <c r="AIW5" s="17">
        <f t="shared" si="14"/>
        <v>0</v>
      </c>
      <c r="AIX5" s="17">
        <f t="shared" si="14"/>
        <v>0</v>
      </c>
      <c r="AIY5" s="17">
        <f t="shared" si="14"/>
        <v>0</v>
      </c>
      <c r="AIZ5" s="17">
        <f t="shared" si="14"/>
        <v>0</v>
      </c>
      <c r="AJA5" s="17">
        <f t="shared" si="14"/>
        <v>0</v>
      </c>
      <c r="AJB5" s="17">
        <f t="shared" si="14"/>
        <v>0</v>
      </c>
      <c r="AJC5" s="17">
        <f t="shared" si="14"/>
        <v>0</v>
      </c>
      <c r="AJD5" s="17">
        <f t="shared" si="14"/>
        <v>0</v>
      </c>
      <c r="AJE5" s="17">
        <f t="shared" si="14"/>
        <v>0</v>
      </c>
      <c r="AJF5" s="17">
        <f t="shared" si="14"/>
        <v>0</v>
      </c>
      <c r="AJG5" s="17">
        <f t="shared" si="14"/>
        <v>0</v>
      </c>
      <c r="AJH5" s="17">
        <f t="shared" si="14"/>
        <v>0</v>
      </c>
      <c r="AJI5" s="17">
        <f t="shared" si="14"/>
        <v>0</v>
      </c>
      <c r="AJJ5" s="17">
        <f t="shared" si="14"/>
        <v>0</v>
      </c>
      <c r="AJK5" s="17">
        <f t="shared" si="14"/>
        <v>0</v>
      </c>
      <c r="AJL5" s="17">
        <f t="shared" si="14"/>
        <v>0</v>
      </c>
      <c r="AJM5" s="17">
        <f t="shared" si="14"/>
        <v>0</v>
      </c>
      <c r="AJN5" s="17">
        <f t="shared" si="14"/>
        <v>0</v>
      </c>
      <c r="AJO5" s="17">
        <f t="shared" si="14"/>
        <v>0</v>
      </c>
      <c r="AJP5" s="17">
        <f t="shared" si="14"/>
        <v>0</v>
      </c>
      <c r="AJQ5" s="17">
        <f t="shared" si="14"/>
        <v>0</v>
      </c>
      <c r="AJR5" s="17">
        <f t="shared" si="14"/>
        <v>0</v>
      </c>
      <c r="AJS5" s="17">
        <f t="shared" si="14"/>
        <v>0</v>
      </c>
      <c r="AJT5" s="17">
        <f t="shared" si="14"/>
        <v>0</v>
      </c>
      <c r="AJU5" s="17">
        <f t="shared" si="14"/>
        <v>0</v>
      </c>
      <c r="AJV5" s="17">
        <f t="shared" si="14"/>
        <v>0</v>
      </c>
      <c r="AJW5" s="17">
        <f t="shared" si="14"/>
        <v>0</v>
      </c>
      <c r="AJX5" s="17">
        <f t="shared" si="14"/>
        <v>0</v>
      </c>
      <c r="AJY5" s="17">
        <f t="shared" si="14"/>
        <v>0</v>
      </c>
      <c r="AJZ5" s="17">
        <f t="shared" si="14"/>
        <v>0</v>
      </c>
      <c r="AKA5" s="17">
        <f t="shared" si="14"/>
        <v>0</v>
      </c>
      <c r="AKB5" s="17">
        <f t="shared" ref="AKB5:AMM5" si="15">SUM(AKB7:AKB1002)</f>
        <v>0</v>
      </c>
      <c r="AKC5" s="17">
        <f t="shared" si="15"/>
        <v>0</v>
      </c>
      <c r="AKD5" s="17">
        <f t="shared" si="15"/>
        <v>0</v>
      </c>
      <c r="AKE5" s="17">
        <f t="shared" si="15"/>
        <v>0</v>
      </c>
      <c r="AKF5" s="17">
        <f t="shared" si="15"/>
        <v>0</v>
      </c>
      <c r="AKG5" s="17">
        <f t="shared" si="15"/>
        <v>0</v>
      </c>
      <c r="AKH5" s="17">
        <f t="shared" si="15"/>
        <v>0</v>
      </c>
      <c r="AKI5" s="17">
        <f t="shared" si="15"/>
        <v>0</v>
      </c>
      <c r="AKJ5" s="17">
        <f t="shared" si="15"/>
        <v>0</v>
      </c>
      <c r="AKK5" s="17">
        <f t="shared" si="15"/>
        <v>0</v>
      </c>
      <c r="AKL5" s="17">
        <f t="shared" si="15"/>
        <v>0</v>
      </c>
      <c r="AKM5" s="17">
        <f t="shared" si="15"/>
        <v>0</v>
      </c>
      <c r="AKN5" s="17">
        <f t="shared" si="15"/>
        <v>0</v>
      </c>
      <c r="AKO5" s="17">
        <f t="shared" si="15"/>
        <v>0</v>
      </c>
      <c r="AKP5" s="17">
        <f t="shared" si="15"/>
        <v>0</v>
      </c>
      <c r="AKQ5" s="17">
        <f t="shared" si="15"/>
        <v>0</v>
      </c>
      <c r="AKR5" s="17">
        <f t="shared" si="15"/>
        <v>0</v>
      </c>
      <c r="AKS5" s="17">
        <f t="shared" si="15"/>
        <v>0</v>
      </c>
      <c r="AKT5" s="17">
        <f t="shared" si="15"/>
        <v>0</v>
      </c>
      <c r="AKU5" s="17">
        <f t="shared" si="15"/>
        <v>0</v>
      </c>
      <c r="AKV5" s="17">
        <f t="shared" si="15"/>
        <v>0</v>
      </c>
      <c r="AKW5" s="17">
        <f t="shared" si="15"/>
        <v>0</v>
      </c>
      <c r="AKX5" s="17">
        <f t="shared" si="15"/>
        <v>0</v>
      </c>
      <c r="AKY5" s="17">
        <f t="shared" si="15"/>
        <v>0</v>
      </c>
      <c r="AKZ5" s="17">
        <f t="shared" si="15"/>
        <v>0</v>
      </c>
      <c r="ALA5" s="17">
        <f t="shared" si="15"/>
        <v>0</v>
      </c>
      <c r="ALB5" s="17">
        <f t="shared" si="15"/>
        <v>0</v>
      </c>
      <c r="ALC5" s="17">
        <f t="shared" si="15"/>
        <v>0</v>
      </c>
      <c r="ALD5" s="17">
        <f t="shared" si="15"/>
        <v>0</v>
      </c>
      <c r="ALE5" s="17">
        <f t="shared" si="15"/>
        <v>0</v>
      </c>
      <c r="ALF5" s="17">
        <f t="shared" si="15"/>
        <v>0</v>
      </c>
      <c r="ALG5" s="17">
        <f t="shared" si="15"/>
        <v>0</v>
      </c>
      <c r="ALH5" s="17">
        <f t="shared" si="15"/>
        <v>0</v>
      </c>
      <c r="ALI5" s="17">
        <f t="shared" si="15"/>
        <v>0</v>
      </c>
      <c r="ALJ5" s="17">
        <f t="shared" si="15"/>
        <v>0</v>
      </c>
      <c r="ALK5" s="17">
        <f t="shared" si="15"/>
        <v>0</v>
      </c>
      <c r="ALL5" s="17">
        <f t="shared" si="15"/>
        <v>0</v>
      </c>
      <c r="ALM5" s="17">
        <f t="shared" si="15"/>
        <v>0</v>
      </c>
      <c r="ALN5" s="17">
        <f t="shared" si="15"/>
        <v>0</v>
      </c>
      <c r="ALO5" s="17">
        <f t="shared" si="15"/>
        <v>0</v>
      </c>
      <c r="ALP5" s="17">
        <f t="shared" si="15"/>
        <v>0</v>
      </c>
      <c r="ALQ5" s="17">
        <f t="shared" si="15"/>
        <v>0</v>
      </c>
      <c r="ALR5" s="17">
        <f t="shared" si="15"/>
        <v>0</v>
      </c>
      <c r="ALS5" s="17">
        <f t="shared" si="15"/>
        <v>0</v>
      </c>
      <c r="ALT5" s="17">
        <f t="shared" si="15"/>
        <v>0</v>
      </c>
      <c r="ALU5" s="17">
        <f t="shared" si="15"/>
        <v>0</v>
      </c>
      <c r="ALV5" s="17">
        <f t="shared" si="15"/>
        <v>0</v>
      </c>
      <c r="ALW5" s="17">
        <f t="shared" si="15"/>
        <v>0</v>
      </c>
      <c r="ALX5" s="17">
        <f t="shared" si="15"/>
        <v>0</v>
      </c>
      <c r="ALY5" s="17">
        <f t="shared" si="15"/>
        <v>0</v>
      </c>
      <c r="ALZ5" s="17">
        <f t="shared" si="15"/>
        <v>0</v>
      </c>
      <c r="AMA5" s="17">
        <f t="shared" si="15"/>
        <v>0</v>
      </c>
      <c r="AMB5" s="17">
        <f t="shared" si="15"/>
        <v>0</v>
      </c>
      <c r="AMC5" s="17">
        <f t="shared" si="15"/>
        <v>0</v>
      </c>
      <c r="AMD5" s="17">
        <f t="shared" si="15"/>
        <v>0</v>
      </c>
      <c r="AME5" s="17">
        <f t="shared" si="15"/>
        <v>0</v>
      </c>
      <c r="AMF5" s="17">
        <f t="shared" si="15"/>
        <v>0</v>
      </c>
      <c r="AMG5" s="17">
        <f t="shared" si="15"/>
        <v>0</v>
      </c>
      <c r="AMH5" s="17">
        <f t="shared" si="15"/>
        <v>0</v>
      </c>
      <c r="AMI5" s="17">
        <f t="shared" si="15"/>
        <v>0</v>
      </c>
      <c r="AMJ5" s="17">
        <f t="shared" si="15"/>
        <v>0</v>
      </c>
      <c r="AMK5" s="17">
        <f t="shared" si="15"/>
        <v>0</v>
      </c>
      <c r="AML5" s="17">
        <f t="shared" si="15"/>
        <v>0</v>
      </c>
      <c r="AMM5" s="17">
        <f t="shared" si="15"/>
        <v>0</v>
      </c>
      <c r="AMN5" s="17">
        <f t="shared" ref="AMN5:AOY5" si="16">SUM(AMN7:AMN1002)</f>
        <v>0</v>
      </c>
      <c r="AMO5" s="17">
        <f t="shared" si="16"/>
        <v>0</v>
      </c>
      <c r="AMP5" s="17">
        <f t="shared" si="16"/>
        <v>0</v>
      </c>
      <c r="AMQ5" s="17">
        <f t="shared" si="16"/>
        <v>0</v>
      </c>
      <c r="AMR5" s="17">
        <f t="shared" si="16"/>
        <v>0</v>
      </c>
      <c r="AMS5" s="17">
        <f t="shared" si="16"/>
        <v>0</v>
      </c>
      <c r="AMT5" s="17">
        <f t="shared" si="16"/>
        <v>0</v>
      </c>
      <c r="AMU5" s="17">
        <f t="shared" si="16"/>
        <v>0</v>
      </c>
      <c r="AMV5" s="17">
        <f t="shared" si="16"/>
        <v>0</v>
      </c>
      <c r="AMW5" s="17">
        <f t="shared" si="16"/>
        <v>0</v>
      </c>
      <c r="AMX5" s="17">
        <f t="shared" si="16"/>
        <v>0</v>
      </c>
      <c r="AMY5" s="17">
        <f t="shared" si="16"/>
        <v>0</v>
      </c>
      <c r="AMZ5" s="17">
        <f t="shared" si="16"/>
        <v>0</v>
      </c>
      <c r="ANA5" s="17">
        <f t="shared" si="16"/>
        <v>0</v>
      </c>
      <c r="ANB5" s="17">
        <f t="shared" si="16"/>
        <v>0</v>
      </c>
      <c r="ANC5" s="17">
        <f t="shared" si="16"/>
        <v>0</v>
      </c>
      <c r="AND5" s="17">
        <f t="shared" si="16"/>
        <v>0</v>
      </c>
      <c r="ANE5" s="17">
        <f t="shared" si="16"/>
        <v>0</v>
      </c>
      <c r="ANF5" s="17">
        <f t="shared" si="16"/>
        <v>0</v>
      </c>
      <c r="ANG5" s="17">
        <f t="shared" si="16"/>
        <v>0</v>
      </c>
      <c r="ANH5" s="17">
        <f t="shared" si="16"/>
        <v>0</v>
      </c>
      <c r="ANI5" s="17">
        <f t="shared" si="16"/>
        <v>0</v>
      </c>
      <c r="ANJ5" s="17">
        <f t="shared" si="16"/>
        <v>0</v>
      </c>
      <c r="ANK5" s="17">
        <f t="shared" si="16"/>
        <v>0</v>
      </c>
      <c r="ANL5" s="17">
        <f t="shared" si="16"/>
        <v>0</v>
      </c>
      <c r="ANM5" s="17">
        <f t="shared" si="16"/>
        <v>0</v>
      </c>
      <c r="ANN5" s="17">
        <f t="shared" si="16"/>
        <v>0</v>
      </c>
      <c r="ANO5" s="17">
        <f t="shared" si="16"/>
        <v>0</v>
      </c>
      <c r="ANP5" s="17">
        <f t="shared" si="16"/>
        <v>0</v>
      </c>
      <c r="ANQ5" s="17">
        <f t="shared" si="16"/>
        <v>0</v>
      </c>
      <c r="ANR5" s="17">
        <f t="shared" si="16"/>
        <v>0</v>
      </c>
      <c r="ANS5" s="17">
        <f t="shared" si="16"/>
        <v>0</v>
      </c>
      <c r="ANT5" s="17">
        <f t="shared" si="16"/>
        <v>0</v>
      </c>
      <c r="ANU5" s="17">
        <f t="shared" si="16"/>
        <v>0</v>
      </c>
      <c r="ANV5" s="17">
        <f t="shared" si="16"/>
        <v>0</v>
      </c>
      <c r="ANW5" s="17">
        <f t="shared" si="16"/>
        <v>0</v>
      </c>
      <c r="ANX5" s="17">
        <f t="shared" si="16"/>
        <v>0</v>
      </c>
      <c r="ANY5" s="17">
        <f t="shared" si="16"/>
        <v>0</v>
      </c>
      <c r="ANZ5" s="17">
        <f t="shared" si="16"/>
        <v>0</v>
      </c>
      <c r="AOA5" s="17">
        <f t="shared" si="16"/>
        <v>0</v>
      </c>
      <c r="AOB5" s="17">
        <f t="shared" si="16"/>
        <v>0</v>
      </c>
      <c r="AOC5" s="17">
        <f t="shared" si="16"/>
        <v>0</v>
      </c>
      <c r="AOD5" s="17">
        <f t="shared" si="16"/>
        <v>0</v>
      </c>
      <c r="AOE5" s="17">
        <f t="shared" si="16"/>
        <v>0</v>
      </c>
      <c r="AOF5" s="17">
        <f t="shared" si="16"/>
        <v>0</v>
      </c>
      <c r="AOG5" s="17">
        <f t="shared" si="16"/>
        <v>0</v>
      </c>
      <c r="AOH5" s="17">
        <f t="shared" si="16"/>
        <v>0</v>
      </c>
      <c r="AOI5" s="17">
        <f t="shared" si="16"/>
        <v>0</v>
      </c>
      <c r="AOJ5" s="17">
        <f t="shared" si="16"/>
        <v>0</v>
      </c>
      <c r="AOK5" s="17">
        <f t="shared" si="16"/>
        <v>0</v>
      </c>
      <c r="AOL5" s="17">
        <f t="shared" si="16"/>
        <v>0</v>
      </c>
      <c r="AOM5" s="17">
        <f t="shared" si="16"/>
        <v>0</v>
      </c>
      <c r="AON5" s="17">
        <f t="shared" si="16"/>
        <v>0</v>
      </c>
      <c r="AOO5" s="17">
        <f t="shared" si="16"/>
        <v>0</v>
      </c>
      <c r="AOP5" s="17">
        <f t="shared" si="16"/>
        <v>0</v>
      </c>
      <c r="AOQ5" s="17">
        <f t="shared" si="16"/>
        <v>0</v>
      </c>
      <c r="AOR5" s="17">
        <f t="shared" si="16"/>
        <v>0</v>
      </c>
      <c r="AOS5" s="17">
        <f t="shared" si="16"/>
        <v>0</v>
      </c>
      <c r="AOT5" s="17">
        <f t="shared" si="16"/>
        <v>0</v>
      </c>
      <c r="AOU5" s="17">
        <f t="shared" si="16"/>
        <v>0</v>
      </c>
      <c r="AOV5" s="17">
        <f t="shared" si="16"/>
        <v>0</v>
      </c>
      <c r="AOW5" s="17">
        <f t="shared" si="16"/>
        <v>0</v>
      </c>
      <c r="AOX5" s="17">
        <f t="shared" si="16"/>
        <v>0</v>
      </c>
      <c r="AOY5" s="17">
        <f t="shared" si="16"/>
        <v>0</v>
      </c>
      <c r="AOZ5" s="17">
        <f t="shared" ref="AOZ5:ARK5" si="17">SUM(AOZ7:AOZ1002)</f>
        <v>0</v>
      </c>
      <c r="APA5" s="17">
        <f t="shared" si="17"/>
        <v>0</v>
      </c>
      <c r="APB5" s="17">
        <f t="shared" si="17"/>
        <v>0</v>
      </c>
      <c r="APC5" s="17">
        <f t="shared" si="17"/>
        <v>0</v>
      </c>
      <c r="APD5" s="17">
        <f t="shared" si="17"/>
        <v>0</v>
      </c>
      <c r="APE5" s="17">
        <f t="shared" si="17"/>
        <v>0</v>
      </c>
      <c r="APF5" s="17">
        <f t="shared" si="17"/>
        <v>0</v>
      </c>
      <c r="APG5" s="17">
        <f t="shared" si="17"/>
        <v>0</v>
      </c>
      <c r="APH5" s="17">
        <f t="shared" si="17"/>
        <v>0</v>
      </c>
      <c r="API5" s="17">
        <f t="shared" si="17"/>
        <v>0</v>
      </c>
      <c r="APJ5" s="17">
        <f t="shared" si="17"/>
        <v>0</v>
      </c>
      <c r="APK5" s="17">
        <f t="shared" si="17"/>
        <v>0</v>
      </c>
      <c r="APL5" s="17">
        <f t="shared" si="17"/>
        <v>0</v>
      </c>
      <c r="APM5" s="17">
        <f t="shared" si="17"/>
        <v>0</v>
      </c>
      <c r="APN5" s="17">
        <f t="shared" si="17"/>
        <v>0</v>
      </c>
      <c r="APO5" s="17">
        <f t="shared" si="17"/>
        <v>0</v>
      </c>
      <c r="APP5" s="17">
        <f t="shared" si="17"/>
        <v>0</v>
      </c>
      <c r="APQ5" s="17">
        <f t="shared" si="17"/>
        <v>0</v>
      </c>
      <c r="APR5" s="17">
        <f t="shared" si="17"/>
        <v>0</v>
      </c>
      <c r="APS5" s="17">
        <f t="shared" si="17"/>
        <v>0</v>
      </c>
      <c r="APT5" s="17">
        <f t="shared" si="17"/>
        <v>0</v>
      </c>
      <c r="APU5" s="17">
        <f t="shared" si="17"/>
        <v>0</v>
      </c>
      <c r="APV5" s="17">
        <f t="shared" si="17"/>
        <v>0</v>
      </c>
      <c r="APW5" s="17">
        <f t="shared" si="17"/>
        <v>0</v>
      </c>
      <c r="APX5" s="17">
        <f t="shared" si="17"/>
        <v>0</v>
      </c>
      <c r="APY5" s="17">
        <f t="shared" si="17"/>
        <v>0</v>
      </c>
      <c r="APZ5" s="17">
        <f t="shared" si="17"/>
        <v>0</v>
      </c>
      <c r="AQA5" s="17">
        <f t="shared" si="17"/>
        <v>0</v>
      </c>
      <c r="AQB5" s="17">
        <f t="shared" si="17"/>
        <v>0</v>
      </c>
      <c r="AQC5" s="17">
        <f t="shared" si="17"/>
        <v>0</v>
      </c>
      <c r="AQD5" s="17">
        <f t="shared" si="17"/>
        <v>0</v>
      </c>
      <c r="AQE5" s="17">
        <f t="shared" si="17"/>
        <v>0</v>
      </c>
      <c r="AQF5" s="17">
        <f t="shared" si="17"/>
        <v>0</v>
      </c>
      <c r="AQG5" s="17">
        <f t="shared" si="17"/>
        <v>0</v>
      </c>
      <c r="AQH5" s="17">
        <f t="shared" si="17"/>
        <v>0</v>
      </c>
      <c r="AQI5" s="17">
        <f t="shared" si="17"/>
        <v>0</v>
      </c>
      <c r="AQJ5" s="17">
        <f t="shared" si="17"/>
        <v>0</v>
      </c>
      <c r="AQK5" s="17">
        <f t="shared" si="17"/>
        <v>0</v>
      </c>
      <c r="AQL5" s="17">
        <f t="shared" si="17"/>
        <v>0</v>
      </c>
      <c r="AQM5" s="17">
        <f t="shared" si="17"/>
        <v>0</v>
      </c>
      <c r="AQN5" s="17">
        <f t="shared" si="17"/>
        <v>0</v>
      </c>
      <c r="AQO5" s="17">
        <f t="shared" si="17"/>
        <v>0</v>
      </c>
      <c r="AQP5" s="17">
        <f t="shared" si="17"/>
        <v>0</v>
      </c>
      <c r="AQQ5" s="17">
        <f t="shared" si="17"/>
        <v>0</v>
      </c>
      <c r="AQR5" s="17">
        <f t="shared" si="17"/>
        <v>0</v>
      </c>
      <c r="AQS5" s="17">
        <f t="shared" si="17"/>
        <v>0</v>
      </c>
      <c r="AQT5" s="17">
        <f t="shared" si="17"/>
        <v>0</v>
      </c>
      <c r="AQU5" s="17">
        <f t="shared" si="17"/>
        <v>0</v>
      </c>
      <c r="AQV5" s="17">
        <f t="shared" si="17"/>
        <v>0</v>
      </c>
      <c r="AQW5" s="17">
        <f t="shared" si="17"/>
        <v>0</v>
      </c>
      <c r="AQX5" s="17">
        <f t="shared" si="17"/>
        <v>0</v>
      </c>
      <c r="AQY5" s="17">
        <f t="shared" si="17"/>
        <v>0</v>
      </c>
      <c r="AQZ5" s="17">
        <f t="shared" si="17"/>
        <v>0</v>
      </c>
      <c r="ARA5" s="17">
        <f t="shared" si="17"/>
        <v>0</v>
      </c>
      <c r="ARB5" s="17">
        <f t="shared" si="17"/>
        <v>0</v>
      </c>
      <c r="ARC5" s="17">
        <f t="shared" si="17"/>
        <v>0</v>
      </c>
      <c r="ARD5" s="17">
        <f t="shared" si="17"/>
        <v>0</v>
      </c>
      <c r="ARE5" s="17">
        <f t="shared" si="17"/>
        <v>0</v>
      </c>
      <c r="ARF5" s="17">
        <f t="shared" si="17"/>
        <v>0</v>
      </c>
      <c r="ARG5" s="17">
        <f t="shared" si="17"/>
        <v>0</v>
      </c>
      <c r="ARH5" s="17">
        <f t="shared" si="17"/>
        <v>0</v>
      </c>
      <c r="ARI5" s="17">
        <f t="shared" si="17"/>
        <v>0</v>
      </c>
      <c r="ARJ5" s="17">
        <f t="shared" si="17"/>
        <v>0</v>
      </c>
      <c r="ARK5" s="17">
        <f t="shared" si="17"/>
        <v>0</v>
      </c>
      <c r="ARL5" s="17">
        <f t="shared" ref="ARL5:ATW5" si="18">SUM(ARL7:ARL1002)</f>
        <v>0</v>
      </c>
      <c r="ARM5" s="17">
        <f t="shared" si="18"/>
        <v>0</v>
      </c>
      <c r="ARN5" s="17">
        <f t="shared" si="18"/>
        <v>0</v>
      </c>
      <c r="ARO5" s="17">
        <f t="shared" si="18"/>
        <v>0</v>
      </c>
      <c r="ARP5" s="17">
        <f t="shared" si="18"/>
        <v>0</v>
      </c>
      <c r="ARQ5" s="17">
        <f t="shared" si="18"/>
        <v>0</v>
      </c>
      <c r="ARR5" s="17">
        <f t="shared" si="18"/>
        <v>0</v>
      </c>
      <c r="ARS5" s="17">
        <f t="shared" si="18"/>
        <v>0</v>
      </c>
      <c r="ART5" s="17">
        <f t="shared" si="18"/>
        <v>0</v>
      </c>
      <c r="ARU5" s="17">
        <f t="shared" si="18"/>
        <v>0</v>
      </c>
      <c r="ARV5" s="17">
        <f t="shared" si="18"/>
        <v>0</v>
      </c>
      <c r="ARW5" s="17">
        <f t="shared" si="18"/>
        <v>0</v>
      </c>
      <c r="ARX5" s="17">
        <f t="shared" si="18"/>
        <v>0</v>
      </c>
      <c r="ARY5" s="17">
        <f t="shared" si="18"/>
        <v>0</v>
      </c>
      <c r="ARZ5" s="17">
        <f t="shared" si="18"/>
        <v>0</v>
      </c>
      <c r="ASA5" s="17">
        <f t="shared" si="18"/>
        <v>0</v>
      </c>
      <c r="ASB5" s="17">
        <f t="shared" si="18"/>
        <v>0</v>
      </c>
      <c r="ASC5" s="17">
        <f t="shared" si="18"/>
        <v>0</v>
      </c>
      <c r="ASD5" s="17">
        <f t="shared" si="18"/>
        <v>0</v>
      </c>
      <c r="ASE5" s="17">
        <f t="shared" si="18"/>
        <v>0</v>
      </c>
      <c r="ASF5" s="17">
        <f t="shared" si="18"/>
        <v>0</v>
      </c>
      <c r="ASG5" s="17">
        <f t="shared" si="18"/>
        <v>0</v>
      </c>
      <c r="ASH5" s="17">
        <f t="shared" si="18"/>
        <v>0</v>
      </c>
      <c r="ASI5" s="17">
        <f t="shared" si="18"/>
        <v>0</v>
      </c>
      <c r="ASJ5" s="17">
        <f t="shared" si="18"/>
        <v>0</v>
      </c>
      <c r="ASK5" s="17">
        <f t="shared" si="18"/>
        <v>0</v>
      </c>
      <c r="ASL5" s="17">
        <f t="shared" si="18"/>
        <v>0</v>
      </c>
      <c r="ASM5" s="17">
        <f t="shared" si="18"/>
        <v>0</v>
      </c>
      <c r="ASN5" s="17">
        <f t="shared" si="18"/>
        <v>0</v>
      </c>
      <c r="ASO5" s="17">
        <f t="shared" si="18"/>
        <v>0</v>
      </c>
      <c r="ASP5" s="17">
        <f t="shared" si="18"/>
        <v>0</v>
      </c>
      <c r="ASQ5" s="17">
        <f t="shared" si="18"/>
        <v>0</v>
      </c>
      <c r="ASR5" s="17">
        <f t="shared" si="18"/>
        <v>0</v>
      </c>
      <c r="ASS5" s="17">
        <f t="shared" si="18"/>
        <v>0</v>
      </c>
      <c r="AST5" s="17">
        <f t="shared" si="18"/>
        <v>0</v>
      </c>
      <c r="ASU5" s="17">
        <f t="shared" si="18"/>
        <v>0</v>
      </c>
      <c r="ASV5" s="17">
        <f t="shared" si="18"/>
        <v>0</v>
      </c>
      <c r="ASW5" s="17">
        <f t="shared" si="18"/>
        <v>0</v>
      </c>
      <c r="ASX5" s="17">
        <f t="shared" si="18"/>
        <v>0</v>
      </c>
      <c r="ASY5" s="17">
        <f t="shared" si="18"/>
        <v>0</v>
      </c>
      <c r="ASZ5" s="17">
        <f t="shared" si="18"/>
        <v>0</v>
      </c>
      <c r="ATA5" s="17">
        <f t="shared" si="18"/>
        <v>0</v>
      </c>
      <c r="ATB5" s="17">
        <f t="shared" si="18"/>
        <v>0</v>
      </c>
      <c r="ATC5" s="17">
        <f t="shared" si="18"/>
        <v>0</v>
      </c>
      <c r="ATD5" s="17">
        <f t="shared" si="18"/>
        <v>0</v>
      </c>
      <c r="ATE5" s="17">
        <f t="shared" si="18"/>
        <v>0</v>
      </c>
      <c r="ATF5" s="17">
        <f t="shared" si="18"/>
        <v>0</v>
      </c>
      <c r="ATG5" s="17">
        <f t="shared" si="18"/>
        <v>0</v>
      </c>
      <c r="ATH5" s="17">
        <f t="shared" si="18"/>
        <v>0</v>
      </c>
      <c r="ATI5" s="17">
        <f t="shared" si="18"/>
        <v>0</v>
      </c>
      <c r="ATJ5" s="17">
        <f t="shared" si="18"/>
        <v>0</v>
      </c>
      <c r="ATK5" s="17">
        <f t="shared" si="18"/>
        <v>0</v>
      </c>
      <c r="ATL5" s="17">
        <f t="shared" si="18"/>
        <v>0</v>
      </c>
      <c r="ATM5" s="17">
        <f t="shared" si="18"/>
        <v>0</v>
      </c>
      <c r="ATN5" s="17">
        <f t="shared" si="18"/>
        <v>0</v>
      </c>
      <c r="ATO5" s="17">
        <f t="shared" si="18"/>
        <v>0</v>
      </c>
      <c r="ATP5" s="17">
        <f t="shared" si="18"/>
        <v>0</v>
      </c>
      <c r="ATQ5" s="17">
        <f t="shared" si="18"/>
        <v>0</v>
      </c>
      <c r="ATR5" s="17">
        <f t="shared" si="18"/>
        <v>0</v>
      </c>
      <c r="ATS5" s="17">
        <f t="shared" si="18"/>
        <v>0</v>
      </c>
      <c r="ATT5" s="17">
        <f t="shared" si="18"/>
        <v>0</v>
      </c>
      <c r="ATU5" s="17">
        <f t="shared" si="18"/>
        <v>0</v>
      </c>
      <c r="ATV5" s="17">
        <f t="shared" si="18"/>
        <v>0</v>
      </c>
      <c r="ATW5" s="17">
        <f t="shared" si="18"/>
        <v>0</v>
      </c>
      <c r="ATX5" s="17">
        <f t="shared" ref="ATX5:AWI5" si="19">SUM(ATX7:ATX1002)</f>
        <v>0</v>
      </c>
      <c r="ATY5" s="17">
        <f t="shared" si="19"/>
        <v>0</v>
      </c>
      <c r="ATZ5" s="17">
        <f t="shared" si="19"/>
        <v>0</v>
      </c>
      <c r="AUA5" s="17">
        <f t="shared" si="19"/>
        <v>0</v>
      </c>
      <c r="AUB5" s="17">
        <f t="shared" si="19"/>
        <v>0</v>
      </c>
      <c r="AUC5" s="17">
        <f t="shared" si="19"/>
        <v>0</v>
      </c>
      <c r="AUD5" s="17">
        <f t="shared" si="19"/>
        <v>0</v>
      </c>
      <c r="AUE5" s="17">
        <f t="shared" si="19"/>
        <v>0</v>
      </c>
      <c r="AUF5" s="17">
        <f t="shared" si="19"/>
        <v>0</v>
      </c>
      <c r="AUG5" s="17">
        <f t="shared" si="19"/>
        <v>0</v>
      </c>
      <c r="AUH5" s="17">
        <f t="shared" si="19"/>
        <v>0</v>
      </c>
      <c r="AUI5" s="17">
        <f t="shared" si="19"/>
        <v>0</v>
      </c>
      <c r="AUJ5" s="17">
        <f t="shared" si="19"/>
        <v>0</v>
      </c>
      <c r="AUK5" s="17">
        <f t="shared" si="19"/>
        <v>0</v>
      </c>
      <c r="AUL5" s="17">
        <f t="shared" si="19"/>
        <v>0</v>
      </c>
      <c r="AUM5" s="17">
        <f t="shared" si="19"/>
        <v>0</v>
      </c>
      <c r="AUN5" s="17">
        <f t="shared" si="19"/>
        <v>0</v>
      </c>
      <c r="AUO5" s="17">
        <f t="shared" si="19"/>
        <v>0</v>
      </c>
      <c r="AUP5" s="17">
        <f t="shared" si="19"/>
        <v>0</v>
      </c>
      <c r="AUQ5" s="17">
        <f t="shared" si="19"/>
        <v>0</v>
      </c>
      <c r="AUR5" s="17">
        <f t="shared" si="19"/>
        <v>0</v>
      </c>
      <c r="AUS5" s="17">
        <f t="shared" si="19"/>
        <v>0</v>
      </c>
      <c r="AUT5" s="17">
        <f t="shared" si="19"/>
        <v>0</v>
      </c>
      <c r="AUU5" s="17">
        <f t="shared" si="19"/>
        <v>0</v>
      </c>
      <c r="AUV5" s="17">
        <f t="shared" si="19"/>
        <v>0</v>
      </c>
      <c r="AUW5" s="17">
        <f t="shared" si="19"/>
        <v>0</v>
      </c>
      <c r="AUX5" s="17">
        <f t="shared" si="19"/>
        <v>0</v>
      </c>
      <c r="AUY5" s="17">
        <f t="shared" si="19"/>
        <v>0</v>
      </c>
      <c r="AUZ5" s="17">
        <f t="shared" si="19"/>
        <v>0</v>
      </c>
      <c r="AVA5" s="17">
        <f t="shared" si="19"/>
        <v>0</v>
      </c>
      <c r="AVB5" s="17">
        <f t="shared" si="19"/>
        <v>0</v>
      </c>
      <c r="AVC5" s="17">
        <f t="shared" si="19"/>
        <v>0</v>
      </c>
      <c r="AVD5" s="17">
        <f t="shared" si="19"/>
        <v>0</v>
      </c>
      <c r="AVE5" s="17">
        <f t="shared" si="19"/>
        <v>0</v>
      </c>
      <c r="AVF5" s="17">
        <f t="shared" si="19"/>
        <v>0</v>
      </c>
      <c r="AVG5" s="17">
        <f t="shared" si="19"/>
        <v>0</v>
      </c>
      <c r="AVH5" s="17">
        <f t="shared" si="19"/>
        <v>0</v>
      </c>
      <c r="AVI5" s="17">
        <f t="shared" si="19"/>
        <v>0</v>
      </c>
      <c r="AVJ5" s="17">
        <f t="shared" si="19"/>
        <v>0</v>
      </c>
      <c r="AVK5" s="17">
        <f t="shared" si="19"/>
        <v>0</v>
      </c>
      <c r="AVL5" s="17">
        <f t="shared" si="19"/>
        <v>0</v>
      </c>
      <c r="AVM5" s="17">
        <f t="shared" si="19"/>
        <v>0</v>
      </c>
      <c r="AVN5" s="17">
        <f t="shared" si="19"/>
        <v>0</v>
      </c>
      <c r="AVO5" s="17">
        <f t="shared" si="19"/>
        <v>0</v>
      </c>
      <c r="AVP5" s="17">
        <f t="shared" si="19"/>
        <v>0</v>
      </c>
      <c r="AVQ5" s="17">
        <f t="shared" si="19"/>
        <v>0</v>
      </c>
      <c r="AVR5" s="17">
        <f t="shared" si="19"/>
        <v>0</v>
      </c>
      <c r="AVS5" s="17">
        <f t="shared" si="19"/>
        <v>0</v>
      </c>
      <c r="AVT5" s="17">
        <f t="shared" si="19"/>
        <v>0</v>
      </c>
      <c r="AVU5" s="17">
        <f t="shared" si="19"/>
        <v>0</v>
      </c>
      <c r="AVV5" s="17">
        <f t="shared" si="19"/>
        <v>0</v>
      </c>
      <c r="AVW5" s="17">
        <f t="shared" si="19"/>
        <v>0</v>
      </c>
      <c r="AVX5" s="17">
        <f t="shared" si="19"/>
        <v>0</v>
      </c>
      <c r="AVY5" s="17">
        <f t="shared" si="19"/>
        <v>0</v>
      </c>
      <c r="AVZ5" s="17">
        <f t="shared" si="19"/>
        <v>0</v>
      </c>
      <c r="AWA5" s="17">
        <f t="shared" si="19"/>
        <v>0</v>
      </c>
      <c r="AWB5" s="17">
        <f t="shared" si="19"/>
        <v>0</v>
      </c>
      <c r="AWC5" s="17">
        <f t="shared" si="19"/>
        <v>0</v>
      </c>
      <c r="AWD5" s="17">
        <f t="shared" si="19"/>
        <v>0</v>
      </c>
      <c r="AWE5" s="17">
        <f t="shared" si="19"/>
        <v>0</v>
      </c>
      <c r="AWF5" s="17">
        <f t="shared" si="19"/>
        <v>0</v>
      </c>
      <c r="AWG5" s="17">
        <f t="shared" si="19"/>
        <v>0</v>
      </c>
      <c r="AWH5" s="17">
        <f t="shared" si="19"/>
        <v>0</v>
      </c>
      <c r="AWI5" s="17">
        <f t="shared" si="19"/>
        <v>0</v>
      </c>
      <c r="AWJ5" s="17">
        <f t="shared" ref="AWJ5:AYU5" si="20">SUM(AWJ7:AWJ1002)</f>
        <v>0</v>
      </c>
      <c r="AWK5" s="17">
        <f t="shared" si="20"/>
        <v>0</v>
      </c>
      <c r="AWL5" s="17">
        <f t="shared" si="20"/>
        <v>0</v>
      </c>
      <c r="AWM5" s="17">
        <f t="shared" si="20"/>
        <v>0</v>
      </c>
      <c r="AWN5" s="17">
        <f t="shared" si="20"/>
        <v>0</v>
      </c>
      <c r="AWO5" s="17">
        <f t="shared" si="20"/>
        <v>0</v>
      </c>
      <c r="AWP5" s="17">
        <f t="shared" si="20"/>
        <v>0</v>
      </c>
      <c r="AWQ5" s="17">
        <f t="shared" si="20"/>
        <v>0</v>
      </c>
      <c r="AWR5" s="17">
        <f t="shared" si="20"/>
        <v>0</v>
      </c>
      <c r="AWS5" s="17">
        <f t="shared" si="20"/>
        <v>0</v>
      </c>
      <c r="AWT5" s="17">
        <f t="shared" si="20"/>
        <v>0</v>
      </c>
      <c r="AWU5" s="17">
        <f t="shared" si="20"/>
        <v>0</v>
      </c>
      <c r="AWV5" s="17">
        <f t="shared" si="20"/>
        <v>0</v>
      </c>
      <c r="AWW5" s="17">
        <f t="shared" si="20"/>
        <v>0</v>
      </c>
      <c r="AWX5" s="17">
        <f t="shared" si="20"/>
        <v>0</v>
      </c>
      <c r="AWY5" s="17">
        <f t="shared" si="20"/>
        <v>0</v>
      </c>
      <c r="AWZ5" s="17">
        <f t="shared" si="20"/>
        <v>0</v>
      </c>
      <c r="AXA5" s="17">
        <f t="shared" si="20"/>
        <v>0</v>
      </c>
      <c r="AXB5" s="17">
        <f t="shared" si="20"/>
        <v>0</v>
      </c>
      <c r="AXC5" s="17">
        <f t="shared" si="20"/>
        <v>0</v>
      </c>
      <c r="AXD5" s="17">
        <f t="shared" si="20"/>
        <v>0</v>
      </c>
      <c r="AXE5" s="17">
        <f t="shared" si="20"/>
        <v>0</v>
      </c>
      <c r="AXF5" s="17">
        <f t="shared" si="20"/>
        <v>0</v>
      </c>
      <c r="AXG5" s="17">
        <f t="shared" si="20"/>
        <v>0</v>
      </c>
      <c r="AXH5" s="17">
        <f t="shared" si="20"/>
        <v>0</v>
      </c>
      <c r="AXI5" s="17">
        <f t="shared" si="20"/>
        <v>0</v>
      </c>
      <c r="AXJ5" s="17">
        <f t="shared" si="20"/>
        <v>0</v>
      </c>
      <c r="AXK5" s="17">
        <f t="shared" si="20"/>
        <v>0</v>
      </c>
      <c r="AXL5" s="17">
        <f t="shared" si="20"/>
        <v>0</v>
      </c>
      <c r="AXM5" s="17">
        <f t="shared" si="20"/>
        <v>0</v>
      </c>
      <c r="AXN5" s="17">
        <f t="shared" si="20"/>
        <v>0</v>
      </c>
      <c r="AXO5" s="17">
        <f t="shared" si="20"/>
        <v>0</v>
      </c>
      <c r="AXP5" s="17">
        <f t="shared" si="20"/>
        <v>0</v>
      </c>
      <c r="AXQ5" s="17">
        <f t="shared" si="20"/>
        <v>0</v>
      </c>
      <c r="AXR5" s="17">
        <f t="shared" si="20"/>
        <v>0</v>
      </c>
      <c r="AXS5" s="17">
        <f t="shared" si="20"/>
        <v>0</v>
      </c>
      <c r="AXT5" s="17">
        <f t="shared" si="20"/>
        <v>0</v>
      </c>
      <c r="AXU5" s="17">
        <f t="shared" si="20"/>
        <v>0</v>
      </c>
      <c r="AXV5" s="17">
        <f t="shared" si="20"/>
        <v>0</v>
      </c>
      <c r="AXW5" s="17">
        <f t="shared" si="20"/>
        <v>0</v>
      </c>
      <c r="AXX5" s="17">
        <f t="shared" si="20"/>
        <v>0</v>
      </c>
      <c r="AXY5" s="17">
        <f t="shared" si="20"/>
        <v>0</v>
      </c>
      <c r="AXZ5" s="17">
        <f t="shared" si="20"/>
        <v>0</v>
      </c>
      <c r="AYA5" s="17">
        <f t="shared" si="20"/>
        <v>0</v>
      </c>
      <c r="AYB5" s="17">
        <f t="shared" si="20"/>
        <v>0</v>
      </c>
      <c r="AYC5" s="17">
        <f t="shared" si="20"/>
        <v>0</v>
      </c>
      <c r="AYD5" s="17">
        <f t="shared" si="20"/>
        <v>0</v>
      </c>
      <c r="AYE5" s="17">
        <f t="shared" si="20"/>
        <v>0</v>
      </c>
      <c r="AYF5" s="17">
        <f t="shared" si="20"/>
        <v>0</v>
      </c>
      <c r="AYG5" s="17">
        <f t="shared" si="20"/>
        <v>0</v>
      </c>
      <c r="AYH5" s="17">
        <f t="shared" si="20"/>
        <v>0</v>
      </c>
      <c r="AYI5" s="17">
        <f t="shared" si="20"/>
        <v>0</v>
      </c>
      <c r="AYJ5" s="17">
        <f t="shared" si="20"/>
        <v>0</v>
      </c>
      <c r="AYK5" s="17">
        <f t="shared" si="20"/>
        <v>0</v>
      </c>
      <c r="AYL5" s="17">
        <f t="shared" si="20"/>
        <v>0</v>
      </c>
      <c r="AYM5" s="17">
        <f t="shared" si="20"/>
        <v>0</v>
      </c>
      <c r="AYN5" s="17">
        <f t="shared" si="20"/>
        <v>0</v>
      </c>
      <c r="AYO5" s="17">
        <f t="shared" si="20"/>
        <v>0</v>
      </c>
      <c r="AYP5" s="17">
        <f t="shared" si="20"/>
        <v>0</v>
      </c>
      <c r="AYQ5" s="17">
        <f t="shared" si="20"/>
        <v>0</v>
      </c>
      <c r="AYR5" s="17">
        <f t="shared" si="20"/>
        <v>0</v>
      </c>
      <c r="AYS5" s="17">
        <f t="shared" si="20"/>
        <v>0</v>
      </c>
      <c r="AYT5" s="17">
        <f t="shared" si="20"/>
        <v>0</v>
      </c>
      <c r="AYU5" s="17">
        <f t="shared" si="20"/>
        <v>0</v>
      </c>
      <c r="AYV5" s="17">
        <f t="shared" ref="AYV5:BBG5" si="21">SUM(AYV7:AYV1002)</f>
        <v>0</v>
      </c>
      <c r="AYW5" s="17">
        <f t="shared" si="21"/>
        <v>0</v>
      </c>
      <c r="AYX5" s="17">
        <f t="shared" si="21"/>
        <v>0</v>
      </c>
      <c r="AYY5" s="17">
        <f t="shared" si="21"/>
        <v>0</v>
      </c>
      <c r="AYZ5" s="17">
        <f t="shared" si="21"/>
        <v>0</v>
      </c>
      <c r="AZA5" s="17">
        <f t="shared" si="21"/>
        <v>0</v>
      </c>
      <c r="AZB5" s="17">
        <f t="shared" si="21"/>
        <v>0</v>
      </c>
      <c r="AZC5" s="17">
        <f t="shared" si="21"/>
        <v>0</v>
      </c>
      <c r="AZD5" s="17">
        <f t="shared" si="21"/>
        <v>0</v>
      </c>
      <c r="AZE5" s="17">
        <f t="shared" si="21"/>
        <v>0</v>
      </c>
      <c r="AZF5" s="17">
        <f t="shared" si="21"/>
        <v>0</v>
      </c>
      <c r="AZG5" s="17">
        <f t="shared" si="21"/>
        <v>0</v>
      </c>
      <c r="AZH5" s="17">
        <f t="shared" si="21"/>
        <v>0</v>
      </c>
      <c r="AZI5" s="17">
        <f t="shared" si="21"/>
        <v>0</v>
      </c>
      <c r="AZJ5" s="17">
        <f t="shared" si="21"/>
        <v>0</v>
      </c>
      <c r="AZK5" s="17">
        <f t="shared" si="21"/>
        <v>0</v>
      </c>
      <c r="AZL5" s="17">
        <f t="shared" si="21"/>
        <v>0</v>
      </c>
      <c r="AZM5" s="17">
        <f t="shared" si="21"/>
        <v>0</v>
      </c>
      <c r="AZN5" s="17">
        <f t="shared" si="21"/>
        <v>0</v>
      </c>
      <c r="AZO5" s="17">
        <f t="shared" si="21"/>
        <v>0</v>
      </c>
      <c r="AZP5" s="17">
        <f t="shared" si="21"/>
        <v>0</v>
      </c>
      <c r="AZQ5" s="17">
        <f t="shared" si="21"/>
        <v>0</v>
      </c>
      <c r="AZR5" s="17">
        <f t="shared" si="21"/>
        <v>0</v>
      </c>
      <c r="AZS5" s="17">
        <f t="shared" si="21"/>
        <v>0</v>
      </c>
      <c r="AZT5" s="17">
        <f t="shared" si="21"/>
        <v>0</v>
      </c>
      <c r="AZU5" s="17">
        <f t="shared" si="21"/>
        <v>0</v>
      </c>
      <c r="AZV5" s="17">
        <f t="shared" si="21"/>
        <v>0</v>
      </c>
      <c r="AZW5" s="17">
        <f t="shared" si="21"/>
        <v>0</v>
      </c>
      <c r="AZX5" s="17">
        <f t="shared" si="21"/>
        <v>0</v>
      </c>
      <c r="AZY5" s="17">
        <f t="shared" si="21"/>
        <v>0</v>
      </c>
      <c r="AZZ5" s="17">
        <f t="shared" si="21"/>
        <v>0</v>
      </c>
      <c r="BAA5" s="17">
        <f t="shared" si="21"/>
        <v>0</v>
      </c>
      <c r="BAB5" s="17">
        <f t="shared" si="21"/>
        <v>0</v>
      </c>
      <c r="BAC5" s="17">
        <f t="shared" si="21"/>
        <v>0</v>
      </c>
      <c r="BAD5" s="17">
        <f t="shared" si="21"/>
        <v>0</v>
      </c>
      <c r="BAE5" s="17">
        <f t="shared" si="21"/>
        <v>0</v>
      </c>
      <c r="BAF5" s="17">
        <f t="shared" si="21"/>
        <v>0</v>
      </c>
      <c r="BAG5" s="17">
        <f t="shared" si="21"/>
        <v>0</v>
      </c>
      <c r="BAH5" s="17">
        <f t="shared" si="21"/>
        <v>0</v>
      </c>
      <c r="BAI5" s="17">
        <f t="shared" si="21"/>
        <v>0</v>
      </c>
      <c r="BAJ5" s="17">
        <f t="shared" si="21"/>
        <v>0</v>
      </c>
      <c r="BAK5" s="17">
        <f t="shared" si="21"/>
        <v>0</v>
      </c>
      <c r="BAL5" s="17">
        <f t="shared" si="21"/>
        <v>0</v>
      </c>
      <c r="BAM5" s="17">
        <f t="shared" si="21"/>
        <v>0</v>
      </c>
      <c r="BAN5" s="17">
        <f t="shared" si="21"/>
        <v>0</v>
      </c>
      <c r="BAO5" s="17">
        <f t="shared" si="21"/>
        <v>0</v>
      </c>
      <c r="BAP5" s="17">
        <f t="shared" si="21"/>
        <v>0</v>
      </c>
      <c r="BAQ5" s="17">
        <f t="shared" si="21"/>
        <v>0</v>
      </c>
      <c r="BAR5" s="17">
        <f t="shared" si="21"/>
        <v>0</v>
      </c>
      <c r="BAS5" s="17">
        <f t="shared" si="21"/>
        <v>0</v>
      </c>
      <c r="BAT5" s="17">
        <f t="shared" si="21"/>
        <v>0</v>
      </c>
      <c r="BAU5" s="17">
        <f t="shared" si="21"/>
        <v>0</v>
      </c>
      <c r="BAV5" s="17">
        <f t="shared" si="21"/>
        <v>0</v>
      </c>
      <c r="BAW5" s="17">
        <f t="shared" si="21"/>
        <v>0</v>
      </c>
      <c r="BAX5" s="17">
        <f t="shared" si="21"/>
        <v>0</v>
      </c>
      <c r="BAY5" s="17">
        <f t="shared" si="21"/>
        <v>0</v>
      </c>
      <c r="BAZ5" s="17">
        <f t="shared" si="21"/>
        <v>0</v>
      </c>
      <c r="BBA5" s="17">
        <f t="shared" si="21"/>
        <v>0</v>
      </c>
      <c r="BBB5" s="17">
        <f t="shared" si="21"/>
        <v>0</v>
      </c>
      <c r="BBC5" s="17">
        <f t="shared" si="21"/>
        <v>0</v>
      </c>
      <c r="BBD5" s="17">
        <f t="shared" si="21"/>
        <v>0</v>
      </c>
      <c r="BBE5" s="17">
        <f t="shared" si="21"/>
        <v>0</v>
      </c>
      <c r="BBF5" s="17">
        <f t="shared" si="21"/>
        <v>0</v>
      </c>
      <c r="BBG5" s="17">
        <f t="shared" si="21"/>
        <v>0</v>
      </c>
      <c r="BBH5" s="17">
        <f t="shared" ref="BBH5:BDS5" si="22">SUM(BBH7:BBH1002)</f>
        <v>0</v>
      </c>
      <c r="BBI5" s="17">
        <f t="shared" si="22"/>
        <v>0</v>
      </c>
      <c r="BBJ5" s="17">
        <f t="shared" si="22"/>
        <v>0</v>
      </c>
      <c r="BBK5" s="17">
        <f t="shared" si="22"/>
        <v>0</v>
      </c>
      <c r="BBL5" s="17">
        <f t="shared" si="22"/>
        <v>0</v>
      </c>
      <c r="BBM5" s="17">
        <f t="shared" si="22"/>
        <v>0</v>
      </c>
      <c r="BBN5" s="17">
        <f t="shared" si="22"/>
        <v>0</v>
      </c>
      <c r="BBO5" s="17">
        <f t="shared" si="22"/>
        <v>0</v>
      </c>
      <c r="BBP5" s="17">
        <f t="shared" si="22"/>
        <v>0</v>
      </c>
      <c r="BBQ5" s="17">
        <f t="shared" si="22"/>
        <v>0</v>
      </c>
      <c r="BBR5" s="17">
        <f t="shared" si="22"/>
        <v>0</v>
      </c>
      <c r="BBS5" s="17">
        <f t="shared" si="22"/>
        <v>0</v>
      </c>
      <c r="BBT5" s="17">
        <f t="shared" si="22"/>
        <v>0</v>
      </c>
      <c r="BBU5" s="17">
        <f t="shared" si="22"/>
        <v>0</v>
      </c>
      <c r="BBV5" s="17">
        <f t="shared" si="22"/>
        <v>0</v>
      </c>
      <c r="BBW5" s="17">
        <f t="shared" si="22"/>
        <v>0</v>
      </c>
      <c r="BBX5" s="17">
        <f t="shared" si="22"/>
        <v>0</v>
      </c>
      <c r="BBY5" s="17">
        <f t="shared" si="22"/>
        <v>0</v>
      </c>
      <c r="BBZ5" s="17">
        <f t="shared" si="22"/>
        <v>0</v>
      </c>
      <c r="BCA5" s="17">
        <f t="shared" si="22"/>
        <v>0</v>
      </c>
      <c r="BCB5" s="17">
        <f t="shared" si="22"/>
        <v>0</v>
      </c>
      <c r="BCC5" s="17">
        <f t="shared" si="22"/>
        <v>0</v>
      </c>
      <c r="BCD5" s="17">
        <f t="shared" si="22"/>
        <v>0</v>
      </c>
      <c r="BCE5" s="17">
        <f t="shared" si="22"/>
        <v>0</v>
      </c>
      <c r="BCF5" s="17">
        <f t="shared" si="22"/>
        <v>0</v>
      </c>
      <c r="BCG5" s="17">
        <f t="shared" si="22"/>
        <v>0</v>
      </c>
      <c r="BCH5" s="17">
        <f t="shared" si="22"/>
        <v>0</v>
      </c>
      <c r="BCI5" s="17">
        <f t="shared" si="22"/>
        <v>0</v>
      </c>
      <c r="BCJ5" s="17">
        <f t="shared" si="22"/>
        <v>0</v>
      </c>
      <c r="BCK5" s="17">
        <f t="shared" si="22"/>
        <v>0</v>
      </c>
      <c r="BCL5" s="17">
        <f t="shared" si="22"/>
        <v>0</v>
      </c>
      <c r="BCM5" s="17">
        <f t="shared" si="22"/>
        <v>0</v>
      </c>
      <c r="BCN5" s="17">
        <f t="shared" si="22"/>
        <v>0</v>
      </c>
      <c r="BCO5" s="17">
        <f t="shared" si="22"/>
        <v>0</v>
      </c>
      <c r="BCP5" s="17">
        <f t="shared" si="22"/>
        <v>0</v>
      </c>
      <c r="BCQ5" s="17">
        <f t="shared" si="22"/>
        <v>0</v>
      </c>
      <c r="BCR5" s="17">
        <f t="shared" si="22"/>
        <v>0</v>
      </c>
      <c r="BCS5" s="17">
        <f t="shared" si="22"/>
        <v>0</v>
      </c>
      <c r="BCT5" s="17">
        <f t="shared" si="22"/>
        <v>0</v>
      </c>
      <c r="BCU5" s="17">
        <f t="shared" si="22"/>
        <v>0</v>
      </c>
      <c r="BCV5" s="17">
        <f t="shared" si="22"/>
        <v>0</v>
      </c>
      <c r="BCW5" s="17">
        <f t="shared" si="22"/>
        <v>0</v>
      </c>
      <c r="BCX5" s="17">
        <f t="shared" si="22"/>
        <v>0</v>
      </c>
      <c r="BCY5" s="17">
        <f t="shared" si="22"/>
        <v>0</v>
      </c>
      <c r="BCZ5" s="17">
        <f t="shared" si="22"/>
        <v>0</v>
      </c>
      <c r="BDA5" s="17">
        <f t="shared" si="22"/>
        <v>0</v>
      </c>
      <c r="BDB5" s="17">
        <f t="shared" si="22"/>
        <v>0</v>
      </c>
      <c r="BDC5" s="17">
        <f t="shared" si="22"/>
        <v>0</v>
      </c>
      <c r="BDD5" s="17">
        <f t="shared" si="22"/>
        <v>0</v>
      </c>
      <c r="BDE5" s="17">
        <f t="shared" si="22"/>
        <v>0</v>
      </c>
      <c r="BDF5" s="17">
        <f t="shared" si="22"/>
        <v>0</v>
      </c>
      <c r="BDG5" s="17">
        <f t="shared" si="22"/>
        <v>0</v>
      </c>
      <c r="BDH5" s="17">
        <f t="shared" si="22"/>
        <v>0</v>
      </c>
      <c r="BDI5" s="17">
        <f t="shared" si="22"/>
        <v>0</v>
      </c>
      <c r="BDJ5" s="17">
        <f t="shared" si="22"/>
        <v>0</v>
      </c>
      <c r="BDK5" s="17">
        <f t="shared" si="22"/>
        <v>0</v>
      </c>
      <c r="BDL5" s="17">
        <f t="shared" si="22"/>
        <v>0</v>
      </c>
      <c r="BDM5" s="17">
        <f t="shared" si="22"/>
        <v>0</v>
      </c>
      <c r="BDN5" s="17">
        <f t="shared" si="22"/>
        <v>0</v>
      </c>
      <c r="BDO5" s="17">
        <f t="shared" si="22"/>
        <v>0</v>
      </c>
      <c r="BDP5" s="17">
        <f t="shared" si="22"/>
        <v>0</v>
      </c>
      <c r="BDQ5" s="17">
        <f t="shared" si="22"/>
        <v>0</v>
      </c>
      <c r="BDR5" s="17">
        <f t="shared" si="22"/>
        <v>0</v>
      </c>
      <c r="BDS5" s="17">
        <f t="shared" si="22"/>
        <v>0</v>
      </c>
      <c r="BDT5" s="17">
        <f t="shared" ref="BDT5:BGE5" si="23">SUM(BDT7:BDT1002)</f>
        <v>0</v>
      </c>
      <c r="BDU5" s="17">
        <f t="shared" si="23"/>
        <v>0</v>
      </c>
      <c r="BDV5" s="17">
        <f t="shared" si="23"/>
        <v>0</v>
      </c>
      <c r="BDW5" s="17">
        <f t="shared" si="23"/>
        <v>0</v>
      </c>
      <c r="BDX5" s="17">
        <f t="shared" si="23"/>
        <v>0</v>
      </c>
      <c r="BDY5" s="17">
        <f t="shared" si="23"/>
        <v>0</v>
      </c>
      <c r="BDZ5" s="17">
        <f t="shared" si="23"/>
        <v>0</v>
      </c>
      <c r="BEA5" s="17">
        <f t="shared" si="23"/>
        <v>0</v>
      </c>
      <c r="BEB5" s="17">
        <f t="shared" si="23"/>
        <v>0</v>
      </c>
      <c r="BEC5" s="17">
        <f t="shared" si="23"/>
        <v>0</v>
      </c>
      <c r="BED5" s="17">
        <f t="shared" si="23"/>
        <v>0</v>
      </c>
      <c r="BEE5" s="17">
        <f t="shared" si="23"/>
        <v>0</v>
      </c>
      <c r="BEF5" s="17">
        <f t="shared" si="23"/>
        <v>0</v>
      </c>
      <c r="BEG5" s="17">
        <f t="shared" si="23"/>
        <v>0</v>
      </c>
      <c r="BEH5" s="17">
        <f t="shared" si="23"/>
        <v>0</v>
      </c>
      <c r="BEI5" s="17">
        <f t="shared" si="23"/>
        <v>0</v>
      </c>
      <c r="BEJ5" s="17">
        <f t="shared" si="23"/>
        <v>0</v>
      </c>
      <c r="BEK5" s="17">
        <f t="shared" si="23"/>
        <v>0</v>
      </c>
      <c r="BEL5" s="17">
        <f t="shared" si="23"/>
        <v>0</v>
      </c>
      <c r="BEM5" s="17">
        <f t="shared" si="23"/>
        <v>0</v>
      </c>
      <c r="BEN5" s="17">
        <f t="shared" si="23"/>
        <v>0</v>
      </c>
      <c r="BEO5" s="17">
        <f t="shared" si="23"/>
        <v>0</v>
      </c>
      <c r="BEP5" s="17">
        <f t="shared" si="23"/>
        <v>0</v>
      </c>
      <c r="BEQ5" s="17">
        <f t="shared" si="23"/>
        <v>0</v>
      </c>
      <c r="BER5" s="17">
        <f t="shared" si="23"/>
        <v>0</v>
      </c>
      <c r="BES5" s="17">
        <f t="shared" si="23"/>
        <v>0</v>
      </c>
      <c r="BET5" s="17">
        <f t="shared" si="23"/>
        <v>0</v>
      </c>
      <c r="BEU5" s="17">
        <f t="shared" si="23"/>
        <v>0</v>
      </c>
      <c r="BEV5" s="17">
        <f t="shared" si="23"/>
        <v>0</v>
      </c>
      <c r="BEW5" s="17">
        <f t="shared" si="23"/>
        <v>0</v>
      </c>
      <c r="BEX5" s="17">
        <f t="shared" si="23"/>
        <v>0</v>
      </c>
      <c r="BEY5" s="17">
        <f t="shared" si="23"/>
        <v>0</v>
      </c>
      <c r="BEZ5" s="17">
        <f t="shared" si="23"/>
        <v>0</v>
      </c>
      <c r="BFA5" s="17">
        <f t="shared" si="23"/>
        <v>0</v>
      </c>
      <c r="BFB5" s="17">
        <f t="shared" si="23"/>
        <v>0</v>
      </c>
      <c r="BFC5" s="17">
        <f t="shared" si="23"/>
        <v>0</v>
      </c>
      <c r="BFD5" s="17">
        <f t="shared" si="23"/>
        <v>0</v>
      </c>
      <c r="BFE5" s="17">
        <f t="shared" si="23"/>
        <v>0</v>
      </c>
      <c r="BFF5" s="17">
        <f t="shared" si="23"/>
        <v>0</v>
      </c>
      <c r="BFG5" s="17">
        <f t="shared" si="23"/>
        <v>0</v>
      </c>
      <c r="BFH5" s="17">
        <f t="shared" si="23"/>
        <v>0</v>
      </c>
      <c r="BFI5" s="17">
        <f t="shared" si="23"/>
        <v>0</v>
      </c>
      <c r="BFJ5" s="17">
        <f t="shared" si="23"/>
        <v>0</v>
      </c>
      <c r="BFK5" s="17">
        <f t="shared" si="23"/>
        <v>0</v>
      </c>
      <c r="BFL5" s="17">
        <f t="shared" si="23"/>
        <v>0</v>
      </c>
      <c r="BFM5" s="17">
        <f t="shared" si="23"/>
        <v>0</v>
      </c>
      <c r="BFN5" s="17">
        <f t="shared" si="23"/>
        <v>0</v>
      </c>
      <c r="BFO5" s="17">
        <f t="shared" si="23"/>
        <v>0</v>
      </c>
      <c r="BFP5" s="17">
        <f t="shared" si="23"/>
        <v>0</v>
      </c>
      <c r="BFQ5" s="17">
        <f t="shared" si="23"/>
        <v>0</v>
      </c>
      <c r="BFR5" s="17">
        <f t="shared" si="23"/>
        <v>0</v>
      </c>
      <c r="BFS5" s="17">
        <f t="shared" si="23"/>
        <v>0</v>
      </c>
      <c r="BFT5" s="17">
        <f t="shared" si="23"/>
        <v>0</v>
      </c>
      <c r="BFU5" s="17">
        <f t="shared" si="23"/>
        <v>0</v>
      </c>
      <c r="BFV5" s="17">
        <f t="shared" si="23"/>
        <v>0</v>
      </c>
      <c r="BFW5" s="17">
        <f t="shared" si="23"/>
        <v>0</v>
      </c>
      <c r="BFX5" s="17">
        <f t="shared" si="23"/>
        <v>0</v>
      </c>
      <c r="BFY5" s="17">
        <f t="shared" si="23"/>
        <v>0</v>
      </c>
      <c r="BFZ5" s="17">
        <f t="shared" si="23"/>
        <v>0</v>
      </c>
      <c r="BGA5" s="17">
        <f t="shared" si="23"/>
        <v>0</v>
      </c>
      <c r="BGB5" s="17">
        <f t="shared" si="23"/>
        <v>0</v>
      </c>
      <c r="BGC5" s="17">
        <f t="shared" si="23"/>
        <v>0</v>
      </c>
      <c r="BGD5" s="17">
        <f t="shared" si="23"/>
        <v>0</v>
      </c>
      <c r="BGE5" s="17">
        <f t="shared" si="23"/>
        <v>0</v>
      </c>
      <c r="BGF5" s="17">
        <f t="shared" ref="BGF5:BIQ5" si="24">SUM(BGF7:BGF1002)</f>
        <v>0</v>
      </c>
      <c r="BGG5" s="17">
        <f t="shared" si="24"/>
        <v>0</v>
      </c>
      <c r="BGH5" s="17">
        <f t="shared" si="24"/>
        <v>0</v>
      </c>
      <c r="BGI5" s="17">
        <f t="shared" si="24"/>
        <v>0</v>
      </c>
      <c r="BGJ5" s="17">
        <f t="shared" si="24"/>
        <v>0</v>
      </c>
      <c r="BGK5" s="17">
        <f t="shared" si="24"/>
        <v>0</v>
      </c>
      <c r="BGL5" s="17">
        <f t="shared" si="24"/>
        <v>0</v>
      </c>
      <c r="BGM5" s="17">
        <f t="shared" si="24"/>
        <v>0</v>
      </c>
      <c r="BGN5" s="17">
        <f t="shared" si="24"/>
        <v>0</v>
      </c>
      <c r="BGO5" s="17">
        <f t="shared" si="24"/>
        <v>0</v>
      </c>
      <c r="BGP5" s="17">
        <f t="shared" si="24"/>
        <v>0</v>
      </c>
      <c r="BGQ5" s="17">
        <f t="shared" si="24"/>
        <v>0</v>
      </c>
      <c r="BGR5" s="17">
        <f t="shared" si="24"/>
        <v>0</v>
      </c>
      <c r="BGS5" s="17">
        <f t="shared" si="24"/>
        <v>0</v>
      </c>
      <c r="BGT5" s="17">
        <f t="shared" si="24"/>
        <v>0</v>
      </c>
      <c r="BGU5" s="17">
        <f t="shared" si="24"/>
        <v>0</v>
      </c>
      <c r="BGV5" s="17">
        <f t="shared" si="24"/>
        <v>0</v>
      </c>
      <c r="BGW5" s="17">
        <f t="shared" si="24"/>
        <v>0</v>
      </c>
      <c r="BGX5" s="17">
        <f t="shared" si="24"/>
        <v>0</v>
      </c>
      <c r="BGY5" s="17">
        <f t="shared" si="24"/>
        <v>0</v>
      </c>
      <c r="BGZ5" s="17">
        <f t="shared" si="24"/>
        <v>0</v>
      </c>
      <c r="BHA5" s="17">
        <f t="shared" si="24"/>
        <v>0</v>
      </c>
      <c r="BHB5" s="17">
        <f t="shared" si="24"/>
        <v>0</v>
      </c>
      <c r="BHC5" s="17">
        <f t="shared" si="24"/>
        <v>0</v>
      </c>
      <c r="BHD5" s="17">
        <f t="shared" si="24"/>
        <v>0</v>
      </c>
      <c r="BHE5" s="17">
        <f t="shared" si="24"/>
        <v>0</v>
      </c>
      <c r="BHF5" s="17">
        <f t="shared" si="24"/>
        <v>0</v>
      </c>
      <c r="BHG5" s="17">
        <f t="shared" si="24"/>
        <v>0</v>
      </c>
      <c r="BHH5" s="17">
        <f t="shared" si="24"/>
        <v>0</v>
      </c>
      <c r="BHI5" s="17">
        <f t="shared" si="24"/>
        <v>0</v>
      </c>
      <c r="BHJ5" s="17">
        <f t="shared" si="24"/>
        <v>0</v>
      </c>
      <c r="BHK5" s="17">
        <f t="shared" si="24"/>
        <v>0</v>
      </c>
      <c r="BHL5" s="17">
        <f t="shared" si="24"/>
        <v>0</v>
      </c>
      <c r="BHM5" s="17">
        <f t="shared" si="24"/>
        <v>0</v>
      </c>
      <c r="BHN5" s="17">
        <f t="shared" si="24"/>
        <v>0</v>
      </c>
      <c r="BHO5" s="17">
        <f t="shared" si="24"/>
        <v>0</v>
      </c>
      <c r="BHP5" s="17">
        <f t="shared" si="24"/>
        <v>0</v>
      </c>
      <c r="BHQ5" s="17">
        <f t="shared" si="24"/>
        <v>0</v>
      </c>
      <c r="BHR5" s="17">
        <f t="shared" si="24"/>
        <v>0</v>
      </c>
      <c r="BHS5" s="17">
        <f t="shared" si="24"/>
        <v>0</v>
      </c>
      <c r="BHT5" s="17">
        <f t="shared" si="24"/>
        <v>0</v>
      </c>
      <c r="BHU5" s="17">
        <f t="shared" si="24"/>
        <v>0</v>
      </c>
      <c r="BHV5" s="17">
        <f t="shared" si="24"/>
        <v>0</v>
      </c>
      <c r="BHW5" s="17">
        <f t="shared" si="24"/>
        <v>0</v>
      </c>
      <c r="BHX5" s="17">
        <f t="shared" si="24"/>
        <v>0</v>
      </c>
      <c r="BHY5" s="17">
        <f t="shared" si="24"/>
        <v>0</v>
      </c>
      <c r="BHZ5" s="17">
        <f t="shared" si="24"/>
        <v>0</v>
      </c>
      <c r="BIA5" s="17">
        <f t="shared" si="24"/>
        <v>0</v>
      </c>
      <c r="BIB5" s="17">
        <f t="shared" si="24"/>
        <v>0</v>
      </c>
      <c r="BIC5" s="17">
        <f t="shared" si="24"/>
        <v>0</v>
      </c>
      <c r="BID5" s="17">
        <f t="shared" si="24"/>
        <v>0</v>
      </c>
      <c r="BIE5" s="17">
        <f t="shared" si="24"/>
        <v>0</v>
      </c>
      <c r="BIF5" s="17">
        <f t="shared" si="24"/>
        <v>0</v>
      </c>
      <c r="BIG5" s="17">
        <f t="shared" si="24"/>
        <v>0</v>
      </c>
      <c r="BIH5" s="17">
        <f t="shared" si="24"/>
        <v>0</v>
      </c>
      <c r="BII5" s="17">
        <f t="shared" si="24"/>
        <v>0</v>
      </c>
      <c r="BIJ5" s="17">
        <f t="shared" si="24"/>
        <v>0</v>
      </c>
      <c r="BIK5" s="17">
        <f t="shared" si="24"/>
        <v>0</v>
      </c>
      <c r="BIL5" s="17">
        <f t="shared" si="24"/>
        <v>0</v>
      </c>
      <c r="BIM5" s="17">
        <f t="shared" si="24"/>
        <v>0</v>
      </c>
      <c r="BIN5" s="17">
        <f t="shared" si="24"/>
        <v>0</v>
      </c>
      <c r="BIO5" s="17">
        <f t="shared" si="24"/>
        <v>0</v>
      </c>
      <c r="BIP5" s="17">
        <f t="shared" si="24"/>
        <v>0</v>
      </c>
      <c r="BIQ5" s="17">
        <f t="shared" si="24"/>
        <v>0</v>
      </c>
      <c r="BIR5" s="17">
        <f t="shared" ref="BIR5:BLC5" si="25">SUM(BIR7:BIR1002)</f>
        <v>0</v>
      </c>
      <c r="BIS5" s="17">
        <f t="shared" si="25"/>
        <v>0</v>
      </c>
      <c r="BIT5" s="17">
        <f t="shared" si="25"/>
        <v>0</v>
      </c>
      <c r="BIU5" s="17">
        <f t="shared" si="25"/>
        <v>0</v>
      </c>
      <c r="BIV5" s="17">
        <f t="shared" si="25"/>
        <v>0</v>
      </c>
      <c r="BIW5" s="17">
        <f t="shared" si="25"/>
        <v>0</v>
      </c>
      <c r="BIX5" s="17">
        <f t="shared" si="25"/>
        <v>0</v>
      </c>
      <c r="BIY5" s="17">
        <f t="shared" si="25"/>
        <v>0</v>
      </c>
      <c r="BIZ5" s="17">
        <f t="shared" si="25"/>
        <v>0</v>
      </c>
      <c r="BJA5" s="17">
        <f t="shared" si="25"/>
        <v>0</v>
      </c>
      <c r="BJB5" s="17">
        <f t="shared" si="25"/>
        <v>0</v>
      </c>
      <c r="BJC5" s="17">
        <f t="shared" si="25"/>
        <v>0</v>
      </c>
      <c r="BJD5" s="17">
        <f t="shared" si="25"/>
        <v>0</v>
      </c>
      <c r="BJE5" s="17">
        <f t="shared" si="25"/>
        <v>0</v>
      </c>
      <c r="BJF5" s="17">
        <f t="shared" si="25"/>
        <v>0</v>
      </c>
      <c r="BJG5" s="17">
        <f t="shared" si="25"/>
        <v>0</v>
      </c>
      <c r="BJH5" s="17">
        <f t="shared" si="25"/>
        <v>0</v>
      </c>
      <c r="BJI5" s="17">
        <f t="shared" si="25"/>
        <v>0</v>
      </c>
      <c r="BJJ5" s="17">
        <f t="shared" si="25"/>
        <v>0</v>
      </c>
      <c r="BJK5" s="17">
        <f t="shared" si="25"/>
        <v>0</v>
      </c>
      <c r="BJL5" s="17">
        <f t="shared" si="25"/>
        <v>0</v>
      </c>
      <c r="BJM5" s="17">
        <f t="shared" si="25"/>
        <v>0</v>
      </c>
      <c r="BJN5" s="17">
        <f t="shared" si="25"/>
        <v>0</v>
      </c>
      <c r="BJO5" s="17">
        <f t="shared" si="25"/>
        <v>0</v>
      </c>
      <c r="BJP5" s="17">
        <f t="shared" si="25"/>
        <v>0</v>
      </c>
      <c r="BJQ5" s="17">
        <f t="shared" si="25"/>
        <v>0</v>
      </c>
      <c r="BJR5" s="17">
        <f t="shared" si="25"/>
        <v>0</v>
      </c>
      <c r="BJS5" s="17">
        <f t="shared" si="25"/>
        <v>0</v>
      </c>
      <c r="BJT5" s="17">
        <f t="shared" si="25"/>
        <v>0</v>
      </c>
      <c r="BJU5" s="17">
        <f t="shared" si="25"/>
        <v>0</v>
      </c>
      <c r="BJV5" s="17">
        <f t="shared" si="25"/>
        <v>0</v>
      </c>
      <c r="BJW5" s="17">
        <f t="shared" si="25"/>
        <v>0</v>
      </c>
      <c r="BJX5" s="17">
        <f t="shared" si="25"/>
        <v>0</v>
      </c>
      <c r="BJY5" s="17">
        <f t="shared" si="25"/>
        <v>0</v>
      </c>
      <c r="BJZ5" s="17">
        <f t="shared" si="25"/>
        <v>0</v>
      </c>
      <c r="BKA5" s="17">
        <f t="shared" si="25"/>
        <v>0</v>
      </c>
      <c r="BKB5" s="17">
        <f t="shared" si="25"/>
        <v>0</v>
      </c>
      <c r="BKC5" s="17">
        <f t="shared" si="25"/>
        <v>0</v>
      </c>
      <c r="BKD5" s="17">
        <f t="shared" si="25"/>
        <v>0</v>
      </c>
      <c r="BKE5" s="17">
        <f t="shared" si="25"/>
        <v>0</v>
      </c>
      <c r="BKF5" s="17">
        <f t="shared" si="25"/>
        <v>0</v>
      </c>
      <c r="BKG5" s="17">
        <f t="shared" si="25"/>
        <v>0</v>
      </c>
      <c r="BKH5" s="17">
        <f t="shared" si="25"/>
        <v>0</v>
      </c>
      <c r="BKI5" s="17">
        <f t="shared" si="25"/>
        <v>0</v>
      </c>
      <c r="BKJ5" s="17">
        <f t="shared" si="25"/>
        <v>0</v>
      </c>
      <c r="BKK5" s="17">
        <f t="shared" si="25"/>
        <v>0</v>
      </c>
      <c r="BKL5" s="17">
        <f t="shared" si="25"/>
        <v>0</v>
      </c>
      <c r="BKM5" s="17">
        <f t="shared" si="25"/>
        <v>0</v>
      </c>
      <c r="BKN5" s="17">
        <f t="shared" si="25"/>
        <v>0</v>
      </c>
      <c r="BKO5" s="17">
        <f t="shared" si="25"/>
        <v>0</v>
      </c>
      <c r="BKP5" s="17">
        <f t="shared" si="25"/>
        <v>0</v>
      </c>
      <c r="BKQ5" s="17">
        <f t="shared" si="25"/>
        <v>0</v>
      </c>
      <c r="BKR5" s="17">
        <f t="shared" si="25"/>
        <v>0</v>
      </c>
      <c r="BKS5" s="17">
        <f t="shared" si="25"/>
        <v>0</v>
      </c>
      <c r="BKT5" s="17">
        <f t="shared" si="25"/>
        <v>0</v>
      </c>
      <c r="BKU5" s="17">
        <f t="shared" si="25"/>
        <v>0</v>
      </c>
      <c r="BKV5" s="17">
        <f t="shared" si="25"/>
        <v>0</v>
      </c>
      <c r="BKW5" s="17">
        <f t="shared" si="25"/>
        <v>0</v>
      </c>
      <c r="BKX5" s="17">
        <f t="shared" si="25"/>
        <v>0</v>
      </c>
      <c r="BKY5" s="17">
        <f t="shared" si="25"/>
        <v>0</v>
      </c>
      <c r="BKZ5" s="17">
        <f t="shared" si="25"/>
        <v>0</v>
      </c>
      <c r="BLA5" s="17">
        <f t="shared" si="25"/>
        <v>0</v>
      </c>
      <c r="BLB5" s="17">
        <f t="shared" si="25"/>
        <v>0</v>
      </c>
      <c r="BLC5" s="17">
        <f t="shared" si="25"/>
        <v>0</v>
      </c>
      <c r="BLD5" s="17">
        <f t="shared" ref="BLD5:BNO5" si="26">SUM(BLD7:BLD1002)</f>
        <v>0</v>
      </c>
      <c r="BLE5" s="17">
        <f t="shared" si="26"/>
        <v>0</v>
      </c>
      <c r="BLF5" s="17">
        <f t="shared" si="26"/>
        <v>0</v>
      </c>
      <c r="BLG5" s="17">
        <f t="shared" si="26"/>
        <v>0</v>
      </c>
      <c r="BLH5" s="17">
        <f t="shared" si="26"/>
        <v>0</v>
      </c>
      <c r="BLI5" s="17">
        <f t="shared" si="26"/>
        <v>0</v>
      </c>
      <c r="BLJ5" s="17">
        <f t="shared" si="26"/>
        <v>0</v>
      </c>
      <c r="BLK5" s="17">
        <f t="shared" si="26"/>
        <v>0</v>
      </c>
      <c r="BLL5" s="17">
        <f t="shared" si="26"/>
        <v>0</v>
      </c>
      <c r="BLM5" s="17">
        <f t="shared" si="26"/>
        <v>0</v>
      </c>
      <c r="BLN5" s="17">
        <f t="shared" si="26"/>
        <v>0</v>
      </c>
      <c r="BLO5" s="17">
        <f t="shared" si="26"/>
        <v>0</v>
      </c>
      <c r="BLP5" s="17">
        <f t="shared" si="26"/>
        <v>0</v>
      </c>
      <c r="BLQ5" s="17">
        <f t="shared" si="26"/>
        <v>0</v>
      </c>
      <c r="BLR5" s="17">
        <f t="shared" si="26"/>
        <v>0</v>
      </c>
      <c r="BLS5" s="17">
        <f t="shared" si="26"/>
        <v>0</v>
      </c>
      <c r="BLT5" s="17">
        <f t="shared" si="26"/>
        <v>0</v>
      </c>
      <c r="BLU5" s="17">
        <f t="shared" si="26"/>
        <v>0</v>
      </c>
      <c r="BLV5" s="17">
        <f t="shared" si="26"/>
        <v>0</v>
      </c>
      <c r="BLW5" s="17">
        <f t="shared" si="26"/>
        <v>0</v>
      </c>
      <c r="BLX5" s="17">
        <f t="shared" si="26"/>
        <v>0</v>
      </c>
      <c r="BLY5" s="17">
        <f t="shared" si="26"/>
        <v>0</v>
      </c>
      <c r="BLZ5" s="17">
        <f t="shared" si="26"/>
        <v>0</v>
      </c>
      <c r="BMA5" s="17">
        <f t="shared" si="26"/>
        <v>0</v>
      </c>
      <c r="BMB5" s="17">
        <f t="shared" si="26"/>
        <v>0</v>
      </c>
      <c r="BMC5" s="17">
        <f t="shared" si="26"/>
        <v>0</v>
      </c>
      <c r="BMD5" s="17">
        <f t="shared" si="26"/>
        <v>0</v>
      </c>
      <c r="BME5" s="17">
        <f t="shared" si="26"/>
        <v>0</v>
      </c>
      <c r="BMF5" s="17">
        <f t="shared" si="26"/>
        <v>0</v>
      </c>
      <c r="BMG5" s="17">
        <f t="shared" si="26"/>
        <v>0</v>
      </c>
      <c r="BMH5" s="17">
        <f t="shared" si="26"/>
        <v>0</v>
      </c>
      <c r="BMI5" s="17">
        <f t="shared" si="26"/>
        <v>0</v>
      </c>
      <c r="BMJ5" s="17">
        <f t="shared" si="26"/>
        <v>0</v>
      </c>
      <c r="BMK5" s="17">
        <f t="shared" si="26"/>
        <v>0</v>
      </c>
      <c r="BML5" s="17">
        <f t="shared" si="26"/>
        <v>0</v>
      </c>
      <c r="BMM5" s="17">
        <f t="shared" si="26"/>
        <v>0</v>
      </c>
      <c r="BMN5" s="17">
        <f t="shared" si="26"/>
        <v>0</v>
      </c>
      <c r="BMO5" s="17">
        <f t="shared" si="26"/>
        <v>0</v>
      </c>
      <c r="BMP5" s="17">
        <f t="shared" si="26"/>
        <v>0</v>
      </c>
      <c r="BMQ5" s="17">
        <f t="shared" si="26"/>
        <v>0</v>
      </c>
      <c r="BMR5" s="17">
        <f t="shared" si="26"/>
        <v>0</v>
      </c>
      <c r="BMS5" s="17">
        <f t="shared" si="26"/>
        <v>0</v>
      </c>
      <c r="BMT5" s="17">
        <f t="shared" si="26"/>
        <v>0</v>
      </c>
      <c r="BMU5" s="17">
        <f t="shared" si="26"/>
        <v>0</v>
      </c>
      <c r="BMV5" s="17">
        <f t="shared" si="26"/>
        <v>0</v>
      </c>
      <c r="BMW5" s="17">
        <f t="shared" si="26"/>
        <v>0</v>
      </c>
      <c r="BMX5" s="17">
        <f t="shared" si="26"/>
        <v>0</v>
      </c>
      <c r="BMY5" s="17">
        <f t="shared" si="26"/>
        <v>0</v>
      </c>
      <c r="BMZ5" s="17">
        <f t="shared" si="26"/>
        <v>0</v>
      </c>
      <c r="BNA5" s="17">
        <f t="shared" si="26"/>
        <v>0</v>
      </c>
      <c r="BNB5" s="17">
        <f t="shared" si="26"/>
        <v>0</v>
      </c>
      <c r="BNC5" s="17">
        <f t="shared" si="26"/>
        <v>0</v>
      </c>
      <c r="BND5" s="17">
        <f t="shared" si="26"/>
        <v>0</v>
      </c>
      <c r="BNE5" s="17">
        <f t="shared" si="26"/>
        <v>0</v>
      </c>
      <c r="BNF5" s="17">
        <f t="shared" si="26"/>
        <v>0</v>
      </c>
      <c r="BNG5" s="17">
        <f t="shared" si="26"/>
        <v>0</v>
      </c>
      <c r="BNH5" s="17">
        <f t="shared" si="26"/>
        <v>0</v>
      </c>
      <c r="BNI5" s="17">
        <f t="shared" si="26"/>
        <v>0</v>
      </c>
      <c r="BNJ5" s="17">
        <f t="shared" si="26"/>
        <v>0</v>
      </c>
      <c r="BNK5" s="17">
        <f t="shared" si="26"/>
        <v>0</v>
      </c>
      <c r="BNL5" s="17">
        <f t="shared" si="26"/>
        <v>0</v>
      </c>
      <c r="BNM5" s="17">
        <f t="shared" si="26"/>
        <v>0</v>
      </c>
      <c r="BNN5" s="17">
        <f t="shared" si="26"/>
        <v>0</v>
      </c>
      <c r="BNO5" s="17">
        <f t="shared" si="26"/>
        <v>0</v>
      </c>
      <c r="BNP5" s="17">
        <f t="shared" ref="BNP5:BQA5" si="27">SUM(BNP7:BNP1002)</f>
        <v>0</v>
      </c>
      <c r="BNQ5" s="17">
        <f t="shared" si="27"/>
        <v>0</v>
      </c>
      <c r="BNR5" s="17">
        <f t="shared" si="27"/>
        <v>0</v>
      </c>
      <c r="BNS5" s="17">
        <f t="shared" si="27"/>
        <v>0</v>
      </c>
      <c r="BNT5" s="17">
        <f t="shared" si="27"/>
        <v>0</v>
      </c>
      <c r="BNU5" s="17">
        <f t="shared" si="27"/>
        <v>0</v>
      </c>
      <c r="BNV5" s="17">
        <f t="shared" si="27"/>
        <v>0</v>
      </c>
      <c r="BNW5" s="17">
        <f t="shared" si="27"/>
        <v>0</v>
      </c>
      <c r="BNX5" s="17">
        <f t="shared" si="27"/>
        <v>0</v>
      </c>
      <c r="BNY5" s="17">
        <f t="shared" si="27"/>
        <v>0</v>
      </c>
      <c r="BNZ5" s="17">
        <f t="shared" si="27"/>
        <v>0</v>
      </c>
      <c r="BOA5" s="17">
        <f t="shared" si="27"/>
        <v>0</v>
      </c>
      <c r="BOB5" s="17">
        <f t="shared" si="27"/>
        <v>0</v>
      </c>
      <c r="BOC5" s="17">
        <f t="shared" si="27"/>
        <v>0</v>
      </c>
      <c r="BOD5" s="17">
        <f t="shared" si="27"/>
        <v>0</v>
      </c>
      <c r="BOE5" s="17">
        <f t="shared" si="27"/>
        <v>0</v>
      </c>
      <c r="BOF5" s="17">
        <f t="shared" si="27"/>
        <v>0</v>
      </c>
      <c r="BOG5" s="17">
        <f t="shared" si="27"/>
        <v>0</v>
      </c>
      <c r="BOH5" s="17">
        <f t="shared" si="27"/>
        <v>0</v>
      </c>
      <c r="BOI5" s="17">
        <f t="shared" si="27"/>
        <v>0</v>
      </c>
      <c r="BOJ5" s="17">
        <f t="shared" si="27"/>
        <v>0</v>
      </c>
      <c r="BOK5" s="17">
        <f t="shared" si="27"/>
        <v>0</v>
      </c>
      <c r="BOL5" s="17">
        <f t="shared" si="27"/>
        <v>0</v>
      </c>
      <c r="BOM5" s="17">
        <f t="shared" si="27"/>
        <v>0</v>
      </c>
      <c r="BON5" s="17">
        <f t="shared" si="27"/>
        <v>0</v>
      </c>
      <c r="BOO5" s="17">
        <f t="shared" si="27"/>
        <v>0</v>
      </c>
      <c r="BOP5" s="17">
        <f t="shared" si="27"/>
        <v>0</v>
      </c>
      <c r="BOQ5" s="17">
        <f t="shared" si="27"/>
        <v>0</v>
      </c>
      <c r="BOR5" s="17">
        <f t="shared" si="27"/>
        <v>0</v>
      </c>
      <c r="BOS5" s="17">
        <f t="shared" si="27"/>
        <v>0</v>
      </c>
      <c r="BOT5" s="17">
        <f t="shared" si="27"/>
        <v>0</v>
      </c>
      <c r="BOU5" s="17">
        <f t="shared" si="27"/>
        <v>0</v>
      </c>
      <c r="BOV5" s="17">
        <f t="shared" si="27"/>
        <v>0</v>
      </c>
      <c r="BOW5" s="17">
        <f t="shared" si="27"/>
        <v>0</v>
      </c>
      <c r="BOX5" s="17">
        <f t="shared" si="27"/>
        <v>0</v>
      </c>
      <c r="BOY5" s="17">
        <f t="shared" si="27"/>
        <v>0</v>
      </c>
      <c r="BOZ5" s="17">
        <f t="shared" si="27"/>
        <v>0</v>
      </c>
      <c r="BPA5" s="17">
        <f t="shared" si="27"/>
        <v>0</v>
      </c>
      <c r="BPB5" s="17">
        <f t="shared" si="27"/>
        <v>0</v>
      </c>
      <c r="BPC5" s="17">
        <f t="shared" si="27"/>
        <v>0</v>
      </c>
      <c r="BPD5" s="17">
        <f t="shared" si="27"/>
        <v>0</v>
      </c>
      <c r="BPE5" s="17">
        <f t="shared" si="27"/>
        <v>0</v>
      </c>
      <c r="BPF5" s="17">
        <f t="shared" si="27"/>
        <v>0</v>
      </c>
      <c r="BPG5" s="17">
        <f t="shared" si="27"/>
        <v>0</v>
      </c>
      <c r="BPH5" s="17">
        <f t="shared" si="27"/>
        <v>0</v>
      </c>
      <c r="BPI5" s="17">
        <f t="shared" si="27"/>
        <v>0</v>
      </c>
      <c r="BPJ5" s="17">
        <f t="shared" si="27"/>
        <v>0</v>
      </c>
      <c r="BPK5" s="17">
        <f t="shared" si="27"/>
        <v>0</v>
      </c>
      <c r="BPL5" s="17">
        <f t="shared" si="27"/>
        <v>0</v>
      </c>
      <c r="BPM5" s="17">
        <f t="shared" si="27"/>
        <v>0</v>
      </c>
      <c r="BPN5" s="17">
        <f t="shared" si="27"/>
        <v>0</v>
      </c>
      <c r="BPO5" s="17">
        <f t="shared" si="27"/>
        <v>0</v>
      </c>
      <c r="BPP5" s="17">
        <f t="shared" si="27"/>
        <v>0</v>
      </c>
      <c r="BPQ5" s="17">
        <f t="shared" si="27"/>
        <v>0</v>
      </c>
      <c r="BPR5" s="17">
        <f t="shared" si="27"/>
        <v>0</v>
      </c>
      <c r="BPS5" s="17">
        <f t="shared" si="27"/>
        <v>0</v>
      </c>
      <c r="BPT5" s="17">
        <f t="shared" si="27"/>
        <v>0</v>
      </c>
      <c r="BPU5" s="17">
        <f t="shared" si="27"/>
        <v>0</v>
      </c>
      <c r="BPV5" s="17">
        <f t="shared" si="27"/>
        <v>0</v>
      </c>
      <c r="BPW5" s="17">
        <f t="shared" si="27"/>
        <v>0</v>
      </c>
      <c r="BPX5" s="17">
        <f t="shared" si="27"/>
        <v>0</v>
      </c>
      <c r="BPY5" s="17">
        <f t="shared" si="27"/>
        <v>0</v>
      </c>
      <c r="BPZ5" s="17">
        <f t="shared" si="27"/>
        <v>0</v>
      </c>
      <c r="BQA5" s="17">
        <f t="shared" si="27"/>
        <v>0</v>
      </c>
      <c r="BQB5" s="17">
        <f t="shared" ref="BQB5:BSM5" si="28">SUM(BQB7:BQB1002)</f>
        <v>0</v>
      </c>
      <c r="BQC5" s="17">
        <f t="shared" si="28"/>
        <v>0</v>
      </c>
      <c r="BQD5" s="17">
        <f t="shared" si="28"/>
        <v>0</v>
      </c>
      <c r="BQE5" s="17">
        <f t="shared" si="28"/>
        <v>0</v>
      </c>
      <c r="BQF5" s="17">
        <f t="shared" si="28"/>
        <v>0</v>
      </c>
      <c r="BQG5" s="17">
        <f t="shared" si="28"/>
        <v>0</v>
      </c>
      <c r="BQH5" s="17">
        <f t="shared" si="28"/>
        <v>0</v>
      </c>
      <c r="BQI5" s="17">
        <f t="shared" si="28"/>
        <v>0</v>
      </c>
      <c r="BQJ5" s="17">
        <f t="shared" si="28"/>
        <v>0</v>
      </c>
      <c r="BQK5" s="17">
        <f t="shared" si="28"/>
        <v>0</v>
      </c>
      <c r="BQL5" s="17">
        <f t="shared" si="28"/>
        <v>0</v>
      </c>
      <c r="BQM5" s="17">
        <f t="shared" si="28"/>
        <v>0</v>
      </c>
      <c r="BQN5" s="17">
        <f t="shared" si="28"/>
        <v>0</v>
      </c>
      <c r="BQO5" s="17">
        <f t="shared" si="28"/>
        <v>0</v>
      </c>
      <c r="BQP5" s="17">
        <f t="shared" si="28"/>
        <v>0</v>
      </c>
      <c r="BQQ5" s="17">
        <f t="shared" si="28"/>
        <v>0</v>
      </c>
      <c r="BQR5" s="17">
        <f t="shared" si="28"/>
        <v>0</v>
      </c>
      <c r="BQS5" s="17">
        <f t="shared" si="28"/>
        <v>0</v>
      </c>
      <c r="BQT5" s="17">
        <f t="shared" si="28"/>
        <v>0</v>
      </c>
      <c r="BQU5" s="17">
        <f t="shared" si="28"/>
        <v>0</v>
      </c>
      <c r="BQV5" s="17">
        <f t="shared" si="28"/>
        <v>0</v>
      </c>
      <c r="BQW5" s="17">
        <f t="shared" si="28"/>
        <v>0</v>
      </c>
      <c r="BQX5" s="17">
        <f t="shared" si="28"/>
        <v>0</v>
      </c>
      <c r="BQY5" s="17">
        <f t="shared" si="28"/>
        <v>0</v>
      </c>
      <c r="BQZ5" s="17">
        <f t="shared" si="28"/>
        <v>0</v>
      </c>
      <c r="BRA5" s="17">
        <f t="shared" si="28"/>
        <v>0</v>
      </c>
      <c r="BRB5" s="17">
        <f t="shared" si="28"/>
        <v>0</v>
      </c>
      <c r="BRC5" s="17">
        <f t="shared" si="28"/>
        <v>0</v>
      </c>
      <c r="BRD5" s="17">
        <f t="shared" si="28"/>
        <v>0</v>
      </c>
      <c r="BRE5" s="17">
        <f t="shared" si="28"/>
        <v>0</v>
      </c>
      <c r="BRF5" s="17">
        <f t="shared" si="28"/>
        <v>0</v>
      </c>
      <c r="BRG5" s="17">
        <f t="shared" si="28"/>
        <v>0</v>
      </c>
      <c r="BRH5" s="17">
        <f t="shared" si="28"/>
        <v>0</v>
      </c>
      <c r="BRI5" s="17">
        <f t="shared" si="28"/>
        <v>0</v>
      </c>
      <c r="BRJ5" s="17">
        <f t="shared" si="28"/>
        <v>0</v>
      </c>
      <c r="BRK5" s="17">
        <f t="shared" si="28"/>
        <v>0</v>
      </c>
      <c r="BRL5" s="17">
        <f t="shared" si="28"/>
        <v>0</v>
      </c>
      <c r="BRM5" s="17">
        <f t="shared" si="28"/>
        <v>0</v>
      </c>
      <c r="BRN5" s="17">
        <f t="shared" si="28"/>
        <v>0</v>
      </c>
      <c r="BRO5" s="17">
        <f t="shared" si="28"/>
        <v>0</v>
      </c>
      <c r="BRP5" s="17">
        <f t="shared" si="28"/>
        <v>0</v>
      </c>
      <c r="BRQ5" s="17">
        <f t="shared" si="28"/>
        <v>0</v>
      </c>
      <c r="BRR5" s="17">
        <f t="shared" si="28"/>
        <v>0</v>
      </c>
      <c r="BRS5" s="17">
        <f t="shared" si="28"/>
        <v>0</v>
      </c>
      <c r="BRT5" s="17">
        <f t="shared" si="28"/>
        <v>0</v>
      </c>
      <c r="BRU5" s="17">
        <f t="shared" si="28"/>
        <v>0</v>
      </c>
      <c r="BRV5" s="17">
        <f t="shared" si="28"/>
        <v>0</v>
      </c>
      <c r="BRW5" s="17">
        <f t="shared" si="28"/>
        <v>0</v>
      </c>
      <c r="BRX5" s="17">
        <f t="shared" si="28"/>
        <v>0</v>
      </c>
      <c r="BRY5" s="17">
        <f t="shared" si="28"/>
        <v>0</v>
      </c>
      <c r="BRZ5" s="17">
        <f t="shared" si="28"/>
        <v>0</v>
      </c>
      <c r="BSA5" s="17">
        <f t="shared" si="28"/>
        <v>0</v>
      </c>
      <c r="BSB5" s="17">
        <f t="shared" si="28"/>
        <v>0</v>
      </c>
      <c r="BSC5" s="17">
        <f t="shared" si="28"/>
        <v>0</v>
      </c>
      <c r="BSD5" s="17">
        <f t="shared" si="28"/>
        <v>0</v>
      </c>
      <c r="BSE5" s="17">
        <f t="shared" si="28"/>
        <v>0</v>
      </c>
      <c r="BSF5" s="17">
        <f t="shared" si="28"/>
        <v>0</v>
      </c>
      <c r="BSG5" s="17">
        <f t="shared" si="28"/>
        <v>0</v>
      </c>
      <c r="BSH5" s="17">
        <f t="shared" si="28"/>
        <v>0</v>
      </c>
      <c r="BSI5" s="17">
        <f t="shared" si="28"/>
        <v>0</v>
      </c>
      <c r="BSJ5" s="17">
        <f t="shared" si="28"/>
        <v>0</v>
      </c>
      <c r="BSK5" s="17">
        <f t="shared" si="28"/>
        <v>0</v>
      </c>
      <c r="BSL5" s="17">
        <f t="shared" si="28"/>
        <v>0</v>
      </c>
      <c r="BSM5" s="17">
        <f t="shared" si="28"/>
        <v>0</v>
      </c>
      <c r="BSN5" s="17">
        <f t="shared" ref="BSN5:BUY5" si="29">SUM(BSN7:BSN1002)</f>
        <v>0</v>
      </c>
      <c r="BSO5" s="17">
        <f t="shared" si="29"/>
        <v>0</v>
      </c>
      <c r="BSP5" s="17">
        <f t="shared" si="29"/>
        <v>0</v>
      </c>
      <c r="BSQ5" s="17">
        <f t="shared" si="29"/>
        <v>0</v>
      </c>
      <c r="BSR5" s="17">
        <f t="shared" si="29"/>
        <v>0</v>
      </c>
      <c r="BSS5" s="17">
        <f t="shared" si="29"/>
        <v>0</v>
      </c>
      <c r="BST5" s="17">
        <f t="shared" si="29"/>
        <v>0</v>
      </c>
      <c r="BSU5" s="17">
        <f t="shared" si="29"/>
        <v>0</v>
      </c>
      <c r="BSV5" s="17">
        <f t="shared" si="29"/>
        <v>0</v>
      </c>
      <c r="BSW5" s="17">
        <f t="shared" si="29"/>
        <v>0</v>
      </c>
      <c r="BSX5" s="17">
        <f t="shared" si="29"/>
        <v>0</v>
      </c>
      <c r="BSY5" s="17">
        <f t="shared" si="29"/>
        <v>0</v>
      </c>
      <c r="BSZ5" s="17">
        <f t="shared" si="29"/>
        <v>0</v>
      </c>
      <c r="BTA5" s="17">
        <f t="shared" si="29"/>
        <v>0</v>
      </c>
      <c r="BTB5" s="17">
        <f t="shared" si="29"/>
        <v>0</v>
      </c>
      <c r="BTC5" s="17">
        <f t="shared" si="29"/>
        <v>0</v>
      </c>
      <c r="BTD5" s="17">
        <f t="shared" si="29"/>
        <v>0</v>
      </c>
      <c r="BTE5" s="17">
        <f t="shared" si="29"/>
        <v>0</v>
      </c>
      <c r="BTF5" s="17">
        <f t="shared" si="29"/>
        <v>0</v>
      </c>
      <c r="BTG5" s="17">
        <f t="shared" si="29"/>
        <v>0</v>
      </c>
      <c r="BTH5" s="17">
        <f t="shared" si="29"/>
        <v>0</v>
      </c>
      <c r="BTI5" s="17">
        <f t="shared" si="29"/>
        <v>0</v>
      </c>
      <c r="BTJ5" s="17">
        <f t="shared" si="29"/>
        <v>0</v>
      </c>
      <c r="BTK5" s="17">
        <f t="shared" si="29"/>
        <v>0</v>
      </c>
      <c r="BTL5" s="17">
        <f t="shared" si="29"/>
        <v>0</v>
      </c>
      <c r="BTM5" s="17">
        <f t="shared" si="29"/>
        <v>0</v>
      </c>
      <c r="BTN5" s="17">
        <f t="shared" si="29"/>
        <v>0</v>
      </c>
      <c r="BTO5" s="17">
        <f t="shared" si="29"/>
        <v>0</v>
      </c>
      <c r="BTP5" s="17">
        <f t="shared" si="29"/>
        <v>0</v>
      </c>
      <c r="BTQ5" s="17">
        <f t="shared" si="29"/>
        <v>0</v>
      </c>
      <c r="BTR5" s="17">
        <f t="shared" si="29"/>
        <v>0</v>
      </c>
      <c r="BTS5" s="17">
        <f t="shared" si="29"/>
        <v>0</v>
      </c>
      <c r="BTT5" s="17">
        <f t="shared" si="29"/>
        <v>0</v>
      </c>
      <c r="BTU5" s="17">
        <f t="shared" si="29"/>
        <v>0</v>
      </c>
      <c r="BTV5" s="17">
        <f t="shared" si="29"/>
        <v>0</v>
      </c>
      <c r="BTW5" s="17">
        <f t="shared" si="29"/>
        <v>0</v>
      </c>
      <c r="BTX5" s="17">
        <f t="shared" si="29"/>
        <v>0</v>
      </c>
      <c r="BTY5" s="17">
        <f t="shared" si="29"/>
        <v>0</v>
      </c>
      <c r="BTZ5" s="17">
        <f t="shared" si="29"/>
        <v>0</v>
      </c>
      <c r="BUA5" s="17">
        <f t="shared" si="29"/>
        <v>0</v>
      </c>
      <c r="BUB5" s="17">
        <f t="shared" si="29"/>
        <v>0</v>
      </c>
      <c r="BUC5" s="17">
        <f t="shared" si="29"/>
        <v>0</v>
      </c>
      <c r="BUD5" s="17">
        <f t="shared" si="29"/>
        <v>0</v>
      </c>
      <c r="BUE5" s="17">
        <f t="shared" si="29"/>
        <v>0</v>
      </c>
      <c r="BUF5" s="17">
        <f t="shared" si="29"/>
        <v>0</v>
      </c>
      <c r="BUG5" s="17">
        <f t="shared" si="29"/>
        <v>0</v>
      </c>
      <c r="BUH5" s="17">
        <f t="shared" si="29"/>
        <v>0</v>
      </c>
      <c r="BUI5" s="17">
        <f t="shared" si="29"/>
        <v>0</v>
      </c>
      <c r="BUJ5" s="17">
        <f t="shared" si="29"/>
        <v>0</v>
      </c>
      <c r="BUK5" s="17">
        <f t="shared" si="29"/>
        <v>0</v>
      </c>
      <c r="BUL5" s="17">
        <f t="shared" si="29"/>
        <v>0</v>
      </c>
      <c r="BUM5" s="17">
        <f t="shared" si="29"/>
        <v>0</v>
      </c>
      <c r="BUN5" s="17">
        <f t="shared" si="29"/>
        <v>0</v>
      </c>
      <c r="BUO5" s="17">
        <f t="shared" si="29"/>
        <v>0</v>
      </c>
      <c r="BUP5" s="17">
        <f t="shared" si="29"/>
        <v>0</v>
      </c>
      <c r="BUQ5" s="17">
        <f t="shared" si="29"/>
        <v>0</v>
      </c>
      <c r="BUR5" s="17">
        <f t="shared" si="29"/>
        <v>0</v>
      </c>
      <c r="BUS5" s="17">
        <f t="shared" si="29"/>
        <v>0</v>
      </c>
      <c r="BUT5" s="17">
        <f t="shared" si="29"/>
        <v>0</v>
      </c>
      <c r="BUU5" s="17">
        <f t="shared" si="29"/>
        <v>0</v>
      </c>
      <c r="BUV5" s="17">
        <f t="shared" si="29"/>
        <v>0</v>
      </c>
      <c r="BUW5" s="17">
        <f t="shared" si="29"/>
        <v>0</v>
      </c>
      <c r="BUX5" s="17">
        <f t="shared" si="29"/>
        <v>0</v>
      </c>
      <c r="BUY5" s="17">
        <f t="shared" si="29"/>
        <v>0</v>
      </c>
      <c r="BUZ5" s="17">
        <f t="shared" ref="BUZ5:BXK5" si="30">SUM(BUZ7:BUZ1002)</f>
        <v>0</v>
      </c>
      <c r="BVA5" s="17">
        <f t="shared" si="30"/>
        <v>0</v>
      </c>
      <c r="BVB5" s="17">
        <f t="shared" si="30"/>
        <v>0</v>
      </c>
      <c r="BVC5" s="17">
        <f t="shared" si="30"/>
        <v>0</v>
      </c>
      <c r="BVD5" s="17">
        <f t="shared" si="30"/>
        <v>0</v>
      </c>
      <c r="BVE5" s="17">
        <f t="shared" si="30"/>
        <v>0</v>
      </c>
      <c r="BVF5" s="17">
        <f t="shared" si="30"/>
        <v>0</v>
      </c>
      <c r="BVG5" s="17">
        <f t="shared" si="30"/>
        <v>0</v>
      </c>
      <c r="BVH5" s="17">
        <f t="shared" si="30"/>
        <v>0</v>
      </c>
      <c r="BVI5" s="17">
        <f t="shared" si="30"/>
        <v>0</v>
      </c>
      <c r="BVJ5" s="17">
        <f t="shared" si="30"/>
        <v>0</v>
      </c>
      <c r="BVK5" s="17">
        <f t="shared" si="30"/>
        <v>0</v>
      </c>
      <c r="BVL5" s="17">
        <f t="shared" si="30"/>
        <v>0</v>
      </c>
      <c r="BVM5" s="17">
        <f t="shared" si="30"/>
        <v>0</v>
      </c>
      <c r="BVN5" s="17">
        <f t="shared" si="30"/>
        <v>0</v>
      </c>
      <c r="BVO5" s="17">
        <f t="shared" si="30"/>
        <v>0</v>
      </c>
      <c r="BVP5" s="17">
        <f t="shared" si="30"/>
        <v>0</v>
      </c>
      <c r="BVQ5" s="17">
        <f t="shared" si="30"/>
        <v>0</v>
      </c>
      <c r="BVR5" s="17">
        <f t="shared" si="30"/>
        <v>0</v>
      </c>
      <c r="BVS5" s="17">
        <f t="shared" si="30"/>
        <v>0</v>
      </c>
      <c r="BVT5" s="17">
        <f t="shared" si="30"/>
        <v>0</v>
      </c>
      <c r="BVU5" s="17">
        <f t="shared" si="30"/>
        <v>0</v>
      </c>
      <c r="BVV5" s="17">
        <f t="shared" si="30"/>
        <v>0</v>
      </c>
      <c r="BVW5" s="17">
        <f t="shared" si="30"/>
        <v>0</v>
      </c>
      <c r="BVX5" s="17">
        <f t="shared" si="30"/>
        <v>0</v>
      </c>
      <c r="BVY5" s="17">
        <f t="shared" si="30"/>
        <v>0</v>
      </c>
      <c r="BVZ5" s="17">
        <f t="shared" si="30"/>
        <v>0</v>
      </c>
      <c r="BWA5" s="17">
        <f t="shared" si="30"/>
        <v>0</v>
      </c>
      <c r="BWB5" s="17">
        <f t="shared" si="30"/>
        <v>0</v>
      </c>
      <c r="BWC5" s="17">
        <f t="shared" si="30"/>
        <v>0</v>
      </c>
      <c r="BWD5" s="17">
        <f t="shared" si="30"/>
        <v>0</v>
      </c>
      <c r="BWE5" s="17">
        <f t="shared" si="30"/>
        <v>0</v>
      </c>
      <c r="BWF5" s="17">
        <f t="shared" si="30"/>
        <v>0</v>
      </c>
      <c r="BWG5" s="17">
        <f t="shared" si="30"/>
        <v>0</v>
      </c>
      <c r="BWH5" s="17">
        <f t="shared" si="30"/>
        <v>0</v>
      </c>
      <c r="BWI5" s="17">
        <f t="shared" si="30"/>
        <v>0</v>
      </c>
      <c r="BWJ5" s="17">
        <f t="shared" si="30"/>
        <v>0</v>
      </c>
      <c r="BWK5" s="17">
        <f t="shared" si="30"/>
        <v>0</v>
      </c>
      <c r="BWL5" s="17">
        <f t="shared" si="30"/>
        <v>0</v>
      </c>
      <c r="BWM5" s="17">
        <f t="shared" si="30"/>
        <v>0</v>
      </c>
      <c r="BWN5" s="17">
        <f t="shared" si="30"/>
        <v>0</v>
      </c>
      <c r="BWO5" s="17">
        <f t="shared" si="30"/>
        <v>0</v>
      </c>
      <c r="BWP5" s="17">
        <f t="shared" si="30"/>
        <v>0</v>
      </c>
      <c r="BWQ5" s="17">
        <f t="shared" si="30"/>
        <v>0</v>
      </c>
      <c r="BWR5" s="17">
        <f t="shared" si="30"/>
        <v>0</v>
      </c>
      <c r="BWS5" s="17">
        <f t="shared" si="30"/>
        <v>0</v>
      </c>
      <c r="BWT5" s="17">
        <f t="shared" si="30"/>
        <v>0</v>
      </c>
      <c r="BWU5" s="17">
        <f t="shared" si="30"/>
        <v>0</v>
      </c>
      <c r="BWV5" s="17">
        <f t="shared" si="30"/>
        <v>0</v>
      </c>
      <c r="BWW5" s="17">
        <f t="shared" si="30"/>
        <v>0</v>
      </c>
      <c r="BWX5" s="17">
        <f t="shared" si="30"/>
        <v>0</v>
      </c>
      <c r="BWY5" s="17">
        <f t="shared" si="30"/>
        <v>0</v>
      </c>
      <c r="BWZ5" s="17">
        <f t="shared" si="30"/>
        <v>0</v>
      </c>
      <c r="BXA5" s="17">
        <f t="shared" si="30"/>
        <v>0</v>
      </c>
      <c r="BXB5" s="17">
        <f t="shared" si="30"/>
        <v>0</v>
      </c>
      <c r="BXC5" s="17">
        <f t="shared" si="30"/>
        <v>0</v>
      </c>
      <c r="BXD5" s="17">
        <f t="shared" si="30"/>
        <v>0</v>
      </c>
      <c r="BXE5" s="17">
        <f t="shared" si="30"/>
        <v>0</v>
      </c>
      <c r="BXF5" s="17">
        <f t="shared" si="30"/>
        <v>0</v>
      </c>
      <c r="BXG5" s="17">
        <f t="shared" si="30"/>
        <v>0</v>
      </c>
      <c r="BXH5" s="17">
        <f t="shared" si="30"/>
        <v>0</v>
      </c>
      <c r="BXI5" s="17">
        <f t="shared" si="30"/>
        <v>0</v>
      </c>
      <c r="BXJ5" s="17">
        <f t="shared" si="30"/>
        <v>0</v>
      </c>
      <c r="BXK5" s="17">
        <f t="shared" si="30"/>
        <v>0</v>
      </c>
      <c r="BXL5" s="17">
        <f t="shared" ref="BXL5:BZW5" si="31">SUM(BXL7:BXL1002)</f>
        <v>0</v>
      </c>
      <c r="BXM5" s="17">
        <f t="shared" si="31"/>
        <v>0</v>
      </c>
      <c r="BXN5" s="17">
        <f t="shared" si="31"/>
        <v>0</v>
      </c>
      <c r="BXO5" s="17">
        <f t="shared" si="31"/>
        <v>0</v>
      </c>
      <c r="BXP5" s="17">
        <f t="shared" si="31"/>
        <v>0</v>
      </c>
      <c r="BXQ5" s="17">
        <f t="shared" si="31"/>
        <v>0</v>
      </c>
      <c r="BXR5" s="17">
        <f t="shared" si="31"/>
        <v>0</v>
      </c>
      <c r="BXS5" s="17">
        <f t="shared" si="31"/>
        <v>0</v>
      </c>
      <c r="BXT5" s="17">
        <f t="shared" si="31"/>
        <v>0</v>
      </c>
      <c r="BXU5" s="17">
        <f t="shared" si="31"/>
        <v>0</v>
      </c>
      <c r="BXV5" s="17">
        <f t="shared" si="31"/>
        <v>0</v>
      </c>
      <c r="BXW5" s="17">
        <f t="shared" si="31"/>
        <v>0</v>
      </c>
      <c r="BXX5" s="17">
        <f t="shared" si="31"/>
        <v>0</v>
      </c>
      <c r="BXY5" s="17">
        <f t="shared" si="31"/>
        <v>0</v>
      </c>
      <c r="BXZ5" s="17">
        <f t="shared" si="31"/>
        <v>0</v>
      </c>
      <c r="BYA5" s="17">
        <f t="shared" si="31"/>
        <v>0</v>
      </c>
      <c r="BYB5" s="17">
        <f t="shared" si="31"/>
        <v>0</v>
      </c>
      <c r="BYC5" s="17">
        <f t="shared" si="31"/>
        <v>0</v>
      </c>
      <c r="BYD5" s="17">
        <f t="shared" si="31"/>
        <v>0</v>
      </c>
      <c r="BYE5" s="17">
        <f t="shared" si="31"/>
        <v>0</v>
      </c>
      <c r="BYF5" s="17">
        <f t="shared" si="31"/>
        <v>0</v>
      </c>
      <c r="BYG5" s="17">
        <f t="shared" si="31"/>
        <v>0</v>
      </c>
      <c r="BYH5" s="17">
        <f t="shared" si="31"/>
        <v>0</v>
      </c>
      <c r="BYI5" s="17">
        <f t="shared" si="31"/>
        <v>0</v>
      </c>
      <c r="BYJ5" s="17">
        <f t="shared" si="31"/>
        <v>0</v>
      </c>
      <c r="BYK5" s="17">
        <f t="shared" si="31"/>
        <v>0</v>
      </c>
      <c r="BYL5" s="17">
        <f t="shared" si="31"/>
        <v>0</v>
      </c>
      <c r="BYM5" s="17">
        <f t="shared" si="31"/>
        <v>0</v>
      </c>
      <c r="BYN5" s="17">
        <f t="shared" si="31"/>
        <v>0</v>
      </c>
      <c r="BYO5" s="17">
        <f t="shared" si="31"/>
        <v>0</v>
      </c>
      <c r="BYP5" s="17">
        <f t="shared" si="31"/>
        <v>0</v>
      </c>
      <c r="BYQ5" s="17">
        <f t="shared" si="31"/>
        <v>0</v>
      </c>
      <c r="BYR5" s="17">
        <f t="shared" si="31"/>
        <v>0</v>
      </c>
      <c r="BYS5" s="17">
        <f t="shared" si="31"/>
        <v>0</v>
      </c>
      <c r="BYT5" s="17">
        <f t="shared" si="31"/>
        <v>0</v>
      </c>
      <c r="BYU5" s="17">
        <f t="shared" si="31"/>
        <v>0</v>
      </c>
      <c r="BYV5" s="17">
        <f t="shared" si="31"/>
        <v>0</v>
      </c>
      <c r="BYW5" s="17">
        <f t="shared" si="31"/>
        <v>0</v>
      </c>
      <c r="BYX5" s="17">
        <f t="shared" si="31"/>
        <v>0</v>
      </c>
      <c r="BYY5" s="17">
        <f t="shared" si="31"/>
        <v>0</v>
      </c>
      <c r="BYZ5" s="17">
        <f t="shared" si="31"/>
        <v>0</v>
      </c>
      <c r="BZA5" s="17">
        <f t="shared" si="31"/>
        <v>0</v>
      </c>
      <c r="BZB5" s="17">
        <f t="shared" si="31"/>
        <v>0</v>
      </c>
      <c r="BZC5" s="17">
        <f t="shared" si="31"/>
        <v>0</v>
      </c>
      <c r="BZD5" s="17">
        <f t="shared" si="31"/>
        <v>0</v>
      </c>
      <c r="BZE5" s="17">
        <f t="shared" si="31"/>
        <v>0</v>
      </c>
      <c r="BZF5" s="17">
        <f t="shared" si="31"/>
        <v>0</v>
      </c>
      <c r="BZG5" s="17">
        <f t="shared" si="31"/>
        <v>0</v>
      </c>
      <c r="BZH5" s="17">
        <f t="shared" si="31"/>
        <v>0</v>
      </c>
      <c r="BZI5" s="17">
        <f t="shared" si="31"/>
        <v>0</v>
      </c>
      <c r="BZJ5" s="17">
        <f t="shared" si="31"/>
        <v>0</v>
      </c>
      <c r="BZK5" s="17">
        <f t="shared" si="31"/>
        <v>0</v>
      </c>
      <c r="BZL5" s="17">
        <f t="shared" si="31"/>
        <v>0</v>
      </c>
      <c r="BZM5" s="17">
        <f t="shared" si="31"/>
        <v>0</v>
      </c>
      <c r="BZN5" s="17">
        <f t="shared" si="31"/>
        <v>0</v>
      </c>
      <c r="BZO5" s="17">
        <f t="shared" si="31"/>
        <v>0</v>
      </c>
      <c r="BZP5" s="17">
        <f t="shared" si="31"/>
        <v>0</v>
      </c>
      <c r="BZQ5" s="17">
        <f t="shared" si="31"/>
        <v>0</v>
      </c>
      <c r="BZR5" s="17">
        <f t="shared" si="31"/>
        <v>0</v>
      </c>
      <c r="BZS5" s="17">
        <f t="shared" si="31"/>
        <v>0</v>
      </c>
      <c r="BZT5" s="17">
        <f t="shared" si="31"/>
        <v>0</v>
      </c>
      <c r="BZU5" s="17">
        <f t="shared" si="31"/>
        <v>0</v>
      </c>
      <c r="BZV5" s="17">
        <f t="shared" si="31"/>
        <v>0</v>
      </c>
      <c r="BZW5" s="17">
        <f t="shared" si="31"/>
        <v>0</v>
      </c>
      <c r="BZX5" s="17">
        <f t="shared" ref="BZX5:CCI5" si="32">SUM(BZX7:BZX1002)</f>
        <v>0</v>
      </c>
      <c r="BZY5" s="17">
        <f t="shared" si="32"/>
        <v>0</v>
      </c>
      <c r="BZZ5" s="17">
        <f t="shared" si="32"/>
        <v>0</v>
      </c>
      <c r="CAA5" s="17">
        <f t="shared" si="32"/>
        <v>0</v>
      </c>
      <c r="CAB5" s="17">
        <f t="shared" si="32"/>
        <v>0</v>
      </c>
      <c r="CAC5" s="17">
        <f t="shared" si="32"/>
        <v>0</v>
      </c>
      <c r="CAD5" s="17">
        <f t="shared" si="32"/>
        <v>0</v>
      </c>
      <c r="CAE5" s="17">
        <f t="shared" si="32"/>
        <v>0</v>
      </c>
      <c r="CAF5" s="17">
        <f t="shared" si="32"/>
        <v>0</v>
      </c>
      <c r="CAG5" s="17">
        <f t="shared" si="32"/>
        <v>0</v>
      </c>
      <c r="CAH5" s="17">
        <f t="shared" si="32"/>
        <v>0</v>
      </c>
      <c r="CAI5" s="17">
        <f t="shared" si="32"/>
        <v>0</v>
      </c>
      <c r="CAJ5" s="17">
        <f t="shared" si="32"/>
        <v>0</v>
      </c>
      <c r="CAK5" s="17">
        <f t="shared" si="32"/>
        <v>0</v>
      </c>
      <c r="CAL5" s="17">
        <f t="shared" si="32"/>
        <v>0</v>
      </c>
      <c r="CAM5" s="17">
        <f t="shared" si="32"/>
        <v>0</v>
      </c>
      <c r="CAN5" s="17">
        <f t="shared" si="32"/>
        <v>0</v>
      </c>
      <c r="CAO5" s="17">
        <f t="shared" si="32"/>
        <v>0</v>
      </c>
      <c r="CAP5" s="17">
        <f t="shared" si="32"/>
        <v>0</v>
      </c>
      <c r="CAQ5" s="17">
        <f t="shared" si="32"/>
        <v>0</v>
      </c>
      <c r="CAR5" s="17">
        <f t="shared" si="32"/>
        <v>0</v>
      </c>
      <c r="CAS5" s="17">
        <f t="shared" si="32"/>
        <v>0</v>
      </c>
      <c r="CAT5" s="17">
        <f t="shared" si="32"/>
        <v>0</v>
      </c>
      <c r="CAU5" s="17">
        <f t="shared" si="32"/>
        <v>0</v>
      </c>
      <c r="CAV5" s="17">
        <f t="shared" si="32"/>
        <v>0</v>
      </c>
      <c r="CAW5" s="17">
        <f t="shared" si="32"/>
        <v>0</v>
      </c>
      <c r="CAX5" s="17">
        <f t="shared" si="32"/>
        <v>0</v>
      </c>
      <c r="CAY5" s="17">
        <f t="shared" si="32"/>
        <v>0</v>
      </c>
      <c r="CAZ5" s="17">
        <f t="shared" si="32"/>
        <v>0</v>
      </c>
      <c r="CBA5" s="17">
        <f t="shared" si="32"/>
        <v>0</v>
      </c>
      <c r="CBB5" s="17">
        <f t="shared" si="32"/>
        <v>0</v>
      </c>
      <c r="CBC5" s="17">
        <f t="shared" si="32"/>
        <v>0</v>
      </c>
      <c r="CBD5" s="17">
        <f t="shared" si="32"/>
        <v>0</v>
      </c>
      <c r="CBE5" s="17">
        <f t="shared" si="32"/>
        <v>0</v>
      </c>
      <c r="CBF5" s="17">
        <f t="shared" si="32"/>
        <v>0</v>
      </c>
      <c r="CBG5" s="17">
        <f t="shared" si="32"/>
        <v>0</v>
      </c>
      <c r="CBH5" s="17">
        <f t="shared" si="32"/>
        <v>0</v>
      </c>
      <c r="CBI5" s="17">
        <f t="shared" si="32"/>
        <v>0</v>
      </c>
      <c r="CBJ5" s="17">
        <f t="shared" si="32"/>
        <v>0</v>
      </c>
      <c r="CBK5" s="17">
        <f t="shared" si="32"/>
        <v>0</v>
      </c>
      <c r="CBL5" s="17">
        <f t="shared" si="32"/>
        <v>0</v>
      </c>
      <c r="CBM5" s="17">
        <f t="shared" si="32"/>
        <v>0</v>
      </c>
      <c r="CBN5" s="17">
        <f t="shared" si="32"/>
        <v>0</v>
      </c>
      <c r="CBO5" s="17">
        <f t="shared" si="32"/>
        <v>0</v>
      </c>
      <c r="CBP5" s="17">
        <f t="shared" si="32"/>
        <v>0</v>
      </c>
      <c r="CBQ5" s="17">
        <f t="shared" si="32"/>
        <v>0</v>
      </c>
      <c r="CBR5" s="17">
        <f t="shared" si="32"/>
        <v>0</v>
      </c>
      <c r="CBS5" s="17">
        <f t="shared" si="32"/>
        <v>0</v>
      </c>
      <c r="CBT5" s="17">
        <f t="shared" si="32"/>
        <v>0</v>
      </c>
      <c r="CBU5" s="17">
        <f t="shared" si="32"/>
        <v>0</v>
      </c>
      <c r="CBV5" s="17">
        <f t="shared" si="32"/>
        <v>0</v>
      </c>
      <c r="CBW5" s="17">
        <f t="shared" si="32"/>
        <v>0</v>
      </c>
      <c r="CBX5" s="17">
        <f t="shared" si="32"/>
        <v>0</v>
      </c>
      <c r="CBY5" s="17">
        <f t="shared" si="32"/>
        <v>0</v>
      </c>
      <c r="CBZ5" s="17">
        <f t="shared" si="32"/>
        <v>0</v>
      </c>
      <c r="CCA5" s="17">
        <f t="shared" si="32"/>
        <v>0</v>
      </c>
      <c r="CCB5" s="17">
        <f t="shared" si="32"/>
        <v>0</v>
      </c>
      <c r="CCC5" s="17">
        <f t="shared" si="32"/>
        <v>0</v>
      </c>
      <c r="CCD5" s="17">
        <f t="shared" si="32"/>
        <v>0</v>
      </c>
      <c r="CCE5" s="17">
        <f t="shared" si="32"/>
        <v>0</v>
      </c>
      <c r="CCF5" s="17">
        <f t="shared" si="32"/>
        <v>0</v>
      </c>
      <c r="CCG5" s="17">
        <f t="shared" si="32"/>
        <v>0</v>
      </c>
      <c r="CCH5" s="17">
        <f t="shared" si="32"/>
        <v>0</v>
      </c>
      <c r="CCI5" s="17">
        <f t="shared" si="32"/>
        <v>0</v>
      </c>
      <c r="CCJ5" s="17">
        <f t="shared" ref="CCJ5:CEU5" si="33">SUM(CCJ7:CCJ1002)</f>
        <v>0</v>
      </c>
      <c r="CCK5" s="17">
        <f t="shared" si="33"/>
        <v>0</v>
      </c>
      <c r="CCL5" s="17">
        <f t="shared" si="33"/>
        <v>0</v>
      </c>
      <c r="CCM5" s="17">
        <f t="shared" si="33"/>
        <v>0</v>
      </c>
      <c r="CCN5" s="17">
        <f t="shared" si="33"/>
        <v>0</v>
      </c>
      <c r="CCO5" s="17">
        <f t="shared" si="33"/>
        <v>0</v>
      </c>
      <c r="CCP5" s="17">
        <f t="shared" si="33"/>
        <v>0</v>
      </c>
      <c r="CCQ5" s="17">
        <f t="shared" si="33"/>
        <v>0</v>
      </c>
      <c r="CCR5" s="17">
        <f t="shared" si="33"/>
        <v>0</v>
      </c>
      <c r="CCS5" s="17">
        <f t="shared" si="33"/>
        <v>0</v>
      </c>
      <c r="CCT5" s="17">
        <f t="shared" si="33"/>
        <v>0</v>
      </c>
      <c r="CCU5" s="17">
        <f t="shared" si="33"/>
        <v>0</v>
      </c>
      <c r="CCV5" s="17">
        <f t="shared" si="33"/>
        <v>0</v>
      </c>
      <c r="CCW5" s="17">
        <f t="shared" si="33"/>
        <v>0</v>
      </c>
      <c r="CCX5" s="17">
        <f t="shared" si="33"/>
        <v>0</v>
      </c>
      <c r="CCY5" s="17">
        <f t="shared" si="33"/>
        <v>0</v>
      </c>
      <c r="CCZ5" s="17">
        <f t="shared" si="33"/>
        <v>0</v>
      </c>
      <c r="CDA5" s="17">
        <f t="shared" si="33"/>
        <v>0</v>
      </c>
      <c r="CDB5" s="17">
        <f t="shared" si="33"/>
        <v>0</v>
      </c>
      <c r="CDC5" s="17">
        <f t="shared" si="33"/>
        <v>0</v>
      </c>
      <c r="CDD5" s="17">
        <f t="shared" si="33"/>
        <v>0</v>
      </c>
      <c r="CDE5" s="17">
        <f t="shared" si="33"/>
        <v>0</v>
      </c>
      <c r="CDF5" s="17">
        <f t="shared" si="33"/>
        <v>0</v>
      </c>
      <c r="CDG5" s="17">
        <f t="shared" si="33"/>
        <v>0</v>
      </c>
      <c r="CDH5" s="17">
        <f t="shared" si="33"/>
        <v>0</v>
      </c>
      <c r="CDI5" s="17">
        <f t="shared" si="33"/>
        <v>0</v>
      </c>
      <c r="CDJ5" s="17">
        <f t="shared" si="33"/>
        <v>0</v>
      </c>
      <c r="CDK5" s="17">
        <f t="shared" si="33"/>
        <v>0</v>
      </c>
      <c r="CDL5" s="17">
        <f t="shared" si="33"/>
        <v>0</v>
      </c>
      <c r="CDM5" s="17">
        <f t="shared" si="33"/>
        <v>0</v>
      </c>
      <c r="CDN5" s="17">
        <f t="shared" si="33"/>
        <v>0</v>
      </c>
      <c r="CDO5" s="17">
        <f t="shared" si="33"/>
        <v>0</v>
      </c>
      <c r="CDP5" s="17">
        <f t="shared" si="33"/>
        <v>0</v>
      </c>
      <c r="CDQ5" s="17">
        <f t="shared" si="33"/>
        <v>0</v>
      </c>
      <c r="CDR5" s="17">
        <f t="shared" si="33"/>
        <v>0</v>
      </c>
      <c r="CDS5" s="17">
        <f t="shared" si="33"/>
        <v>0</v>
      </c>
      <c r="CDT5" s="17">
        <f t="shared" si="33"/>
        <v>0</v>
      </c>
      <c r="CDU5" s="17">
        <f t="shared" si="33"/>
        <v>0</v>
      </c>
      <c r="CDV5" s="17">
        <f t="shared" si="33"/>
        <v>0</v>
      </c>
      <c r="CDW5" s="17">
        <f t="shared" si="33"/>
        <v>0</v>
      </c>
      <c r="CDX5" s="17">
        <f t="shared" si="33"/>
        <v>0</v>
      </c>
      <c r="CDY5" s="17">
        <f t="shared" si="33"/>
        <v>0</v>
      </c>
      <c r="CDZ5" s="17">
        <f t="shared" si="33"/>
        <v>0</v>
      </c>
      <c r="CEA5" s="17">
        <f t="shared" si="33"/>
        <v>0</v>
      </c>
      <c r="CEB5" s="17">
        <f t="shared" si="33"/>
        <v>0</v>
      </c>
      <c r="CEC5" s="17">
        <f t="shared" si="33"/>
        <v>0</v>
      </c>
      <c r="CED5" s="17">
        <f t="shared" si="33"/>
        <v>0</v>
      </c>
      <c r="CEE5" s="17">
        <f t="shared" si="33"/>
        <v>0</v>
      </c>
      <c r="CEF5" s="17">
        <f t="shared" si="33"/>
        <v>0</v>
      </c>
      <c r="CEG5" s="17">
        <f t="shared" si="33"/>
        <v>0</v>
      </c>
      <c r="CEH5" s="17">
        <f t="shared" si="33"/>
        <v>0</v>
      </c>
      <c r="CEI5" s="17">
        <f t="shared" si="33"/>
        <v>0</v>
      </c>
      <c r="CEJ5" s="17">
        <f t="shared" si="33"/>
        <v>0</v>
      </c>
      <c r="CEK5" s="17">
        <f t="shared" si="33"/>
        <v>0</v>
      </c>
      <c r="CEL5" s="17">
        <f t="shared" si="33"/>
        <v>0</v>
      </c>
      <c r="CEM5" s="17">
        <f t="shared" si="33"/>
        <v>0</v>
      </c>
      <c r="CEN5" s="17">
        <f t="shared" si="33"/>
        <v>0</v>
      </c>
      <c r="CEO5" s="17">
        <f t="shared" si="33"/>
        <v>0</v>
      </c>
      <c r="CEP5" s="17">
        <f t="shared" si="33"/>
        <v>0</v>
      </c>
      <c r="CEQ5" s="17">
        <f t="shared" si="33"/>
        <v>0</v>
      </c>
      <c r="CER5" s="17">
        <f t="shared" si="33"/>
        <v>0</v>
      </c>
      <c r="CES5" s="17">
        <f t="shared" si="33"/>
        <v>0</v>
      </c>
      <c r="CET5" s="17">
        <f t="shared" si="33"/>
        <v>0</v>
      </c>
      <c r="CEU5" s="17">
        <f t="shared" si="33"/>
        <v>0</v>
      </c>
      <c r="CEV5" s="17">
        <f t="shared" ref="CEV5:CHG5" si="34">SUM(CEV7:CEV1002)</f>
        <v>0</v>
      </c>
      <c r="CEW5" s="17">
        <f t="shared" si="34"/>
        <v>0</v>
      </c>
      <c r="CEX5" s="17">
        <f t="shared" si="34"/>
        <v>0</v>
      </c>
      <c r="CEY5" s="17">
        <f t="shared" si="34"/>
        <v>0</v>
      </c>
      <c r="CEZ5" s="17">
        <f t="shared" si="34"/>
        <v>0</v>
      </c>
      <c r="CFA5" s="17">
        <f t="shared" si="34"/>
        <v>0</v>
      </c>
      <c r="CFB5" s="17">
        <f t="shared" si="34"/>
        <v>0</v>
      </c>
      <c r="CFC5" s="17">
        <f t="shared" si="34"/>
        <v>0</v>
      </c>
      <c r="CFD5" s="17">
        <f t="shared" si="34"/>
        <v>0</v>
      </c>
      <c r="CFE5" s="17">
        <f t="shared" si="34"/>
        <v>0</v>
      </c>
      <c r="CFF5" s="17">
        <f t="shared" si="34"/>
        <v>0</v>
      </c>
      <c r="CFG5" s="17">
        <f t="shared" si="34"/>
        <v>0</v>
      </c>
      <c r="CFH5" s="17">
        <f t="shared" si="34"/>
        <v>0</v>
      </c>
      <c r="CFI5" s="17">
        <f t="shared" si="34"/>
        <v>0</v>
      </c>
      <c r="CFJ5" s="17">
        <f t="shared" si="34"/>
        <v>0</v>
      </c>
      <c r="CFK5" s="17">
        <f t="shared" si="34"/>
        <v>0</v>
      </c>
      <c r="CFL5" s="17">
        <f t="shared" si="34"/>
        <v>0</v>
      </c>
      <c r="CFM5" s="17">
        <f t="shared" si="34"/>
        <v>0</v>
      </c>
      <c r="CFN5" s="17">
        <f t="shared" si="34"/>
        <v>0</v>
      </c>
      <c r="CFO5" s="17">
        <f t="shared" si="34"/>
        <v>0</v>
      </c>
      <c r="CFP5" s="17">
        <f t="shared" si="34"/>
        <v>0</v>
      </c>
      <c r="CFQ5" s="17">
        <f t="shared" si="34"/>
        <v>0</v>
      </c>
      <c r="CFR5" s="17">
        <f t="shared" si="34"/>
        <v>0</v>
      </c>
      <c r="CFS5" s="17">
        <f t="shared" si="34"/>
        <v>0</v>
      </c>
      <c r="CFT5" s="17">
        <f t="shared" si="34"/>
        <v>0</v>
      </c>
      <c r="CFU5" s="17">
        <f t="shared" si="34"/>
        <v>0</v>
      </c>
      <c r="CFV5" s="17">
        <f t="shared" si="34"/>
        <v>0</v>
      </c>
      <c r="CFW5" s="17">
        <f t="shared" si="34"/>
        <v>0</v>
      </c>
      <c r="CFX5" s="17">
        <f t="shared" si="34"/>
        <v>0</v>
      </c>
      <c r="CFY5" s="17">
        <f t="shared" si="34"/>
        <v>0</v>
      </c>
      <c r="CFZ5" s="17">
        <f t="shared" si="34"/>
        <v>0</v>
      </c>
      <c r="CGA5" s="17">
        <f t="shared" si="34"/>
        <v>0</v>
      </c>
      <c r="CGB5" s="17">
        <f t="shared" si="34"/>
        <v>0</v>
      </c>
      <c r="CGC5" s="17">
        <f t="shared" si="34"/>
        <v>0</v>
      </c>
      <c r="CGD5" s="17">
        <f t="shared" si="34"/>
        <v>0</v>
      </c>
      <c r="CGE5" s="17">
        <f t="shared" si="34"/>
        <v>0</v>
      </c>
      <c r="CGF5" s="17">
        <f t="shared" si="34"/>
        <v>0</v>
      </c>
      <c r="CGG5" s="17">
        <f t="shared" si="34"/>
        <v>0</v>
      </c>
      <c r="CGH5" s="17">
        <f t="shared" si="34"/>
        <v>0</v>
      </c>
      <c r="CGI5" s="17">
        <f t="shared" si="34"/>
        <v>0</v>
      </c>
      <c r="CGJ5" s="17">
        <f t="shared" si="34"/>
        <v>0</v>
      </c>
      <c r="CGK5" s="17">
        <f t="shared" si="34"/>
        <v>0</v>
      </c>
      <c r="CGL5" s="17">
        <f t="shared" si="34"/>
        <v>0</v>
      </c>
      <c r="CGM5" s="17">
        <f t="shared" si="34"/>
        <v>0</v>
      </c>
      <c r="CGN5" s="17">
        <f t="shared" si="34"/>
        <v>0</v>
      </c>
      <c r="CGO5" s="17">
        <f t="shared" si="34"/>
        <v>0</v>
      </c>
      <c r="CGP5" s="17">
        <f t="shared" si="34"/>
        <v>0</v>
      </c>
      <c r="CGQ5" s="17">
        <f t="shared" si="34"/>
        <v>0</v>
      </c>
      <c r="CGR5" s="17">
        <f t="shared" si="34"/>
        <v>0</v>
      </c>
      <c r="CGS5" s="17">
        <f t="shared" si="34"/>
        <v>0</v>
      </c>
      <c r="CGT5" s="17">
        <f t="shared" si="34"/>
        <v>0</v>
      </c>
      <c r="CGU5" s="17">
        <f t="shared" si="34"/>
        <v>0</v>
      </c>
      <c r="CGV5" s="17">
        <f t="shared" si="34"/>
        <v>0</v>
      </c>
      <c r="CGW5" s="17">
        <f t="shared" si="34"/>
        <v>0</v>
      </c>
      <c r="CGX5" s="17">
        <f t="shared" si="34"/>
        <v>0</v>
      </c>
      <c r="CGY5" s="17">
        <f t="shared" si="34"/>
        <v>0</v>
      </c>
      <c r="CGZ5" s="17">
        <f t="shared" si="34"/>
        <v>0</v>
      </c>
      <c r="CHA5" s="17">
        <f t="shared" si="34"/>
        <v>0</v>
      </c>
      <c r="CHB5" s="17">
        <f t="shared" si="34"/>
        <v>0</v>
      </c>
      <c r="CHC5" s="17">
        <f t="shared" si="34"/>
        <v>0</v>
      </c>
      <c r="CHD5" s="17">
        <f t="shared" si="34"/>
        <v>0</v>
      </c>
      <c r="CHE5" s="17">
        <f t="shared" si="34"/>
        <v>0</v>
      </c>
      <c r="CHF5" s="17">
        <f t="shared" si="34"/>
        <v>0</v>
      </c>
      <c r="CHG5" s="17">
        <f t="shared" si="34"/>
        <v>0</v>
      </c>
      <c r="CHH5" s="17">
        <f t="shared" ref="CHH5:CJS5" si="35">SUM(CHH7:CHH1002)</f>
        <v>0</v>
      </c>
      <c r="CHI5" s="17">
        <f t="shared" si="35"/>
        <v>0</v>
      </c>
      <c r="CHJ5" s="17">
        <f t="shared" si="35"/>
        <v>0</v>
      </c>
      <c r="CHK5" s="17">
        <f t="shared" si="35"/>
        <v>0</v>
      </c>
      <c r="CHL5" s="17">
        <f t="shared" si="35"/>
        <v>0</v>
      </c>
      <c r="CHM5" s="17">
        <f t="shared" si="35"/>
        <v>0</v>
      </c>
      <c r="CHN5" s="17">
        <f t="shared" si="35"/>
        <v>0</v>
      </c>
      <c r="CHO5" s="17">
        <f t="shared" si="35"/>
        <v>0</v>
      </c>
      <c r="CHP5" s="17">
        <f t="shared" si="35"/>
        <v>0</v>
      </c>
      <c r="CHQ5" s="17">
        <f t="shared" si="35"/>
        <v>0</v>
      </c>
      <c r="CHR5" s="17">
        <f t="shared" si="35"/>
        <v>0</v>
      </c>
      <c r="CHS5" s="17">
        <f t="shared" si="35"/>
        <v>0</v>
      </c>
      <c r="CHT5" s="17">
        <f t="shared" si="35"/>
        <v>0</v>
      </c>
      <c r="CHU5" s="17">
        <f t="shared" si="35"/>
        <v>0</v>
      </c>
      <c r="CHV5" s="17">
        <f t="shared" si="35"/>
        <v>0</v>
      </c>
      <c r="CHW5" s="17">
        <f t="shared" si="35"/>
        <v>0</v>
      </c>
      <c r="CHX5" s="17">
        <f t="shared" si="35"/>
        <v>0</v>
      </c>
      <c r="CHY5" s="17">
        <f t="shared" si="35"/>
        <v>0</v>
      </c>
      <c r="CHZ5" s="17">
        <f t="shared" si="35"/>
        <v>0</v>
      </c>
      <c r="CIA5" s="17">
        <f t="shared" si="35"/>
        <v>0</v>
      </c>
      <c r="CIB5" s="17">
        <f t="shared" si="35"/>
        <v>0</v>
      </c>
      <c r="CIC5" s="17">
        <f t="shared" si="35"/>
        <v>0</v>
      </c>
      <c r="CID5" s="17">
        <f t="shared" si="35"/>
        <v>0</v>
      </c>
      <c r="CIE5" s="17">
        <f t="shared" si="35"/>
        <v>0</v>
      </c>
      <c r="CIF5" s="17">
        <f t="shared" si="35"/>
        <v>0</v>
      </c>
      <c r="CIG5" s="17">
        <f t="shared" si="35"/>
        <v>0</v>
      </c>
      <c r="CIH5" s="17">
        <f t="shared" si="35"/>
        <v>0</v>
      </c>
      <c r="CII5" s="17">
        <f t="shared" si="35"/>
        <v>0</v>
      </c>
      <c r="CIJ5" s="17">
        <f t="shared" si="35"/>
        <v>0</v>
      </c>
      <c r="CIK5" s="17">
        <f t="shared" si="35"/>
        <v>0</v>
      </c>
      <c r="CIL5" s="17">
        <f t="shared" si="35"/>
        <v>0</v>
      </c>
      <c r="CIM5" s="17">
        <f t="shared" si="35"/>
        <v>0</v>
      </c>
      <c r="CIN5" s="17">
        <f t="shared" si="35"/>
        <v>0</v>
      </c>
      <c r="CIO5" s="17">
        <f t="shared" si="35"/>
        <v>0</v>
      </c>
      <c r="CIP5" s="17">
        <f t="shared" si="35"/>
        <v>0</v>
      </c>
      <c r="CIQ5" s="17">
        <f t="shared" si="35"/>
        <v>0</v>
      </c>
      <c r="CIR5" s="17">
        <f t="shared" si="35"/>
        <v>0</v>
      </c>
      <c r="CIS5" s="17">
        <f t="shared" si="35"/>
        <v>0</v>
      </c>
      <c r="CIT5" s="17">
        <f t="shared" si="35"/>
        <v>0</v>
      </c>
      <c r="CIU5" s="17">
        <f t="shared" si="35"/>
        <v>0</v>
      </c>
      <c r="CIV5" s="17">
        <f t="shared" si="35"/>
        <v>0</v>
      </c>
      <c r="CIW5" s="17">
        <f t="shared" si="35"/>
        <v>0</v>
      </c>
      <c r="CIX5" s="17">
        <f t="shared" si="35"/>
        <v>0</v>
      </c>
      <c r="CIY5" s="17">
        <f t="shared" si="35"/>
        <v>0</v>
      </c>
      <c r="CIZ5" s="17">
        <f t="shared" si="35"/>
        <v>0</v>
      </c>
      <c r="CJA5" s="17">
        <f t="shared" si="35"/>
        <v>0</v>
      </c>
      <c r="CJB5" s="17">
        <f t="shared" si="35"/>
        <v>0</v>
      </c>
      <c r="CJC5" s="17">
        <f t="shared" si="35"/>
        <v>0</v>
      </c>
      <c r="CJD5" s="17">
        <f t="shared" si="35"/>
        <v>0</v>
      </c>
      <c r="CJE5" s="17">
        <f t="shared" si="35"/>
        <v>0</v>
      </c>
      <c r="CJF5" s="17">
        <f t="shared" si="35"/>
        <v>0</v>
      </c>
      <c r="CJG5" s="17">
        <f t="shared" si="35"/>
        <v>0</v>
      </c>
      <c r="CJH5" s="17">
        <f t="shared" si="35"/>
        <v>0</v>
      </c>
      <c r="CJI5" s="17">
        <f t="shared" si="35"/>
        <v>0</v>
      </c>
      <c r="CJJ5" s="17">
        <f t="shared" si="35"/>
        <v>0</v>
      </c>
      <c r="CJK5" s="17">
        <f t="shared" si="35"/>
        <v>0</v>
      </c>
      <c r="CJL5" s="17">
        <f t="shared" si="35"/>
        <v>0</v>
      </c>
      <c r="CJM5" s="17">
        <f t="shared" si="35"/>
        <v>0</v>
      </c>
      <c r="CJN5" s="17">
        <f t="shared" si="35"/>
        <v>0</v>
      </c>
      <c r="CJO5" s="17">
        <f t="shared" si="35"/>
        <v>0</v>
      </c>
      <c r="CJP5" s="17">
        <f t="shared" si="35"/>
        <v>0</v>
      </c>
      <c r="CJQ5" s="17">
        <f t="shared" si="35"/>
        <v>0</v>
      </c>
      <c r="CJR5" s="17">
        <f t="shared" si="35"/>
        <v>0</v>
      </c>
      <c r="CJS5" s="17">
        <f t="shared" si="35"/>
        <v>0</v>
      </c>
      <c r="CJT5" s="17">
        <f t="shared" ref="CJT5:CME5" si="36">SUM(CJT7:CJT1002)</f>
        <v>0</v>
      </c>
      <c r="CJU5" s="17">
        <f t="shared" si="36"/>
        <v>0</v>
      </c>
      <c r="CJV5" s="17">
        <f t="shared" si="36"/>
        <v>0</v>
      </c>
      <c r="CJW5" s="17">
        <f t="shared" si="36"/>
        <v>0</v>
      </c>
      <c r="CJX5" s="17">
        <f t="shared" si="36"/>
        <v>0</v>
      </c>
      <c r="CJY5" s="17">
        <f t="shared" si="36"/>
        <v>0</v>
      </c>
      <c r="CJZ5" s="17">
        <f t="shared" si="36"/>
        <v>0</v>
      </c>
      <c r="CKA5" s="17">
        <f t="shared" si="36"/>
        <v>0</v>
      </c>
      <c r="CKB5" s="17">
        <f t="shared" si="36"/>
        <v>0</v>
      </c>
      <c r="CKC5" s="17">
        <f t="shared" si="36"/>
        <v>0</v>
      </c>
      <c r="CKD5" s="17">
        <f t="shared" si="36"/>
        <v>0</v>
      </c>
      <c r="CKE5" s="17">
        <f t="shared" si="36"/>
        <v>0</v>
      </c>
      <c r="CKF5" s="17">
        <f t="shared" si="36"/>
        <v>0</v>
      </c>
      <c r="CKG5" s="17">
        <f t="shared" si="36"/>
        <v>0</v>
      </c>
      <c r="CKH5" s="17">
        <f t="shared" si="36"/>
        <v>0</v>
      </c>
      <c r="CKI5" s="17">
        <f t="shared" si="36"/>
        <v>0</v>
      </c>
      <c r="CKJ5" s="17">
        <f t="shared" si="36"/>
        <v>0</v>
      </c>
      <c r="CKK5" s="17">
        <f t="shared" si="36"/>
        <v>0</v>
      </c>
      <c r="CKL5" s="17">
        <f t="shared" si="36"/>
        <v>0</v>
      </c>
      <c r="CKM5" s="17">
        <f t="shared" si="36"/>
        <v>0</v>
      </c>
      <c r="CKN5" s="17">
        <f t="shared" si="36"/>
        <v>0</v>
      </c>
      <c r="CKO5" s="17">
        <f t="shared" si="36"/>
        <v>0</v>
      </c>
      <c r="CKP5" s="17">
        <f t="shared" si="36"/>
        <v>0</v>
      </c>
      <c r="CKQ5" s="17">
        <f t="shared" si="36"/>
        <v>0</v>
      </c>
      <c r="CKR5" s="17">
        <f t="shared" si="36"/>
        <v>0</v>
      </c>
      <c r="CKS5" s="17">
        <f t="shared" si="36"/>
        <v>0</v>
      </c>
      <c r="CKT5" s="17">
        <f t="shared" si="36"/>
        <v>0</v>
      </c>
      <c r="CKU5" s="17">
        <f t="shared" si="36"/>
        <v>0</v>
      </c>
      <c r="CKV5" s="17">
        <f t="shared" si="36"/>
        <v>0</v>
      </c>
      <c r="CKW5" s="17">
        <f t="shared" si="36"/>
        <v>0</v>
      </c>
      <c r="CKX5" s="17">
        <f t="shared" si="36"/>
        <v>0</v>
      </c>
      <c r="CKY5" s="17">
        <f t="shared" si="36"/>
        <v>0</v>
      </c>
      <c r="CKZ5" s="17">
        <f t="shared" si="36"/>
        <v>0</v>
      </c>
      <c r="CLA5" s="17">
        <f t="shared" si="36"/>
        <v>0</v>
      </c>
      <c r="CLB5" s="17">
        <f t="shared" si="36"/>
        <v>0</v>
      </c>
      <c r="CLC5" s="17">
        <f t="shared" si="36"/>
        <v>0</v>
      </c>
      <c r="CLD5" s="17">
        <f t="shared" si="36"/>
        <v>0</v>
      </c>
      <c r="CLE5" s="17">
        <f t="shared" si="36"/>
        <v>0</v>
      </c>
      <c r="CLF5" s="17">
        <f t="shared" si="36"/>
        <v>0</v>
      </c>
      <c r="CLG5" s="17">
        <f t="shared" si="36"/>
        <v>0</v>
      </c>
      <c r="CLH5" s="17">
        <f t="shared" si="36"/>
        <v>0</v>
      </c>
      <c r="CLI5" s="17">
        <f t="shared" si="36"/>
        <v>0</v>
      </c>
      <c r="CLJ5" s="17">
        <f t="shared" si="36"/>
        <v>0</v>
      </c>
      <c r="CLK5" s="17">
        <f t="shared" si="36"/>
        <v>0</v>
      </c>
      <c r="CLL5" s="17">
        <f t="shared" si="36"/>
        <v>0</v>
      </c>
      <c r="CLM5" s="17">
        <f t="shared" si="36"/>
        <v>0</v>
      </c>
      <c r="CLN5" s="17">
        <f t="shared" si="36"/>
        <v>0</v>
      </c>
      <c r="CLO5" s="17">
        <f t="shared" si="36"/>
        <v>0</v>
      </c>
      <c r="CLP5" s="17">
        <f t="shared" si="36"/>
        <v>0</v>
      </c>
      <c r="CLQ5" s="17">
        <f t="shared" si="36"/>
        <v>0</v>
      </c>
      <c r="CLR5" s="17">
        <f t="shared" si="36"/>
        <v>0</v>
      </c>
      <c r="CLS5" s="17">
        <f t="shared" si="36"/>
        <v>0</v>
      </c>
      <c r="CLT5" s="17">
        <f t="shared" si="36"/>
        <v>0</v>
      </c>
      <c r="CLU5" s="17">
        <f t="shared" si="36"/>
        <v>0</v>
      </c>
      <c r="CLV5" s="17">
        <f t="shared" si="36"/>
        <v>0</v>
      </c>
      <c r="CLW5" s="17">
        <f t="shared" si="36"/>
        <v>0</v>
      </c>
      <c r="CLX5" s="17">
        <f t="shared" si="36"/>
        <v>0</v>
      </c>
      <c r="CLY5" s="17">
        <f t="shared" si="36"/>
        <v>0</v>
      </c>
      <c r="CLZ5" s="17">
        <f t="shared" si="36"/>
        <v>0</v>
      </c>
      <c r="CMA5" s="17">
        <f t="shared" si="36"/>
        <v>0</v>
      </c>
      <c r="CMB5" s="17">
        <f t="shared" si="36"/>
        <v>0</v>
      </c>
      <c r="CMC5" s="17">
        <f t="shared" si="36"/>
        <v>0</v>
      </c>
      <c r="CMD5" s="17">
        <f t="shared" si="36"/>
        <v>0</v>
      </c>
      <c r="CME5" s="17">
        <f t="shared" si="36"/>
        <v>0</v>
      </c>
      <c r="CMF5" s="17">
        <f t="shared" ref="CMF5:COQ5" si="37">SUM(CMF7:CMF1002)</f>
        <v>0</v>
      </c>
      <c r="CMG5" s="17">
        <f t="shared" si="37"/>
        <v>0</v>
      </c>
      <c r="CMH5" s="17">
        <f t="shared" si="37"/>
        <v>0</v>
      </c>
      <c r="CMI5" s="17">
        <f t="shared" si="37"/>
        <v>0</v>
      </c>
      <c r="CMJ5" s="17">
        <f t="shared" si="37"/>
        <v>0</v>
      </c>
      <c r="CMK5" s="17">
        <f t="shared" si="37"/>
        <v>0</v>
      </c>
      <c r="CML5" s="17">
        <f t="shared" si="37"/>
        <v>0</v>
      </c>
      <c r="CMM5" s="17">
        <f t="shared" si="37"/>
        <v>0</v>
      </c>
      <c r="CMN5" s="17">
        <f t="shared" si="37"/>
        <v>0</v>
      </c>
      <c r="CMO5" s="17">
        <f t="shared" si="37"/>
        <v>0</v>
      </c>
      <c r="CMP5" s="17">
        <f t="shared" si="37"/>
        <v>0</v>
      </c>
      <c r="CMQ5" s="17">
        <f t="shared" si="37"/>
        <v>0</v>
      </c>
      <c r="CMR5" s="17">
        <f t="shared" si="37"/>
        <v>0</v>
      </c>
      <c r="CMS5" s="17">
        <f t="shared" si="37"/>
        <v>0</v>
      </c>
      <c r="CMT5" s="17">
        <f t="shared" si="37"/>
        <v>0</v>
      </c>
      <c r="CMU5" s="17">
        <f t="shared" si="37"/>
        <v>0</v>
      </c>
      <c r="CMV5" s="17">
        <f t="shared" si="37"/>
        <v>0</v>
      </c>
      <c r="CMW5" s="17">
        <f t="shared" si="37"/>
        <v>0</v>
      </c>
      <c r="CMX5" s="17">
        <f t="shared" si="37"/>
        <v>0</v>
      </c>
      <c r="CMY5" s="17">
        <f t="shared" si="37"/>
        <v>0</v>
      </c>
      <c r="CMZ5" s="17">
        <f t="shared" si="37"/>
        <v>0</v>
      </c>
      <c r="CNA5" s="17">
        <f t="shared" si="37"/>
        <v>0</v>
      </c>
      <c r="CNB5" s="17">
        <f t="shared" si="37"/>
        <v>0</v>
      </c>
      <c r="CNC5" s="17">
        <f t="shared" si="37"/>
        <v>0</v>
      </c>
      <c r="CND5" s="17">
        <f t="shared" si="37"/>
        <v>0</v>
      </c>
      <c r="CNE5" s="17">
        <f t="shared" si="37"/>
        <v>0</v>
      </c>
      <c r="CNF5" s="17">
        <f t="shared" si="37"/>
        <v>0</v>
      </c>
      <c r="CNG5" s="17">
        <f t="shared" si="37"/>
        <v>0</v>
      </c>
      <c r="CNH5" s="17">
        <f t="shared" si="37"/>
        <v>0</v>
      </c>
      <c r="CNI5" s="17">
        <f t="shared" si="37"/>
        <v>0</v>
      </c>
      <c r="CNJ5" s="17">
        <f t="shared" si="37"/>
        <v>0</v>
      </c>
      <c r="CNK5" s="17">
        <f t="shared" si="37"/>
        <v>0</v>
      </c>
      <c r="CNL5" s="17">
        <f t="shared" si="37"/>
        <v>0</v>
      </c>
      <c r="CNM5" s="17">
        <f t="shared" si="37"/>
        <v>0</v>
      </c>
      <c r="CNN5" s="17">
        <f t="shared" si="37"/>
        <v>0</v>
      </c>
      <c r="CNO5" s="17">
        <f t="shared" si="37"/>
        <v>0</v>
      </c>
      <c r="CNP5" s="17">
        <f t="shared" si="37"/>
        <v>0</v>
      </c>
      <c r="CNQ5" s="17">
        <f t="shared" si="37"/>
        <v>0</v>
      </c>
      <c r="CNR5" s="17">
        <f t="shared" si="37"/>
        <v>0</v>
      </c>
      <c r="CNS5" s="17">
        <f t="shared" si="37"/>
        <v>0</v>
      </c>
      <c r="CNT5" s="17">
        <f t="shared" si="37"/>
        <v>0</v>
      </c>
      <c r="CNU5" s="17">
        <f t="shared" si="37"/>
        <v>0</v>
      </c>
      <c r="CNV5" s="17">
        <f t="shared" si="37"/>
        <v>0</v>
      </c>
      <c r="CNW5" s="17">
        <f t="shared" si="37"/>
        <v>0</v>
      </c>
      <c r="CNX5" s="17">
        <f t="shared" si="37"/>
        <v>0</v>
      </c>
      <c r="CNY5" s="17">
        <f t="shared" si="37"/>
        <v>0</v>
      </c>
      <c r="CNZ5" s="17">
        <f t="shared" si="37"/>
        <v>0</v>
      </c>
      <c r="COA5" s="17">
        <f t="shared" si="37"/>
        <v>0</v>
      </c>
      <c r="COB5" s="17">
        <f t="shared" si="37"/>
        <v>0</v>
      </c>
      <c r="COC5" s="17">
        <f t="shared" si="37"/>
        <v>0</v>
      </c>
      <c r="COD5" s="17">
        <f t="shared" si="37"/>
        <v>0</v>
      </c>
      <c r="COE5" s="17">
        <f t="shared" si="37"/>
        <v>0</v>
      </c>
      <c r="COF5" s="17">
        <f t="shared" si="37"/>
        <v>0</v>
      </c>
      <c r="COG5" s="17">
        <f t="shared" si="37"/>
        <v>0</v>
      </c>
      <c r="COH5" s="17">
        <f t="shared" si="37"/>
        <v>0</v>
      </c>
      <c r="COI5" s="17">
        <f t="shared" si="37"/>
        <v>0</v>
      </c>
      <c r="COJ5" s="17">
        <f t="shared" si="37"/>
        <v>0</v>
      </c>
      <c r="COK5" s="17">
        <f t="shared" si="37"/>
        <v>0</v>
      </c>
      <c r="COL5" s="17">
        <f t="shared" si="37"/>
        <v>0</v>
      </c>
      <c r="COM5" s="17">
        <f t="shared" si="37"/>
        <v>0</v>
      </c>
      <c r="CON5" s="17">
        <f t="shared" si="37"/>
        <v>0</v>
      </c>
      <c r="COO5" s="17">
        <f t="shared" si="37"/>
        <v>0</v>
      </c>
      <c r="COP5" s="17">
        <f t="shared" si="37"/>
        <v>0</v>
      </c>
      <c r="COQ5" s="17">
        <f t="shared" si="37"/>
        <v>0</v>
      </c>
      <c r="COR5" s="17">
        <f t="shared" ref="COR5:CRC5" si="38">SUM(COR7:COR1002)</f>
        <v>0</v>
      </c>
      <c r="COS5" s="17">
        <f t="shared" si="38"/>
        <v>0</v>
      </c>
      <c r="COT5" s="17">
        <f t="shared" si="38"/>
        <v>0</v>
      </c>
      <c r="COU5" s="17">
        <f t="shared" si="38"/>
        <v>0</v>
      </c>
      <c r="COV5" s="17">
        <f t="shared" si="38"/>
        <v>0</v>
      </c>
      <c r="COW5" s="17">
        <f t="shared" si="38"/>
        <v>0</v>
      </c>
      <c r="COX5" s="17">
        <f t="shared" si="38"/>
        <v>0</v>
      </c>
      <c r="COY5" s="17">
        <f t="shared" si="38"/>
        <v>0</v>
      </c>
      <c r="COZ5" s="17">
        <f t="shared" si="38"/>
        <v>0</v>
      </c>
      <c r="CPA5" s="17">
        <f t="shared" si="38"/>
        <v>0</v>
      </c>
      <c r="CPB5" s="17">
        <f t="shared" si="38"/>
        <v>0</v>
      </c>
      <c r="CPC5" s="17">
        <f t="shared" si="38"/>
        <v>0</v>
      </c>
      <c r="CPD5" s="17">
        <f t="shared" si="38"/>
        <v>0</v>
      </c>
      <c r="CPE5" s="17">
        <f t="shared" si="38"/>
        <v>0</v>
      </c>
      <c r="CPF5" s="17">
        <f t="shared" si="38"/>
        <v>0</v>
      </c>
      <c r="CPG5" s="17">
        <f t="shared" si="38"/>
        <v>0</v>
      </c>
      <c r="CPH5" s="17">
        <f t="shared" si="38"/>
        <v>0</v>
      </c>
      <c r="CPI5" s="17">
        <f t="shared" si="38"/>
        <v>0</v>
      </c>
      <c r="CPJ5" s="17">
        <f t="shared" si="38"/>
        <v>0</v>
      </c>
      <c r="CPK5" s="17">
        <f t="shared" si="38"/>
        <v>0</v>
      </c>
      <c r="CPL5" s="17">
        <f t="shared" si="38"/>
        <v>0</v>
      </c>
      <c r="CPM5" s="17">
        <f t="shared" si="38"/>
        <v>0</v>
      </c>
      <c r="CPN5" s="17">
        <f t="shared" si="38"/>
        <v>0</v>
      </c>
      <c r="CPO5" s="17">
        <f t="shared" si="38"/>
        <v>0</v>
      </c>
      <c r="CPP5" s="17">
        <f t="shared" si="38"/>
        <v>0</v>
      </c>
      <c r="CPQ5" s="17">
        <f t="shared" si="38"/>
        <v>0</v>
      </c>
      <c r="CPR5" s="17">
        <f t="shared" si="38"/>
        <v>0</v>
      </c>
      <c r="CPS5" s="17">
        <f t="shared" si="38"/>
        <v>0</v>
      </c>
      <c r="CPT5" s="17">
        <f t="shared" si="38"/>
        <v>0</v>
      </c>
      <c r="CPU5" s="17">
        <f t="shared" si="38"/>
        <v>0</v>
      </c>
      <c r="CPV5" s="17">
        <f t="shared" si="38"/>
        <v>0</v>
      </c>
      <c r="CPW5" s="17">
        <f t="shared" si="38"/>
        <v>0</v>
      </c>
      <c r="CPX5" s="17">
        <f t="shared" si="38"/>
        <v>0</v>
      </c>
      <c r="CPY5" s="17">
        <f t="shared" si="38"/>
        <v>0</v>
      </c>
      <c r="CPZ5" s="17">
        <f t="shared" si="38"/>
        <v>0</v>
      </c>
      <c r="CQA5" s="17">
        <f t="shared" si="38"/>
        <v>0</v>
      </c>
      <c r="CQB5" s="17">
        <f t="shared" si="38"/>
        <v>0</v>
      </c>
      <c r="CQC5" s="17">
        <f t="shared" si="38"/>
        <v>0</v>
      </c>
      <c r="CQD5" s="17">
        <f t="shared" si="38"/>
        <v>0</v>
      </c>
      <c r="CQE5" s="17">
        <f t="shared" si="38"/>
        <v>0</v>
      </c>
      <c r="CQF5" s="17">
        <f t="shared" si="38"/>
        <v>0</v>
      </c>
      <c r="CQG5" s="17">
        <f t="shared" si="38"/>
        <v>0</v>
      </c>
      <c r="CQH5" s="17">
        <f t="shared" si="38"/>
        <v>0</v>
      </c>
      <c r="CQI5" s="17">
        <f t="shared" si="38"/>
        <v>0</v>
      </c>
      <c r="CQJ5" s="17">
        <f t="shared" si="38"/>
        <v>0</v>
      </c>
      <c r="CQK5" s="17">
        <f t="shared" si="38"/>
        <v>0</v>
      </c>
      <c r="CQL5" s="17">
        <f t="shared" si="38"/>
        <v>0</v>
      </c>
      <c r="CQM5" s="17">
        <f t="shared" si="38"/>
        <v>0</v>
      </c>
      <c r="CQN5" s="17">
        <f t="shared" si="38"/>
        <v>0</v>
      </c>
      <c r="CQO5" s="17">
        <f t="shared" si="38"/>
        <v>0</v>
      </c>
      <c r="CQP5" s="17">
        <f t="shared" si="38"/>
        <v>0</v>
      </c>
      <c r="CQQ5" s="17">
        <f t="shared" si="38"/>
        <v>0</v>
      </c>
      <c r="CQR5" s="17">
        <f t="shared" si="38"/>
        <v>0</v>
      </c>
      <c r="CQS5" s="17">
        <f t="shared" si="38"/>
        <v>0</v>
      </c>
      <c r="CQT5" s="17">
        <f t="shared" si="38"/>
        <v>0</v>
      </c>
      <c r="CQU5" s="17">
        <f t="shared" si="38"/>
        <v>0</v>
      </c>
      <c r="CQV5" s="17">
        <f t="shared" si="38"/>
        <v>0</v>
      </c>
      <c r="CQW5" s="17">
        <f t="shared" si="38"/>
        <v>0</v>
      </c>
      <c r="CQX5" s="17">
        <f t="shared" si="38"/>
        <v>0</v>
      </c>
      <c r="CQY5" s="17">
        <f t="shared" si="38"/>
        <v>0</v>
      </c>
      <c r="CQZ5" s="17">
        <f t="shared" si="38"/>
        <v>0</v>
      </c>
      <c r="CRA5" s="17">
        <f t="shared" si="38"/>
        <v>0</v>
      </c>
      <c r="CRB5" s="17">
        <f t="shared" si="38"/>
        <v>0</v>
      </c>
      <c r="CRC5" s="17">
        <f t="shared" si="38"/>
        <v>0</v>
      </c>
      <c r="CRD5" s="17">
        <f t="shared" ref="CRD5:CTO5" si="39">SUM(CRD7:CRD1002)</f>
        <v>0</v>
      </c>
      <c r="CRE5" s="17">
        <f t="shared" si="39"/>
        <v>0</v>
      </c>
      <c r="CRF5" s="17">
        <f t="shared" si="39"/>
        <v>0</v>
      </c>
      <c r="CRG5" s="17">
        <f t="shared" si="39"/>
        <v>0</v>
      </c>
      <c r="CRH5" s="17">
        <f t="shared" si="39"/>
        <v>0</v>
      </c>
      <c r="CRI5" s="17">
        <f t="shared" si="39"/>
        <v>0</v>
      </c>
      <c r="CRJ5" s="17">
        <f t="shared" si="39"/>
        <v>0</v>
      </c>
      <c r="CRK5" s="17">
        <f t="shared" si="39"/>
        <v>0</v>
      </c>
      <c r="CRL5" s="17">
        <f t="shared" si="39"/>
        <v>0</v>
      </c>
      <c r="CRM5" s="17">
        <f t="shared" si="39"/>
        <v>0</v>
      </c>
      <c r="CRN5" s="17">
        <f t="shared" si="39"/>
        <v>0</v>
      </c>
      <c r="CRO5" s="17">
        <f t="shared" si="39"/>
        <v>0</v>
      </c>
      <c r="CRP5" s="17">
        <f t="shared" si="39"/>
        <v>0</v>
      </c>
      <c r="CRQ5" s="17">
        <f t="shared" si="39"/>
        <v>0</v>
      </c>
      <c r="CRR5" s="17">
        <f t="shared" si="39"/>
        <v>0</v>
      </c>
      <c r="CRS5" s="17">
        <f t="shared" si="39"/>
        <v>0</v>
      </c>
      <c r="CRT5" s="17">
        <f t="shared" si="39"/>
        <v>0</v>
      </c>
      <c r="CRU5" s="17">
        <f t="shared" si="39"/>
        <v>0</v>
      </c>
      <c r="CRV5" s="17">
        <f t="shared" si="39"/>
        <v>0</v>
      </c>
      <c r="CRW5" s="17">
        <f t="shared" si="39"/>
        <v>0</v>
      </c>
      <c r="CRX5" s="17">
        <f t="shared" si="39"/>
        <v>0</v>
      </c>
      <c r="CRY5" s="17">
        <f t="shared" si="39"/>
        <v>0</v>
      </c>
      <c r="CRZ5" s="17">
        <f t="shared" si="39"/>
        <v>0</v>
      </c>
      <c r="CSA5" s="17">
        <f t="shared" si="39"/>
        <v>0</v>
      </c>
      <c r="CSB5" s="17">
        <f t="shared" si="39"/>
        <v>0</v>
      </c>
      <c r="CSC5" s="17">
        <f t="shared" si="39"/>
        <v>0</v>
      </c>
      <c r="CSD5" s="17">
        <f t="shared" si="39"/>
        <v>0</v>
      </c>
      <c r="CSE5" s="17">
        <f t="shared" si="39"/>
        <v>0</v>
      </c>
      <c r="CSF5" s="17">
        <f t="shared" si="39"/>
        <v>0</v>
      </c>
      <c r="CSG5" s="17">
        <f t="shared" si="39"/>
        <v>0</v>
      </c>
      <c r="CSH5" s="17">
        <f t="shared" si="39"/>
        <v>0</v>
      </c>
      <c r="CSI5" s="17">
        <f t="shared" si="39"/>
        <v>0</v>
      </c>
      <c r="CSJ5" s="17">
        <f t="shared" si="39"/>
        <v>0</v>
      </c>
      <c r="CSK5" s="17">
        <f t="shared" si="39"/>
        <v>0</v>
      </c>
      <c r="CSL5" s="17">
        <f t="shared" si="39"/>
        <v>0</v>
      </c>
      <c r="CSM5" s="17">
        <f t="shared" si="39"/>
        <v>0</v>
      </c>
      <c r="CSN5" s="17">
        <f t="shared" si="39"/>
        <v>0</v>
      </c>
      <c r="CSO5" s="17">
        <f t="shared" si="39"/>
        <v>0</v>
      </c>
      <c r="CSP5" s="17">
        <f t="shared" si="39"/>
        <v>0</v>
      </c>
      <c r="CSQ5" s="17">
        <f t="shared" si="39"/>
        <v>0</v>
      </c>
      <c r="CSR5" s="17">
        <f t="shared" si="39"/>
        <v>0</v>
      </c>
      <c r="CSS5" s="17">
        <f t="shared" si="39"/>
        <v>0</v>
      </c>
      <c r="CST5" s="17">
        <f t="shared" si="39"/>
        <v>0</v>
      </c>
      <c r="CSU5" s="17">
        <f t="shared" si="39"/>
        <v>0</v>
      </c>
      <c r="CSV5" s="17">
        <f t="shared" si="39"/>
        <v>0</v>
      </c>
      <c r="CSW5" s="17">
        <f t="shared" si="39"/>
        <v>0</v>
      </c>
      <c r="CSX5" s="17">
        <f t="shared" si="39"/>
        <v>0</v>
      </c>
      <c r="CSY5" s="17">
        <f t="shared" si="39"/>
        <v>0</v>
      </c>
      <c r="CSZ5" s="17">
        <f t="shared" si="39"/>
        <v>0</v>
      </c>
      <c r="CTA5" s="17">
        <f t="shared" si="39"/>
        <v>0</v>
      </c>
      <c r="CTB5" s="17">
        <f t="shared" si="39"/>
        <v>0</v>
      </c>
      <c r="CTC5" s="17">
        <f t="shared" si="39"/>
        <v>0</v>
      </c>
      <c r="CTD5" s="17">
        <f t="shared" si="39"/>
        <v>0</v>
      </c>
      <c r="CTE5" s="17">
        <f t="shared" si="39"/>
        <v>0</v>
      </c>
      <c r="CTF5" s="17">
        <f t="shared" si="39"/>
        <v>0</v>
      </c>
      <c r="CTG5" s="17">
        <f t="shared" si="39"/>
        <v>0</v>
      </c>
      <c r="CTH5" s="17">
        <f t="shared" si="39"/>
        <v>0</v>
      </c>
      <c r="CTI5" s="17">
        <f t="shared" si="39"/>
        <v>0</v>
      </c>
      <c r="CTJ5" s="17">
        <f t="shared" si="39"/>
        <v>0</v>
      </c>
      <c r="CTK5" s="17">
        <f t="shared" si="39"/>
        <v>0</v>
      </c>
      <c r="CTL5" s="17">
        <f t="shared" si="39"/>
        <v>0</v>
      </c>
      <c r="CTM5" s="17">
        <f t="shared" si="39"/>
        <v>0</v>
      </c>
      <c r="CTN5" s="17">
        <f t="shared" si="39"/>
        <v>0</v>
      </c>
      <c r="CTO5" s="17">
        <f t="shared" si="39"/>
        <v>0</v>
      </c>
      <c r="CTP5" s="17">
        <f t="shared" ref="CTP5:CWA5" si="40">SUM(CTP7:CTP1002)</f>
        <v>0</v>
      </c>
      <c r="CTQ5" s="17">
        <f t="shared" si="40"/>
        <v>0</v>
      </c>
      <c r="CTR5" s="17">
        <f t="shared" si="40"/>
        <v>0</v>
      </c>
      <c r="CTS5" s="17">
        <f t="shared" si="40"/>
        <v>0</v>
      </c>
      <c r="CTT5" s="17">
        <f t="shared" si="40"/>
        <v>0</v>
      </c>
      <c r="CTU5" s="17">
        <f t="shared" si="40"/>
        <v>0</v>
      </c>
      <c r="CTV5" s="17">
        <f t="shared" si="40"/>
        <v>0</v>
      </c>
      <c r="CTW5" s="17">
        <f t="shared" si="40"/>
        <v>0</v>
      </c>
      <c r="CTX5" s="17">
        <f t="shared" si="40"/>
        <v>0</v>
      </c>
      <c r="CTY5" s="17">
        <f t="shared" si="40"/>
        <v>0</v>
      </c>
      <c r="CTZ5" s="17">
        <f t="shared" si="40"/>
        <v>0</v>
      </c>
      <c r="CUA5" s="17">
        <f t="shared" si="40"/>
        <v>0</v>
      </c>
      <c r="CUB5" s="17">
        <f t="shared" si="40"/>
        <v>0</v>
      </c>
      <c r="CUC5" s="17">
        <f t="shared" si="40"/>
        <v>0</v>
      </c>
      <c r="CUD5" s="17">
        <f t="shared" si="40"/>
        <v>0</v>
      </c>
      <c r="CUE5" s="17">
        <f t="shared" si="40"/>
        <v>0</v>
      </c>
      <c r="CUF5" s="17">
        <f t="shared" si="40"/>
        <v>0</v>
      </c>
      <c r="CUG5" s="17">
        <f t="shared" si="40"/>
        <v>0</v>
      </c>
      <c r="CUH5" s="17">
        <f t="shared" si="40"/>
        <v>0</v>
      </c>
      <c r="CUI5" s="17">
        <f t="shared" si="40"/>
        <v>0</v>
      </c>
      <c r="CUJ5" s="17">
        <f t="shared" si="40"/>
        <v>0</v>
      </c>
      <c r="CUK5" s="17">
        <f t="shared" si="40"/>
        <v>0</v>
      </c>
      <c r="CUL5" s="17">
        <f t="shared" si="40"/>
        <v>0</v>
      </c>
      <c r="CUM5" s="17">
        <f t="shared" si="40"/>
        <v>0</v>
      </c>
      <c r="CUN5" s="17">
        <f t="shared" si="40"/>
        <v>0</v>
      </c>
      <c r="CUO5" s="17">
        <f t="shared" si="40"/>
        <v>0</v>
      </c>
      <c r="CUP5" s="17">
        <f t="shared" si="40"/>
        <v>0</v>
      </c>
      <c r="CUQ5" s="17">
        <f t="shared" si="40"/>
        <v>0</v>
      </c>
      <c r="CUR5" s="17">
        <f t="shared" si="40"/>
        <v>0</v>
      </c>
      <c r="CUS5" s="17">
        <f t="shared" si="40"/>
        <v>0</v>
      </c>
      <c r="CUT5" s="17">
        <f t="shared" si="40"/>
        <v>0</v>
      </c>
      <c r="CUU5" s="17">
        <f t="shared" si="40"/>
        <v>0</v>
      </c>
      <c r="CUV5" s="17">
        <f t="shared" si="40"/>
        <v>0</v>
      </c>
      <c r="CUW5" s="17">
        <f t="shared" si="40"/>
        <v>0</v>
      </c>
      <c r="CUX5" s="17">
        <f t="shared" si="40"/>
        <v>0</v>
      </c>
      <c r="CUY5" s="17">
        <f t="shared" si="40"/>
        <v>0</v>
      </c>
      <c r="CUZ5" s="17">
        <f t="shared" si="40"/>
        <v>0</v>
      </c>
      <c r="CVA5" s="17">
        <f t="shared" si="40"/>
        <v>0</v>
      </c>
      <c r="CVB5" s="17">
        <f t="shared" si="40"/>
        <v>0</v>
      </c>
      <c r="CVC5" s="17">
        <f t="shared" si="40"/>
        <v>0</v>
      </c>
      <c r="CVD5" s="17">
        <f t="shared" si="40"/>
        <v>0</v>
      </c>
      <c r="CVE5" s="17">
        <f t="shared" si="40"/>
        <v>0</v>
      </c>
      <c r="CVF5" s="17">
        <f t="shared" si="40"/>
        <v>0</v>
      </c>
      <c r="CVG5" s="17">
        <f t="shared" si="40"/>
        <v>0</v>
      </c>
      <c r="CVH5" s="17">
        <f t="shared" si="40"/>
        <v>0</v>
      </c>
      <c r="CVI5" s="17">
        <f t="shared" si="40"/>
        <v>0</v>
      </c>
      <c r="CVJ5" s="17">
        <f t="shared" si="40"/>
        <v>0</v>
      </c>
      <c r="CVK5" s="17">
        <f t="shared" si="40"/>
        <v>0</v>
      </c>
      <c r="CVL5" s="17">
        <f t="shared" si="40"/>
        <v>0</v>
      </c>
      <c r="CVM5" s="17">
        <f t="shared" si="40"/>
        <v>0</v>
      </c>
      <c r="CVN5" s="17">
        <f t="shared" si="40"/>
        <v>0</v>
      </c>
      <c r="CVO5" s="17">
        <f t="shared" si="40"/>
        <v>0</v>
      </c>
      <c r="CVP5" s="17">
        <f t="shared" si="40"/>
        <v>0</v>
      </c>
      <c r="CVQ5" s="17">
        <f t="shared" si="40"/>
        <v>0</v>
      </c>
      <c r="CVR5" s="17">
        <f t="shared" si="40"/>
        <v>0</v>
      </c>
      <c r="CVS5" s="17">
        <f t="shared" si="40"/>
        <v>0</v>
      </c>
      <c r="CVT5" s="17">
        <f t="shared" si="40"/>
        <v>0</v>
      </c>
      <c r="CVU5" s="17">
        <f t="shared" si="40"/>
        <v>0</v>
      </c>
      <c r="CVV5" s="17">
        <f t="shared" si="40"/>
        <v>0</v>
      </c>
      <c r="CVW5" s="17">
        <f t="shared" si="40"/>
        <v>0</v>
      </c>
      <c r="CVX5" s="17">
        <f t="shared" si="40"/>
        <v>0</v>
      </c>
      <c r="CVY5" s="17">
        <f t="shared" si="40"/>
        <v>0</v>
      </c>
      <c r="CVZ5" s="17">
        <f t="shared" si="40"/>
        <v>0</v>
      </c>
      <c r="CWA5" s="17">
        <f t="shared" si="40"/>
        <v>0</v>
      </c>
      <c r="CWB5" s="17">
        <f t="shared" ref="CWB5:CYM5" si="41">SUM(CWB7:CWB1002)</f>
        <v>0</v>
      </c>
      <c r="CWC5" s="17">
        <f t="shared" si="41"/>
        <v>0</v>
      </c>
      <c r="CWD5" s="17">
        <f t="shared" si="41"/>
        <v>0</v>
      </c>
      <c r="CWE5" s="17">
        <f t="shared" si="41"/>
        <v>0</v>
      </c>
      <c r="CWF5" s="17">
        <f t="shared" si="41"/>
        <v>0</v>
      </c>
      <c r="CWG5" s="17">
        <f t="shared" si="41"/>
        <v>0</v>
      </c>
      <c r="CWH5" s="17">
        <f t="shared" si="41"/>
        <v>0</v>
      </c>
      <c r="CWI5" s="17">
        <f t="shared" si="41"/>
        <v>0</v>
      </c>
      <c r="CWJ5" s="17">
        <f t="shared" si="41"/>
        <v>0</v>
      </c>
      <c r="CWK5" s="17">
        <f t="shared" si="41"/>
        <v>0</v>
      </c>
      <c r="CWL5" s="17">
        <f t="shared" si="41"/>
        <v>0</v>
      </c>
      <c r="CWM5" s="17">
        <f t="shared" si="41"/>
        <v>0</v>
      </c>
      <c r="CWN5" s="17">
        <f t="shared" si="41"/>
        <v>0</v>
      </c>
      <c r="CWO5" s="17">
        <f t="shared" si="41"/>
        <v>0</v>
      </c>
      <c r="CWP5" s="17">
        <f t="shared" si="41"/>
        <v>0</v>
      </c>
      <c r="CWQ5" s="17">
        <f t="shared" si="41"/>
        <v>0</v>
      </c>
      <c r="CWR5" s="17">
        <f t="shared" si="41"/>
        <v>0</v>
      </c>
      <c r="CWS5" s="17">
        <f t="shared" si="41"/>
        <v>0</v>
      </c>
      <c r="CWT5" s="17">
        <f t="shared" si="41"/>
        <v>0</v>
      </c>
      <c r="CWU5" s="17">
        <f t="shared" si="41"/>
        <v>0</v>
      </c>
      <c r="CWV5" s="17">
        <f t="shared" si="41"/>
        <v>0</v>
      </c>
      <c r="CWW5" s="17">
        <f t="shared" si="41"/>
        <v>0</v>
      </c>
      <c r="CWX5" s="17">
        <f t="shared" si="41"/>
        <v>0</v>
      </c>
      <c r="CWY5" s="17">
        <f t="shared" si="41"/>
        <v>0</v>
      </c>
      <c r="CWZ5" s="17">
        <f t="shared" si="41"/>
        <v>0</v>
      </c>
      <c r="CXA5" s="17">
        <f t="shared" si="41"/>
        <v>0</v>
      </c>
      <c r="CXB5" s="17">
        <f t="shared" si="41"/>
        <v>0</v>
      </c>
      <c r="CXC5" s="17">
        <f t="shared" si="41"/>
        <v>0</v>
      </c>
      <c r="CXD5" s="17">
        <f t="shared" si="41"/>
        <v>0</v>
      </c>
      <c r="CXE5" s="17">
        <f t="shared" si="41"/>
        <v>0</v>
      </c>
      <c r="CXF5" s="17">
        <f t="shared" si="41"/>
        <v>0</v>
      </c>
      <c r="CXG5" s="17">
        <f t="shared" si="41"/>
        <v>0</v>
      </c>
      <c r="CXH5" s="17">
        <f t="shared" si="41"/>
        <v>0</v>
      </c>
      <c r="CXI5" s="17">
        <f t="shared" si="41"/>
        <v>0</v>
      </c>
      <c r="CXJ5" s="17">
        <f t="shared" si="41"/>
        <v>0</v>
      </c>
      <c r="CXK5" s="17">
        <f t="shared" si="41"/>
        <v>0</v>
      </c>
      <c r="CXL5" s="17">
        <f t="shared" si="41"/>
        <v>0</v>
      </c>
      <c r="CXM5" s="17">
        <f t="shared" si="41"/>
        <v>0</v>
      </c>
      <c r="CXN5" s="17">
        <f t="shared" si="41"/>
        <v>0</v>
      </c>
      <c r="CXO5" s="17">
        <f t="shared" si="41"/>
        <v>0</v>
      </c>
      <c r="CXP5" s="17">
        <f t="shared" si="41"/>
        <v>0</v>
      </c>
      <c r="CXQ5" s="17">
        <f t="shared" si="41"/>
        <v>0</v>
      </c>
      <c r="CXR5" s="17">
        <f t="shared" si="41"/>
        <v>0</v>
      </c>
      <c r="CXS5" s="17">
        <f t="shared" si="41"/>
        <v>0</v>
      </c>
      <c r="CXT5" s="17">
        <f t="shared" si="41"/>
        <v>0</v>
      </c>
      <c r="CXU5" s="17">
        <f t="shared" si="41"/>
        <v>0</v>
      </c>
      <c r="CXV5" s="17">
        <f t="shared" si="41"/>
        <v>0</v>
      </c>
      <c r="CXW5" s="17">
        <f t="shared" si="41"/>
        <v>0</v>
      </c>
      <c r="CXX5" s="17">
        <f t="shared" si="41"/>
        <v>0</v>
      </c>
      <c r="CXY5" s="17">
        <f t="shared" si="41"/>
        <v>0</v>
      </c>
      <c r="CXZ5" s="17">
        <f t="shared" si="41"/>
        <v>0</v>
      </c>
      <c r="CYA5" s="17">
        <f t="shared" si="41"/>
        <v>0</v>
      </c>
      <c r="CYB5" s="17">
        <f t="shared" si="41"/>
        <v>0</v>
      </c>
      <c r="CYC5" s="17">
        <f t="shared" si="41"/>
        <v>0</v>
      </c>
      <c r="CYD5" s="17">
        <f t="shared" si="41"/>
        <v>0</v>
      </c>
      <c r="CYE5" s="17">
        <f t="shared" si="41"/>
        <v>0</v>
      </c>
      <c r="CYF5" s="17">
        <f t="shared" si="41"/>
        <v>0</v>
      </c>
      <c r="CYG5" s="17">
        <f t="shared" si="41"/>
        <v>0</v>
      </c>
      <c r="CYH5" s="17">
        <f t="shared" si="41"/>
        <v>0</v>
      </c>
      <c r="CYI5" s="17">
        <f t="shared" si="41"/>
        <v>0</v>
      </c>
      <c r="CYJ5" s="17">
        <f t="shared" si="41"/>
        <v>0</v>
      </c>
      <c r="CYK5" s="17">
        <f t="shared" si="41"/>
        <v>0</v>
      </c>
      <c r="CYL5" s="17">
        <f t="shared" si="41"/>
        <v>0</v>
      </c>
      <c r="CYM5" s="17">
        <f t="shared" si="41"/>
        <v>0</v>
      </c>
      <c r="CYN5" s="17">
        <f t="shared" ref="CYN5:DAY5" si="42">SUM(CYN7:CYN1002)</f>
        <v>0</v>
      </c>
      <c r="CYO5" s="17">
        <f t="shared" si="42"/>
        <v>0</v>
      </c>
      <c r="CYP5" s="17">
        <f t="shared" si="42"/>
        <v>0</v>
      </c>
      <c r="CYQ5" s="17">
        <f t="shared" si="42"/>
        <v>0</v>
      </c>
      <c r="CYR5" s="17">
        <f t="shared" si="42"/>
        <v>0</v>
      </c>
      <c r="CYS5" s="17">
        <f t="shared" si="42"/>
        <v>0</v>
      </c>
      <c r="CYT5" s="17">
        <f t="shared" si="42"/>
        <v>0</v>
      </c>
      <c r="CYU5" s="17">
        <f t="shared" si="42"/>
        <v>0</v>
      </c>
      <c r="CYV5" s="17">
        <f t="shared" si="42"/>
        <v>0</v>
      </c>
      <c r="CYW5" s="17">
        <f t="shared" si="42"/>
        <v>0</v>
      </c>
      <c r="CYX5" s="17">
        <f t="shared" si="42"/>
        <v>0</v>
      </c>
      <c r="CYY5" s="17">
        <f t="shared" si="42"/>
        <v>0</v>
      </c>
      <c r="CYZ5" s="17">
        <f t="shared" si="42"/>
        <v>0</v>
      </c>
      <c r="CZA5" s="17">
        <f t="shared" si="42"/>
        <v>0</v>
      </c>
      <c r="CZB5" s="17">
        <f t="shared" si="42"/>
        <v>0</v>
      </c>
      <c r="CZC5" s="17">
        <f t="shared" si="42"/>
        <v>0</v>
      </c>
      <c r="CZD5" s="17">
        <f t="shared" si="42"/>
        <v>0</v>
      </c>
      <c r="CZE5" s="17">
        <f t="shared" si="42"/>
        <v>0</v>
      </c>
      <c r="CZF5" s="17">
        <f t="shared" si="42"/>
        <v>0</v>
      </c>
      <c r="CZG5" s="17">
        <f t="shared" si="42"/>
        <v>0</v>
      </c>
      <c r="CZH5" s="17">
        <f t="shared" si="42"/>
        <v>0</v>
      </c>
      <c r="CZI5" s="17">
        <f t="shared" si="42"/>
        <v>0</v>
      </c>
      <c r="CZJ5" s="17">
        <f t="shared" si="42"/>
        <v>0</v>
      </c>
      <c r="CZK5" s="17">
        <f t="shared" si="42"/>
        <v>0</v>
      </c>
      <c r="CZL5" s="17">
        <f t="shared" si="42"/>
        <v>0</v>
      </c>
      <c r="CZM5" s="17">
        <f t="shared" si="42"/>
        <v>0</v>
      </c>
      <c r="CZN5" s="17">
        <f t="shared" si="42"/>
        <v>0</v>
      </c>
      <c r="CZO5" s="17">
        <f t="shared" si="42"/>
        <v>0</v>
      </c>
      <c r="CZP5" s="17">
        <f t="shared" si="42"/>
        <v>0</v>
      </c>
      <c r="CZQ5" s="17">
        <f t="shared" si="42"/>
        <v>0</v>
      </c>
      <c r="CZR5" s="17">
        <f t="shared" si="42"/>
        <v>0</v>
      </c>
      <c r="CZS5" s="17">
        <f t="shared" si="42"/>
        <v>0</v>
      </c>
      <c r="CZT5" s="17">
        <f t="shared" si="42"/>
        <v>0</v>
      </c>
      <c r="CZU5" s="17">
        <f t="shared" si="42"/>
        <v>0</v>
      </c>
      <c r="CZV5" s="17">
        <f t="shared" si="42"/>
        <v>0</v>
      </c>
      <c r="CZW5" s="17">
        <f t="shared" si="42"/>
        <v>0</v>
      </c>
      <c r="CZX5" s="17">
        <f t="shared" si="42"/>
        <v>0</v>
      </c>
      <c r="CZY5" s="17">
        <f t="shared" si="42"/>
        <v>0</v>
      </c>
      <c r="CZZ5" s="17">
        <f t="shared" si="42"/>
        <v>0</v>
      </c>
      <c r="DAA5" s="17">
        <f t="shared" si="42"/>
        <v>0</v>
      </c>
      <c r="DAB5" s="17">
        <f t="shared" si="42"/>
        <v>0</v>
      </c>
      <c r="DAC5" s="17">
        <f t="shared" si="42"/>
        <v>0</v>
      </c>
      <c r="DAD5" s="17">
        <f t="shared" si="42"/>
        <v>0</v>
      </c>
      <c r="DAE5" s="17">
        <f t="shared" si="42"/>
        <v>0</v>
      </c>
      <c r="DAF5" s="17">
        <f t="shared" si="42"/>
        <v>0</v>
      </c>
      <c r="DAG5" s="17">
        <f t="shared" si="42"/>
        <v>0</v>
      </c>
      <c r="DAH5" s="17">
        <f t="shared" si="42"/>
        <v>0</v>
      </c>
      <c r="DAI5" s="17">
        <f t="shared" si="42"/>
        <v>0</v>
      </c>
      <c r="DAJ5" s="17">
        <f t="shared" si="42"/>
        <v>0</v>
      </c>
      <c r="DAK5" s="17">
        <f t="shared" si="42"/>
        <v>0</v>
      </c>
      <c r="DAL5" s="17">
        <f t="shared" si="42"/>
        <v>0</v>
      </c>
      <c r="DAM5" s="17">
        <f t="shared" si="42"/>
        <v>0</v>
      </c>
      <c r="DAN5" s="17">
        <f t="shared" si="42"/>
        <v>0</v>
      </c>
      <c r="DAO5" s="17">
        <f t="shared" si="42"/>
        <v>0</v>
      </c>
      <c r="DAP5" s="17">
        <f t="shared" si="42"/>
        <v>0</v>
      </c>
      <c r="DAQ5" s="17">
        <f t="shared" si="42"/>
        <v>0</v>
      </c>
      <c r="DAR5" s="17">
        <f t="shared" si="42"/>
        <v>0</v>
      </c>
      <c r="DAS5" s="17">
        <f t="shared" si="42"/>
        <v>0</v>
      </c>
      <c r="DAT5" s="17">
        <f t="shared" si="42"/>
        <v>0</v>
      </c>
      <c r="DAU5" s="17">
        <f t="shared" si="42"/>
        <v>0</v>
      </c>
      <c r="DAV5" s="17">
        <f t="shared" si="42"/>
        <v>0</v>
      </c>
      <c r="DAW5" s="17">
        <f t="shared" si="42"/>
        <v>0</v>
      </c>
      <c r="DAX5" s="17">
        <f t="shared" si="42"/>
        <v>0</v>
      </c>
      <c r="DAY5" s="17">
        <f t="shared" si="42"/>
        <v>0</v>
      </c>
      <c r="DAZ5" s="17">
        <f t="shared" ref="DAZ5:DDK5" si="43">SUM(DAZ7:DAZ1002)</f>
        <v>0</v>
      </c>
      <c r="DBA5" s="17">
        <f t="shared" si="43"/>
        <v>0</v>
      </c>
      <c r="DBB5" s="17">
        <f t="shared" si="43"/>
        <v>0</v>
      </c>
      <c r="DBC5" s="17">
        <f t="shared" si="43"/>
        <v>0</v>
      </c>
      <c r="DBD5" s="17">
        <f t="shared" si="43"/>
        <v>0</v>
      </c>
      <c r="DBE5" s="17">
        <f t="shared" si="43"/>
        <v>0</v>
      </c>
      <c r="DBF5" s="17">
        <f t="shared" si="43"/>
        <v>0</v>
      </c>
      <c r="DBG5" s="17">
        <f t="shared" si="43"/>
        <v>0</v>
      </c>
      <c r="DBH5" s="17">
        <f t="shared" si="43"/>
        <v>0</v>
      </c>
      <c r="DBI5" s="17">
        <f t="shared" si="43"/>
        <v>0</v>
      </c>
      <c r="DBJ5" s="17">
        <f t="shared" si="43"/>
        <v>0</v>
      </c>
      <c r="DBK5" s="17">
        <f t="shared" si="43"/>
        <v>0</v>
      </c>
      <c r="DBL5" s="17">
        <f t="shared" si="43"/>
        <v>0</v>
      </c>
      <c r="DBM5" s="17">
        <f t="shared" si="43"/>
        <v>0</v>
      </c>
      <c r="DBN5" s="17">
        <f t="shared" si="43"/>
        <v>0</v>
      </c>
      <c r="DBO5" s="17">
        <f t="shared" si="43"/>
        <v>0</v>
      </c>
      <c r="DBP5" s="17">
        <f t="shared" si="43"/>
        <v>0</v>
      </c>
      <c r="DBQ5" s="17">
        <f t="shared" si="43"/>
        <v>0</v>
      </c>
      <c r="DBR5" s="17">
        <f t="shared" si="43"/>
        <v>0</v>
      </c>
      <c r="DBS5" s="17">
        <f t="shared" si="43"/>
        <v>0</v>
      </c>
      <c r="DBT5" s="17">
        <f t="shared" si="43"/>
        <v>0</v>
      </c>
      <c r="DBU5" s="17">
        <f t="shared" si="43"/>
        <v>0</v>
      </c>
      <c r="DBV5" s="17">
        <f t="shared" si="43"/>
        <v>0</v>
      </c>
      <c r="DBW5" s="17">
        <f t="shared" si="43"/>
        <v>0</v>
      </c>
      <c r="DBX5" s="17">
        <f t="shared" si="43"/>
        <v>0</v>
      </c>
      <c r="DBY5" s="17">
        <f t="shared" si="43"/>
        <v>0</v>
      </c>
      <c r="DBZ5" s="17">
        <f t="shared" si="43"/>
        <v>0</v>
      </c>
      <c r="DCA5" s="17">
        <f t="shared" si="43"/>
        <v>0</v>
      </c>
      <c r="DCB5" s="17">
        <f t="shared" si="43"/>
        <v>0</v>
      </c>
      <c r="DCC5" s="17">
        <f t="shared" si="43"/>
        <v>0</v>
      </c>
      <c r="DCD5" s="17">
        <f t="shared" si="43"/>
        <v>0</v>
      </c>
      <c r="DCE5" s="17">
        <f t="shared" si="43"/>
        <v>0</v>
      </c>
      <c r="DCF5" s="17">
        <f t="shared" si="43"/>
        <v>0</v>
      </c>
      <c r="DCG5" s="17">
        <f t="shared" si="43"/>
        <v>0</v>
      </c>
      <c r="DCH5" s="17">
        <f t="shared" si="43"/>
        <v>0</v>
      </c>
      <c r="DCI5" s="17">
        <f t="shared" si="43"/>
        <v>0</v>
      </c>
      <c r="DCJ5" s="17">
        <f t="shared" si="43"/>
        <v>0</v>
      </c>
      <c r="DCK5" s="17">
        <f t="shared" si="43"/>
        <v>0</v>
      </c>
      <c r="DCL5" s="17">
        <f t="shared" si="43"/>
        <v>0</v>
      </c>
      <c r="DCM5" s="17">
        <f t="shared" si="43"/>
        <v>0</v>
      </c>
      <c r="DCN5" s="17">
        <f t="shared" si="43"/>
        <v>0</v>
      </c>
      <c r="DCO5" s="17">
        <f t="shared" si="43"/>
        <v>0</v>
      </c>
      <c r="DCP5" s="17">
        <f t="shared" si="43"/>
        <v>0</v>
      </c>
      <c r="DCQ5" s="17">
        <f t="shared" si="43"/>
        <v>0</v>
      </c>
      <c r="DCR5" s="17">
        <f t="shared" si="43"/>
        <v>0</v>
      </c>
      <c r="DCS5" s="17">
        <f t="shared" si="43"/>
        <v>0</v>
      </c>
      <c r="DCT5" s="17">
        <f t="shared" si="43"/>
        <v>0</v>
      </c>
      <c r="DCU5" s="17">
        <f t="shared" si="43"/>
        <v>0</v>
      </c>
      <c r="DCV5" s="17">
        <f t="shared" si="43"/>
        <v>0</v>
      </c>
      <c r="DCW5" s="17">
        <f t="shared" si="43"/>
        <v>0</v>
      </c>
      <c r="DCX5" s="17">
        <f t="shared" si="43"/>
        <v>0</v>
      </c>
      <c r="DCY5" s="17">
        <f t="shared" si="43"/>
        <v>0</v>
      </c>
      <c r="DCZ5" s="17">
        <f t="shared" si="43"/>
        <v>0</v>
      </c>
      <c r="DDA5" s="17">
        <f t="shared" si="43"/>
        <v>0</v>
      </c>
      <c r="DDB5" s="17">
        <f t="shared" si="43"/>
        <v>0</v>
      </c>
      <c r="DDC5" s="17">
        <f t="shared" si="43"/>
        <v>0</v>
      </c>
      <c r="DDD5" s="17">
        <f t="shared" si="43"/>
        <v>0</v>
      </c>
      <c r="DDE5" s="17">
        <f t="shared" si="43"/>
        <v>0</v>
      </c>
      <c r="DDF5" s="17">
        <f t="shared" si="43"/>
        <v>0</v>
      </c>
      <c r="DDG5" s="17">
        <f t="shared" si="43"/>
        <v>0</v>
      </c>
      <c r="DDH5" s="17">
        <f t="shared" si="43"/>
        <v>0</v>
      </c>
      <c r="DDI5" s="17">
        <f t="shared" si="43"/>
        <v>0</v>
      </c>
      <c r="DDJ5" s="17">
        <f t="shared" si="43"/>
        <v>0</v>
      </c>
      <c r="DDK5" s="17">
        <f t="shared" si="43"/>
        <v>0</v>
      </c>
      <c r="DDL5" s="17">
        <f t="shared" ref="DDL5:DFW5" si="44">SUM(DDL7:DDL1002)</f>
        <v>0</v>
      </c>
      <c r="DDM5" s="17">
        <f t="shared" si="44"/>
        <v>0</v>
      </c>
      <c r="DDN5" s="17">
        <f t="shared" si="44"/>
        <v>0</v>
      </c>
      <c r="DDO5" s="17">
        <f t="shared" si="44"/>
        <v>0</v>
      </c>
      <c r="DDP5" s="17">
        <f t="shared" si="44"/>
        <v>0</v>
      </c>
      <c r="DDQ5" s="17">
        <f t="shared" si="44"/>
        <v>0</v>
      </c>
      <c r="DDR5" s="17">
        <f t="shared" si="44"/>
        <v>0</v>
      </c>
      <c r="DDS5" s="17">
        <f t="shared" si="44"/>
        <v>0</v>
      </c>
      <c r="DDT5" s="17">
        <f t="shared" si="44"/>
        <v>0</v>
      </c>
      <c r="DDU5" s="17">
        <f t="shared" si="44"/>
        <v>0</v>
      </c>
      <c r="DDV5" s="17">
        <f t="shared" si="44"/>
        <v>0</v>
      </c>
      <c r="DDW5" s="17">
        <f t="shared" si="44"/>
        <v>0</v>
      </c>
      <c r="DDX5" s="17">
        <f t="shared" si="44"/>
        <v>0</v>
      </c>
      <c r="DDY5" s="17">
        <f t="shared" si="44"/>
        <v>0</v>
      </c>
      <c r="DDZ5" s="17">
        <f t="shared" si="44"/>
        <v>0</v>
      </c>
      <c r="DEA5" s="17">
        <f t="shared" si="44"/>
        <v>0</v>
      </c>
      <c r="DEB5" s="17">
        <f t="shared" si="44"/>
        <v>0</v>
      </c>
      <c r="DEC5" s="17">
        <f t="shared" si="44"/>
        <v>0</v>
      </c>
      <c r="DED5" s="17">
        <f t="shared" si="44"/>
        <v>0</v>
      </c>
      <c r="DEE5" s="17">
        <f t="shared" si="44"/>
        <v>0</v>
      </c>
      <c r="DEF5" s="17">
        <f t="shared" si="44"/>
        <v>0</v>
      </c>
      <c r="DEG5" s="17">
        <f t="shared" si="44"/>
        <v>0</v>
      </c>
      <c r="DEH5" s="17">
        <f t="shared" si="44"/>
        <v>0</v>
      </c>
      <c r="DEI5" s="17">
        <f t="shared" si="44"/>
        <v>0</v>
      </c>
      <c r="DEJ5" s="17">
        <f t="shared" si="44"/>
        <v>0</v>
      </c>
      <c r="DEK5" s="17">
        <f t="shared" si="44"/>
        <v>0</v>
      </c>
      <c r="DEL5" s="17">
        <f t="shared" si="44"/>
        <v>0</v>
      </c>
      <c r="DEM5" s="17">
        <f t="shared" si="44"/>
        <v>0</v>
      </c>
      <c r="DEN5" s="17">
        <f t="shared" si="44"/>
        <v>0</v>
      </c>
      <c r="DEO5" s="17">
        <f t="shared" si="44"/>
        <v>0</v>
      </c>
      <c r="DEP5" s="17">
        <f t="shared" si="44"/>
        <v>0</v>
      </c>
      <c r="DEQ5" s="17">
        <f t="shared" si="44"/>
        <v>0</v>
      </c>
      <c r="DER5" s="17">
        <f t="shared" si="44"/>
        <v>0</v>
      </c>
      <c r="DES5" s="17">
        <f t="shared" si="44"/>
        <v>0</v>
      </c>
      <c r="DET5" s="17">
        <f t="shared" si="44"/>
        <v>0</v>
      </c>
      <c r="DEU5" s="17">
        <f t="shared" si="44"/>
        <v>0</v>
      </c>
      <c r="DEV5" s="17">
        <f t="shared" si="44"/>
        <v>0</v>
      </c>
      <c r="DEW5" s="17">
        <f t="shared" si="44"/>
        <v>0</v>
      </c>
      <c r="DEX5" s="17">
        <f t="shared" si="44"/>
        <v>0</v>
      </c>
      <c r="DEY5" s="17">
        <f t="shared" si="44"/>
        <v>0</v>
      </c>
      <c r="DEZ5" s="17">
        <f t="shared" si="44"/>
        <v>0</v>
      </c>
      <c r="DFA5" s="17">
        <f t="shared" si="44"/>
        <v>0</v>
      </c>
      <c r="DFB5" s="17">
        <f t="shared" si="44"/>
        <v>0</v>
      </c>
      <c r="DFC5" s="17">
        <f t="shared" si="44"/>
        <v>0</v>
      </c>
      <c r="DFD5" s="17">
        <f t="shared" si="44"/>
        <v>0</v>
      </c>
      <c r="DFE5" s="17">
        <f t="shared" si="44"/>
        <v>0</v>
      </c>
      <c r="DFF5" s="17">
        <f t="shared" si="44"/>
        <v>0</v>
      </c>
      <c r="DFG5" s="17">
        <f t="shared" si="44"/>
        <v>0</v>
      </c>
      <c r="DFH5" s="17">
        <f t="shared" si="44"/>
        <v>0</v>
      </c>
      <c r="DFI5" s="17">
        <f t="shared" si="44"/>
        <v>0</v>
      </c>
      <c r="DFJ5" s="17">
        <f t="shared" si="44"/>
        <v>0</v>
      </c>
      <c r="DFK5" s="17">
        <f t="shared" si="44"/>
        <v>0</v>
      </c>
      <c r="DFL5" s="17">
        <f t="shared" si="44"/>
        <v>0</v>
      </c>
      <c r="DFM5" s="17">
        <f t="shared" si="44"/>
        <v>0</v>
      </c>
      <c r="DFN5" s="17">
        <f t="shared" si="44"/>
        <v>0</v>
      </c>
      <c r="DFO5" s="17">
        <f t="shared" si="44"/>
        <v>0</v>
      </c>
      <c r="DFP5" s="17">
        <f t="shared" si="44"/>
        <v>0</v>
      </c>
      <c r="DFQ5" s="17">
        <f t="shared" si="44"/>
        <v>0</v>
      </c>
      <c r="DFR5" s="17">
        <f t="shared" si="44"/>
        <v>0</v>
      </c>
      <c r="DFS5" s="17">
        <f t="shared" si="44"/>
        <v>0</v>
      </c>
      <c r="DFT5" s="17">
        <f t="shared" si="44"/>
        <v>0</v>
      </c>
      <c r="DFU5" s="17">
        <f t="shared" si="44"/>
        <v>0</v>
      </c>
      <c r="DFV5" s="17">
        <f t="shared" si="44"/>
        <v>0</v>
      </c>
      <c r="DFW5" s="17">
        <f t="shared" si="44"/>
        <v>0</v>
      </c>
      <c r="DFX5" s="17">
        <f t="shared" ref="DFX5:DII5" si="45">SUM(DFX7:DFX1002)</f>
        <v>0</v>
      </c>
      <c r="DFY5" s="17">
        <f t="shared" si="45"/>
        <v>0</v>
      </c>
      <c r="DFZ5" s="17">
        <f t="shared" si="45"/>
        <v>0</v>
      </c>
      <c r="DGA5" s="17">
        <f t="shared" si="45"/>
        <v>0</v>
      </c>
      <c r="DGB5" s="17">
        <f t="shared" si="45"/>
        <v>0</v>
      </c>
      <c r="DGC5" s="17">
        <f t="shared" si="45"/>
        <v>0</v>
      </c>
      <c r="DGD5" s="17">
        <f t="shared" si="45"/>
        <v>0</v>
      </c>
      <c r="DGE5" s="17">
        <f t="shared" si="45"/>
        <v>0</v>
      </c>
      <c r="DGF5" s="17">
        <f t="shared" si="45"/>
        <v>0</v>
      </c>
      <c r="DGG5" s="17">
        <f t="shared" si="45"/>
        <v>0</v>
      </c>
      <c r="DGH5" s="17">
        <f t="shared" si="45"/>
        <v>0</v>
      </c>
      <c r="DGI5" s="17">
        <f t="shared" si="45"/>
        <v>0</v>
      </c>
      <c r="DGJ5" s="17">
        <f t="shared" si="45"/>
        <v>0</v>
      </c>
      <c r="DGK5" s="17">
        <f t="shared" si="45"/>
        <v>0</v>
      </c>
      <c r="DGL5" s="17">
        <f t="shared" si="45"/>
        <v>0</v>
      </c>
      <c r="DGM5" s="17">
        <f t="shared" si="45"/>
        <v>0</v>
      </c>
      <c r="DGN5" s="17">
        <f t="shared" si="45"/>
        <v>0</v>
      </c>
      <c r="DGO5" s="17">
        <f t="shared" si="45"/>
        <v>0</v>
      </c>
      <c r="DGP5" s="17">
        <f t="shared" si="45"/>
        <v>0</v>
      </c>
      <c r="DGQ5" s="17">
        <f t="shared" si="45"/>
        <v>0</v>
      </c>
      <c r="DGR5" s="17">
        <f t="shared" si="45"/>
        <v>0</v>
      </c>
      <c r="DGS5" s="17">
        <f t="shared" si="45"/>
        <v>0</v>
      </c>
      <c r="DGT5" s="17">
        <f t="shared" si="45"/>
        <v>0</v>
      </c>
      <c r="DGU5" s="17">
        <f t="shared" si="45"/>
        <v>0</v>
      </c>
      <c r="DGV5" s="17">
        <f t="shared" si="45"/>
        <v>0</v>
      </c>
      <c r="DGW5" s="17">
        <f t="shared" si="45"/>
        <v>0</v>
      </c>
      <c r="DGX5" s="17">
        <f t="shared" si="45"/>
        <v>0</v>
      </c>
      <c r="DGY5" s="17">
        <f t="shared" si="45"/>
        <v>0</v>
      </c>
      <c r="DGZ5" s="17">
        <f t="shared" si="45"/>
        <v>0</v>
      </c>
      <c r="DHA5" s="17">
        <f t="shared" si="45"/>
        <v>0</v>
      </c>
      <c r="DHB5" s="17">
        <f t="shared" si="45"/>
        <v>0</v>
      </c>
      <c r="DHC5" s="17">
        <f t="shared" si="45"/>
        <v>0</v>
      </c>
      <c r="DHD5" s="17">
        <f t="shared" si="45"/>
        <v>0</v>
      </c>
      <c r="DHE5" s="17">
        <f t="shared" si="45"/>
        <v>0</v>
      </c>
      <c r="DHF5" s="17">
        <f t="shared" si="45"/>
        <v>0</v>
      </c>
      <c r="DHG5" s="17">
        <f t="shared" si="45"/>
        <v>0</v>
      </c>
      <c r="DHH5" s="17">
        <f t="shared" si="45"/>
        <v>0</v>
      </c>
      <c r="DHI5" s="17">
        <f t="shared" si="45"/>
        <v>0</v>
      </c>
      <c r="DHJ5" s="17">
        <f t="shared" si="45"/>
        <v>0</v>
      </c>
      <c r="DHK5" s="17">
        <f t="shared" si="45"/>
        <v>0</v>
      </c>
      <c r="DHL5" s="17">
        <f t="shared" si="45"/>
        <v>0</v>
      </c>
      <c r="DHM5" s="17">
        <f t="shared" si="45"/>
        <v>0</v>
      </c>
      <c r="DHN5" s="17">
        <f t="shared" si="45"/>
        <v>0</v>
      </c>
      <c r="DHO5" s="17">
        <f t="shared" si="45"/>
        <v>0</v>
      </c>
      <c r="DHP5" s="17">
        <f t="shared" si="45"/>
        <v>0</v>
      </c>
      <c r="DHQ5" s="17">
        <f t="shared" si="45"/>
        <v>0</v>
      </c>
      <c r="DHR5" s="17">
        <f t="shared" si="45"/>
        <v>0</v>
      </c>
      <c r="DHS5" s="17">
        <f t="shared" si="45"/>
        <v>0</v>
      </c>
      <c r="DHT5" s="17">
        <f t="shared" si="45"/>
        <v>0</v>
      </c>
      <c r="DHU5" s="17">
        <f t="shared" si="45"/>
        <v>0</v>
      </c>
      <c r="DHV5" s="17">
        <f t="shared" si="45"/>
        <v>0</v>
      </c>
      <c r="DHW5" s="17">
        <f t="shared" si="45"/>
        <v>0</v>
      </c>
      <c r="DHX5" s="17">
        <f t="shared" si="45"/>
        <v>0</v>
      </c>
      <c r="DHY5" s="17">
        <f t="shared" si="45"/>
        <v>0</v>
      </c>
      <c r="DHZ5" s="17">
        <f t="shared" si="45"/>
        <v>0</v>
      </c>
      <c r="DIA5" s="17">
        <f t="shared" si="45"/>
        <v>0</v>
      </c>
      <c r="DIB5" s="17">
        <f t="shared" si="45"/>
        <v>0</v>
      </c>
      <c r="DIC5" s="17">
        <f t="shared" si="45"/>
        <v>0</v>
      </c>
      <c r="DID5" s="17">
        <f t="shared" si="45"/>
        <v>0</v>
      </c>
      <c r="DIE5" s="17">
        <f t="shared" si="45"/>
        <v>0</v>
      </c>
      <c r="DIF5" s="17">
        <f t="shared" si="45"/>
        <v>0</v>
      </c>
      <c r="DIG5" s="17">
        <f t="shared" si="45"/>
        <v>0</v>
      </c>
      <c r="DIH5" s="17">
        <f t="shared" si="45"/>
        <v>0</v>
      </c>
      <c r="DII5" s="17">
        <f t="shared" si="45"/>
        <v>0</v>
      </c>
      <c r="DIJ5" s="17">
        <f t="shared" ref="DIJ5:DKU5" si="46">SUM(DIJ7:DIJ1002)</f>
        <v>0</v>
      </c>
      <c r="DIK5" s="17">
        <f t="shared" si="46"/>
        <v>0</v>
      </c>
      <c r="DIL5" s="17">
        <f t="shared" si="46"/>
        <v>0</v>
      </c>
      <c r="DIM5" s="17">
        <f t="shared" si="46"/>
        <v>0</v>
      </c>
      <c r="DIN5" s="17">
        <f t="shared" si="46"/>
        <v>0</v>
      </c>
      <c r="DIO5" s="17">
        <f t="shared" si="46"/>
        <v>0</v>
      </c>
      <c r="DIP5" s="17">
        <f t="shared" si="46"/>
        <v>0</v>
      </c>
      <c r="DIQ5" s="17">
        <f t="shared" si="46"/>
        <v>0</v>
      </c>
      <c r="DIR5" s="17">
        <f t="shared" si="46"/>
        <v>0</v>
      </c>
      <c r="DIS5" s="17">
        <f t="shared" si="46"/>
        <v>0</v>
      </c>
      <c r="DIT5" s="17">
        <f t="shared" si="46"/>
        <v>0</v>
      </c>
      <c r="DIU5" s="17">
        <f t="shared" si="46"/>
        <v>0</v>
      </c>
      <c r="DIV5" s="17">
        <f t="shared" si="46"/>
        <v>0</v>
      </c>
      <c r="DIW5" s="17">
        <f t="shared" si="46"/>
        <v>0</v>
      </c>
      <c r="DIX5" s="17">
        <f t="shared" si="46"/>
        <v>0</v>
      </c>
      <c r="DIY5" s="17">
        <f t="shared" si="46"/>
        <v>0</v>
      </c>
      <c r="DIZ5" s="17">
        <f t="shared" si="46"/>
        <v>0</v>
      </c>
      <c r="DJA5" s="17">
        <f t="shared" si="46"/>
        <v>0</v>
      </c>
      <c r="DJB5" s="17">
        <f t="shared" si="46"/>
        <v>0</v>
      </c>
      <c r="DJC5" s="17">
        <f t="shared" si="46"/>
        <v>0</v>
      </c>
      <c r="DJD5" s="17">
        <f t="shared" si="46"/>
        <v>0</v>
      </c>
      <c r="DJE5" s="17">
        <f t="shared" si="46"/>
        <v>0</v>
      </c>
      <c r="DJF5" s="17">
        <f t="shared" si="46"/>
        <v>0</v>
      </c>
      <c r="DJG5" s="17">
        <f t="shared" si="46"/>
        <v>0</v>
      </c>
      <c r="DJH5" s="17">
        <f t="shared" si="46"/>
        <v>0</v>
      </c>
      <c r="DJI5" s="17">
        <f t="shared" si="46"/>
        <v>0</v>
      </c>
      <c r="DJJ5" s="17">
        <f t="shared" si="46"/>
        <v>0</v>
      </c>
      <c r="DJK5" s="17">
        <f t="shared" si="46"/>
        <v>0</v>
      </c>
      <c r="DJL5" s="17">
        <f t="shared" si="46"/>
        <v>0</v>
      </c>
      <c r="DJM5" s="17">
        <f t="shared" si="46"/>
        <v>0</v>
      </c>
      <c r="DJN5" s="17">
        <f t="shared" si="46"/>
        <v>0</v>
      </c>
      <c r="DJO5" s="17">
        <f t="shared" si="46"/>
        <v>0</v>
      </c>
      <c r="DJP5" s="17">
        <f t="shared" si="46"/>
        <v>0</v>
      </c>
      <c r="DJQ5" s="17">
        <f t="shared" si="46"/>
        <v>0</v>
      </c>
      <c r="DJR5" s="17">
        <f t="shared" si="46"/>
        <v>0</v>
      </c>
      <c r="DJS5" s="17">
        <f t="shared" si="46"/>
        <v>0</v>
      </c>
      <c r="DJT5" s="17">
        <f t="shared" si="46"/>
        <v>0</v>
      </c>
      <c r="DJU5" s="17">
        <f t="shared" si="46"/>
        <v>0</v>
      </c>
      <c r="DJV5" s="17">
        <f t="shared" si="46"/>
        <v>0</v>
      </c>
      <c r="DJW5" s="17">
        <f t="shared" si="46"/>
        <v>0</v>
      </c>
      <c r="DJX5" s="17">
        <f t="shared" si="46"/>
        <v>0</v>
      </c>
      <c r="DJY5" s="17">
        <f t="shared" si="46"/>
        <v>0</v>
      </c>
      <c r="DJZ5" s="17">
        <f t="shared" si="46"/>
        <v>0</v>
      </c>
      <c r="DKA5" s="17">
        <f t="shared" si="46"/>
        <v>0</v>
      </c>
      <c r="DKB5" s="17">
        <f t="shared" si="46"/>
        <v>0</v>
      </c>
      <c r="DKC5" s="17">
        <f t="shared" si="46"/>
        <v>0</v>
      </c>
      <c r="DKD5" s="17">
        <f t="shared" si="46"/>
        <v>0</v>
      </c>
      <c r="DKE5" s="17">
        <f t="shared" si="46"/>
        <v>0</v>
      </c>
      <c r="DKF5" s="17">
        <f t="shared" si="46"/>
        <v>0</v>
      </c>
      <c r="DKG5" s="17">
        <f t="shared" si="46"/>
        <v>0</v>
      </c>
      <c r="DKH5" s="17">
        <f t="shared" si="46"/>
        <v>0</v>
      </c>
      <c r="DKI5" s="17">
        <f t="shared" si="46"/>
        <v>0</v>
      </c>
      <c r="DKJ5" s="17">
        <f t="shared" si="46"/>
        <v>0</v>
      </c>
      <c r="DKK5" s="17">
        <f t="shared" si="46"/>
        <v>0</v>
      </c>
      <c r="DKL5" s="17">
        <f t="shared" si="46"/>
        <v>0</v>
      </c>
      <c r="DKM5" s="17">
        <f t="shared" si="46"/>
        <v>0</v>
      </c>
      <c r="DKN5" s="17">
        <f t="shared" si="46"/>
        <v>0</v>
      </c>
      <c r="DKO5" s="17">
        <f t="shared" si="46"/>
        <v>0</v>
      </c>
      <c r="DKP5" s="17">
        <f t="shared" si="46"/>
        <v>0</v>
      </c>
      <c r="DKQ5" s="17">
        <f t="shared" si="46"/>
        <v>0</v>
      </c>
      <c r="DKR5" s="17">
        <f t="shared" si="46"/>
        <v>0</v>
      </c>
      <c r="DKS5" s="17">
        <f t="shared" si="46"/>
        <v>0</v>
      </c>
      <c r="DKT5" s="17">
        <f t="shared" si="46"/>
        <v>0</v>
      </c>
      <c r="DKU5" s="17">
        <f t="shared" si="46"/>
        <v>0</v>
      </c>
      <c r="DKV5" s="17">
        <f t="shared" ref="DKV5:DNG5" si="47">SUM(DKV7:DKV1002)</f>
        <v>0</v>
      </c>
      <c r="DKW5" s="17">
        <f t="shared" si="47"/>
        <v>0</v>
      </c>
      <c r="DKX5" s="17">
        <f t="shared" si="47"/>
        <v>0</v>
      </c>
      <c r="DKY5" s="17">
        <f t="shared" si="47"/>
        <v>0</v>
      </c>
      <c r="DKZ5" s="17">
        <f t="shared" si="47"/>
        <v>0</v>
      </c>
      <c r="DLA5" s="17">
        <f t="shared" si="47"/>
        <v>0</v>
      </c>
      <c r="DLB5" s="17">
        <f t="shared" si="47"/>
        <v>0</v>
      </c>
      <c r="DLC5" s="17">
        <f t="shared" si="47"/>
        <v>0</v>
      </c>
      <c r="DLD5" s="17">
        <f t="shared" si="47"/>
        <v>0</v>
      </c>
      <c r="DLE5" s="17">
        <f t="shared" si="47"/>
        <v>0</v>
      </c>
      <c r="DLF5" s="17">
        <f t="shared" si="47"/>
        <v>0</v>
      </c>
      <c r="DLG5" s="17">
        <f t="shared" si="47"/>
        <v>0</v>
      </c>
      <c r="DLH5" s="17">
        <f t="shared" si="47"/>
        <v>0</v>
      </c>
      <c r="DLI5" s="17">
        <f t="shared" si="47"/>
        <v>0</v>
      </c>
      <c r="DLJ5" s="17">
        <f t="shared" si="47"/>
        <v>0</v>
      </c>
      <c r="DLK5" s="17">
        <f t="shared" si="47"/>
        <v>0</v>
      </c>
      <c r="DLL5" s="17">
        <f t="shared" si="47"/>
        <v>0</v>
      </c>
      <c r="DLM5" s="17">
        <f t="shared" si="47"/>
        <v>0</v>
      </c>
      <c r="DLN5" s="17">
        <f t="shared" si="47"/>
        <v>0</v>
      </c>
      <c r="DLO5" s="17">
        <f t="shared" si="47"/>
        <v>0</v>
      </c>
      <c r="DLP5" s="17">
        <f t="shared" si="47"/>
        <v>0</v>
      </c>
      <c r="DLQ5" s="17">
        <f t="shared" si="47"/>
        <v>0</v>
      </c>
      <c r="DLR5" s="17">
        <f t="shared" si="47"/>
        <v>0</v>
      </c>
      <c r="DLS5" s="17">
        <f t="shared" si="47"/>
        <v>0</v>
      </c>
      <c r="DLT5" s="17">
        <f t="shared" si="47"/>
        <v>0</v>
      </c>
      <c r="DLU5" s="17">
        <f t="shared" si="47"/>
        <v>0</v>
      </c>
      <c r="DLV5" s="17">
        <f t="shared" si="47"/>
        <v>0</v>
      </c>
      <c r="DLW5" s="17">
        <f t="shared" si="47"/>
        <v>0</v>
      </c>
      <c r="DLX5" s="17">
        <f t="shared" si="47"/>
        <v>0</v>
      </c>
      <c r="DLY5" s="17">
        <f t="shared" si="47"/>
        <v>0</v>
      </c>
      <c r="DLZ5" s="17">
        <f t="shared" si="47"/>
        <v>0</v>
      </c>
      <c r="DMA5" s="17">
        <f t="shared" si="47"/>
        <v>0</v>
      </c>
      <c r="DMB5" s="17">
        <f t="shared" si="47"/>
        <v>0</v>
      </c>
      <c r="DMC5" s="17">
        <f t="shared" si="47"/>
        <v>0</v>
      </c>
      <c r="DMD5" s="17">
        <f t="shared" si="47"/>
        <v>0</v>
      </c>
      <c r="DME5" s="17">
        <f t="shared" si="47"/>
        <v>0</v>
      </c>
      <c r="DMF5" s="17">
        <f t="shared" si="47"/>
        <v>0</v>
      </c>
      <c r="DMG5" s="17">
        <f t="shared" si="47"/>
        <v>0</v>
      </c>
      <c r="DMH5" s="17">
        <f t="shared" si="47"/>
        <v>0</v>
      </c>
      <c r="DMI5" s="17">
        <f t="shared" si="47"/>
        <v>0</v>
      </c>
      <c r="DMJ5" s="17">
        <f t="shared" si="47"/>
        <v>0</v>
      </c>
      <c r="DMK5" s="17">
        <f t="shared" si="47"/>
        <v>0</v>
      </c>
      <c r="DML5" s="17">
        <f t="shared" si="47"/>
        <v>0</v>
      </c>
      <c r="DMM5" s="17">
        <f t="shared" si="47"/>
        <v>0</v>
      </c>
      <c r="DMN5" s="17">
        <f t="shared" si="47"/>
        <v>0</v>
      </c>
      <c r="DMO5" s="17">
        <f t="shared" si="47"/>
        <v>0</v>
      </c>
      <c r="DMP5" s="17">
        <f t="shared" si="47"/>
        <v>0</v>
      </c>
      <c r="DMQ5" s="17">
        <f t="shared" si="47"/>
        <v>0</v>
      </c>
      <c r="DMR5" s="17">
        <f t="shared" si="47"/>
        <v>0</v>
      </c>
      <c r="DMS5" s="17">
        <f t="shared" si="47"/>
        <v>0</v>
      </c>
      <c r="DMT5" s="17">
        <f t="shared" si="47"/>
        <v>0</v>
      </c>
      <c r="DMU5" s="17">
        <f t="shared" si="47"/>
        <v>0</v>
      </c>
      <c r="DMV5" s="17">
        <f t="shared" si="47"/>
        <v>0</v>
      </c>
      <c r="DMW5" s="17">
        <f t="shared" si="47"/>
        <v>0</v>
      </c>
      <c r="DMX5" s="17">
        <f t="shared" si="47"/>
        <v>0</v>
      </c>
      <c r="DMY5" s="17">
        <f t="shared" si="47"/>
        <v>0</v>
      </c>
      <c r="DMZ5" s="17">
        <f t="shared" si="47"/>
        <v>0</v>
      </c>
      <c r="DNA5" s="17">
        <f t="shared" si="47"/>
        <v>0</v>
      </c>
      <c r="DNB5" s="17">
        <f t="shared" si="47"/>
        <v>0</v>
      </c>
      <c r="DNC5" s="17">
        <f t="shared" si="47"/>
        <v>0</v>
      </c>
      <c r="DND5" s="17">
        <f t="shared" si="47"/>
        <v>0</v>
      </c>
      <c r="DNE5" s="17">
        <f t="shared" si="47"/>
        <v>0</v>
      </c>
      <c r="DNF5" s="17">
        <f t="shared" si="47"/>
        <v>0</v>
      </c>
      <c r="DNG5" s="17">
        <f t="shared" si="47"/>
        <v>0</v>
      </c>
      <c r="DNH5" s="17">
        <f t="shared" ref="DNH5:DPS5" si="48">SUM(DNH7:DNH1002)</f>
        <v>0</v>
      </c>
      <c r="DNI5" s="17">
        <f t="shared" si="48"/>
        <v>0</v>
      </c>
      <c r="DNJ5" s="17">
        <f t="shared" si="48"/>
        <v>0</v>
      </c>
      <c r="DNK5" s="17">
        <f t="shared" si="48"/>
        <v>0</v>
      </c>
      <c r="DNL5" s="17">
        <f t="shared" si="48"/>
        <v>0</v>
      </c>
      <c r="DNM5" s="17">
        <f t="shared" si="48"/>
        <v>0</v>
      </c>
      <c r="DNN5" s="17">
        <f t="shared" si="48"/>
        <v>0</v>
      </c>
      <c r="DNO5" s="17">
        <f t="shared" si="48"/>
        <v>0</v>
      </c>
      <c r="DNP5" s="17">
        <f t="shared" si="48"/>
        <v>0</v>
      </c>
      <c r="DNQ5" s="17">
        <f t="shared" si="48"/>
        <v>0</v>
      </c>
      <c r="DNR5" s="17">
        <f t="shared" si="48"/>
        <v>0</v>
      </c>
      <c r="DNS5" s="17">
        <f t="shared" si="48"/>
        <v>0</v>
      </c>
      <c r="DNT5" s="17">
        <f t="shared" si="48"/>
        <v>0</v>
      </c>
      <c r="DNU5" s="17">
        <f t="shared" si="48"/>
        <v>0</v>
      </c>
      <c r="DNV5" s="17">
        <f t="shared" si="48"/>
        <v>0</v>
      </c>
      <c r="DNW5" s="17">
        <f t="shared" si="48"/>
        <v>0</v>
      </c>
      <c r="DNX5" s="17">
        <f t="shared" si="48"/>
        <v>0</v>
      </c>
      <c r="DNY5" s="17">
        <f t="shared" si="48"/>
        <v>0</v>
      </c>
      <c r="DNZ5" s="17">
        <f t="shared" si="48"/>
        <v>0</v>
      </c>
      <c r="DOA5" s="17">
        <f t="shared" si="48"/>
        <v>0</v>
      </c>
      <c r="DOB5" s="17">
        <f t="shared" si="48"/>
        <v>0</v>
      </c>
      <c r="DOC5" s="17">
        <f t="shared" si="48"/>
        <v>0</v>
      </c>
      <c r="DOD5" s="17">
        <f t="shared" si="48"/>
        <v>0</v>
      </c>
      <c r="DOE5" s="17">
        <f t="shared" si="48"/>
        <v>0</v>
      </c>
      <c r="DOF5" s="17">
        <f t="shared" si="48"/>
        <v>0</v>
      </c>
      <c r="DOG5" s="17">
        <f t="shared" si="48"/>
        <v>0</v>
      </c>
      <c r="DOH5" s="17">
        <f t="shared" si="48"/>
        <v>0</v>
      </c>
      <c r="DOI5" s="17">
        <f t="shared" si="48"/>
        <v>0</v>
      </c>
      <c r="DOJ5" s="17">
        <f t="shared" si="48"/>
        <v>0</v>
      </c>
      <c r="DOK5" s="17">
        <f t="shared" si="48"/>
        <v>0</v>
      </c>
      <c r="DOL5" s="17">
        <f t="shared" si="48"/>
        <v>0</v>
      </c>
      <c r="DOM5" s="17">
        <f t="shared" si="48"/>
        <v>0</v>
      </c>
      <c r="DON5" s="17">
        <f t="shared" si="48"/>
        <v>0</v>
      </c>
      <c r="DOO5" s="17">
        <f t="shared" si="48"/>
        <v>0</v>
      </c>
      <c r="DOP5" s="17">
        <f t="shared" si="48"/>
        <v>0</v>
      </c>
      <c r="DOQ5" s="17">
        <f t="shared" si="48"/>
        <v>0</v>
      </c>
      <c r="DOR5" s="17">
        <f t="shared" si="48"/>
        <v>0</v>
      </c>
      <c r="DOS5" s="17">
        <f t="shared" si="48"/>
        <v>0</v>
      </c>
      <c r="DOT5" s="17">
        <f t="shared" si="48"/>
        <v>0</v>
      </c>
      <c r="DOU5" s="17">
        <f t="shared" si="48"/>
        <v>0</v>
      </c>
      <c r="DOV5" s="17">
        <f t="shared" si="48"/>
        <v>0</v>
      </c>
      <c r="DOW5" s="17">
        <f t="shared" si="48"/>
        <v>0</v>
      </c>
      <c r="DOX5" s="17">
        <f t="shared" si="48"/>
        <v>0</v>
      </c>
      <c r="DOY5" s="17">
        <f t="shared" si="48"/>
        <v>0</v>
      </c>
      <c r="DOZ5" s="17">
        <f t="shared" si="48"/>
        <v>0</v>
      </c>
      <c r="DPA5" s="17">
        <f t="shared" si="48"/>
        <v>0</v>
      </c>
      <c r="DPB5" s="17">
        <f t="shared" si="48"/>
        <v>0</v>
      </c>
      <c r="DPC5" s="17">
        <f t="shared" si="48"/>
        <v>0</v>
      </c>
      <c r="DPD5" s="17">
        <f t="shared" si="48"/>
        <v>0</v>
      </c>
      <c r="DPE5" s="17">
        <f t="shared" si="48"/>
        <v>0</v>
      </c>
      <c r="DPF5" s="17">
        <f t="shared" si="48"/>
        <v>0</v>
      </c>
      <c r="DPG5" s="17">
        <f t="shared" si="48"/>
        <v>0</v>
      </c>
      <c r="DPH5" s="17">
        <f t="shared" si="48"/>
        <v>0</v>
      </c>
      <c r="DPI5" s="17">
        <f t="shared" si="48"/>
        <v>0</v>
      </c>
      <c r="DPJ5" s="17">
        <f t="shared" si="48"/>
        <v>0</v>
      </c>
      <c r="DPK5" s="17">
        <f t="shared" si="48"/>
        <v>0</v>
      </c>
      <c r="DPL5" s="17">
        <f t="shared" si="48"/>
        <v>0</v>
      </c>
      <c r="DPM5" s="17">
        <f t="shared" si="48"/>
        <v>0</v>
      </c>
      <c r="DPN5" s="17">
        <f t="shared" si="48"/>
        <v>0</v>
      </c>
      <c r="DPO5" s="17">
        <f t="shared" si="48"/>
        <v>0</v>
      </c>
      <c r="DPP5" s="17">
        <f t="shared" si="48"/>
        <v>0</v>
      </c>
      <c r="DPQ5" s="17">
        <f t="shared" si="48"/>
        <v>0</v>
      </c>
      <c r="DPR5" s="17">
        <f t="shared" si="48"/>
        <v>0</v>
      </c>
      <c r="DPS5" s="17">
        <f t="shared" si="48"/>
        <v>0</v>
      </c>
      <c r="DPT5" s="17">
        <f t="shared" ref="DPT5:DSE5" si="49">SUM(DPT7:DPT1002)</f>
        <v>0</v>
      </c>
      <c r="DPU5" s="17">
        <f t="shared" si="49"/>
        <v>0</v>
      </c>
      <c r="DPV5" s="17">
        <f t="shared" si="49"/>
        <v>0</v>
      </c>
      <c r="DPW5" s="17">
        <f t="shared" si="49"/>
        <v>0</v>
      </c>
      <c r="DPX5" s="17">
        <f t="shared" si="49"/>
        <v>0</v>
      </c>
      <c r="DPY5" s="17">
        <f t="shared" si="49"/>
        <v>0</v>
      </c>
      <c r="DPZ5" s="17">
        <f t="shared" si="49"/>
        <v>0</v>
      </c>
      <c r="DQA5" s="17">
        <f t="shared" si="49"/>
        <v>0</v>
      </c>
      <c r="DQB5" s="17">
        <f t="shared" si="49"/>
        <v>0</v>
      </c>
      <c r="DQC5" s="17">
        <f t="shared" si="49"/>
        <v>0</v>
      </c>
      <c r="DQD5" s="17">
        <f t="shared" si="49"/>
        <v>0</v>
      </c>
      <c r="DQE5" s="17">
        <f t="shared" si="49"/>
        <v>0</v>
      </c>
      <c r="DQF5" s="17">
        <f t="shared" si="49"/>
        <v>0</v>
      </c>
      <c r="DQG5" s="17">
        <f t="shared" si="49"/>
        <v>0</v>
      </c>
      <c r="DQH5" s="17">
        <f t="shared" si="49"/>
        <v>0</v>
      </c>
      <c r="DQI5" s="17">
        <f t="shared" si="49"/>
        <v>0</v>
      </c>
      <c r="DQJ5" s="17">
        <f t="shared" si="49"/>
        <v>0</v>
      </c>
      <c r="DQK5" s="17">
        <f t="shared" si="49"/>
        <v>0</v>
      </c>
      <c r="DQL5" s="17">
        <f t="shared" si="49"/>
        <v>0</v>
      </c>
      <c r="DQM5" s="17">
        <f t="shared" si="49"/>
        <v>0</v>
      </c>
      <c r="DQN5" s="17">
        <f t="shared" si="49"/>
        <v>0</v>
      </c>
      <c r="DQO5" s="17">
        <f t="shared" si="49"/>
        <v>0</v>
      </c>
      <c r="DQP5" s="17">
        <f t="shared" si="49"/>
        <v>0</v>
      </c>
      <c r="DQQ5" s="17">
        <f t="shared" si="49"/>
        <v>0</v>
      </c>
      <c r="DQR5" s="17">
        <f t="shared" si="49"/>
        <v>0</v>
      </c>
      <c r="DQS5" s="17">
        <f t="shared" si="49"/>
        <v>0</v>
      </c>
      <c r="DQT5" s="17">
        <f t="shared" si="49"/>
        <v>0</v>
      </c>
      <c r="DQU5" s="17">
        <f t="shared" si="49"/>
        <v>0</v>
      </c>
      <c r="DQV5" s="17">
        <f t="shared" si="49"/>
        <v>0</v>
      </c>
      <c r="DQW5" s="17">
        <f t="shared" si="49"/>
        <v>0</v>
      </c>
      <c r="DQX5" s="17">
        <f t="shared" si="49"/>
        <v>0</v>
      </c>
      <c r="DQY5" s="17">
        <f t="shared" si="49"/>
        <v>0</v>
      </c>
      <c r="DQZ5" s="17">
        <f t="shared" si="49"/>
        <v>0</v>
      </c>
      <c r="DRA5" s="17">
        <f t="shared" si="49"/>
        <v>0</v>
      </c>
      <c r="DRB5" s="17">
        <f t="shared" si="49"/>
        <v>0</v>
      </c>
      <c r="DRC5" s="17">
        <f t="shared" si="49"/>
        <v>0</v>
      </c>
      <c r="DRD5" s="17">
        <f t="shared" si="49"/>
        <v>0</v>
      </c>
      <c r="DRE5" s="17">
        <f t="shared" si="49"/>
        <v>0</v>
      </c>
      <c r="DRF5" s="17">
        <f t="shared" si="49"/>
        <v>0</v>
      </c>
      <c r="DRG5" s="17">
        <f t="shared" si="49"/>
        <v>0</v>
      </c>
      <c r="DRH5" s="17">
        <f t="shared" si="49"/>
        <v>0</v>
      </c>
      <c r="DRI5" s="17">
        <f t="shared" si="49"/>
        <v>0</v>
      </c>
      <c r="DRJ5" s="17">
        <f t="shared" si="49"/>
        <v>0</v>
      </c>
      <c r="DRK5" s="17">
        <f t="shared" si="49"/>
        <v>0</v>
      </c>
      <c r="DRL5" s="17">
        <f t="shared" si="49"/>
        <v>0</v>
      </c>
      <c r="DRM5" s="17">
        <f t="shared" si="49"/>
        <v>0</v>
      </c>
      <c r="DRN5" s="17">
        <f t="shared" si="49"/>
        <v>0</v>
      </c>
      <c r="DRO5" s="17">
        <f t="shared" si="49"/>
        <v>0</v>
      </c>
      <c r="DRP5" s="17">
        <f t="shared" si="49"/>
        <v>0</v>
      </c>
      <c r="DRQ5" s="17">
        <f t="shared" si="49"/>
        <v>0</v>
      </c>
      <c r="DRR5" s="17">
        <f t="shared" si="49"/>
        <v>0</v>
      </c>
      <c r="DRS5" s="17">
        <f t="shared" si="49"/>
        <v>0</v>
      </c>
      <c r="DRT5" s="17">
        <f t="shared" si="49"/>
        <v>0</v>
      </c>
      <c r="DRU5" s="17">
        <f t="shared" si="49"/>
        <v>0</v>
      </c>
      <c r="DRV5" s="17">
        <f t="shared" si="49"/>
        <v>0</v>
      </c>
      <c r="DRW5" s="17">
        <f t="shared" si="49"/>
        <v>0</v>
      </c>
      <c r="DRX5" s="17">
        <f t="shared" si="49"/>
        <v>0</v>
      </c>
      <c r="DRY5" s="17">
        <f t="shared" si="49"/>
        <v>0</v>
      </c>
      <c r="DRZ5" s="17">
        <f t="shared" si="49"/>
        <v>0</v>
      </c>
      <c r="DSA5" s="17">
        <f t="shared" si="49"/>
        <v>0</v>
      </c>
      <c r="DSB5" s="17">
        <f t="shared" si="49"/>
        <v>0</v>
      </c>
      <c r="DSC5" s="17">
        <f t="shared" si="49"/>
        <v>0</v>
      </c>
      <c r="DSD5" s="17">
        <f t="shared" si="49"/>
        <v>0</v>
      </c>
      <c r="DSE5" s="17">
        <f t="shared" si="49"/>
        <v>0</v>
      </c>
      <c r="DSF5" s="17">
        <f t="shared" ref="DSF5:DUQ5" si="50">SUM(DSF7:DSF1002)</f>
        <v>0</v>
      </c>
      <c r="DSG5" s="17">
        <f t="shared" si="50"/>
        <v>0</v>
      </c>
      <c r="DSH5" s="17">
        <f t="shared" si="50"/>
        <v>0</v>
      </c>
      <c r="DSI5" s="17">
        <f t="shared" si="50"/>
        <v>0</v>
      </c>
      <c r="DSJ5" s="17">
        <f t="shared" si="50"/>
        <v>0</v>
      </c>
      <c r="DSK5" s="17">
        <f t="shared" si="50"/>
        <v>0</v>
      </c>
      <c r="DSL5" s="17">
        <f t="shared" si="50"/>
        <v>0</v>
      </c>
      <c r="DSM5" s="17">
        <f t="shared" si="50"/>
        <v>0</v>
      </c>
      <c r="DSN5" s="17">
        <f t="shared" si="50"/>
        <v>0</v>
      </c>
      <c r="DSO5" s="17">
        <f t="shared" si="50"/>
        <v>0</v>
      </c>
      <c r="DSP5" s="17">
        <f t="shared" si="50"/>
        <v>0</v>
      </c>
      <c r="DSQ5" s="17">
        <f t="shared" si="50"/>
        <v>0</v>
      </c>
      <c r="DSR5" s="17">
        <f t="shared" si="50"/>
        <v>0</v>
      </c>
      <c r="DSS5" s="17">
        <f t="shared" si="50"/>
        <v>0</v>
      </c>
      <c r="DST5" s="17">
        <f t="shared" si="50"/>
        <v>0</v>
      </c>
      <c r="DSU5" s="17">
        <f t="shared" si="50"/>
        <v>0</v>
      </c>
      <c r="DSV5" s="17">
        <f t="shared" si="50"/>
        <v>0</v>
      </c>
      <c r="DSW5" s="17">
        <f t="shared" si="50"/>
        <v>0</v>
      </c>
      <c r="DSX5" s="17">
        <f t="shared" si="50"/>
        <v>0</v>
      </c>
      <c r="DSY5" s="17">
        <f t="shared" si="50"/>
        <v>0</v>
      </c>
      <c r="DSZ5" s="17">
        <f t="shared" si="50"/>
        <v>0</v>
      </c>
      <c r="DTA5" s="17">
        <f t="shared" si="50"/>
        <v>0</v>
      </c>
      <c r="DTB5" s="17">
        <f t="shared" si="50"/>
        <v>0</v>
      </c>
      <c r="DTC5" s="17">
        <f t="shared" si="50"/>
        <v>0</v>
      </c>
      <c r="DTD5" s="17">
        <f t="shared" si="50"/>
        <v>0</v>
      </c>
      <c r="DTE5" s="17">
        <f t="shared" si="50"/>
        <v>0</v>
      </c>
      <c r="DTF5" s="17">
        <f t="shared" si="50"/>
        <v>0</v>
      </c>
      <c r="DTG5" s="17">
        <f t="shared" si="50"/>
        <v>0</v>
      </c>
      <c r="DTH5" s="17">
        <f t="shared" si="50"/>
        <v>0</v>
      </c>
      <c r="DTI5" s="17">
        <f t="shared" si="50"/>
        <v>0</v>
      </c>
      <c r="DTJ5" s="17">
        <f t="shared" si="50"/>
        <v>0</v>
      </c>
      <c r="DTK5" s="17">
        <f t="shared" si="50"/>
        <v>0</v>
      </c>
      <c r="DTL5" s="17">
        <f t="shared" si="50"/>
        <v>0</v>
      </c>
      <c r="DTM5" s="17">
        <f t="shared" si="50"/>
        <v>0</v>
      </c>
      <c r="DTN5" s="17">
        <f t="shared" si="50"/>
        <v>0</v>
      </c>
      <c r="DTO5" s="17">
        <f t="shared" si="50"/>
        <v>0</v>
      </c>
      <c r="DTP5" s="17">
        <f t="shared" si="50"/>
        <v>0</v>
      </c>
      <c r="DTQ5" s="17">
        <f t="shared" si="50"/>
        <v>0</v>
      </c>
      <c r="DTR5" s="17">
        <f t="shared" si="50"/>
        <v>0</v>
      </c>
      <c r="DTS5" s="17">
        <f t="shared" si="50"/>
        <v>0</v>
      </c>
      <c r="DTT5" s="17">
        <f t="shared" si="50"/>
        <v>0</v>
      </c>
      <c r="DTU5" s="17">
        <f t="shared" si="50"/>
        <v>0</v>
      </c>
      <c r="DTV5" s="17">
        <f t="shared" si="50"/>
        <v>0</v>
      </c>
      <c r="DTW5" s="17">
        <f t="shared" si="50"/>
        <v>0</v>
      </c>
      <c r="DTX5" s="17">
        <f t="shared" si="50"/>
        <v>0</v>
      </c>
      <c r="DTY5" s="17">
        <f t="shared" si="50"/>
        <v>0</v>
      </c>
      <c r="DTZ5" s="17">
        <f t="shared" si="50"/>
        <v>0</v>
      </c>
      <c r="DUA5" s="17">
        <f t="shared" si="50"/>
        <v>0</v>
      </c>
      <c r="DUB5" s="17">
        <f t="shared" si="50"/>
        <v>0</v>
      </c>
      <c r="DUC5" s="17">
        <f t="shared" si="50"/>
        <v>0</v>
      </c>
      <c r="DUD5" s="17">
        <f t="shared" si="50"/>
        <v>0</v>
      </c>
      <c r="DUE5" s="17">
        <f t="shared" si="50"/>
        <v>0</v>
      </c>
      <c r="DUF5" s="17">
        <f t="shared" si="50"/>
        <v>0</v>
      </c>
      <c r="DUG5" s="17">
        <f t="shared" si="50"/>
        <v>0</v>
      </c>
      <c r="DUH5" s="17">
        <f t="shared" si="50"/>
        <v>0</v>
      </c>
      <c r="DUI5" s="17">
        <f t="shared" si="50"/>
        <v>0</v>
      </c>
      <c r="DUJ5" s="17">
        <f t="shared" si="50"/>
        <v>0</v>
      </c>
      <c r="DUK5" s="17">
        <f t="shared" si="50"/>
        <v>0</v>
      </c>
      <c r="DUL5" s="17">
        <f t="shared" si="50"/>
        <v>0</v>
      </c>
      <c r="DUM5" s="17">
        <f t="shared" si="50"/>
        <v>0</v>
      </c>
      <c r="DUN5" s="17">
        <f t="shared" si="50"/>
        <v>0</v>
      </c>
      <c r="DUO5" s="17">
        <f t="shared" si="50"/>
        <v>0</v>
      </c>
      <c r="DUP5" s="17">
        <f t="shared" si="50"/>
        <v>0</v>
      </c>
      <c r="DUQ5" s="17">
        <f t="shared" si="50"/>
        <v>0</v>
      </c>
      <c r="DUR5" s="17">
        <f t="shared" ref="DUR5:DXC5" si="51">SUM(DUR7:DUR1002)</f>
        <v>0</v>
      </c>
      <c r="DUS5" s="17">
        <f t="shared" si="51"/>
        <v>0</v>
      </c>
      <c r="DUT5" s="17">
        <f t="shared" si="51"/>
        <v>0</v>
      </c>
      <c r="DUU5" s="17">
        <f t="shared" si="51"/>
        <v>0</v>
      </c>
      <c r="DUV5" s="17">
        <f t="shared" si="51"/>
        <v>0</v>
      </c>
      <c r="DUW5" s="17">
        <f t="shared" si="51"/>
        <v>0</v>
      </c>
      <c r="DUX5" s="17">
        <f t="shared" si="51"/>
        <v>0</v>
      </c>
      <c r="DUY5" s="17">
        <f t="shared" si="51"/>
        <v>0</v>
      </c>
      <c r="DUZ5" s="17">
        <f t="shared" si="51"/>
        <v>0</v>
      </c>
      <c r="DVA5" s="17">
        <f t="shared" si="51"/>
        <v>0</v>
      </c>
      <c r="DVB5" s="17">
        <f t="shared" si="51"/>
        <v>0</v>
      </c>
      <c r="DVC5" s="17">
        <f t="shared" si="51"/>
        <v>0</v>
      </c>
      <c r="DVD5" s="17">
        <f t="shared" si="51"/>
        <v>0</v>
      </c>
      <c r="DVE5" s="17">
        <f t="shared" si="51"/>
        <v>0</v>
      </c>
      <c r="DVF5" s="17">
        <f t="shared" si="51"/>
        <v>0</v>
      </c>
      <c r="DVG5" s="17">
        <f t="shared" si="51"/>
        <v>0</v>
      </c>
      <c r="DVH5" s="17">
        <f t="shared" si="51"/>
        <v>0</v>
      </c>
      <c r="DVI5" s="17">
        <f t="shared" si="51"/>
        <v>0</v>
      </c>
      <c r="DVJ5" s="17">
        <f t="shared" si="51"/>
        <v>0</v>
      </c>
      <c r="DVK5" s="17">
        <f t="shared" si="51"/>
        <v>0</v>
      </c>
      <c r="DVL5" s="17">
        <f t="shared" si="51"/>
        <v>0</v>
      </c>
      <c r="DVM5" s="17">
        <f t="shared" si="51"/>
        <v>0</v>
      </c>
      <c r="DVN5" s="17">
        <f t="shared" si="51"/>
        <v>0</v>
      </c>
      <c r="DVO5" s="17">
        <f t="shared" si="51"/>
        <v>0</v>
      </c>
      <c r="DVP5" s="17">
        <f t="shared" si="51"/>
        <v>0</v>
      </c>
      <c r="DVQ5" s="17">
        <f t="shared" si="51"/>
        <v>0</v>
      </c>
      <c r="DVR5" s="17">
        <f t="shared" si="51"/>
        <v>0</v>
      </c>
      <c r="DVS5" s="17">
        <f t="shared" si="51"/>
        <v>0</v>
      </c>
      <c r="DVT5" s="17">
        <f t="shared" si="51"/>
        <v>0</v>
      </c>
      <c r="DVU5" s="17">
        <f t="shared" si="51"/>
        <v>0</v>
      </c>
      <c r="DVV5" s="17">
        <f t="shared" si="51"/>
        <v>0</v>
      </c>
      <c r="DVW5" s="17">
        <f t="shared" si="51"/>
        <v>0</v>
      </c>
      <c r="DVX5" s="17">
        <f t="shared" si="51"/>
        <v>0</v>
      </c>
      <c r="DVY5" s="17">
        <f t="shared" si="51"/>
        <v>0</v>
      </c>
      <c r="DVZ5" s="17">
        <f t="shared" si="51"/>
        <v>0</v>
      </c>
      <c r="DWA5" s="17">
        <f t="shared" si="51"/>
        <v>0</v>
      </c>
      <c r="DWB5" s="17">
        <f t="shared" si="51"/>
        <v>0</v>
      </c>
      <c r="DWC5" s="17">
        <f t="shared" si="51"/>
        <v>0</v>
      </c>
      <c r="DWD5" s="17">
        <f t="shared" si="51"/>
        <v>0</v>
      </c>
      <c r="DWE5" s="17">
        <f t="shared" si="51"/>
        <v>0</v>
      </c>
      <c r="DWF5" s="17">
        <f t="shared" si="51"/>
        <v>0</v>
      </c>
      <c r="DWG5" s="17">
        <f t="shared" si="51"/>
        <v>0</v>
      </c>
      <c r="DWH5" s="17">
        <f t="shared" si="51"/>
        <v>0</v>
      </c>
      <c r="DWI5" s="17">
        <f t="shared" si="51"/>
        <v>0</v>
      </c>
      <c r="DWJ5" s="17">
        <f t="shared" si="51"/>
        <v>0</v>
      </c>
      <c r="DWK5" s="17">
        <f t="shared" si="51"/>
        <v>0</v>
      </c>
      <c r="DWL5" s="17">
        <f t="shared" si="51"/>
        <v>0</v>
      </c>
      <c r="DWM5" s="17">
        <f t="shared" si="51"/>
        <v>0</v>
      </c>
      <c r="DWN5" s="17">
        <f t="shared" si="51"/>
        <v>0</v>
      </c>
      <c r="DWO5" s="17">
        <f t="shared" si="51"/>
        <v>0</v>
      </c>
      <c r="DWP5" s="17">
        <f t="shared" si="51"/>
        <v>0</v>
      </c>
      <c r="DWQ5" s="17">
        <f t="shared" si="51"/>
        <v>0</v>
      </c>
      <c r="DWR5" s="17">
        <f t="shared" si="51"/>
        <v>0</v>
      </c>
      <c r="DWS5" s="17">
        <f t="shared" si="51"/>
        <v>0</v>
      </c>
      <c r="DWT5" s="17">
        <f t="shared" si="51"/>
        <v>0</v>
      </c>
      <c r="DWU5" s="17">
        <f t="shared" si="51"/>
        <v>0</v>
      </c>
      <c r="DWV5" s="17">
        <f t="shared" si="51"/>
        <v>0</v>
      </c>
      <c r="DWW5" s="17">
        <f t="shared" si="51"/>
        <v>0</v>
      </c>
      <c r="DWX5" s="17">
        <f t="shared" si="51"/>
        <v>0</v>
      </c>
      <c r="DWY5" s="17">
        <f t="shared" si="51"/>
        <v>0</v>
      </c>
      <c r="DWZ5" s="17">
        <f t="shared" si="51"/>
        <v>0</v>
      </c>
      <c r="DXA5" s="17">
        <f t="shared" si="51"/>
        <v>0</v>
      </c>
      <c r="DXB5" s="17">
        <f t="shared" si="51"/>
        <v>0</v>
      </c>
      <c r="DXC5" s="17">
        <f t="shared" si="51"/>
        <v>0</v>
      </c>
      <c r="DXD5" s="17">
        <f t="shared" ref="DXD5:DZO5" si="52">SUM(DXD7:DXD1002)</f>
        <v>0</v>
      </c>
      <c r="DXE5" s="17">
        <f t="shared" si="52"/>
        <v>0</v>
      </c>
      <c r="DXF5" s="17">
        <f t="shared" si="52"/>
        <v>0</v>
      </c>
      <c r="DXG5" s="17">
        <f t="shared" si="52"/>
        <v>0</v>
      </c>
      <c r="DXH5" s="17">
        <f t="shared" si="52"/>
        <v>0</v>
      </c>
      <c r="DXI5" s="17">
        <f t="shared" si="52"/>
        <v>0</v>
      </c>
      <c r="DXJ5" s="17">
        <f t="shared" si="52"/>
        <v>0</v>
      </c>
      <c r="DXK5" s="17">
        <f t="shared" si="52"/>
        <v>0</v>
      </c>
      <c r="DXL5" s="17">
        <f t="shared" si="52"/>
        <v>0</v>
      </c>
      <c r="DXM5" s="17">
        <f t="shared" si="52"/>
        <v>0</v>
      </c>
      <c r="DXN5" s="17">
        <f t="shared" si="52"/>
        <v>0</v>
      </c>
      <c r="DXO5" s="17">
        <f t="shared" si="52"/>
        <v>0</v>
      </c>
      <c r="DXP5" s="17">
        <f t="shared" si="52"/>
        <v>0</v>
      </c>
      <c r="DXQ5" s="17">
        <f t="shared" si="52"/>
        <v>0</v>
      </c>
      <c r="DXR5" s="17">
        <f t="shared" si="52"/>
        <v>0</v>
      </c>
      <c r="DXS5" s="17">
        <f t="shared" si="52"/>
        <v>0</v>
      </c>
      <c r="DXT5" s="17">
        <f t="shared" si="52"/>
        <v>0</v>
      </c>
      <c r="DXU5" s="17">
        <f t="shared" si="52"/>
        <v>0</v>
      </c>
      <c r="DXV5" s="17">
        <f t="shared" si="52"/>
        <v>0</v>
      </c>
      <c r="DXW5" s="17">
        <f t="shared" si="52"/>
        <v>0</v>
      </c>
      <c r="DXX5" s="17">
        <f t="shared" si="52"/>
        <v>0</v>
      </c>
      <c r="DXY5" s="17">
        <f t="shared" si="52"/>
        <v>0</v>
      </c>
      <c r="DXZ5" s="17">
        <f t="shared" si="52"/>
        <v>0</v>
      </c>
      <c r="DYA5" s="17">
        <f t="shared" si="52"/>
        <v>0</v>
      </c>
      <c r="DYB5" s="17">
        <f t="shared" si="52"/>
        <v>0</v>
      </c>
      <c r="DYC5" s="17">
        <f t="shared" si="52"/>
        <v>0</v>
      </c>
      <c r="DYD5" s="17">
        <f t="shared" si="52"/>
        <v>0</v>
      </c>
      <c r="DYE5" s="17">
        <f t="shared" si="52"/>
        <v>0</v>
      </c>
      <c r="DYF5" s="17">
        <f t="shared" si="52"/>
        <v>0</v>
      </c>
      <c r="DYG5" s="17">
        <f t="shared" si="52"/>
        <v>0</v>
      </c>
      <c r="DYH5" s="17">
        <f t="shared" si="52"/>
        <v>0</v>
      </c>
      <c r="DYI5" s="17">
        <f t="shared" si="52"/>
        <v>0</v>
      </c>
      <c r="DYJ5" s="17">
        <f t="shared" si="52"/>
        <v>0</v>
      </c>
      <c r="DYK5" s="17">
        <f t="shared" si="52"/>
        <v>0</v>
      </c>
      <c r="DYL5" s="17">
        <f t="shared" si="52"/>
        <v>0</v>
      </c>
      <c r="DYM5" s="17">
        <f t="shared" si="52"/>
        <v>0</v>
      </c>
      <c r="DYN5" s="17">
        <f t="shared" si="52"/>
        <v>0</v>
      </c>
      <c r="DYO5" s="17">
        <f t="shared" si="52"/>
        <v>0</v>
      </c>
      <c r="DYP5" s="17">
        <f t="shared" si="52"/>
        <v>0</v>
      </c>
      <c r="DYQ5" s="17">
        <f t="shared" si="52"/>
        <v>0</v>
      </c>
      <c r="DYR5" s="17">
        <f t="shared" si="52"/>
        <v>0</v>
      </c>
      <c r="DYS5" s="17">
        <f t="shared" si="52"/>
        <v>0</v>
      </c>
      <c r="DYT5" s="17">
        <f t="shared" si="52"/>
        <v>0</v>
      </c>
      <c r="DYU5" s="17">
        <f t="shared" si="52"/>
        <v>0</v>
      </c>
      <c r="DYV5" s="17">
        <f t="shared" si="52"/>
        <v>0</v>
      </c>
      <c r="DYW5" s="17">
        <f t="shared" si="52"/>
        <v>0</v>
      </c>
      <c r="DYX5" s="17">
        <f t="shared" si="52"/>
        <v>0</v>
      </c>
      <c r="DYY5" s="17">
        <f t="shared" si="52"/>
        <v>0</v>
      </c>
      <c r="DYZ5" s="17">
        <f t="shared" si="52"/>
        <v>0</v>
      </c>
      <c r="DZA5" s="17">
        <f t="shared" si="52"/>
        <v>0</v>
      </c>
      <c r="DZB5" s="17">
        <f t="shared" si="52"/>
        <v>0</v>
      </c>
      <c r="DZC5" s="17">
        <f t="shared" si="52"/>
        <v>0</v>
      </c>
      <c r="DZD5" s="17">
        <f t="shared" si="52"/>
        <v>0</v>
      </c>
      <c r="DZE5" s="17">
        <f t="shared" si="52"/>
        <v>0</v>
      </c>
      <c r="DZF5" s="17">
        <f t="shared" si="52"/>
        <v>0</v>
      </c>
      <c r="DZG5" s="17">
        <f t="shared" si="52"/>
        <v>0</v>
      </c>
      <c r="DZH5" s="17">
        <f t="shared" si="52"/>
        <v>0</v>
      </c>
      <c r="DZI5" s="17">
        <f t="shared" si="52"/>
        <v>0</v>
      </c>
      <c r="DZJ5" s="17">
        <f t="shared" si="52"/>
        <v>0</v>
      </c>
      <c r="DZK5" s="17">
        <f t="shared" si="52"/>
        <v>0</v>
      </c>
      <c r="DZL5" s="17">
        <f t="shared" si="52"/>
        <v>0</v>
      </c>
      <c r="DZM5" s="17">
        <f t="shared" si="52"/>
        <v>0</v>
      </c>
      <c r="DZN5" s="17">
        <f t="shared" si="52"/>
        <v>0</v>
      </c>
      <c r="DZO5" s="17">
        <f t="shared" si="52"/>
        <v>0</v>
      </c>
      <c r="DZP5" s="17">
        <f t="shared" ref="DZP5:ECA5" si="53">SUM(DZP7:DZP1002)</f>
        <v>0</v>
      </c>
      <c r="DZQ5" s="17">
        <f t="shared" si="53"/>
        <v>0</v>
      </c>
      <c r="DZR5" s="17">
        <f t="shared" si="53"/>
        <v>0</v>
      </c>
      <c r="DZS5" s="17">
        <f t="shared" si="53"/>
        <v>0</v>
      </c>
      <c r="DZT5" s="17">
        <f t="shared" si="53"/>
        <v>0</v>
      </c>
      <c r="DZU5" s="17">
        <f t="shared" si="53"/>
        <v>0</v>
      </c>
      <c r="DZV5" s="17">
        <f t="shared" si="53"/>
        <v>0</v>
      </c>
      <c r="DZW5" s="17">
        <f t="shared" si="53"/>
        <v>0</v>
      </c>
      <c r="DZX5" s="17">
        <f t="shared" si="53"/>
        <v>0</v>
      </c>
      <c r="DZY5" s="17">
        <f t="shared" si="53"/>
        <v>0</v>
      </c>
      <c r="DZZ5" s="17">
        <f t="shared" si="53"/>
        <v>0</v>
      </c>
      <c r="EAA5" s="17">
        <f t="shared" si="53"/>
        <v>0</v>
      </c>
      <c r="EAB5" s="17">
        <f t="shared" si="53"/>
        <v>0</v>
      </c>
      <c r="EAC5" s="17">
        <f t="shared" si="53"/>
        <v>0</v>
      </c>
      <c r="EAD5" s="17">
        <f t="shared" si="53"/>
        <v>0</v>
      </c>
      <c r="EAE5" s="17">
        <f t="shared" si="53"/>
        <v>0</v>
      </c>
      <c r="EAF5" s="17">
        <f t="shared" si="53"/>
        <v>0</v>
      </c>
      <c r="EAG5" s="17">
        <f t="shared" si="53"/>
        <v>0</v>
      </c>
      <c r="EAH5" s="17">
        <f t="shared" si="53"/>
        <v>0</v>
      </c>
      <c r="EAI5" s="17">
        <f t="shared" si="53"/>
        <v>0</v>
      </c>
      <c r="EAJ5" s="17">
        <f t="shared" si="53"/>
        <v>0</v>
      </c>
      <c r="EAK5" s="17">
        <f t="shared" si="53"/>
        <v>0</v>
      </c>
      <c r="EAL5" s="17">
        <f t="shared" si="53"/>
        <v>0</v>
      </c>
      <c r="EAM5" s="17">
        <f t="shared" si="53"/>
        <v>0</v>
      </c>
      <c r="EAN5" s="17">
        <f t="shared" si="53"/>
        <v>0</v>
      </c>
      <c r="EAO5" s="17">
        <f t="shared" si="53"/>
        <v>0</v>
      </c>
      <c r="EAP5" s="17">
        <f t="shared" si="53"/>
        <v>0</v>
      </c>
      <c r="EAQ5" s="17">
        <f t="shared" si="53"/>
        <v>0</v>
      </c>
      <c r="EAR5" s="17">
        <f t="shared" si="53"/>
        <v>0</v>
      </c>
      <c r="EAS5" s="17">
        <f t="shared" si="53"/>
        <v>0</v>
      </c>
      <c r="EAT5" s="17">
        <f t="shared" si="53"/>
        <v>0</v>
      </c>
      <c r="EAU5" s="17">
        <f t="shared" si="53"/>
        <v>0</v>
      </c>
      <c r="EAV5" s="17">
        <f t="shared" si="53"/>
        <v>0</v>
      </c>
      <c r="EAW5" s="17">
        <f t="shared" si="53"/>
        <v>0</v>
      </c>
      <c r="EAX5" s="17">
        <f t="shared" si="53"/>
        <v>0</v>
      </c>
      <c r="EAY5" s="17">
        <f t="shared" si="53"/>
        <v>0</v>
      </c>
      <c r="EAZ5" s="17">
        <f t="shared" si="53"/>
        <v>0</v>
      </c>
      <c r="EBA5" s="17">
        <f t="shared" si="53"/>
        <v>0</v>
      </c>
      <c r="EBB5" s="17">
        <f t="shared" si="53"/>
        <v>0</v>
      </c>
      <c r="EBC5" s="17">
        <f t="shared" si="53"/>
        <v>0</v>
      </c>
      <c r="EBD5" s="17">
        <f t="shared" si="53"/>
        <v>0</v>
      </c>
      <c r="EBE5" s="17">
        <f t="shared" si="53"/>
        <v>0</v>
      </c>
      <c r="EBF5" s="17">
        <f t="shared" si="53"/>
        <v>0</v>
      </c>
      <c r="EBG5" s="17">
        <f t="shared" si="53"/>
        <v>0</v>
      </c>
      <c r="EBH5" s="17">
        <f t="shared" si="53"/>
        <v>0</v>
      </c>
      <c r="EBI5" s="17">
        <f t="shared" si="53"/>
        <v>0</v>
      </c>
      <c r="EBJ5" s="17">
        <f t="shared" si="53"/>
        <v>0</v>
      </c>
      <c r="EBK5" s="17">
        <f t="shared" si="53"/>
        <v>0</v>
      </c>
      <c r="EBL5" s="17">
        <f t="shared" si="53"/>
        <v>0</v>
      </c>
      <c r="EBM5" s="17">
        <f t="shared" si="53"/>
        <v>0</v>
      </c>
      <c r="EBN5" s="17">
        <f t="shared" si="53"/>
        <v>0</v>
      </c>
      <c r="EBO5" s="17">
        <f t="shared" si="53"/>
        <v>0</v>
      </c>
      <c r="EBP5" s="17">
        <f t="shared" si="53"/>
        <v>0</v>
      </c>
      <c r="EBQ5" s="17">
        <f t="shared" si="53"/>
        <v>0</v>
      </c>
      <c r="EBR5" s="17">
        <f t="shared" si="53"/>
        <v>0</v>
      </c>
      <c r="EBS5" s="17">
        <f t="shared" si="53"/>
        <v>0</v>
      </c>
      <c r="EBT5" s="17">
        <f t="shared" si="53"/>
        <v>0</v>
      </c>
      <c r="EBU5" s="17">
        <f t="shared" si="53"/>
        <v>0</v>
      </c>
      <c r="EBV5" s="17">
        <f t="shared" si="53"/>
        <v>0</v>
      </c>
      <c r="EBW5" s="17">
        <f t="shared" si="53"/>
        <v>0</v>
      </c>
      <c r="EBX5" s="17">
        <f t="shared" si="53"/>
        <v>0</v>
      </c>
      <c r="EBY5" s="17">
        <f t="shared" si="53"/>
        <v>0</v>
      </c>
      <c r="EBZ5" s="17">
        <f t="shared" si="53"/>
        <v>0</v>
      </c>
      <c r="ECA5" s="17">
        <f t="shared" si="53"/>
        <v>0</v>
      </c>
      <c r="ECB5" s="17">
        <f t="shared" ref="ECB5:EEM5" si="54">SUM(ECB7:ECB1002)</f>
        <v>0</v>
      </c>
      <c r="ECC5" s="17">
        <f t="shared" si="54"/>
        <v>0</v>
      </c>
      <c r="ECD5" s="17">
        <f t="shared" si="54"/>
        <v>0</v>
      </c>
      <c r="ECE5" s="17">
        <f t="shared" si="54"/>
        <v>0</v>
      </c>
      <c r="ECF5" s="17">
        <f t="shared" si="54"/>
        <v>0</v>
      </c>
      <c r="ECG5" s="17">
        <f t="shared" si="54"/>
        <v>0</v>
      </c>
      <c r="ECH5" s="17">
        <f t="shared" si="54"/>
        <v>0</v>
      </c>
      <c r="ECI5" s="17">
        <f t="shared" si="54"/>
        <v>0</v>
      </c>
      <c r="ECJ5" s="17">
        <f t="shared" si="54"/>
        <v>0</v>
      </c>
      <c r="ECK5" s="17">
        <f t="shared" si="54"/>
        <v>0</v>
      </c>
      <c r="ECL5" s="17">
        <f t="shared" si="54"/>
        <v>0</v>
      </c>
      <c r="ECM5" s="17">
        <f t="shared" si="54"/>
        <v>0</v>
      </c>
      <c r="ECN5" s="17">
        <f t="shared" si="54"/>
        <v>0</v>
      </c>
      <c r="ECO5" s="17">
        <f t="shared" si="54"/>
        <v>0</v>
      </c>
      <c r="ECP5" s="17">
        <f t="shared" si="54"/>
        <v>0</v>
      </c>
      <c r="ECQ5" s="17">
        <f t="shared" si="54"/>
        <v>0</v>
      </c>
      <c r="ECR5" s="17">
        <f t="shared" si="54"/>
        <v>0</v>
      </c>
      <c r="ECS5" s="17">
        <f t="shared" si="54"/>
        <v>0</v>
      </c>
      <c r="ECT5" s="17">
        <f t="shared" si="54"/>
        <v>0</v>
      </c>
      <c r="ECU5" s="17">
        <f t="shared" si="54"/>
        <v>0</v>
      </c>
      <c r="ECV5" s="17">
        <f t="shared" si="54"/>
        <v>0</v>
      </c>
      <c r="ECW5" s="17">
        <f t="shared" si="54"/>
        <v>0</v>
      </c>
      <c r="ECX5" s="17">
        <f t="shared" si="54"/>
        <v>0</v>
      </c>
      <c r="ECY5" s="17">
        <f t="shared" si="54"/>
        <v>0</v>
      </c>
      <c r="ECZ5" s="17">
        <f t="shared" si="54"/>
        <v>0</v>
      </c>
      <c r="EDA5" s="17">
        <f t="shared" si="54"/>
        <v>0</v>
      </c>
      <c r="EDB5" s="17">
        <f t="shared" si="54"/>
        <v>0</v>
      </c>
      <c r="EDC5" s="17">
        <f t="shared" si="54"/>
        <v>0</v>
      </c>
      <c r="EDD5" s="17">
        <f t="shared" si="54"/>
        <v>0</v>
      </c>
      <c r="EDE5" s="17">
        <f t="shared" si="54"/>
        <v>0</v>
      </c>
      <c r="EDF5" s="17">
        <f t="shared" si="54"/>
        <v>0</v>
      </c>
      <c r="EDG5" s="17">
        <f t="shared" si="54"/>
        <v>0</v>
      </c>
      <c r="EDH5" s="17">
        <f t="shared" si="54"/>
        <v>0</v>
      </c>
      <c r="EDI5" s="17">
        <f t="shared" si="54"/>
        <v>0</v>
      </c>
      <c r="EDJ5" s="17">
        <f t="shared" si="54"/>
        <v>0</v>
      </c>
      <c r="EDK5" s="17">
        <f t="shared" si="54"/>
        <v>0</v>
      </c>
      <c r="EDL5" s="17">
        <f t="shared" si="54"/>
        <v>0</v>
      </c>
      <c r="EDM5" s="17">
        <f t="shared" si="54"/>
        <v>0</v>
      </c>
      <c r="EDN5" s="17">
        <f t="shared" si="54"/>
        <v>0</v>
      </c>
      <c r="EDO5" s="17">
        <f t="shared" si="54"/>
        <v>0</v>
      </c>
      <c r="EDP5" s="17">
        <f t="shared" si="54"/>
        <v>0</v>
      </c>
      <c r="EDQ5" s="17">
        <f t="shared" si="54"/>
        <v>0</v>
      </c>
      <c r="EDR5" s="17">
        <f t="shared" si="54"/>
        <v>0</v>
      </c>
      <c r="EDS5" s="17">
        <f t="shared" si="54"/>
        <v>0</v>
      </c>
      <c r="EDT5" s="17">
        <f t="shared" si="54"/>
        <v>0</v>
      </c>
      <c r="EDU5" s="17">
        <f t="shared" si="54"/>
        <v>0</v>
      </c>
      <c r="EDV5" s="17">
        <f t="shared" si="54"/>
        <v>0</v>
      </c>
      <c r="EDW5" s="17">
        <f t="shared" si="54"/>
        <v>0</v>
      </c>
      <c r="EDX5" s="17">
        <f t="shared" si="54"/>
        <v>0</v>
      </c>
      <c r="EDY5" s="17">
        <f t="shared" si="54"/>
        <v>0</v>
      </c>
      <c r="EDZ5" s="17">
        <f t="shared" si="54"/>
        <v>0</v>
      </c>
      <c r="EEA5" s="17">
        <f t="shared" si="54"/>
        <v>0</v>
      </c>
      <c r="EEB5" s="17">
        <f t="shared" si="54"/>
        <v>0</v>
      </c>
      <c r="EEC5" s="17">
        <f t="shared" si="54"/>
        <v>0</v>
      </c>
      <c r="EED5" s="17">
        <f t="shared" si="54"/>
        <v>0</v>
      </c>
      <c r="EEE5" s="17">
        <f t="shared" si="54"/>
        <v>0</v>
      </c>
      <c r="EEF5" s="17">
        <f t="shared" si="54"/>
        <v>0</v>
      </c>
      <c r="EEG5" s="17">
        <f t="shared" si="54"/>
        <v>0</v>
      </c>
      <c r="EEH5" s="17">
        <f t="shared" si="54"/>
        <v>0</v>
      </c>
      <c r="EEI5" s="17">
        <f t="shared" si="54"/>
        <v>0</v>
      </c>
      <c r="EEJ5" s="17">
        <f t="shared" si="54"/>
        <v>0</v>
      </c>
      <c r="EEK5" s="17">
        <f t="shared" si="54"/>
        <v>0</v>
      </c>
      <c r="EEL5" s="17">
        <f t="shared" si="54"/>
        <v>0</v>
      </c>
      <c r="EEM5" s="17">
        <f t="shared" si="54"/>
        <v>0</v>
      </c>
      <c r="EEN5" s="17">
        <f t="shared" ref="EEN5:EGY5" si="55">SUM(EEN7:EEN1002)</f>
        <v>0</v>
      </c>
      <c r="EEO5" s="17">
        <f t="shared" si="55"/>
        <v>0</v>
      </c>
      <c r="EEP5" s="17">
        <f t="shared" si="55"/>
        <v>0</v>
      </c>
      <c r="EEQ5" s="17">
        <f t="shared" si="55"/>
        <v>0</v>
      </c>
      <c r="EER5" s="17">
        <f t="shared" si="55"/>
        <v>0</v>
      </c>
      <c r="EES5" s="17">
        <f t="shared" si="55"/>
        <v>0</v>
      </c>
      <c r="EET5" s="17">
        <f t="shared" si="55"/>
        <v>0</v>
      </c>
      <c r="EEU5" s="17">
        <f t="shared" si="55"/>
        <v>0</v>
      </c>
      <c r="EEV5" s="17">
        <f t="shared" si="55"/>
        <v>0</v>
      </c>
      <c r="EEW5" s="17">
        <f t="shared" si="55"/>
        <v>0</v>
      </c>
      <c r="EEX5" s="17">
        <f t="shared" si="55"/>
        <v>0</v>
      </c>
      <c r="EEY5" s="17">
        <f t="shared" si="55"/>
        <v>0</v>
      </c>
      <c r="EEZ5" s="17">
        <f t="shared" si="55"/>
        <v>0</v>
      </c>
      <c r="EFA5" s="17">
        <f t="shared" si="55"/>
        <v>0</v>
      </c>
      <c r="EFB5" s="17">
        <f t="shared" si="55"/>
        <v>0</v>
      </c>
      <c r="EFC5" s="17">
        <f t="shared" si="55"/>
        <v>0</v>
      </c>
      <c r="EFD5" s="17">
        <f t="shared" si="55"/>
        <v>0</v>
      </c>
      <c r="EFE5" s="17">
        <f t="shared" si="55"/>
        <v>0</v>
      </c>
      <c r="EFF5" s="17">
        <f t="shared" si="55"/>
        <v>0</v>
      </c>
      <c r="EFG5" s="17">
        <f t="shared" si="55"/>
        <v>0</v>
      </c>
      <c r="EFH5" s="17">
        <f t="shared" si="55"/>
        <v>0</v>
      </c>
      <c r="EFI5" s="17">
        <f t="shared" si="55"/>
        <v>0</v>
      </c>
      <c r="EFJ5" s="17">
        <f t="shared" si="55"/>
        <v>0</v>
      </c>
      <c r="EFK5" s="17">
        <f t="shared" si="55"/>
        <v>0</v>
      </c>
      <c r="EFL5" s="17">
        <f t="shared" si="55"/>
        <v>0</v>
      </c>
      <c r="EFM5" s="17">
        <f t="shared" si="55"/>
        <v>0</v>
      </c>
      <c r="EFN5" s="17">
        <f t="shared" si="55"/>
        <v>0</v>
      </c>
      <c r="EFO5" s="17">
        <f t="shared" si="55"/>
        <v>0</v>
      </c>
      <c r="EFP5" s="17">
        <f t="shared" si="55"/>
        <v>0</v>
      </c>
      <c r="EFQ5" s="17">
        <f t="shared" si="55"/>
        <v>0</v>
      </c>
      <c r="EFR5" s="17">
        <f t="shared" si="55"/>
        <v>0</v>
      </c>
      <c r="EFS5" s="17">
        <f t="shared" si="55"/>
        <v>0</v>
      </c>
      <c r="EFT5" s="17">
        <f t="shared" si="55"/>
        <v>0</v>
      </c>
      <c r="EFU5" s="17">
        <f t="shared" si="55"/>
        <v>0</v>
      </c>
      <c r="EFV5" s="17">
        <f t="shared" si="55"/>
        <v>0</v>
      </c>
      <c r="EFW5" s="17">
        <f t="shared" si="55"/>
        <v>0</v>
      </c>
      <c r="EFX5" s="17">
        <f t="shared" si="55"/>
        <v>0</v>
      </c>
      <c r="EFY5" s="17">
        <f t="shared" si="55"/>
        <v>0</v>
      </c>
      <c r="EFZ5" s="17">
        <f t="shared" si="55"/>
        <v>0</v>
      </c>
      <c r="EGA5" s="17">
        <f t="shared" si="55"/>
        <v>0</v>
      </c>
      <c r="EGB5" s="17">
        <f t="shared" si="55"/>
        <v>0</v>
      </c>
      <c r="EGC5" s="17">
        <f t="shared" si="55"/>
        <v>0</v>
      </c>
      <c r="EGD5" s="17">
        <f t="shared" si="55"/>
        <v>0</v>
      </c>
      <c r="EGE5" s="17">
        <f t="shared" si="55"/>
        <v>0</v>
      </c>
      <c r="EGF5" s="17">
        <f t="shared" si="55"/>
        <v>0</v>
      </c>
      <c r="EGG5" s="17">
        <f t="shared" si="55"/>
        <v>0</v>
      </c>
      <c r="EGH5" s="17">
        <f t="shared" si="55"/>
        <v>0</v>
      </c>
      <c r="EGI5" s="17">
        <f t="shared" si="55"/>
        <v>0</v>
      </c>
      <c r="EGJ5" s="17">
        <f t="shared" si="55"/>
        <v>0</v>
      </c>
      <c r="EGK5" s="17">
        <f t="shared" si="55"/>
        <v>0</v>
      </c>
      <c r="EGL5" s="17">
        <f t="shared" si="55"/>
        <v>0</v>
      </c>
      <c r="EGM5" s="17">
        <f t="shared" si="55"/>
        <v>0</v>
      </c>
      <c r="EGN5" s="17">
        <f t="shared" si="55"/>
        <v>0</v>
      </c>
      <c r="EGO5" s="17">
        <f t="shared" si="55"/>
        <v>0</v>
      </c>
      <c r="EGP5" s="17">
        <f t="shared" si="55"/>
        <v>0</v>
      </c>
      <c r="EGQ5" s="17">
        <f t="shared" si="55"/>
        <v>0</v>
      </c>
      <c r="EGR5" s="17">
        <f t="shared" si="55"/>
        <v>0</v>
      </c>
      <c r="EGS5" s="17">
        <f t="shared" si="55"/>
        <v>0</v>
      </c>
      <c r="EGT5" s="17">
        <f t="shared" si="55"/>
        <v>0</v>
      </c>
      <c r="EGU5" s="17">
        <f t="shared" si="55"/>
        <v>0</v>
      </c>
      <c r="EGV5" s="17">
        <f t="shared" si="55"/>
        <v>0</v>
      </c>
      <c r="EGW5" s="17">
        <f t="shared" si="55"/>
        <v>0</v>
      </c>
      <c r="EGX5" s="17">
        <f t="shared" si="55"/>
        <v>0</v>
      </c>
      <c r="EGY5" s="17">
        <f t="shared" si="55"/>
        <v>0</v>
      </c>
      <c r="EGZ5" s="17">
        <f t="shared" ref="EGZ5:EJK5" si="56">SUM(EGZ7:EGZ1002)</f>
        <v>0</v>
      </c>
      <c r="EHA5" s="17">
        <f t="shared" si="56"/>
        <v>0</v>
      </c>
      <c r="EHB5" s="17">
        <f t="shared" si="56"/>
        <v>0</v>
      </c>
      <c r="EHC5" s="17">
        <f t="shared" si="56"/>
        <v>0</v>
      </c>
      <c r="EHD5" s="17">
        <f t="shared" si="56"/>
        <v>0</v>
      </c>
      <c r="EHE5" s="17">
        <f t="shared" si="56"/>
        <v>0</v>
      </c>
      <c r="EHF5" s="17">
        <f t="shared" si="56"/>
        <v>0</v>
      </c>
      <c r="EHG5" s="17">
        <f t="shared" si="56"/>
        <v>0</v>
      </c>
      <c r="EHH5" s="17">
        <f t="shared" si="56"/>
        <v>0</v>
      </c>
      <c r="EHI5" s="17">
        <f t="shared" si="56"/>
        <v>0</v>
      </c>
      <c r="EHJ5" s="17">
        <f t="shared" si="56"/>
        <v>0</v>
      </c>
      <c r="EHK5" s="17">
        <f t="shared" si="56"/>
        <v>0</v>
      </c>
      <c r="EHL5" s="17">
        <f t="shared" si="56"/>
        <v>0</v>
      </c>
      <c r="EHM5" s="17">
        <f t="shared" si="56"/>
        <v>0</v>
      </c>
      <c r="EHN5" s="17">
        <f t="shared" si="56"/>
        <v>0</v>
      </c>
      <c r="EHO5" s="17">
        <f t="shared" si="56"/>
        <v>0</v>
      </c>
      <c r="EHP5" s="17">
        <f t="shared" si="56"/>
        <v>0</v>
      </c>
      <c r="EHQ5" s="17">
        <f t="shared" si="56"/>
        <v>0</v>
      </c>
      <c r="EHR5" s="17">
        <f t="shared" si="56"/>
        <v>0</v>
      </c>
      <c r="EHS5" s="17">
        <f t="shared" si="56"/>
        <v>0</v>
      </c>
      <c r="EHT5" s="17">
        <f t="shared" si="56"/>
        <v>0</v>
      </c>
      <c r="EHU5" s="17">
        <f t="shared" si="56"/>
        <v>0</v>
      </c>
      <c r="EHV5" s="17">
        <f t="shared" si="56"/>
        <v>0</v>
      </c>
      <c r="EHW5" s="17">
        <f t="shared" si="56"/>
        <v>0</v>
      </c>
      <c r="EHX5" s="17">
        <f t="shared" si="56"/>
        <v>0</v>
      </c>
      <c r="EHY5" s="17">
        <f t="shared" si="56"/>
        <v>0</v>
      </c>
      <c r="EHZ5" s="17">
        <f t="shared" si="56"/>
        <v>0</v>
      </c>
      <c r="EIA5" s="17">
        <f t="shared" si="56"/>
        <v>0</v>
      </c>
      <c r="EIB5" s="17">
        <f t="shared" si="56"/>
        <v>0</v>
      </c>
      <c r="EIC5" s="17">
        <f t="shared" si="56"/>
        <v>0</v>
      </c>
      <c r="EID5" s="17">
        <f t="shared" si="56"/>
        <v>0</v>
      </c>
      <c r="EIE5" s="17">
        <f t="shared" si="56"/>
        <v>0</v>
      </c>
      <c r="EIF5" s="17">
        <f t="shared" si="56"/>
        <v>0</v>
      </c>
      <c r="EIG5" s="17">
        <f t="shared" si="56"/>
        <v>0</v>
      </c>
      <c r="EIH5" s="17">
        <f t="shared" si="56"/>
        <v>0</v>
      </c>
      <c r="EII5" s="17">
        <f t="shared" si="56"/>
        <v>0</v>
      </c>
      <c r="EIJ5" s="17">
        <f t="shared" si="56"/>
        <v>0</v>
      </c>
      <c r="EIK5" s="17">
        <f t="shared" si="56"/>
        <v>0</v>
      </c>
      <c r="EIL5" s="17">
        <f t="shared" si="56"/>
        <v>0</v>
      </c>
      <c r="EIM5" s="17">
        <f t="shared" si="56"/>
        <v>0</v>
      </c>
      <c r="EIN5" s="17">
        <f t="shared" si="56"/>
        <v>0</v>
      </c>
      <c r="EIO5" s="17">
        <f t="shared" si="56"/>
        <v>0</v>
      </c>
      <c r="EIP5" s="17">
        <f t="shared" si="56"/>
        <v>0</v>
      </c>
      <c r="EIQ5" s="17">
        <f t="shared" si="56"/>
        <v>0</v>
      </c>
      <c r="EIR5" s="17">
        <f t="shared" si="56"/>
        <v>0</v>
      </c>
      <c r="EIS5" s="17">
        <f t="shared" si="56"/>
        <v>0</v>
      </c>
      <c r="EIT5" s="17">
        <f t="shared" si="56"/>
        <v>0</v>
      </c>
      <c r="EIU5" s="17">
        <f t="shared" si="56"/>
        <v>0</v>
      </c>
      <c r="EIV5" s="17">
        <f t="shared" si="56"/>
        <v>0</v>
      </c>
      <c r="EIW5" s="17">
        <f t="shared" si="56"/>
        <v>0</v>
      </c>
      <c r="EIX5" s="17">
        <f t="shared" si="56"/>
        <v>0</v>
      </c>
      <c r="EIY5" s="17">
        <f t="shared" si="56"/>
        <v>0</v>
      </c>
      <c r="EIZ5" s="17">
        <f t="shared" si="56"/>
        <v>0</v>
      </c>
      <c r="EJA5" s="17">
        <f t="shared" si="56"/>
        <v>0</v>
      </c>
      <c r="EJB5" s="17">
        <f t="shared" si="56"/>
        <v>0</v>
      </c>
      <c r="EJC5" s="17">
        <f t="shared" si="56"/>
        <v>0</v>
      </c>
      <c r="EJD5" s="17">
        <f t="shared" si="56"/>
        <v>0</v>
      </c>
      <c r="EJE5" s="17">
        <f t="shared" si="56"/>
        <v>0</v>
      </c>
      <c r="EJF5" s="17">
        <f t="shared" si="56"/>
        <v>0</v>
      </c>
      <c r="EJG5" s="17">
        <f t="shared" si="56"/>
        <v>0</v>
      </c>
      <c r="EJH5" s="17">
        <f t="shared" si="56"/>
        <v>0</v>
      </c>
      <c r="EJI5" s="17">
        <f t="shared" si="56"/>
        <v>0</v>
      </c>
      <c r="EJJ5" s="17">
        <f t="shared" si="56"/>
        <v>0</v>
      </c>
      <c r="EJK5" s="17">
        <f t="shared" si="56"/>
        <v>0</v>
      </c>
      <c r="EJL5" s="17">
        <f t="shared" ref="EJL5:ELW5" si="57">SUM(EJL7:EJL1002)</f>
        <v>0</v>
      </c>
      <c r="EJM5" s="17">
        <f t="shared" si="57"/>
        <v>0</v>
      </c>
      <c r="EJN5" s="17">
        <f t="shared" si="57"/>
        <v>0</v>
      </c>
      <c r="EJO5" s="17">
        <f t="shared" si="57"/>
        <v>0</v>
      </c>
      <c r="EJP5" s="17">
        <f t="shared" si="57"/>
        <v>0</v>
      </c>
      <c r="EJQ5" s="17">
        <f t="shared" si="57"/>
        <v>0</v>
      </c>
      <c r="EJR5" s="17">
        <f t="shared" si="57"/>
        <v>0</v>
      </c>
      <c r="EJS5" s="17">
        <f t="shared" si="57"/>
        <v>0</v>
      </c>
      <c r="EJT5" s="17">
        <f t="shared" si="57"/>
        <v>0</v>
      </c>
      <c r="EJU5" s="17">
        <f t="shared" si="57"/>
        <v>0</v>
      </c>
      <c r="EJV5" s="17">
        <f t="shared" si="57"/>
        <v>0</v>
      </c>
      <c r="EJW5" s="17">
        <f t="shared" si="57"/>
        <v>0</v>
      </c>
      <c r="EJX5" s="17">
        <f t="shared" si="57"/>
        <v>0</v>
      </c>
      <c r="EJY5" s="17">
        <f t="shared" si="57"/>
        <v>0</v>
      </c>
      <c r="EJZ5" s="17">
        <f t="shared" si="57"/>
        <v>0</v>
      </c>
      <c r="EKA5" s="17">
        <f t="shared" si="57"/>
        <v>0</v>
      </c>
      <c r="EKB5" s="17">
        <f t="shared" si="57"/>
        <v>0</v>
      </c>
      <c r="EKC5" s="17">
        <f t="shared" si="57"/>
        <v>0</v>
      </c>
      <c r="EKD5" s="17">
        <f t="shared" si="57"/>
        <v>0</v>
      </c>
      <c r="EKE5" s="17">
        <f t="shared" si="57"/>
        <v>0</v>
      </c>
      <c r="EKF5" s="17">
        <f t="shared" si="57"/>
        <v>0</v>
      </c>
      <c r="EKG5" s="17">
        <f t="shared" si="57"/>
        <v>0</v>
      </c>
      <c r="EKH5" s="17">
        <f t="shared" si="57"/>
        <v>0</v>
      </c>
      <c r="EKI5" s="17">
        <f t="shared" si="57"/>
        <v>0</v>
      </c>
      <c r="EKJ5" s="17">
        <f t="shared" si="57"/>
        <v>0</v>
      </c>
      <c r="EKK5" s="17">
        <f t="shared" si="57"/>
        <v>0</v>
      </c>
      <c r="EKL5" s="17">
        <f t="shared" si="57"/>
        <v>0</v>
      </c>
      <c r="EKM5" s="17">
        <f t="shared" si="57"/>
        <v>0</v>
      </c>
      <c r="EKN5" s="17">
        <f t="shared" si="57"/>
        <v>0</v>
      </c>
      <c r="EKO5" s="17">
        <f t="shared" si="57"/>
        <v>0</v>
      </c>
      <c r="EKP5" s="17">
        <f t="shared" si="57"/>
        <v>0</v>
      </c>
      <c r="EKQ5" s="17">
        <f t="shared" si="57"/>
        <v>0</v>
      </c>
      <c r="EKR5" s="17">
        <f t="shared" si="57"/>
        <v>0</v>
      </c>
      <c r="EKS5" s="17">
        <f t="shared" si="57"/>
        <v>0</v>
      </c>
      <c r="EKT5" s="17">
        <f t="shared" si="57"/>
        <v>0</v>
      </c>
      <c r="EKU5" s="17">
        <f t="shared" si="57"/>
        <v>0</v>
      </c>
      <c r="EKV5" s="17">
        <f t="shared" si="57"/>
        <v>0</v>
      </c>
      <c r="EKW5" s="17">
        <f t="shared" si="57"/>
        <v>0</v>
      </c>
      <c r="EKX5" s="17">
        <f t="shared" si="57"/>
        <v>0</v>
      </c>
      <c r="EKY5" s="17">
        <f t="shared" si="57"/>
        <v>0</v>
      </c>
      <c r="EKZ5" s="17">
        <f t="shared" si="57"/>
        <v>0</v>
      </c>
      <c r="ELA5" s="17">
        <f t="shared" si="57"/>
        <v>0</v>
      </c>
      <c r="ELB5" s="17">
        <f t="shared" si="57"/>
        <v>0</v>
      </c>
      <c r="ELC5" s="17">
        <f t="shared" si="57"/>
        <v>0</v>
      </c>
      <c r="ELD5" s="17">
        <f t="shared" si="57"/>
        <v>0</v>
      </c>
      <c r="ELE5" s="17">
        <f t="shared" si="57"/>
        <v>0</v>
      </c>
      <c r="ELF5" s="17">
        <f t="shared" si="57"/>
        <v>0</v>
      </c>
      <c r="ELG5" s="17">
        <f t="shared" si="57"/>
        <v>0</v>
      </c>
      <c r="ELH5" s="17">
        <f t="shared" si="57"/>
        <v>0</v>
      </c>
      <c r="ELI5" s="17">
        <f t="shared" si="57"/>
        <v>0</v>
      </c>
      <c r="ELJ5" s="17">
        <f t="shared" si="57"/>
        <v>0</v>
      </c>
      <c r="ELK5" s="17">
        <f t="shared" si="57"/>
        <v>0</v>
      </c>
      <c r="ELL5" s="17">
        <f t="shared" si="57"/>
        <v>0</v>
      </c>
      <c r="ELM5" s="17">
        <f t="shared" si="57"/>
        <v>0</v>
      </c>
      <c r="ELN5" s="17">
        <f t="shared" si="57"/>
        <v>0</v>
      </c>
      <c r="ELO5" s="17">
        <f t="shared" si="57"/>
        <v>0</v>
      </c>
      <c r="ELP5" s="17">
        <f t="shared" si="57"/>
        <v>0</v>
      </c>
      <c r="ELQ5" s="17">
        <f t="shared" si="57"/>
        <v>0</v>
      </c>
      <c r="ELR5" s="17">
        <f t="shared" si="57"/>
        <v>0</v>
      </c>
      <c r="ELS5" s="17">
        <f t="shared" si="57"/>
        <v>0</v>
      </c>
      <c r="ELT5" s="17">
        <f t="shared" si="57"/>
        <v>0</v>
      </c>
      <c r="ELU5" s="17">
        <f t="shared" si="57"/>
        <v>0</v>
      </c>
      <c r="ELV5" s="17">
        <f t="shared" si="57"/>
        <v>0</v>
      </c>
      <c r="ELW5" s="17">
        <f t="shared" si="57"/>
        <v>0</v>
      </c>
      <c r="ELX5" s="17">
        <f t="shared" ref="ELX5:EOI5" si="58">SUM(ELX7:ELX1002)</f>
        <v>0</v>
      </c>
      <c r="ELY5" s="17">
        <f t="shared" si="58"/>
        <v>0</v>
      </c>
      <c r="ELZ5" s="17">
        <f t="shared" si="58"/>
        <v>0</v>
      </c>
      <c r="EMA5" s="17">
        <f t="shared" si="58"/>
        <v>0</v>
      </c>
      <c r="EMB5" s="17">
        <f t="shared" si="58"/>
        <v>0</v>
      </c>
      <c r="EMC5" s="17">
        <f t="shared" si="58"/>
        <v>0</v>
      </c>
      <c r="EMD5" s="17">
        <f t="shared" si="58"/>
        <v>0</v>
      </c>
      <c r="EME5" s="17">
        <f t="shared" si="58"/>
        <v>0</v>
      </c>
      <c r="EMF5" s="17">
        <f t="shared" si="58"/>
        <v>0</v>
      </c>
      <c r="EMG5" s="17">
        <f t="shared" si="58"/>
        <v>0</v>
      </c>
      <c r="EMH5" s="17">
        <f t="shared" si="58"/>
        <v>0</v>
      </c>
      <c r="EMI5" s="17">
        <f t="shared" si="58"/>
        <v>0</v>
      </c>
      <c r="EMJ5" s="17">
        <f t="shared" si="58"/>
        <v>0</v>
      </c>
      <c r="EMK5" s="17">
        <f t="shared" si="58"/>
        <v>0</v>
      </c>
      <c r="EML5" s="17">
        <f t="shared" si="58"/>
        <v>0</v>
      </c>
      <c r="EMM5" s="17">
        <f t="shared" si="58"/>
        <v>0</v>
      </c>
      <c r="EMN5" s="17">
        <f t="shared" si="58"/>
        <v>0</v>
      </c>
      <c r="EMO5" s="17">
        <f t="shared" si="58"/>
        <v>0</v>
      </c>
      <c r="EMP5" s="17">
        <f t="shared" si="58"/>
        <v>0</v>
      </c>
      <c r="EMQ5" s="17">
        <f t="shared" si="58"/>
        <v>0</v>
      </c>
      <c r="EMR5" s="17">
        <f t="shared" si="58"/>
        <v>0</v>
      </c>
      <c r="EMS5" s="17">
        <f t="shared" si="58"/>
        <v>0</v>
      </c>
      <c r="EMT5" s="17">
        <f t="shared" si="58"/>
        <v>0</v>
      </c>
      <c r="EMU5" s="17">
        <f t="shared" si="58"/>
        <v>0</v>
      </c>
      <c r="EMV5" s="17">
        <f t="shared" si="58"/>
        <v>0</v>
      </c>
      <c r="EMW5" s="17">
        <f t="shared" si="58"/>
        <v>0</v>
      </c>
      <c r="EMX5" s="17">
        <f t="shared" si="58"/>
        <v>0</v>
      </c>
      <c r="EMY5" s="17">
        <f t="shared" si="58"/>
        <v>0</v>
      </c>
      <c r="EMZ5" s="17">
        <f t="shared" si="58"/>
        <v>0</v>
      </c>
      <c r="ENA5" s="17">
        <f t="shared" si="58"/>
        <v>0</v>
      </c>
      <c r="ENB5" s="17">
        <f t="shared" si="58"/>
        <v>0</v>
      </c>
      <c r="ENC5" s="17">
        <f t="shared" si="58"/>
        <v>0</v>
      </c>
      <c r="END5" s="17">
        <f t="shared" si="58"/>
        <v>0</v>
      </c>
      <c r="ENE5" s="17">
        <f t="shared" si="58"/>
        <v>0</v>
      </c>
      <c r="ENF5" s="17">
        <f t="shared" si="58"/>
        <v>0</v>
      </c>
      <c r="ENG5" s="17">
        <f t="shared" si="58"/>
        <v>0</v>
      </c>
      <c r="ENH5" s="17">
        <f t="shared" si="58"/>
        <v>0</v>
      </c>
      <c r="ENI5" s="17">
        <f t="shared" si="58"/>
        <v>0</v>
      </c>
      <c r="ENJ5" s="17">
        <f t="shared" si="58"/>
        <v>0</v>
      </c>
      <c r="ENK5" s="17">
        <f t="shared" si="58"/>
        <v>0</v>
      </c>
      <c r="ENL5" s="17">
        <f t="shared" si="58"/>
        <v>0</v>
      </c>
      <c r="ENM5" s="17">
        <f t="shared" si="58"/>
        <v>0</v>
      </c>
      <c r="ENN5" s="17">
        <f t="shared" si="58"/>
        <v>0</v>
      </c>
      <c r="ENO5" s="17">
        <f t="shared" si="58"/>
        <v>0</v>
      </c>
      <c r="ENP5" s="17">
        <f t="shared" si="58"/>
        <v>0</v>
      </c>
      <c r="ENQ5" s="17">
        <f t="shared" si="58"/>
        <v>0</v>
      </c>
      <c r="ENR5" s="17">
        <f t="shared" si="58"/>
        <v>0</v>
      </c>
      <c r="ENS5" s="17">
        <f t="shared" si="58"/>
        <v>0</v>
      </c>
      <c r="ENT5" s="17">
        <f t="shared" si="58"/>
        <v>0</v>
      </c>
      <c r="ENU5" s="17">
        <f t="shared" si="58"/>
        <v>0</v>
      </c>
      <c r="ENV5" s="17">
        <f t="shared" si="58"/>
        <v>0</v>
      </c>
      <c r="ENW5" s="17">
        <f t="shared" si="58"/>
        <v>0</v>
      </c>
      <c r="ENX5" s="17">
        <f t="shared" si="58"/>
        <v>0</v>
      </c>
      <c r="ENY5" s="17">
        <f t="shared" si="58"/>
        <v>0</v>
      </c>
      <c r="ENZ5" s="17">
        <f t="shared" si="58"/>
        <v>0</v>
      </c>
      <c r="EOA5" s="17">
        <f t="shared" si="58"/>
        <v>0</v>
      </c>
      <c r="EOB5" s="17">
        <f t="shared" si="58"/>
        <v>0</v>
      </c>
      <c r="EOC5" s="17">
        <f t="shared" si="58"/>
        <v>0</v>
      </c>
      <c r="EOD5" s="17">
        <f t="shared" si="58"/>
        <v>0</v>
      </c>
      <c r="EOE5" s="17">
        <f t="shared" si="58"/>
        <v>0</v>
      </c>
      <c r="EOF5" s="17">
        <f t="shared" si="58"/>
        <v>0</v>
      </c>
      <c r="EOG5" s="17">
        <f t="shared" si="58"/>
        <v>0</v>
      </c>
      <c r="EOH5" s="17">
        <f t="shared" si="58"/>
        <v>0</v>
      </c>
      <c r="EOI5" s="17">
        <f t="shared" si="58"/>
        <v>0</v>
      </c>
      <c r="EOJ5" s="17">
        <f t="shared" ref="EOJ5:EQU5" si="59">SUM(EOJ7:EOJ1002)</f>
        <v>0</v>
      </c>
      <c r="EOK5" s="17">
        <f t="shared" si="59"/>
        <v>0</v>
      </c>
      <c r="EOL5" s="17">
        <f t="shared" si="59"/>
        <v>0</v>
      </c>
      <c r="EOM5" s="17">
        <f t="shared" si="59"/>
        <v>0</v>
      </c>
      <c r="EON5" s="17">
        <f t="shared" si="59"/>
        <v>0</v>
      </c>
      <c r="EOO5" s="17">
        <f t="shared" si="59"/>
        <v>0</v>
      </c>
      <c r="EOP5" s="17">
        <f t="shared" si="59"/>
        <v>0</v>
      </c>
      <c r="EOQ5" s="17">
        <f t="shared" si="59"/>
        <v>0</v>
      </c>
      <c r="EOR5" s="17">
        <f t="shared" si="59"/>
        <v>0</v>
      </c>
      <c r="EOS5" s="17">
        <f t="shared" si="59"/>
        <v>0</v>
      </c>
      <c r="EOT5" s="17">
        <f t="shared" si="59"/>
        <v>0</v>
      </c>
      <c r="EOU5" s="17">
        <f t="shared" si="59"/>
        <v>0</v>
      </c>
      <c r="EOV5" s="17">
        <f t="shared" si="59"/>
        <v>0</v>
      </c>
      <c r="EOW5" s="17">
        <f t="shared" si="59"/>
        <v>0</v>
      </c>
      <c r="EOX5" s="17">
        <f t="shared" si="59"/>
        <v>0</v>
      </c>
      <c r="EOY5" s="17">
        <f t="shared" si="59"/>
        <v>0</v>
      </c>
      <c r="EOZ5" s="17">
        <f t="shared" si="59"/>
        <v>0</v>
      </c>
      <c r="EPA5" s="17">
        <f t="shared" si="59"/>
        <v>0</v>
      </c>
      <c r="EPB5" s="17">
        <f t="shared" si="59"/>
        <v>0</v>
      </c>
      <c r="EPC5" s="17">
        <f t="shared" si="59"/>
        <v>0</v>
      </c>
      <c r="EPD5" s="17">
        <f t="shared" si="59"/>
        <v>0</v>
      </c>
      <c r="EPE5" s="17">
        <f t="shared" si="59"/>
        <v>0</v>
      </c>
      <c r="EPF5" s="17">
        <f t="shared" si="59"/>
        <v>0</v>
      </c>
      <c r="EPG5" s="17">
        <f t="shared" si="59"/>
        <v>0</v>
      </c>
      <c r="EPH5" s="17">
        <f t="shared" si="59"/>
        <v>0</v>
      </c>
      <c r="EPI5" s="17">
        <f t="shared" si="59"/>
        <v>0</v>
      </c>
      <c r="EPJ5" s="17">
        <f t="shared" si="59"/>
        <v>0</v>
      </c>
      <c r="EPK5" s="17">
        <f t="shared" si="59"/>
        <v>0</v>
      </c>
      <c r="EPL5" s="17">
        <f t="shared" si="59"/>
        <v>0</v>
      </c>
      <c r="EPM5" s="17">
        <f t="shared" si="59"/>
        <v>0</v>
      </c>
      <c r="EPN5" s="17">
        <f t="shared" si="59"/>
        <v>0</v>
      </c>
      <c r="EPO5" s="17">
        <f t="shared" si="59"/>
        <v>0</v>
      </c>
      <c r="EPP5" s="17">
        <f t="shared" si="59"/>
        <v>0</v>
      </c>
      <c r="EPQ5" s="17">
        <f t="shared" si="59"/>
        <v>0</v>
      </c>
      <c r="EPR5" s="17">
        <f t="shared" si="59"/>
        <v>0</v>
      </c>
      <c r="EPS5" s="17">
        <f t="shared" si="59"/>
        <v>0</v>
      </c>
      <c r="EPT5" s="17">
        <f t="shared" si="59"/>
        <v>0</v>
      </c>
      <c r="EPU5" s="17">
        <f t="shared" si="59"/>
        <v>0</v>
      </c>
      <c r="EPV5" s="17">
        <f t="shared" si="59"/>
        <v>0</v>
      </c>
      <c r="EPW5" s="17">
        <f t="shared" si="59"/>
        <v>0</v>
      </c>
      <c r="EPX5" s="17">
        <f t="shared" si="59"/>
        <v>0</v>
      </c>
      <c r="EPY5" s="17">
        <f t="shared" si="59"/>
        <v>0</v>
      </c>
      <c r="EPZ5" s="17">
        <f t="shared" si="59"/>
        <v>0</v>
      </c>
      <c r="EQA5" s="17">
        <f t="shared" si="59"/>
        <v>0</v>
      </c>
      <c r="EQB5" s="17">
        <f t="shared" si="59"/>
        <v>0</v>
      </c>
      <c r="EQC5" s="17">
        <f t="shared" si="59"/>
        <v>0</v>
      </c>
      <c r="EQD5" s="17">
        <f t="shared" si="59"/>
        <v>0</v>
      </c>
      <c r="EQE5" s="17">
        <f t="shared" si="59"/>
        <v>0</v>
      </c>
      <c r="EQF5" s="17">
        <f t="shared" si="59"/>
        <v>0</v>
      </c>
      <c r="EQG5" s="17">
        <f t="shared" si="59"/>
        <v>0</v>
      </c>
      <c r="EQH5" s="17">
        <f t="shared" si="59"/>
        <v>0</v>
      </c>
      <c r="EQI5" s="17">
        <f t="shared" si="59"/>
        <v>0</v>
      </c>
      <c r="EQJ5" s="17">
        <f t="shared" si="59"/>
        <v>0</v>
      </c>
      <c r="EQK5" s="17">
        <f t="shared" si="59"/>
        <v>0</v>
      </c>
      <c r="EQL5" s="17">
        <f t="shared" si="59"/>
        <v>0</v>
      </c>
      <c r="EQM5" s="17">
        <f t="shared" si="59"/>
        <v>0</v>
      </c>
      <c r="EQN5" s="17">
        <f t="shared" si="59"/>
        <v>0</v>
      </c>
      <c r="EQO5" s="17">
        <f t="shared" si="59"/>
        <v>0</v>
      </c>
      <c r="EQP5" s="17">
        <f t="shared" si="59"/>
        <v>0</v>
      </c>
      <c r="EQQ5" s="17">
        <f t="shared" si="59"/>
        <v>0</v>
      </c>
      <c r="EQR5" s="17">
        <f t="shared" si="59"/>
        <v>0</v>
      </c>
      <c r="EQS5" s="17">
        <f t="shared" si="59"/>
        <v>0</v>
      </c>
      <c r="EQT5" s="17">
        <f t="shared" si="59"/>
        <v>0</v>
      </c>
      <c r="EQU5" s="17">
        <f t="shared" si="59"/>
        <v>0</v>
      </c>
      <c r="EQV5" s="17">
        <f t="shared" ref="EQV5:ETG5" si="60">SUM(EQV7:EQV1002)</f>
        <v>0</v>
      </c>
      <c r="EQW5" s="17">
        <f t="shared" si="60"/>
        <v>0</v>
      </c>
      <c r="EQX5" s="17">
        <f t="shared" si="60"/>
        <v>0</v>
      </c>
      <c r="EQY5" s="17">
        <f t="shared" si="60"/>
        <v>0</v>
      </c>
      <c r="EQZ5" s="17">
        <f t="shared" si="60"/>
        <v>0</v>
      </c>
      <c r="ERA5" s="17">
        <f t="shared" si="60"/>
        <v>0</v>
      </c>
      <c r="ERB5" s="17">
        <f t="shared" si="60"/>
        <v>0</v>
      </c>
      <c r="ERC5" s="17">
        <f t="shared" si="60"/>
        <v>0</v>
      </c>
      <c r="ERD5" s="17">
        <f t="shared" si="60"/>
        <v>0</v>
      </c>
      <c r="ERE5" s="17">
        <f t="shared" si="60"/>
        <v>0</v>
      </c>
      <c r="ERF5" s="17">
        <f t="shared" si="60"/>
        <v>0</v>
      </c>
      <c r="ERG5" s="17">
        <f t="shared" si="60"/>
        <v>0</v>
      </c>
      <c r="ERH5" s="17">
        <f t="shared" si="60"/>
        <v>0</v>
      </c>
      <c r="ERI5" s="17">
        <f t="shared" si="60"/>
        <v>0</v>
      </c>
      <c r="ERJ5" s="17">
        <f t="shared" si="60"/>
        <v>0</v>
      </c>
      <c r="ERK5" s="17">
        <f t="shared" si="60"/>
        <v>0</v>
      </c>
      <c r="ERL5" s="17">
        <f t="shared" si="60"/>
        <v>0</v>
      </c>
      <c r="ERM5" s="17">
        <f t="shared" si="60"/>
        <v>0</v>
      </c>
      <c r="ERN5" s="17">
        <f t="shared" si="60"/>
        <v>0</v>
      </c>
      <c r="ERO5" s="17">
        <f t="shared" si="60"/>
        <v>0</v>
      </c>
      <c r="ERP5" s="17">
        <f t="shared" si="60"/>
        <v>0</v>
      </c>
      <c r="ERQ5" s="17">
        <f t="shared" si="60"/>
        <v>0</v>
      </c>
      <c r="ERR5" s="17">
        <f t="shared" si="60"/>
        <v>0</v>
      </c>
      <c r="ERS5" s="17">
        <f t="shared" si="60"/>
        <v>0</v>
      </c>
      <c r="ERT5" s="17">
        <f t="shared" si="60"/>
        <v>0</v>
      </c>
      <c r="ERU5" s="17">
        <f t="shared" si="60"/>
        <v>0</v>
      </c>
      <c r="ERV5" s="17">
        <f t="shared" si="60"/>
        <v>0</v>
      </c>
      <c r="ERW5" s="17">
        <f t="shared" si="60"/>
        <v>0</v>
      </c>
      <c r="ERX5" s="17">
        <f t="shared" si="60"/>
        <v>0</v>
      </c>
      <c r="ERY5" s="17">
        <f t="shared" si="60"/>
        <v>0</v>
      </c>
      <c r="ERZ5" s="17">
        <f t="shared" si="60"/>
        <v>0</v>
      </c>
      <c r="ESA5" s="17">
        <f t="shared" si="60"/>
        <v>0</v>
      </c>
      <c r="ESB5" s="17">
        <f t="shared" si="60"/>
        <v>0</v>
      </c>
      <c r="ESC5" s="17">
        <f t="shared" si="60"/>
        <v>0</v>
      </c>
      <c r="ESD5" s="17">
        <f t="shared" si="60"/>
        <v>0</v>
      </c>
      <c r="ESE5" s="17">
        <f t="shared" si="60"/>
        <v>0</v>
      </c>
      <c r="ESF5" s="17">
        <f t="shared" si="60"/>
        <v>0</v>
      </c>
      <c r="ESG5" s="17">
        <f t="shared" si="60"/>
        <v>0</v>
      </c>
      <c r="ESH5" s="17">
        <f t="shared" si="60"/>
        <v>0</v>
      </c>
      <c r="ESI5" s="17">
        <f t="shared" si="60"/>
        <v>0</v>
      </c>
      <c r="ESJ5" s="17">
        <f t="shared" si="60"/>
        <v>0</v>
      </c>
      <c r="ESK5" s="17">
        <f t="shared" si="60"/>
        <v>0</v>
      </c>
      <c r="ESL5" s="17">
        <f t="shared" si="60"/>
        <v>0</v>
      </c>
      <c r="ESM5" s="17">
        <f t="shared" si="60"/>
        <v>0</v>
      </c>
      <c r="ESN5" s="17">
        <f t="shared" si="60"/>
        <v>0</v>
      </c>
      <c r="ESO5" s="17">
        <f t="shared" si="60"/>
        <v>0</v>
      </c>
      <c r="ESP5" s="17">
        <f t="shared" si="60"/>
        <v>0</v>
      </c>
      <c r="ESQ5" s="17">
        <f t="shared" si="60"/>
        <v>0</v>
      </c>
      <c r="ESR5" s="17">
        <f t="shared" si="60"/>
        <v>0</v>
      </c>
      <c r="ESS5" s="17">
        <f t="shared" si="60"/>
        <v>0</v>
      </c>
      <c r="EST5" s="17">
        <f t="shared" si="60"/>
        <v>0</v>
      </c>
      <c r="ESU5" s="17">
        <f t="shared" si="60"/>
        <v>0</v>
      </c>
      <c r="ESV5" s="17">
        <f t="shared" si="60"/>
        <v>0</v>
      </c>
      <c r="ESW5" s="17">
        <f t="shared" si="60"/>
        <v>0</v>
      </c>
      <c r="ESX5" s="17">
        <f t="shared" si="60"/>
        <v>0</v>
      </c>
      <c r="ESY5" s="17">
        <f t="shared" si="60"/>
        <v>0</v>
      </c>
      <c r="ESZ5" s="17">
        <f t="shared" si="60"/>
        <v>0</v>
      </c>
      <c r="ETA5" s="17">
        <f t="shared" si="60"/>
        <v>0</v>
      </c>
      <c r="ETB5" s="17">
        <f t="shared" si="60"/>
        <v>0</v>
      </c>
      <c r="ETC5" s="17">
        <f t="shared" si="60"/>
        <v>0</v>
      </c>
      <c r="ETD5" s="17">
        <f t="shared" si="60"/>
        <v>0</v>
      </c>
      <c r="ETE5" s="17">
        <f t="shared" si="60"/>
        <v>0</v>
      </c>
      <c r="ETF5" s="17">
        <f t="shared" si="60"/>
        <v>0</v>
      </c>
      <c r="ETG5" s="17">
        <f t="shared" si="60"/>
        <v>0</v>
      </c>
      <c r="ETH5" s="17">
        <f t="shared" ref="ETH5:EVS5" si="61">SUM(ETH7:ETH1002)</f>
        <v>0</v>
      </c>
      <c r="ETI5" s="17">
        <f t="shared" si="61"/>
        <v>0</v>
      </c>
      <c r="ETJ5" s="17">
        <f t="shared" si="61"/>
        <v>0</v>
      </c>
      <c r="ETK5" s="17">
        <f t="shared" si="61"/>
        <v>0</v>
      </c>
      <c r="ETL5" s="17">
        <f t="shared" si="61"/>
        <v>0</v>
      </c>
      <c r="ETM5" s="17">
        <f t="shared" si="61"/>
        <v>0</v>
      </c>
      <c r="ETN5" s="17">
        <f t="shared" si="61"/>
        <v>0</v>
      </c>
      <c r="ETO5" s="17">
        <f t="shared" si="61"/>
        <v>0</v>
      </c>
      <c r="ETP5" s="17">
        <f t="shared" si="61"/>
        <v>0</v>
      </c>
      <c r="ETQ5" s="17">
        <f t="shared" si="61"/>
        <v>0</v>
      </c>
      <c r="ETR5" s="17">
        <f t="shared" si="61"/>
        <v>0</v>
      </c>
      <c r="ETS5" s="17">
        <f t="shared" si="61"/>
        <v>0</v>
      </c>
      <c r="ETT5" s="17">
        <f t="shared" si="61"/>
        <v>0</v>
      </c>
      <c r="ETU5" s="17">
        <f t="shared" si="61"/>
        <v>0</v>
      </c>
      <c r="ETV5" s="17">
        <f t="shared" si="61"/>
        <v>0</v>
      </c>
      <c r="ETW5" s="17">
        <f t="shared" si="61"/>
        <v>0</v>
      </c>
      <c r="ETX5" s="17">
        <f t="shared" si="61"/>
        <v>0</v>
      </c>
      <c r="ETY5" s="17">
        <f t="shared" si="61"/>
        <v>0</v>
      </c>
      <c r="ETZ5" s="17">
        <f t="shared" si="61"/>
        <v>0</v>
      </c>
      <c r="EUA5" s="17">
        <f t="shared" si="61"/>
        <v>0</v>
      </c>
      <c r="EUB5" s="17">
        <f t="shared" si="61"/>
        <v>0</v>
      </c>
      <c r="EUC5" s="17">
        <f t="shared" si="61"/>
        <v>0</v>
      </c>
      <c r="EUD5" s="17">
        <f t="shared" si="61"/>
        <v>0</v>
      </c>
      <c r="EUE5" s="17">
        <f t="shared" si="61"/>
        <v>0</v>
      </c>
      <c r="EUF5" s="17">
        <f t="shared" si="61"/>
        <v>0</v>
      </c>
      <c r="EUG5" s="17">
        <f t="shared" si="61"/>
        <v>0</v>
      </c>
      <c r="EUH5" s="17">
        <f t="shared" si="61"/>
        <v>0</v>
      </c>
      <c r="EUI5" s="17">
        <f t="shared" si="61"/>
        <v>0</v>
      </c>
      <c r="EUJ5" s="17">
        <f t="shared" si="61"/>
        <v>0</v>
      </c>
      <c r="EUK5" s="17">
        <f t="shared" si="61"/>
        <v>0</v>
      </c>
      <c r="EUL5" s="17">
        <f t="shared" si="61"/>
        <v>0</v>
      </c>
      <c r="EUM5" s="17">
        <f t="shared" si="61"/>
        <v>0</v>
      </c>
      <c r="EUN5" s="17">
        <f t="shared" si="61"/>
        <v>0</v>
      </c>
      <c r="EUO5" s="17">
        <f t="shared" si="61"/>
        <v>0</v>
      </c>
      <c r="EUP5" s="17">
        <f t="shared" si="61"/>
        <v>0</v>
      </c>
      <c r="EUQ5" s="17">
        <f t="shared" si="61"/>
        <v>0</v>
      </c>
      <c r="EUR5" s="17">
        <f t="shared" si="61"/>
        <v>0</v>
      </c>
      <c r="EUS5" s="17">
        <f t="shared" si="61"/>
        <v>0</v>
      </c>
      <c r="EUT5" s="17">
        <f t="shared" si="61"/>
        <v>0</v>
      </c>
      <c r="EUU5" s="17">
        <f t="shared" si="61"/>
        <v>0</v>
      </c>
      <c r="EUV5" s="17">
        <f t="shared" si="61"/>
        <v>0</v>
      </c>
      <c r="EUW5" s="17">
        <f t="shared" si="61"/>
        <v>0</v>
      </c>
      <c r="EUX5" s="17">
        <f t="shared" si="61"/>
        <v>0</v>
      </c>
      <c r="EUY5" s="17">
        <f t="shared" si="61"/>
        <v>0</v>
      </c>
      <c r="EUZ5" s="17">
        <f t="shared" si="61"/>
        <v>0</v>
      </c>
      <c r="EVA5" s="17">
        <f t="shared" si="61"/>
        <v>0</v>
      </c>
      <c r="EVB5" s="17">
        <f t="shared" si="61"/>
        <v>0</v>
      </c>
      <c r="EVC5" s="17">
        <f t="shared" si="61"/>
        <v>0</v>
      </c>
      <c r="EVD5" s="17">
        <f t="shared" si="61"/>
        <v>0</v>
      </c>
      <c r="EVE5" s="17">
        <f t="shared" si="61"/>
        <v>0</v>
      </c>
      <c r="EVF5" s="17">
        <f t="shared" si="61"/>
        <v>0</v>
      </c>
      <c r="EVG5" s="17">
        <f t="shared" si="61"/>
        <v>0</v>
      </c>
      <c r="EVH5" s="17">
        <f t="shared" si="61"/>
        <v>0</v>
      </c>
      <c r="EVI5" s="17">
        <f t="shared" si="61"/>
        <v>0</v>
      </c>
      <c r="EVJ5" s="17">
        <f t="shared" si="61"/>
        <v>0</v>
      </c>
      <c r="EVK5" s="17">
        <f t="shared" si="61"/>
        <v>0</v>
      </c>
      <c r="EVL5" s="17">
        <f t="shared" si="61"/>
        <v>0</v>
      </c>
      <c r="EVM5" s="17">
        <f t="shared" si="61"/>
        <v>0</v>
      </c>
      <c r="EVN5" s="17">
        <f t="shared" si="61"/>
        <v>0</v>
      </c>
      <c r="EVO5" s="17">
        <f t="shared" si="61"/>
        <v>0</v>
      </c>
      <c r="EVP5" s="17">
        <f t="shared" si="61"/>
        <v>0</v>
      </c>
      <c r="EVQ5" s="17">
        <f t="shared" si="61"/>
        <v>0</v>
      </c>
      <c r="EVR5" s="17">
        <f t="shared" si="61"/>
        <v>0</v>
      </c>
      <c r="EVS5" s="17">
        <f t="shared" si="61"/>
        <v>0</v>
      </c>
      <c r="EVT5" s="17">
        <f t="shared" ref="EVT5:EYE5" si="62">SUM(EVT7:EVT1002)</f>
        <v>0</v>
      </c>
      <c r="EVU5" s="17">
        <f t="shared" si="62"/>
        <v>0</v>
      </c>
      <c r="EVV5" s="17">
        <f t="shared" si="62"/>
        <v>0</v>
      </c>
      <c r="EVW5" s="17">
        <f t="shared" si="62"/>
        <v>0</v>
      </c>
      <c r="EVX5" s="17">
        <f t="shared" si="62"/>
        <v>0</v>
      </c>
      <c r="EVY5" s="17">
        <f t="shared" si="62"/>
        <v>0</v>
      </c>
      <c r="EVZ5" s="17">
        <f t="shared" si="62"/>
        <v>0</v>
      </c>
      <c r="EWA5" s="17">
        <f t="shared" si="62"/>
        <v>0</v>
      </c>
      <c r="EWB5" s="17">
        <f t="shared" si="62"/>
        <v>0</v>
      </c>
      <c r="EWC5" s="17">
        <f t="shared" si="62"/>
        <v>0</v>
      </c>
      <c r="EWD5" s="17">
        <f t="shared" si="62"/>
        <v>0</v>
      </c>
      <c r="EWE5" s="17">
        <f t="shared" si="62"/>
        <v>0</v>
      </c>
      <c r="EWF5" s="17">
        <f t="shared" si="62"/>
        <v>0</v>
      </c>
      <c r="EWG5" s="17">
        <f t="shared" si="62"/>
        <v>0</v>
      </c>
      <c r="EWH5" s="17">
        <f t="shared" si="62"/>
        <v>0</v>
      </c>
      <c r="EWI5" s="17">
        <f t="shared" si="62"/>
        <v>0</v>
      </c>
      <c r="EWJ5" s="17">
        <f t="shared" si="62"/>
        <v>0</v>
      </c>
      <c r="EWK5" s="17">
        <f t="shared" si="62"/>
        <v>0</v>
      </c>
      <c r="EWL5" s="17">
        <f t="shared" si="62"/>
        <v>0</v>
      </c>
      <c r="EWM5" s="17">
        <f t="shared" si="62"/>
        <v>0</v>
      </c>
      <c r="EWN5" s="17">
        <f t="shared" si="62"/>
        <v>0</v>
      </c>
      <c r="EWO5" s="17">
        <f t="shared" si="62"/>
        <v>0</v>
      </c>
      <c r="EWP5" s="17">
        <f t="shared" si="62"/>
        <v>0</v>
      </c>
      <c r="EWQ5" s="17">
        <f t="shared" si="62"/>
        <v>0</v>
      </c>
      <c r="EWR5" s="17">
        <f t="shared" si="62"/>
        <v>0</v>
      </c>
      <c r="EWS5" s="17">
        <f t="shared" si="62"/>
        <v>0</v>
      </c>
      <c r="EWT5" s="17">
        <f t="shared" si="62"/>
        <v>0</v>
      </c>
      <c r="EWU5" s="17">
        <f t="shared" si="62"/>
        <v>0</v>
      </c>
      <c r="EWV5" s="17">
        <f t="shared" si="62"/>
        <v>0</v>
      </c>
      <c r="EWW5" s="17">
        <f t="shared" si="62"/>
        <v>0</v>
      </c>
      <c r="EWX5" s="17">
        <f t="shared" si="62"/>
        <v>0</v>
      </c>
      <c r="EWY5" s="17">
        <f t="shared" si="62"/>
        <v>0</v>
      </c>
      <c r="EWZ5" s="17">
        <f t="shared" si="62"/>
        <v>0</v>
      </c>
      <c r="EXA5" s="17">
        <f t="shared" si="62"/>
        <v>0</v>
      </c>
      <c r="EXB5" s="17">
        <f t="shared" si="62"/>
        <v>0</v>
      </c>
      <c r="EXC5" s="17">
        <f t="shared" si="62"/>
        <v>0</v>
      </c>
      <c r="EXD5" s="17">
        <f t="shared" si="62"/>
        <v>0</v>
      </c>
      <c r="EXE5" s="17">
        <f t="shared" si="62"/>
        <v>0</v>
      </c>
      <c r="EXF5" s="17">
        <f t="shared" si="62"/>
        <v>0</v>
      </c>
      <c r="EXG5" s="17">
        <f t="shared" si="62"/>
        <v>0</v>
      </c>
      <c r="EXH5" s="17">
        <f t="shared" si="62"/>
        <v>0</v>
      </c>
      <c r="EXI5" s="17">
        <f t="shared" si="62"/>
        <v>0</v>
      </c>
      <c r="EXJ5" s="17">
        <f t="shared" si="62"/>
        <v>0</v>
      </c>
      <c r="EXK5" s="17">
        <f t="shared" si="62"/>
        <v>0</v>
      </c>
      <c r="EXL5" s="17">
        <f t="shared" si="62"/>
        <v>0</v>
      </c>
      <c r="EXM5" s="17">
        <f t="shared" si="62"/>
        <v>0</v>
      </c>
      <c r="EXN5" s="17">
        <f t="shared" si="62"/>
        <v>0</v>
      </c>
      <c r="EXO5" s="17">
        <f t="shared" si="62"/>
        <v>0</v>
      </c>
      <c r="EXP5" s="17">
        <f t="shared" si="62"/>
        <v>0</v>
      </c>
      <c r="EXQ5" s="17">
        <f t="shared" si="62"/>
        <v>0</v>
      </c>
      <c r="EXR5" s="17">
        <f t="shared" si="62"/>
        <v>0</v>
      </c>
      <c r="EXS5" s="17">
        <f t="shared" si="62"/>
        <v>0</v>
      </c>
      <c r="EXT5" s="17">
        <f t="shared" si="62"/>
        <v>0</v>
      </c>
      <c r="EXU5" s="17">
        <f t="shared" si="62"/>
        <v>0</v>
      </c>
      <c r="EXV5" s="17">
        <f t="shared" si="62"/>
        <v>0</v>
      </c>
      <c r="EXW5" s="17">
        <f t="shared" si="62"/>
        <v>0</v>
      </c>
      <c r="EXX5" s="17">
        <f t="shared" si="62"/>
        <v>0</v>
      </c>
      <c r="EXY5" s="17">
        <f t="shared" si="62"/>
        <v>0</v>
      </c>
      <c r="EXZ5" s="17">
        <f t="shared" si="62"/>
        <v>0</v>
      </c>
      <c r="EYA5" s="17">
        <f t="shared" si="62"/>
        <v>0</v>
      </c>
      <c r="EYB5" s="17">
        <f t="shared" si="62"/>
        <v>0</v>
      </c>
      <c r="EYC5" s="17">
        <f t="shared" si="62"/>
        <v>0</v>
      </c>
      <c r="EYD5" s="17">
        <f t="shared" si="62"/>
        <v>0</v>
      </c>
      <c r="EYE5" s="17">
        <f t="shared" si="62"/>
        <v>0</v>
      </c>
      <c r="EYF5" s="17">
        <f t="shared" ref="EYF5:FAQ5" si="63">SUM(EYF7:EYF1002)</f>
        <v>0</v>
      </c>
      <c r="EYG5" s="17">
        <f t="shared" si="63"/>
        <v>0</v>
      </c>
      <c r="EYH5" s="17">
        <f t="shared" si="63"/>
        <v>0</v>
      </c>
      <c r="EYI5" s="17">
        <f t="shared" si="63"/>
        <v>0</v>
      </c>
      <c r="EYJ5" s="17">
        <f t="shared" si="63"/>
        <v>0</v>
      </c>
      <c r="EYK5" s="17">
        <f t="shared" si="63"/>
        <v>0</v>
      </c>
      <c r="EYL5" s="17">
        <f t="shared" si="63"/>
        <v>0</v>
      </c>
      <c r="EYM5" s="17">
        <f t="shared" si="63"/>
        <v>0</v>
      </c>
      <c r="EYN5" s="17">
        <f t="shared" si="63"/>
        <v>0</v>
      </c>
      <c r="EYO5" s="17">
        <f t="shared" si="63"/>
        <v>0</v>
      </c>
      <c r="EYP5" s="17">
        <f t="shared" si="63"/>
        <v>0</v>
      </c>
      <c r="EYQ5" s="17">
        <f t="shared" si="63"/>
        <v>0</v>
      </c>
      <c r="EYR5" s="17">
        <f t="shared" si="63"/>
        <v>0</v>
      </c>
      <c r="EYS5" s="17">
        <f t="shared" si="63"/>
        <v>0</v>
      </c>
      <c r="EYT5" s="17">
        <f t="shared" si="63"/>
        <v>0</v>
      </c>
      <c r="EYU5" s="17">
        <f t="shared" si="63"/>
        <v>0</v>
      </c>
      <c r="EYV5" s="17">
        <f t="shared" si="63"/>
        <v>0</v>
      </c>
      <c r="EYW5" s="17">
        <f t="shared" si="63"/>
        <v>0</v>
      </c>
      <c r="EYX5" s="17">
        <f t="shared" si="63"/>
        <v>0</v>
      </c>
      <c r="EYY5" s="17">
        <f t="shared" si="63"/>
        <v>0</v>
      </c>
      <c r="EYZ5" s="17">
        <f t="shared" si="63"/>
        <v>0</v>
      </c>
      <c r="EZA5" s="17">
        <f t="shared" si="63"/>
        <v>0</v>
      </c>
      <c r="EZB5" s="17">
        <f t="shared" si="63"/>
        <v>0</v>
      </c>
      <c r="EZC5" s="17">
        <f t="shared" si="63"/>
        <v>0</v>
      </c>
      <c r="EZD5" s="17">
        <f t="shared" si="63"/>
        <v>0</v>
      </c>
      <c r="EZE5" s="17">
        <f t="shared" si="63"/>
        <v>0</v>
      </c>
      <c r="EZF5" s="17">
        <f t="shared" si="63"/>
        <v>0</v>
      </c>
      <c r="EZG5" s="17">
        <f t="shared" si="63"/>
        <v>0</v>
      </c>
      <c r="EZH5" s="17">
        <f t="shared" si="63"/>
        <v>0</v>
      </c>
      <c r="EZI5" s="17">
        <f t="shared" si="63"/>
        <v>0</v>
      </c>
      <c r="EZJ5" s="17">
        <f t="shared" si="63"/>
        <v>0</v>
      </c>
      <c r="EZK5" s="17">
        <f t="shared" si="63"/>
        <v>0</v>
      </c>
      <c r="EZL5" s="17">
        <f t="shared" si="63"/>
        <v>0</v>
      </c>
      <c r="EZM5" s="17">
        <f t="shared" si="63"/>
        <v>0</v>
      </c>
      <c r="EZN5" s="17">
        <f t="shared" si="63"/>
        <v>0</v>
      </c>
      <c r="EZO5" s="17">
        <f t="shared" si="63"/>
        <v>0</v>
      </c>
      <c r="EZP5" s="17">
        <f t="shared" si="63"/>
        <v>0</v>
      </c>
      <c r="EZQ5" s="17">
        <f t="shared" si="63"/>
        <v>0</v>
      </c>
      <c r="EZR5" s="17">
        <f t="shared" si="63"/>
        <v>0</v>
      </c>
      <c r="EZS5" s="17">
        <f t="shared" si="63"/>
        <v>0</v>
      </c>
      <c r="EZT5" s="17">
        <f t="shared" si="63"/>
        <v>0</v>
      </c>
      <c r="EZU5" s="17">
        <f t="shared" si="63"/>
        <v>0</v>
      </c>
      <c r="EZV5" s="17">
        <f t="shared" si="63"/>
        <v>0</v>
      </c>
      <c r="EZW5" s="17">
        <f t="shared" si="63"/>
        <v>0</v>
      </c>
      <c r="EZX5" s="17">
        <f t="shared" si="63"/>
        <v>0</v>
      </c>
      <c r="EZY5" s="17">
        <f t="shared" si="63"/>
        <v>0</v>
      </c>
      <c r="EZZ5" s="17">
        <f t="shared" si="63"/>
        <v>0</v>
      </c>
      <c r="FAA5" s="17">
        <f t="shared" si="63"/>
        <v>0</v>
      </c>
      <c r="FAB5" s="17">
        <f t="shared" si="63"/>
        <v>0</v>
      </c>
      <c r="FAC5" s="17">
        <f t="shared" si="63"/>
        <v>0</v>
      </c>
      <c r="FAD5" s="17">
        <f t="shared" si="63"/>
        <v>0</v>
      </c>
      <c r="FAE5" s="17">
        <f t="shared" si="63"/>
        <v>0</v>
      </c>
      <c r="FAF5" s="17">
        <f t="shared" si="63"/>
        <v>0</v>
      </c>
      <c r="FAG5" s="17">
        <f t="shared" si="63"/>
        <v>0</v>
      </c>
      <c r="FAH5" s="17">
        <f t="shared" si="63"/>
        <v>0</v>
      </c>
      <c r="FAI5" s="17">
        <f t="shared" si="63"/>
        <v>0</v>
      </c>
      <c r="FAJ5" s="17">
        <f t="shared" si="63"/>
        <v>0</v>
      </c>
      <c r="FAK5" s="17">
        <f t="shared" si="63"/>
        <v>0</v>
      </c>
      <c r="FAL5" s="17">
        <f t="shared" si="63"/>
        <v>0</v>
      </c>
      <c r="FAM5" s="17">
        <f t="shared" si="63"/>
        <v>0</v>
      </c>
      <c r="FAN5" s="17">
        <f t="shared" si="63"/>
        <v>0</v>
      </c>
      <c r="FAO5" s="17">
        <f t="shared" si="63"/>
        <v>0</v>
      </c>
      <c r="FAP5" s="17">
        <f t="shared" si="63"/>
        <v>0</v>
      </c>
      <c r="FAQ5" s="17">
        <f t="shared" si="63"/>
        <v>0</v>
      </c>
      <c r="FAR5" s="17">
        <f t="shared" ref="FAR5:FDC5" si="64">SUM(FAR7:FAR1002)</f>
        <v>0</v>
      </c>
      <c r="FAS5" s="17">
        <f t="shared" si="64"/>
        <v>0</v>
      </c>
      <c r="FAT5" s="17">
        <f t="shared" si="64"/>
        <v>0</v>
      </c>
      <c r="FAU5" s="17">
        <f t="shared" si="64"/>
        <v>0</v>
      </c>
      <c r="FAV5" s="17">
        <f t="shared" si="64"/>
        <v>0</v>
      </c>
      <c r="FAW5" s="17">
        <f t="shared" si="64"/>
        <v>0</v>
      </c>
      <c r="FAX5" s="17">
        <f t="shared" si="64"/>
        <v>0</v>
      </c>
      <c r="FAY5" s="17">
        <f t="shared" si="64"/>
        <v>0</v>
      </c>
      <c r="FAZ5" s="17">
        <f t="shared" si="64"/>
        <v>0</v>
      </c>
      <c r="FBA5" s="17">
        <f t="shared" si="64"/>
        <v>0</v>
      </c>
      <c r="FBB5" s="17">
        <f t="shared" si="64"/>
        <v>0</v>
      </c>
      <c r="FBC5" s="17">
        <f t="shared" si="64"/>
        <v>0</v>
      </c>
      <c r="FBD5" s="17">
        <f t="shared" si="64"/>
        <v>0</v>
      </c>
      <c r="FBE5" s="17">
        <f t="shared" si="64"/>
        <v>0</v>
      </c>
      <c r="FBF5" s="17">
        <f t="shared" si="64"/>
        <v>0</v>
      </c>
      <c r="FBG5" s="17">
        <f t="shared" si="64"/>
        <v>0</v>
      </c>
      <c r="FBH5" s="17">
        <f t="shared" si="64"/>
        <v>0</v>
      </c>
      <c r="FBI5" s="17">
        <f t="shared" si="64"/>
        <v>0</v>
      </c>
      <c r="FBJ5" s="17">
        <f t="shared" si="64"/>
        <v>0</v>
      </c>
      <c r="FBK5" s="17">
        <f t="shared" si="64"/>
        <v>0</v>
      </c>
      <c r="FBL5" s="17">
        <f t="shared" si="64"/>
        <v>0</v>
      </c>
      <c r="FBM5" s="17">
        <f t="shared" si="64"/>
        <v>0</v>
      </c>
      <c r="FBN5" s="17">
        <f t="shared" si="64"/>
        <v>0</v>
      </c>
      <c r="FBO5" s="17">
        <f t="shared" si="64"/>
        <v>0</v>
      </c>
      <c r="FBP5" s="17">
        <f t="shared" si="64"/>
        <v>0</v>
      </c>
      <c r="FBQ5" s="17">
        <f t="shared" si="64"/>
        <v>0</v>
      </c>
      <c r="FBR5" s="17">
        <f t="shared" si="64"/>
        <v>0</v>
      </c>
      <c r="FBS5" s="17">
        <f t="shared" si="64"/>
        <v>0</v>
      </c>
      <c r="FBT5" s="17">
        <f t="shared" si="64"/>
        <v>0</v>
      </c>
      <c r="FBU5" s="17">
        <f t="shared" si="64"/>
        <v>0</v>
      </c>
      <c r="FBV5" s="17">
        <f t="shared" si="64"/>
        <v>0</v>
      </c>
      <c r="FBW5" s="17">
        <f t="shared" si="64"/>
        <v>0</v>
      </c>
      <c r="FBX5" s="17">
        <f t="shared" si="64"/>
        <v>0</v>
      </c>
      <c r="FBY5" s="17">
        <f t="shared" si="64"/>
        <v>0</v>
      </c>
      <c r="FBZ5" s="17">
        <f t="shared" si="64"/>
        <v>0</v>
      </c>
      <c r="FCA5" s="17">
        <f t="shared" si="64"/>
        <v>0</v>
      </c>
      <c r="FCB5" s="17">
        <f t="shared" si="64"/>
        <v>0</v>
      </c>
      <c r="FCC5" s="17">
        <f t="shared" si="64"/>
        <v>0</v>
      </c>
      <c r="FCD5" s="17">
        <f t="shared" si="64"/>
        <v>0</v>
      </c>
      <c r="FCE5" s="17">
        <f t="shared" si="64"/>
        <v>0</v>
      </c>
      <c r="FCF5" s="17">
        <f t="shared" si="64"/>
        <v>0</v>
      </c>
      <c r="FCG5" s="17">
        <f t="shared" si="64"/>
        <v>0</v>
      </c>
      <c r="FCH5" s="17">
        <f t="shared" si="64"/>
        <v>0</v>
      </c>
      <c r="FCI5" s="17">
        <f t="shared" si="64"/>
        <v>0</v>
      </c>
      <c r="FCJ5" s="17">
        <f t="shared" si="64"/>
        <v>0</v>
      </c>
      <c r="FCK5" s="17">
        <f t="shared" si="64"/>
        <v>0</v>
      </c>
      <c r="FCL5" s="17">
        <f t="shared" si="64"/>
        <v>0</v>
      </c>
      <c r="FCM5" s="17">
        <f t="shared" si="64"/>
        <v>0</v>
      </c>
      <c r="FCN5" s="17">
        <f t="shared" si="64"/>
        <v>0</v>
      </c>
      <c r="FCO5" s="17">
        <f t="shared" si="64"/>
        <v>0</v>
      </c>
      <c r="FCP5" s="17">
        <f t="shared" si="64"/>
        <v>0</v>
      </c>
      <c r="FCQ5" s="17">
        <f t="shared" si="64"/>
        <v>0</v>
      </c>
      <c r="FCR5" s="17">
        <f t="shared" si="64"/>
        <v>0</v>
      </c>
      <c r="FCS5" s="17">
        <f t="shared" si="64"/>
        <v>0</v>
      </c>
      <c r="FCT5" s="17">
        <f t="shared" si="64"/>
        <v>0</v>
      </c>
      <c r="FCU5" s="17">
        <f t="shared" si="64"/>
        <v>0</v>
      </c>
      <c r="FCV5" s="17">
        <f t="shared" si="64"/>
        <v>0</v>
      </c>
      <c r="FCW5" s="17">
        <f t="shared" si="64"/>
        <v>0</v>
      </c>
      <c r="FCX5" s="17">
        <f t="shared" si="64"/>
        <v>0</v>
      </c>
      <c r="FCY5" s="17">
        <f t="shared" si="64"/>
        <v>0</v>
      </c>
      <c r="FCZ5" s="17">
        <f t="shared" si="64"/>
        <v>0</v>
      </c>
      <c r="FDA5" s="17">
        <f t="shared" si="64"/>
        <v>0</v>
      </c>
      <c r="FDB5" s="17">
        <f t="shared" si="64"/>
        <v>0</v>
      </c>
      <c r="FDC5" s="17">
        <f t="shared" si="64"/>
        <v>0</v>
      </c>
      <c r="FDD5" s="17">
        <f t="shared" ref="FDD5:FFO5" si="65">SUM(FDD7:FDD1002)</f>
        <v>0</v>
      </c>
      <c r="FDE5" s="17">
        <f t="shared" si="65"/>
        <v>0</v>
      </c>
      <c r="FDF5" s="17">
        <f t="shared" si="65"/>
        <v>0</v>
      </c>
      <c r="FDG5" s="17">
        <f t="shared" si="65"/>
        <v>0</v>
      </c>
      <c r="FDH5" s="17">
        <f t="shared" si="65"/>
        <v>0</v>
      </c>
      <c r="FDI5" s="17">
        <f t="shared" si="65"/>
        <v>0</v>
      </c>
      <c r="FDJ5" s="17">
        <f t="shared" si="65"/>
        <v>0</v>
      </c>
      <c r="FDK5" s="17">
        <f t="shared" si="65"/>
        <v>0</v>
      </c>
      <c r="FDL5" s="17">
        <f t="shared" si="65"/>
        <v>0</v>
      </c>
      <c r="FDM5" s="17">
        <f t="shared" si="65"/>
        <v>0</v>
      </c>
      <c r="FDN5" s="17">
        <f t="shared" si="65"/>
        <v>0</v>
      </c>
      <c r="FDO5" s="17">
        <f t="shared" si="65"/>
        <v>0</v>
      </c>
      <c r="FDP5" s="17">
        <f t="shared" si="65"/>
        <v>0</v>
      </c>
      <c r="FDQ5" s="17">
        <f t="shared" si="65"/>
        <v>0</v>
      </c>
      <c r="FDR5" s="17">
        <f t="shared" si="65"/>
        <v>0</v>
      </c>
      <c r="FDS5" s="17">
        <f t="shared" si="65"/>
        <v>0</v>
      </c>
      <c r="FDT5" s="17">
        <f t="shared" si="65"/>
        <v>0</v>
      </c>
      <c r="FDU5" s="17">
        <f t="shared" si="65"/>
        <v>0</v>
      </c>
      <c r="FDV5" s="17">
        <f t="shared" si="65"/>
        <v>0</v>
      </c>
      <c r="FDW5" s="17">
        <f t="shared" si="65"/>
        <v>0</v>
      </c>
      <c r="FDX5" s="17">
        <f t="shared" si="65"/>
        <v>0</v>
      </c>
      <c r="FDY5" s="17">
        <f t="shared" si="65"/>
        <v>0</v>
      </c>
      <c r="FDZ5" s="17">
        <f t="shared" si="65"/>
        <v>0</v>
      </c>
      <c r="FEA5" s="17">
        <f t="shared" si="65"/>
        <v>0</v>
      </c>
      <c r="FEB5" s="17">
        <f t="shared" si="65"/>
        <v>0</v>
      </c>
      <c r="FEC5" s="17">
        <f t="shared" si="65"/>
        <v>0</v>
      </c>
      <c r="FED5" s="17">
        <f t="shared" si="65"/>
        <v>0</v>
      </c>
      <c r="FEE5" s="17">
        <f t="shared" si="65"/>
        <v>0</v>
      </c>
      <c r="FEF5" s="17">
        <f t="shared" si="65"/>
        <v>0</v>
      </c>
      <c r="FEG5" s="17">
        <f t="shared" si="65"/>
        <v>0</v>
      </c>
      <c r="FEH5" s="17">
        <f t="shared" si="65"/>
        <v>0</v>
      </c>
      <c r="FEI5" s="17">
        <f t="shared" si="65"/>
        <v>0</v>
      </c>
      <c r="FEJ5" s="17">
        <f t="shared" si="65"/>
        <v>0</v>
      </c>
      <c r="FEK5" s="17">
        <f t="shared" si="65"/>
        <v>0</v>
      </c>
      <c r="FEL5" s="17">
        <f t="shared" si="65"/>
        <v>0</v>
      </c>
      <c r="FEM5" s="17">
        <f t="shared" si="65"/>
        <v>0</v>
      </c>
      <c r="FEN5" s="17">
        <f t="shared" si="65"/>
        <v>0</v>
      </c>
      <c r="FEO5" s="17">
        <f t="shared" si="65"/>
        <v>0</v>
      </c>
      <c r="FEP5" s="17">
        <f t="shared" si="65"/>
        <v>0</v>
      </c>
      <c r="FEQ5" s="17">
        <f t="shared" si="65"/>
        <v>0</v>
      </c>
      <c r="FER5" s="17">
        <f t="shared" si="65"/>
        <v>0</v>
      </c>
      <c r="FES5" s="17">
        <f t="shared" si="65"/>
        <v>0</v>
      </c>
      <c r="FET5" s="17">
        <f t="shared" si="65"/>
        <v>0</v>
      </c>
      <c r="FEU5" s="17">
        <f t="shared" si="65"/>
        <v>0</v>
      </c>
      <c r="FEV5" s="17">
        <f t="shared" si="65"/>
        <v>0</v>
      </c>
      <c r="FEW5" s="17">
        <f t="shared" si="65"/>
        <v>0</v>
      </c>
      <c r="FEX5" s="17">
        <f t="shared" si="65"/>
        <v>0</v>
      </c>
      <c r="FEY5" s="17">
        <f t="shared" si="65"/>
        <v>0</v>
      </c>
      <c r="FEZ5" s="17">
        <f t="shared" si="65"/>
        <v>0</v>
      </c>
      <c r="FFA5" s="17">
        <f t="shared" si="65"/>
        <v>0</v>
      </c>
      <c r="FFB5" s="17">
        <f t="shared" si="65"/>
        <v>0</v>
      </c>
      <c r="FFC5" s="17">
        <f t="shared" si="65"/>
        <v>0</v>
      </c>
      <c r="FFD5" s="17">
        <f t="shared" si="65"/>
        <v>0</v>
      </c>
      <c r="FFE5" s="17">
        <f t="shared" si="65"/>
        <v>0</v>
      </c>
      <c r="FFF5" s="17">
        <f t="shared" si="65"/>
        <v>0</v>
      </c>
      <c r="FFG5" s="17">
        <f t="shared" si="65"/>
        <v>0</v>
      </c>
      <c r="FFH5" s="17">
        <f t="shared" si="65"/>
        <v>0</v>
      </c>
      <c r="FFI5" s="17">
        <f t="shared" si="65"/>
        <v>0</v>
      </c>
      <c r="FFJ5" s="17">
        <f t="shared" si="65"/>
        <v>0</v>
      </c>
      <c r="FFK5" s="17">
        <f t="shared" si="65"/>
        <v>0</v>
      </c>
      <c r="FFL5" s="17">
        <f t="shared" si="65"/>
        <v>0</v>
      </c>
      <c r="FFM5" s="17">
        <f t="shared" si="65"/>
        <v>0</v>
      </c>
      <c r="FFN5" s="17">
        <f t="shared" si="65"/>
        <v>0</v>
      </c>
      <c r="FFO5" s="17">
        <f t="shared" si="65"/>
        <v>0</v>
      </c>
      <c r="FFP5" s="17">
        <f t="shared" ref="FFP5:FIA5" si="66">SUM(FFP7:FFP1002)</f>
        <v>0</v>
      </c>
      <c r="FFQ5" s="17">
        <f t="shared" si="66"/>
        <v>0</v>
      </c>
      <c r="FFR5" s="17">
        <f t="shared" si="66"/>
        <v>0</v>
      </c>
      <c r="FFS5" s="17">
        <f t="shared" si="66"/>
        <v>0</v>
      </c>
      <c r="FFT5" s="17">
        <f t="shared" si="66"/>
        <v>0</v>
      </c>
      <c r="FFU5" s="17">
        <f t="shared" si="66"/>
        <v>0</v>
      </c>
      <c r="FFV5" s="17">
        <f t="shared" si="66"/>
        <v>0</v>
      </c>
      <c r="FFW5" s="17">
        <f t="shared" si="66"/>
        <v>0</v>
      </c>
      <c r="FFX5" s="17">
        <f t="shared" si="66"/>
        <v>0</v>
      </c>
      <c r="FFY5" s="17">
        <f t="shared" si="66"/>
        <v>0</v>
      </c>
      <c r="FFZ5" s="17">
        <f t="shared" si="66"/>
        <v>0</v>
      </c>
      <c r="FGA5" s="17">
        <f t="shared" si="66"/>
        <v>0</v>
      </c>
      <c r="FGB5" s="17">
        <f t="shared" si="66"/>
        <v>0</v>
      </c>
      <c r="FGC5" s="17">
        <f t="shared" si="66"/>
        <v>0</v>
      </c>
      <c r="FGD5" s="17">
        <f t="shared" si="66"/>
        <v>0</v>
      </c>
      <c r="FGE5" s="17">
        <f t="shared" si="66"/>
        <v>0</v>
      </c>
      <c r="FGF5" s="17">
        <f t="shared" si="66"/>
        <v>0</v>
      </c>
      <c r="FGG5" s="17">
        <f t="shared" si="66"/>
        <v>0</v>
      </c>
      <c r="FGH5" s="17">
        <f t="shared" si="66"/>
        <v>0</v>
      </c>
      <c r="FGI5" s="17">
        <f t="shared" si="66"/>
        <v>0</v>
      </c>
      <c r="FGJ5" s="17">
        <f t="shared" si="66"/>
        <v>0</v>
      </c>
      <c r="FGK5" s="17">
        <f t="shared" si="66"/>
        <v>0</v>
      </c>
      <c r="FGL5" s="17">
        <f t="shared" si="66"/>
        <v>0</v>
      </c>
      <c r="FGM5" s="17">
        <f t="shared" si="66"/>
        <v>0</v>
      </c>
      <c r="FGN5" s="17">
        <f t="shared" si="66"/>
        <v>0</v>
      </c>
      <c r="FGO5" s="17">
        <f t="shared" si="66"/>
        <v>0</v>
      </c>
      <c r="FGP5" s="17">
        <f t="shared" si="66"/>
        <v>0</v>
      </c>
      <c r="FGQ5" s="17">
        <f t="shared" si="66"/>
        <v>0</v>
      </c>
      <c r="FGR5" s="17">
        <f t="shared" si="66"/>
        <v>0</v>
      </c>
      <c r="FGS5" s="17">
        <f t="shared" si="66"/>
        <v>0</v>
      </c>
      <c r="FGT5" s="17">
        <f t="shared" si="66"/>
        <v>0</v>
      </c>
      <c r="FGU5" s="17">
        <f t="shared" si="66"/>
        <v>0</v>
      </c>
      <c r="FGV5" s="17">
        <f t="shared" si="66"/>
        <v>0</v>
      </c>
      <c r="FGW5" s="17">
        <f t="shared" si="66"/>
        <v>0</v>
      </c>
      <c r="FGX5" s="17">
        <f t="shared" si="66"/>
        <v>0</v>
      </c>
      <c r="FGY5" s="17">
        <f t="shared" si="66"/>
        <v>0</v>
      </c>
      <c r="FGZ5" s="17">
        <f t="shared" si="66"/>
        <v>0</v>
      </c>
      <c r="FHA5" s="17">
        <f t="shared" si="66"/>
        <v>0</v>
      </c>
      <c r="FHB5" s="17">
        <f t="shared" si="66"/>
        <v>0</v>
      </c>
      <c r="FHC5" s="17">
        <f t="shared" si="66"/>
        <v>0</v>
      </c>
      <c r="FHD5" s="17">
        <f t="shared" si="66"/>
        <v>0</v>
      </c>
      <c r="FHE5" s="17">
        <f t="shared" si="66"/>
        <v>0</v>
      </c>
      <c r="FHF5" s="17">
        <f t="shared" si="66"/>
        <v>0</v>
      </c>
      <c r="FHG5" s="17">
        <f t="shared" si="66"/>
        <v>0</v>
      </c>
      <c r="FHH5" s="17">
        <f t="shared" si="66"/>
        <v>0</v>
      </c>
      <c r="FHI5" s="17">
        <f t="shared" si="66"/>
        <v>0</v>
      </c>
      <c r="FHJ5" s="17">
        <f t="shared" si="66"/>
        <v>0</v>
      </c>
      <c r="FHK5" s="17">
        <f t="shared" si="66"/>
        <v>0</v>
      </c>
      <c r="FHL5" s="17">
        <f t="shared" si="66"/>
        <v>0</v>
      </c>
      <c r="FHM5" s="17">
        <f t="shared" si="66"/>
        <v>0</v>
      </c>
      <c r="FHN5" s="17">
        <f t="shared" si="66"/>
        <v>0</v>
      </c>
      <c r="FHO5" s="17">
        <f t="shared" si="66"/>
        <v>0</v>
      </c>
      <c r="FHP5" s="17">
        <f t="shared" si="66"/>
        <v>0</v>
      </c>
      <c r="FHQ5" s="17">
        <f t="shared" si="66"/>
        <v>0</v>
      </c>
      <c r="FHR5" s="17">
        <f t="shared" si="66"/>
        <v>0</v>
      </c>
      <c r="FHS5" s="17">
        <f t="shared" si="66"/>
        <v>0</v>
      </c>
      <c r="FHT5" s="17">
        <f t="shared" si="66"/>
        <v>0</v>
      </c>
      <c r="FHU5" s="17">
        <f t="shared" si="66"/>
        <v>0</v>
      </c>
      <c r="FHV5" s="17">
        <f t="shared" si="66"/>
        <v>0</v>
      </c>
      <c r="FHW5" s="17">
        <f t="shared" si="66"/>
        <v>0</v>
      </c>
      <c r="FHX5" s="17">
        <f t="shared" si="66"/>
        <v>0</v>
      </c>
      <c r="FHY5" s="17">
        <f t="shared" si="66"/>
        <v>0</v>
      </c>
      <c r="FHZ5" s="17">
        <f t="shared" si="66"/>
        <v>0</v>
      </c>
      <c r="FIA5" s="17">
        <f t="shared" si="66"/>
        <v>0</v>
      </c>
      <c r="FIB5" s="17">
        <f t="shared" ref="FIB5:FKM5" si="67">SUM(FIB7:FIB1002)</f>
        <v>0</v>
      </c>
      <c r="FIC5" s="17">
        <f t="shared" si="67"/>
        <v>0</v>
      </c>
      <c r="FID5" s="17">
        <f t="shared" si="67"/>
        <v>0</v>
      </c>
      <c r="FIE5" s="17">
        <f t="shared" si="67"/>
        <v>0</v>
      </c>
      <c r="FIF5" s="17">
        <f t="shared" si="67"/>
        <v>0</v>
      </c>
      <c r="FIG5" s="17">
        <f t="shared" si="67"/>
        <v>0</v>
      </c>
      <c r="FIH5" s="17">
        <f t="shared" si="67"/>
        <v>0</v>
      </c>
      <c r="FII5" s="17">
        <f t="shared" si="67"/>
        <v>0</v>
      </c>
      <c r="FIJ5" s="17">
        <f t="shared" si="67"/>
        <v>0</v>
      </c>
      <c r="FIK5" s="17">
        <f t="shared" si="67"/>
        <v>0</v>
      </c>
      <c r="FIL5" s="17">
        <f t="shared" si="67"/>
        <v>0</v>
      </c>
      <c r="FIM5" s="17">
        <f t="shared" si="67"/>
        <v>0</v>
      </c>
      <c r="FIN5" s="17">
        <f t="shared" si="67"/>
        <v>0</v>
      </c>
      <c r="FIO5" s="17">
        <f t="shared" si="67"/>
        <v>0</v>
      </c>
      <c r="FIP5" s="17">
        <f t="shared" si="67"/>
        <v>0</v>
      </c>
      <c r="FIQ5" s="17">
        <f t="shared" si="67"/>
        <v>0</v>
      </c>
      <c r="FIR5" s="17">
        <f t="shared" si="67"/>
        <v>0</v>
      </c>
      <c r="FIS5" s="17">
        <f t="shared" si="67"/>
        <v>0</v>
      </c>
      <c r="FIT5" s="17">
        <f t="shared" si="67"/>
        <v>0</v>
      </c>
      <c r="FIU5" s="17">
        <f t="shared" si="67"/>
        <v>0</v>
      </c>
      <c r="FIV5" s="17">
        <f t="shared" si="67"/>
        <v>0</v>
      </c>
      <c r="FIW5" s="17">
        <f t="shared" si="67"/>
        <v>0</v>
      </c>
      <c r="FIX5" s="17">
        <f t="shared" si="67"/>
        <v>0</v>
      </c>
      <c r="FIY5" s="17">
        <f t="shared" si="67"/>
        <v>0</v>
      </c>
      <c r="FIZ5" s="17">
        <f t="shared" si="67"/>
        <v>0</v>
      </c>
      <c r="FJA5" s="17">
        <f t="shared" si="67"/>
        <v>0</v>
      </c>
      <c r="FJB5" s="17">
        <f t="shared" si="67"/>
        <v>0</v>
      </c>
      <c r="FJC5" s="17">
        <f t="shared" si="67"/>
        <v>0</v>
      </c>
      <c r="FJD5" s="17">
        <f t="shared" si="67"/>
        <v>0</v>
      </c>
      <c r="FJE5" s="17">
        <f t="shared" si="67"/>
        <v>0</v>
      </c>
      <c r="FJF5" s="17">
        <f t="shared" si="67"/>
        <v>0</v>
      </c>
      <c r="FJG5" s="17">
        <f t="shared" si="67"/>
        <v>0</v>
      </c>
      <c r="FJH5" s="17">
        <f t="shared" si="67"/>
        <v>0</v>
      </c>
      <c r="FJI5" s="17">
        <f t="shared" si="67"/>
        <v>0</v>
      </c>
      <c r="FJJ5" s="17">
        <f t="shared" si="67"/>
        <v>0</v>
      </c>
      <c r="FJK5" s="17">
        <f t="shared" si="67"/>
        <v>0</v>
      </c>
      <c r="FJL5" s="17">
        <f t="shared" si="67"/>
        <v>0</v>
      </c>
      <c r="FJM5" s="17">
        <f t="shared" si="67"/>
        <v>0</v>
      </c>
      <c r="FJN5" s="17">
        <f t="shared" si="67"/>
        <v>0</v>
      </c>
      <c r="FJO5" s="17">
        <f t="shared" si="67"/>
        <v>0</v>
      </c>
      <c r="FJP5" s="17">
        <f t="shared" si="67"/>
        <v>0</v>
      </c>
      <c r="FJQ5" s="17">
        <f t="shared" si="67"/>
        <v>0</v>
      </c>
      <c r="FJR5" s="17">
        <f t="shared" si="67"/>
        <v>0</v>
      </c>
      <c r="FJS5" s="17">
        <f t="shared" si="67"/>
        <v>0</v>
      </c>
      <c r="FJT5" s="17">
        <f t="shared" si="67"/>
        <v>0</v>
      </c>
      <c r="FJU5" s="17">
        <f t="shared" si="67"/>
        <v>0</v>
      </c>
      <c r="FJV5" s="17">
        <f t="shared" si="67"/>
        <v>0</v>
      </c>
      <c r="FJW5" s="17">
        <f t="shared" si="67"/>
        <v>0</v>
      </c>
      <c r="FJX5" s="17">
        <f t="shared" si="67"/>
        <v>0</v>
      </c>
      <c r="FJY5" s="17">
        <f t="shared" si="67"/>
        <v>0</v>
      </c>
      <c r="FJZ5" s="17">
        <f t="shared" si="67"/>
        <v>0</v>
      </c>
      <c r="FKA5" s="17">
        <f t="shared" si="67"/>
        <v>0</v>
      </c>
      <c r="FKB5" s="17">
        <f t="shared" si="67"/>
        <v>0</v>
      </c>
      <c r="FKC5" s="17">
        <f t="shared" si="67"/>
        <v>0</v>
      </c>
      <c r="FKD5" s="17">
        <f t="shared" si="67"/>
        <v>0</v>
      </c>
      <c r="FKE5" s="17">
        <f t="shared" si="67"/>
        <v>0</v>
      </c>
      <c r="FKF5" s="17">
        <f t="shared" si="67"/>
        <v>0</v>
      </c>
      <c r="FKG5" s="17">
        <f t="shared" si="67"/>
        <v>0</v>
      </c>
      <c r="FKH5" s="17">
        <f t="shared" si="67"/>
        <v>0</v>
      </c>
      <c r="FKI5" s="17">
        <f t="shared" si="67"/>
        <v>0</v>
      </c>
      <c r="FKJ5" s="17">
        <f t="shared" si="67"/>
        <v>0</v>
      </c>
      <c r="FKK5" s="17">
        <f t="shared" si="67"/>
        <v>0</v>
      </c>
      <c r="FKL5" s="17">
        <f t="shared" si="67"/>
        <v>0</v>
      </c>
      <c r="FKM5" s="17">
        <f t="shared" si="67"/>
        <v>0</v>
      </c>
      <c r="FKN5" s="17">
        <f t="shared" ref="FKN5:FMY5" si="68">SUM(FKN7:FKN1002)</f>
        <v>0</v>
      </c>
      <c r="FKO5" s="17">
        <f t="shared" si="68"/>
        <v>0</v>
      </c>
      <c r="FKP5" s="17">
        <f t="shared" si="68"/>
        <v>0</v>
      </c>
      <c r="FKQ5" s="17">
        <f t="shared" si="68"/>
        <v>0</v>
      </c>
      <c r="FKR5" s="17">
        <f t="shared" si="68"/>
        <v>0</v>
      </c>
      <c r="FKS5" s="17">
        <f t="shared" si="68"/>
        <v>0</v>
      </c>
      <c r="FKT5" s="17">
        <f t="shared" si="68"/>
        <v>0</v>
      </c>
      <c r="FKU5" s="17">
        <f t="shared" si="68"/>
        <v>0</v>
      </c>
      <c r="FKV5" s="17">
        <f t="shared" si="68"/>
        <v>0</v>
      </c>
      <c r="FKW5" s="17">
        <f t="shared" si="68"/>
        <v>0</v>
      </c>
      <c r="FKX5" s="17">
        <f t="shared" si="68"/>
        <v>0</v>
      </c>
      <c r="FKY5" s="17">
        <f t="shared" si="68"/>
        <v>0</v>
      </c>
      <c r="FKZ5" s="17">
        <f t="shared" si="68"/>
        <v>0</v>
      </c>
      <c r="FLA5" s="17">
        <f t="shared" si="68"/>
        <v>0</v>
      </c>
      <c r="FLB5" s="17">
        <f t="shared" si="68"/>
        <v>0</v>
      </c>
      <c r="FLC5" s="17">
        <f t="shared" si="68"/>
        <v>0</v>
      </c>
      <c r="FLD5" s="17">
        <f t="shared" si="68"/>
        <v>0</v>
      </c>
      <c r="FLE5" s="17">
        <f t="shared" si="68"/>
        <v>0</v>
      </c>
      <c r="FLF5" s="17">
        <f t="shared" si="68"/>
        <v>0</v>
      </c>
      <c r="FLG5" s="17">
        <f t="shared" si="68"/>
        <v>0</v>
      </c>
      <c r="FLH5" s="17">
        <f t="shared" si="68"/>
        <v>0</v>
      </c>
      <c r="FLI5" s="17">
        <f t="shared" si="68"/>
        <v>0</v>
      </c>
      <c r="FLJ5" s="17">
        <f t="shared" si="68"/>
        <v>0</v>
      </c>
      <c r="FLK5" s="17">
        <f t="shared" si="68"/>
        <v>0</v>
      </c>
      <c r="FLL5" s="17">
        <f t="shared" si="68"/>
        <v>0</v>
      </c>
      <c r="FLM5" s="17">
        <f t="shared" si="68"/>
        <v>0</v>
      </c>
      <c r="FLN5" s="17">
        <f t="shared" si="68"/>
        <v>0</v>
      </c>
      <c r="FLO5" s="17">
        <f t="shared" si="68"/>
        <v>0</v>
      </c>
      <c r="FLP5" s="17">
        <f t="shared" si="68"/>
        <v>0</v>
      </c>
      <c r="FLQ5" s="17">
        <f t="shared" si="68"/>
        <v>0</v>
      </c>
      <c r="FLR5" s="17">
        <f t="shared" si="68"/>
        <v>0</v>
      </c>
      <c r="FLS5" s="17">
        <f t="shared" si="68"/>
        <v>0</v>
      </c>
      <c r="FLT5" s="17">
        <f t="shared" si="68"/>
        <v>0</v>
      </c>
      <c r="FLU5" s="17">
        <f t="shared" si="68"/>
        <v>0</v>
      </c>
      <c r="FLV5" s="17">
        <f t="shared" si="68"/>
        <v>0</v>
      </c>
      <c r="FLW5" s="17">
        <f t="shared" si="68"/>
        <v>0</v>
      </c>
      <c r="FLX5" s="17">
        <f t="shared" si="68"/>
        <v>0</v>
      </c>
      <c r="FLY5" s="17">
        <f t="shared" si="68"/>
        <v>0</v>
      </c>
      <c r="FLZ5" s="17">
        <f t="shared" si="68"/>
        <v>0</v>
      </c>
      <c r="FMA5" s="17">
        <f t="shared" si="68"/>
        <v>0</v>
      </c>
      <c r="FMB5" s="17">
        <f t="shared" si="68"/>
        <v>0</v>
      </c>
      <c r="FMC5" s="17">
        <f t="shared" si="68"/>
        <v>0</v>
      </c>
      <c r="FMD5" s="17">
        <f t="shared" si="68"/>
        <v>0</v>
      </c>
      <c r="FME5" s="17">
        <f t="shared" si="68"/>
        <v>0</v>
      </c>
      <c r="FMF5" s="17">
        <f t="shared" si="68"/>
        <v>0</v>
      </c>
      <c r="FMG5" s="17">
        <f t="shared" si="68"/>
        <v>0</v>
      </c>
      <c r="FMH5" s="17">
        <f t="shared" si="68"/>
        <v>0</v>
      </c>
      <c r="FMI5" s="17">
        <f t="shared" si="68"/>
        <v>0</v>
      </c>
      <c r="FMJ5" s="17">
        <f t="shared" si="68"/>
        <v>0</v>
      </c>
      <c r="FMK5" s="17">
        <f t="shared" si="68"/>
        <v>0</v>
      </c>
      <c r="FML5" s="17">
        <f t="shared" si="68"/>
        <v>0</v>
      </c>
      <c r="FMM5" s="17">
        <f t="shared" si="68"/>
        <v>0</v>
      </c>
      <c r="FMN5" s="17">
        <f t="shared" si="68"/>
        <v>0</v>
      </c>
      <c r="FMO5" s="17">
        <f t="shared" si="68"/>
        <v>0</v>
      </c>
      <c r="FMP5" s="17">
        <f t="shared" si="68"/>
        <v>0</v>
      </c>
      <c r="FMQ5" s="17">
        <f t="shared" si="68"/>
        <v>0</v>
      </c>
      <c r="FMR5" s="17">
        <f t="shared" si="68"/>
        <v>0</v>
      </c>
      <c r="FMS5" s="17">
        <f t="shared" si="68"/>
        <v>0</v>
      </c>
      <c r="FMT5" s="17">
        <f t="shared" si="68"/>
        <v>0</v>
      </c>
      <c r="FMU5" s="17">
        <f t="shared" si="68"/>
        <v>0</v>
      </c>
      <c r="FMV5" s="17">
        <f t="shared" si="68"/>
        <v>0</v>
      </c>
      <c r="FMW5" s="17">
        <f t="shared" si="68"/>
        <v>0</v>
      </c>
      <c r="FMX5" s="17">
        <f t="shared" si="68"/>
        <v>0</v>
      </c>
      <c r="FMY5" s="17">
        <f t="shared" si="68"/>
        <v>0</v>
      </c>
      <c r="FMZ5" s="17">
        <f t="shared" ref="FMZ5:FPK5" si="69">SUM(FMZ7:FMZ1002)</f>
        <v>0</v>
      </c>
      <c r="FNA5" s="17">
        <f t="shared" si="69"/>
        <v>0</v>
      </c>
      <c r="FNB5" s="17">
        <f t="shared" si="69"/>
        <v>0</v>
      </c>
      <c r="FNC5" s="17">
        <f t="shared" si="69"/>
        <v>0</v>
      </c>
      <c r="FND5" s="17">
        <f t="shared" si="69"/>
        <v>0</v>
      </c>
      <c r="FNE5" s="17">
        <f t="shared" si="69"/>
        <v>0</v>
      </c>
      <c r="FNF5" s="17">
        <f t="shared" si="69"/>
        <v>0</v>
      </c>
      <c r="FNG5" s="17">
        <f t="shared" si="69"/>
        <v>0</v>
      </c>
      <c r="FNH5" s="17">
        <f t="shared" si="69"/>
        <v>0</v>
      </c>
      <c r="FNI5" s="17">
        <f t="shared" si="69"/>
        <v>0</v>
      </c>
      <c r="FNJ5" s="17">
        <f t="shared" si="69"/>
        <v>0</v>
      </c>
      <c r="FNK5" s="17">
        <f t="shared" si="69"/>
        <v>0</v>
      </c>
      <c r="FNL5" s="17">
        <f t="shared" si="69"/>
        <v>0</v>
      </c>
      <c r="FNM5" s="17">
        <f t="shared" si="69"/>
        <v>0</v>
      </c>
      <c r="FNN5" s="17">
        <f t="shared" si="69"/>
        <v>0</v>
      </c>
      <c r="FNO5" s="17">
        <f t="shared" si="69"/>
        <v>0</v>
      </c>
      <c r="FNP5" s="17">
        <f t="shared" si="69"/>
        <v>0</v>
      </c>
      <c r="FNQ5" s="17">
        <f t="shared" si="69"/>
        <v>0</v>
      </c>
      <c r="FNR5" s="17">
        <f t="shared" si="69"/>
        <v>0</v>
      </c>
      <c r="FNS5" s="17">
        <f t="shared" si="69"/>
        <v>0</v>
      </c>
      <c r="FNT5" s="17">
        <f t="shared" si="69"/>
        <v>0</v>
      </c>
      <c r="FNU5" s="17">
        <f t="shared" si="69"/>
        <v>0</v>
      </c>
      <c r="FNV5" s="17">
        <f t="shared" si="69"/>
        <v>0</v>
      </c>
      <c r="FNW5" s="17">
        <f t="shared" si="69"/>
        <v>0</v>
      </c>
      <c r="FNX5" s="17">
        <f t="shared" si="69"/>
        <v>0</v>
      </c>
      <c r="FNY5" s="17">
        <f t="shared" si="69"/>
        <v>0</v>
      </c>
      <c r="FNZ5" s="17">
        <f t="shared" si="69"/>
        <v>0</v>
      </c>
      <c r="FOA5" s="17">
        <f t="shared" si="69"/>
        <v>0</v>
      </c>
      <c r="FOB5" s="17">
        <f t="shared" si="69"/>
        <v>0</v>
      </c>
      <c r="FOC5" s="17">
        <f t="shared" si="69"/>
        <v>0</v>
      </c>
      <c r="FOD5" s="17">
        <f t="shared" si="69"/>
        <v>0</v>
      </c>
      <c r="FOE5" s="17">
        <f t="shared" si="69"/>
        <v>0</v>
      </c>
      <c r="FOF5" s="17">
        <f t="shared" si="69"/>
        <v>0</v>
      </c>
      <c r="FOG5" s="17">
        <f t="shared" si="69"/>
        <v>0</v>
      </c>
      <c r="FOH5" s="17">
        <f t="shared" si="69"/>
        <v>0</v>
      </c>
      <c r="FOI5" s="17">
        <f t="shared" si="69"/>
        <v>0</v>
      </c>
      <c r="FOJ5" s="17">
        <f t="shared" si="69"/>
        <v>0</v>
      </c>
      <c r="FOK5" s="17">
        <f t="shared" si="69"/>
        <v>0</v>
      </c>
      <c r="FOL5" s="17">
        <f t="shared" si="69"/>
        <v>0</v>
      </c>
      <c r="FOM5" s="17">
        <f t="shared" si="69"/>
        <v>0</v>
      </c>
      <c r="FON5" s="17">
        <f t="shared" si="69"/>
        <v>0</v>
      </c>
      <c r="FOO5" s="17">
        <f t="shared" si="69"/>
        <v>0</v>
      </c>
      <c r="FOP5" s="17">
        <f t="shared" si="69"/>
        <v>0</v>
      </c>
      <c r="FOQ5" s="17">
        <f t="shared" si="69"/>
        <v>0</v>
      </c>
      <c r="FOR5" s="17">
        <f t="shared" si="69"/>
        <v>0</v>
      </c>
      <c r="FOS5" s="17">
        <f t="shared" si="69"/>
        <v>0</v>
      </c>
      <c r="FOT5" s="17">
        <f t="shared" si="69"/>
        <v>0</v>
      </c>
      <c r="FOU5" s="17">
        <f t="shared" si="69"/>
        <v>0</v>
      </c>
      <c r="FOV5" s="17">
        <f t="shared" si="69"/>
        <v>0</v>
      </c>
      <c r="FOW5" s="17">
        <f t="shared" si="69"/>
        <v>0</v>
      </c>
      <c r="FOX5" s="17">
        <f t="shared" si="69"/>
        <v>0</v>
      </c>
      <c r="FOY5" s="17">
        <f t="shared" si="69"/>
        <v>0</v>
      </c>
      <c r="FOZ5" s="17">
        <f t="shared" si="69"/>
        <v>0</v>
      </c>
      <c r="FPA5" s="17">
        <f t="shared" si="69"/>
        <v>0</v>
      </c>
      <c r="FPB5" s="17">
        <f t="shared" si="69"/>
        <v>0</v>
      </c>
      <c r="FPC5" s="17">
        <f t="shared" si="69"/>
        <v>0</v>
      </c>
      <c r="FPD5" s="17">
        <f t="shared" si="69"/>
        <v>0</v>
      </c>
      <c r="FPE5" s="17">
        <f t="shared" si="69"/>
        <v>0</v>
      </c>
      <c r="FPF5" s="17">
        <f t="shared" si="69"/>
        <v>0</v>
      </c>
      <c r="FPG5" s="17">
        <f t="shared" si="69"/>
        <v>0</v>
      </c>
      <c r="FPH5" s="17">
        <f t="shared" si="69"/>
        <v>0</v>
      </c>
      <c r="FPI5" s="17">
        <f t="shared" si="69"/>
        <v>0</v>
      </c>
      <c r="FPJ5" s="17">
        <f t="shared" si="69"/>
        <v>0</v>
      </c>
      <c r="FPK5" s="17">
        <f t="shared" si="69"/>
        <v>0</v>
      </c>
      <c r="FPL5" s="17">
        <f t="shared" ref="FPL5:FRW5" si="70">SUM(FPL7:FPL1002)</f>
        <v>0</v>
      </c>
      <c r="FPM5" s="17">
        <f t="shared" si="70"/>
        <v>0</v>
      </c>
      <c r="FPN5" s="17">
        <f t="shared" si="70"/>
        <v>0</v>
      </c>
      <c r="FPO5" s="17">
        <f t="shared" si="70"/>
        <v>0</v>
      </c>
      <c r="FPP5" s="17">
        <f t="shared" si="70"/>
        <v>0</v>
      </c>
      <c r="FPQ5" s="17">
        <f t="shared" si="70"/>
        <v>0</v>
      </c>
      <c r="FPR5" s="17">
        <f t="shared" si="70"/>
        <v>0</v>
      </c>
      <c r="FPS5" s="17">
        <f t="shared" si="70"/>
        <v>0</v>
      </c>
      <c r="FPT5" s="17">
        <f t="shared" si="70"/>
        <v>0</v>
      </c>
      <c r="FPU5" s="17">
        <f t="shared" si="70"/>
        <v>0</v>
      </c>
      <c r="FPV5" s="17">
        <f t="shared" si="70"/>
        <v>0</v>
      </c>
      <c r="FPW5" s="17">
        <f t="shared" si="70"/>
        <v>0</v>
      </c>
      <c r="FPX5" s="17">
        <f t="shared" si="70"/>
        <v>0</v>
      </c>
      <c r="FPY5" s="17">
        <f t="shared" si="70"/>
        <v>0</v>
      </c>
      <c r="FPZ5" s="17">
        <f t="shared" si="70"/>
        <v>0</v>
      </c>
      <c r="FQA5" s="17">
        <f t="shared" si="70"/>
        <v>0</v>
      </c>
      <c r="FQB5" s="17">
        <f t="shared" si="70"/>
        <v>0</v>
      </c>
      <c r="FQC5" s="17">
        <f t="shared" si="70"/>
        <v>0</v>
      </c>
      <c r="FQD5" s="17">
        <f t="shared" si="70"/>
        <v>0</v>
      </c>
      <c r="FQE5" s="17">
        <f t="shared" si="70"/>
        <v>0</v>
      </c>
      <c r="FQF5" s="17">
        <f t="shared" si="70"/>
        <v>0</v>
      </c>
      <c r="FQG5" s="17">
        <f t="shared" si="70"/>
        <v>0</v>
      </c>
      <c r="FQH5" s="17">
        <f t="shared" si="70"/>
        <v>0</v>
      </c>
      <c r="FQI5" s="17">
        <f t="shared" si="70"/>
        <v>0</v>
      </c>
      <c r="FQJ5" s="17">
        <f t="shared" si="70"/>
        <v>0</v>
      </c>
      <c r="FQK5" s="17">
        <f t="shared" si="70"/>
        <v>0</v>
      </c>
      <c r="FQL5" s="17">
        <f t="shared" si="70"/>
        <v>0</v>
      </c>
      <c r="FQM5" s="17">
        <f t="shared" si="70"/>
        <v>0</v>
      </c>
      <c r="FQN5" s="17">
        <f t="shared" si="70"/>
        <v>0</v>
      </c>
      <c r="FQO5" s="17">
        <f t="shared" si="70"/>
        <v>0</v>
      </c>
      <c r="FQP5" s="17">
        <f t="shared" si="70"/>
        <v>0</v>
      </c>
      <c r="FQQ5" s="17">
        <f t="shared" si="70"/>
        <v>0</v>
      </c>
      <c r="FQR5" s="17">
        <f t="shared" si="70"/>
        <v>0</v>
      </c>
      <c r="FQS5" s="17">
        <f t="shared" si="70"/>
        <v>0</v>
      </c>
      <c r="FQT5" s="17">
        <f t="shared" si="70"/>
        <v>0</v>
      </c>
      <c r="FQU5" s="17">
        <f t="shared" si="70"/>
        <v>0</v>
      </c>
      <c r="FQV5" s="17">
        <f t="shared" si="70"/>
        <v>0</v>
      </c>
      <c r="FQW5" s="17">
        <f t="shared" si="70"/>
        <v>0</v>
      </c>
      <c r="FQX5" s="17">
        <f t="shared" si="70"/>
        <v>0</v>
      </c>
      <c r="FQY5" s="17">
        <f t="shared" si="70"/>
        <v>0</v>
      </c>
      <c r="FQZ5" s="17">
        <f t="shared" si="70"/>
        <v>0</v>
      </c>
      <c r="FRA5" s="17">
        <f t="shared" si="70"/>
        <v>0</v>
      </c>
      <c r="FRB5" s="17">
        <f t="shared" si="70"/>
        <v>0</v>
      </c>
      <c r="FRC5" s="17">
        <f t="shared" si="70"/>
        <v>0</v>
      </c>
      <c r="FRD5" s="17">
        <f t="shared" si="70"/>
        <v>0</v>
      </c>
      <c r="FRE5" s="17">
        <f t="shared" si="70"/>
        <v>0</v>
      </c>
      <c r="FRF5" s="17">
        <f t="shared" si="70"/>
        <v>0</v>
      </c>
      <c r="FRG5" s="17">
        <f t="shared" si="70"/>
        <v>0</v>
      </c>
      <c r="FRH5" s="17">
        <f t="shared" si="70"/>
        <v>0</v>
      </c>
      <c r="FRI5" s="17">
        <f t="shared" si="70"/>
        <v>0</v>
      </c>
      <c r="FRJ5" s="17">
        <f t="shared" si="70"/>
        <v>0</v>
      </c>
      <c r="FRK5" s="17">
        <f t="shared" si="70"/>
        <v>0</v>
      </c>
      <c r="FRL5" s="17">
        <f t="shared" si="70"/>
        <v>0</v>
      </c>
      <c r="FRM5" s="17">
        <f t="shared" si="70"/>
        <v>0</v>
      </c>
      <c r="FRN5" s="17">
        <f t="shared" si="70"/>
        <v>0</v>
      </c>
      <c r="FRO5" s="17">
        <f t="shared" si="70"/>
        <v>0</v>
      </c>
      <c r="FRP5" s="17">
        <f t="shared" si="70"/>
        <v>0</v>
      </c>
      <c r="FRQ5" s="17">
        <f t="shared" si="70"/>
        <v>0</v>
      </c>
      <c r="FRR5" s="17">
        <f t="shared" si="70"/>
        <v>0</v>
      </c>
      <c r="FRS5" s="17">
        <f t="shared" si="70"/>
        <v>0</v>
      </c>
      <c r="FRT5" s="17">
        <f t="shared" si="70"/>
        <v>0</v>
      </c>
      <c r="FRU5" s="17">
        <f t="shared" si="70"/>
        <v>0</v>
      </c>
      <c r="FRV5" s="17">
        <f t="shared" si="70"/>
        <v>0</v>
      </c>
      <c r="FRW5" s="17">
        <f t="shared" si="70"/>
        <v>0</v>
      </c>
      <c r="FRX5" s="17">
        <f t="shared" ref="FRX5:FUI5" si="71">SUM(FRX7:FRX1002)</f>
        <v>0</v>
      </c>
      <c r="FRY5" s="17">
        <f t="shared" si="71"/>
        <v>0</v>
      </c>
      <c r="FRZ5" s="17">
        <f t="shared" si="71"/>
        <v>0</v>
      </c>
      <c r="FSA5" s="17">
        <f t="shared" si="71"/>
        <v>0</v>
      </c>
      <c r="FSB5" s="17">
        <f t="shared" si="71"/>
        <v>0</v>
      </c>
      <c r="FSC5" s="17">
        <f t="shared" si="71"/>
        <v>0</v>
      </c>
      <c r="FSD5" s="17">
        <f t="shared" si="71"/>
        <v>0</v>
      </c>
      <c r="FSE5" s="17">
        <f t="shared" si="71"/>
        <v>0</v>
      </c>
      <c r="FSF5" s="17">
        <f t="shared" si="71"/>
        <v>0</v>
      </c>
      <c r="FSG5" s="17">
        <f t="shared" si="71"/>
        <v>0</v>
      </c>
      <c r="FSH5" s="17">
        <f t="shared" si="71"/>
        <v>0</v>
      </c>
      <c r="FSI5" s="17">
        <f t="shared" si="71"/>
        <v>0</v>
      </c>
      <c r="FSJ5" s="17">
        <f t="shared" si="71"/>
        <v>0</v>
      </c>
      <c r="FSK5" s="17">
        <f t="shared" si="71"/>
        <v>0</v>
      </c>
      <c r="FSL5" s="17">
        <f t="shared" si="71"/>
        <v>0</v>
      </c>
      <c r="FSM5" s="17">
        <f t="shared" si="71"/>
        <v>0</v>
      </c>
      <c r="FSN5" s="17">
        <f t="shared" si="71"/>
        <v>0</v>
      </c>
      <c r="FSO5" s="17">
        <f t="shared" si="71"/>
        <v>0</v>
      </c>
      <c r="FSP5" s="17">
        <f t="shared" si="71"/>
        <v>0</v>
      </c>
      <c r="FSQ5" s="17">
        <f t="shared" si="71"/>
        <v>0</v>
      </c>
      <c r="FSR5" s="17">
        <f t="shared" si="71"/>
        <v>0</v>
      </c>
      <c r="FSS5" s="17">
        <f t="shared" si="71"/>
        <v>0</v>
      </c>
      <c r="FST5" s="17">
        <f t="shared" si="71"/>
        <v>0</v>
      </c>
      <c r="FSU5" s="17">
        <f t="shared" si="71"/>
        <v>0</v>
      </c>
      <c r="FSV5" s="17">
        <f t="shared" si="71"/>
        <v>0</v>
      </c>
      <c r="FSW5" s="17">
        <f t="shared" si="71"/>
        <v>0</v>
      </c>
      <c r="FSX5" s="17">
        <f t="shared" si="71"/>
        <v>0</v>
      </c>
      <c r="FSY5" s="17">
        <f t="shared" si="71"/>
        <v>0</v>
      </c>
      <c r="FSZ5" s="17">
        <f t="shared" si="71"/>
        <v>0</v>
      </c>
      <c r="FTA5" s="17">
        <f t="shared" si="71"/>
        <v>0</v>
      </c>
      <c r="FTB5" s="17">
        <f t="shared" si="71"/>
        <v>0</v>
      </c>
      <c r="FTC5" s="17">
        <f t="shared" si="71"/>
        <v>0</v>
      </c>
      <c r="FTD5" s="17">
        <f t="shared" si="71"/>
        <v>0</v>
      </c>
      <c r="FTE5" s="17">
        <f t="shared" si="71"/>
        <v>0</v>
      </c>
      <c r="FTF5" s="17">
        <f t="shared" si="71"/>
        <v>0</v>
      </c>
      <c r="FTG5" s="17">
        <f t="shared" si="71"/>
        <v>0</v>
      </c>
      <c r="FTH5" s="17">
        <f t="shared" si="71"/>
        <v>0</v>
      </c>
      <c r="FTI5" s="17">
        <f t="shared" si="71"/>
        <v>0</v>
      </c>
      <c r="FTJ5" s="17">
        <f t="shared" si="71"/>
        <v>0</v>
      </c>
      <c r="FTK5" s="17">
        <f t="shared" si="71"/>
        <v>0</v>
      </c>
      <c r="FTL5" s="17">
        <f t="shared" si="71"/>
        <v>0</v>
      </c>
      <c r="FTM5" s="17">
        <f t="shared" si="71"/>
        <v>0</v>
      </c>
      <c r="FTN5" s="17">
        <f t="shared" si="71"/>
        <v>0</v>
      </c>
      <c r="FTO5" s="17">
        <f t="shared" si="71"/>
        <v>0</v>
      </c>
      <c r="FTP5" s="17">
        <f t="shared" si="71"/>
        <v>0</v>
      </c>
      <c r="FTQ5" s="17">
        <f t="shared" si="71"/>
        <v>0</v>
      </c>
      <c r="FTR5" s="17">
        <f t="shared" si="71"/>
        <v>0</v>
      </c>
      <c r="FTS5" s="17">
        <f t="shared" si="71"/>
        <v>0</v>
      </c>
      <c r="FTT5" s="17">
        <f t="shared" si="71"/>
        <v>0</v>
      </c>
      <c r="FTU5" s="17">
        <f t="shared" si="71"/>
        <v>0</v>
      </c>
      <c r="FTV5" s="17">
        <f t="shared" si="71"/>
        <v>0</v>
      </c>
      <c r="FTW5" s="17">
        <f t="shared" si="71"/>
        <v>0</v>
      </c>
      <c r="FTX5" s="17">
        <f t="shared" si="71"/>
        <v>0</v>
      </c>
      <c r="FTY5" s="17">
        <f t="shared" si="71"/>
        <v>0</v>
      </c>
      <c r="FTZ5" s="17">
        <f t="shared" si="71"/>
        <v>0</v>
      </c>
      <c r="FUA5" s="17">
        <f t="shared" si="71"/>
        <v>0</v>
      </c>
      <c r="FUB5" s="17">
        <f t="shared" si="71"/>
        <v>0</v>
      </c>
      <c r="FUC5" s="17">
        <f t="shared" si="71"/>
        <v>0</v>
      </c>
      <c r="FUD5" s="17">
        <f t="shared" si="71"/>
        <v>0</v>
      </c>
      <c r="FUE5" s="17">
        <f t="shared" si="71"/>
        <v>0</v>
      </c>
      <c r="FUF5" s="17">
        <f t="shared" si="71"/>
        <v>0</v>
      </c>
      <c r="FUG5" s="17">
        <f t="shared" si="71"/>
        <v>0</v>
      </c>
      <c r="FUH5" s="17">
        <f t="shared" si="71"/>
        <v>0</v>
      </c>
      <c r="FUI5" s="17">
        <f t="shared" si="71"/>
        <v>0</v>
      </c>
      <c r="FUJ5" s="17">
        <f t="shared" ref="FUJ5:FWU5" si="72">SUM(FUJ7:FUJ1002)</f>
        <v>0</v>
      </c>
      <c r="FUK5" s="17">
        <f t="shared" si="72"/>
        <v>0</v>
      </c>
      <c r="FUL5" s="17">
        <f t="shared" si="72"/>
        <v>0</v>
      </c>
      <c r="FUM5" s="17">
        <f t="shared" si="72"/>
        <v>0</v>
      </c>
      <c r="FUN5" s="17">
        <f t="shared" si="72"/>
        <v>0</v>
      </c>
      <c r="FUO5" s="17">
        <f t="shared" si="72"/>
        <v>0</v>
      </c>
      <c r="FUP5" s="17">
        <f t="shared" si="72"/>
        <v>0</v>
      </c>
      <c r="FUQ5" s="17">
        <f t="shared" si="72"/>
        <v>0</v>
      </c>
      <c r="FUR5" s="17">
        <f t="shared" si="72"/>
        <v>0</v>
      </c>
      <c r="FUS5" s="17">
        <f t="shared" si="72"/>
        <v>0</v>
      </c>
      <c r="FUT5" s="17">
        <f t="shared" si="72"/>
        <v>0</v>
      </c>
      <c r="FUU5" s="17">
        <f t="shared" si="72"/>
        <v>0</v>
      </c>
      <c r="FUV5" s="17">
        <f t="shared" si="72"/>
        <v>0</v>
      </c>
      <c r="FUW5" s="17">
        <f t="shared" si="72"/>
        <v>0</v>
      </c>
      <c r="FUX5" s="17">
        <f t="shared" si="72"/>
        <v>0</v>
      </c>
      <c r="FUY5" s="17">
        <f t="shared" si="72"/>
        <v>0</v>
      </c>
      <c r="FUZ5" s="17">
        <f t="shared" si="72"/>
        <v>0</v>
      </c>
      <c r="FVA5" s="17">
        <f t="shared" si="72"/>
        <v>0</v>
      </c>
      <c r="FVB5" s="17">
        <f t="shared" si="72"/>
        <v>0</v>
      </c>
      <c r="FVC5" s="17">
        <f t="shared" si="72"/>
        <v>0</v>
      </c>
      <c r="FVD5" s="17">
        <f t="shared" si="72"/>
        <v>0</v>
      </c>
      <c r="FVE5" s="17">
        <f t="shared" si="72"/>
        <v>0</v>
      </c>
      <c r="FVF5" s="17">
        <f t="shared" si="72"/>
        <v>0</v>
      </c>
      <c r="FVG5" s="17">
        <f t="shared" si="72"/>
        <v>0</v>
      </c>
      <c r="FVH5" s="17">
        <f t="shared" si="72"/>
        <v>0</v>
      </c>
      <c r="FVI5" s="17">
        <f t="shared" si="72"/>
        <v>0</v>
      </c>
      <c r="FVJ5" s="17">
        <f t="shared" si="72"/>
        <v>0</v>
      </c>
      <c r="FVK5" s="17">
        <f t="shared" si="72"/>
        <v>0</v>
      </c>
      <c r="FVL5" s="17">
        <f t="shared" si="72"/>
        <v>0</v>
      </c>
      <c r="FVM5" s="17">
        <f t="shared" si="72"/>
        <v>0</v>
      </c>
      <c r="FVN5" s="17">
        <f t="shared" si="72"/>
        <v>0</v>
      </c>
      <c r="FVO5" s="17">
        <f t="shared" si="72"/>
        <v>0</v>
      </c>
      <c r="FVP5" s="17">
        <f t="shared" si="72"/>
        <v>0</v>
      </c>
      <c r="FVQ5" s="17">
        <f t="shared" si="72"/>
        <v>0</v>
      </c>
      <c r="FVR5" s="17">
        <f t="shared" si="72"/>
        <v>0</v>
      </c>
      <c r="FVS5" s="17">
        <f t="shared" si="72"/>
        <v>0</v>
      </c>
      <c r="FVT5" s="17">
        <f t="shared" si="72"/>
        <v>0</v>
      </c>
      <c r="FVU5" s="17">
        <f t="shared" si="72"/>
        <v>0</v>
      </c>
      <c r="FVV5" s="17">
        <f t="shared" si="72"/>
        <v>0</v>
      </c>
      <c r="FVW5" s="17">
        <f t="shared" si="72"/>
        <v>0</v>
      </c>
      <c r="FVX5" s="17">
        <f t="shared" si="72"/>
        <v>0</v>
      </c>
      <c r="FVY5" s="17">
        <f t="shared" si="72"/>
        <v>0</v>
      </c>
      <c r="FVZ5" s="17">
        <f t="shared" si="72"/>
        <v>0</v>
      </c>
      <c r="FWA5" s="17">
        <f t="shared" si="72"/>
        <v>0</v>
      </c>
      <c r="FWB5" s="17">
        <f t="shared" si="72"/>
        <v>0</v>
      </c>
      <c r="FWC5" s="17">
        <f t="shared" si="72"/>
        <v>0</v>
      </c>
      <c r="FWD5" s="17">
        <f t="shared" si="72"/>
        <v>0</v>
      </c>
      <c r="FWE5" s="17">
        <f t="shared" si="72"/>
        <v>0</v>
      </c>
      <c r="FWF5" s="17">
        <f t="shared" si="72"/>
        <v>0</v>
      </c>
      <c r="FWG5" s="17">
        <f t="shared" si="72"/>
        <v>0</v>
      </c>
      <c r="FWH5" s="17">
        <f t="shared" si="72"/>
        <v>0</v>
      </c>
      <c r="FWI5" s="17">
        <f t="shared" si="72"/>
        <v>0</v>
      </c>
      <c r="FWJ5" s="17">
        <f t="shared" si="72"/>
        <v>0</v>
      </c>
      <c r="FWK5" s="17">
        <f t="shared" si="72"/>
        <v>0</v>
      </c>
      <c r="FWL5" s="17">
        <f t="shared" si="72"/>
        <v>0</v>
      </c>
      <c r="FWM5" s="17">
        <f t="shared" si="72"/>
        <v>0</v>
      </c>
      <c r="FWN5" s="17">
        <f t="shared" si="72"/>
        <v>0</v>
      </c>
      <c r="FWO5" s="17">
        <f t="shared" si="72"/>
        <v>0</v>
      </c>
      <c r="FWP5" s="17">
        <f t="shared" si="72"/>
        <v>0</v>
      </c>
      <c r="FWQ5" s="17">
        <f t="shared" si="72"/>
        <v>0</v>
      </c>
      <c r="FWR5" s="17">
        <f t="shared" si="72"/>
        <v>0</v>
      </c>
      <c r="FWS5" s="17">
        <f t="shared" si="72"/>
        <v>0</v>
      </c>
      <c r="FWT5" s="17">
        <f t="shared" si="72"/>
        <v>0</v>
      </c>
      <c r="FWU5" s="17">
        <f t="shared" si="72"/>
        <v>0</v>
      </c>
      <c r="FWV5" s="17">
        <f t="shared" ref="FWV5:FZG5" si="73">SUM(FWV7:FWV1002)</f>
        <v>0</v>
      </c>
      <c r="FWW5" s="17">
        <f t="shared" si="73"/>
        <v>0</v>
      </c>
      <c r="FWX5" s="17">
        <f t="shared" si="73"/>
        <v>0</v>
      </c>
      <c r="FWY5" s="17">
        <f t="shared" si="73"/>
        <v>0</v>
      </c>
      <c r="FWZ5" s="17">
        <f t="shared" si="73"/>
        <v>0</v>
      </c>
      <c r="FXA5" s="17">
        <f t="shared" si="73"/>
        <v>0</v>
      </c>
      <c r="FXB5" s="17">
        <f t="shared" si="73"/>
        <v>0</v>
      </c>
      <c r="FXC5" s="17">
        <f t="shared" si="73"/>
        <v>0</v>
      </c>
      <c r="FXD5" s="17">
        <f t="shared" si="73"/>
        <v>0</v>
      </c>
      <c r="FXE5" s="17">
        <f t="shared" si="73"/>
        <v>0</v>
      </c>
      <c r="FXF5" s="17">
        <f t="shared" si="73"/>
        <v>0</v>
      </c>
      <c r="FXG5" s="17">
        <f t="shared" si="73"/>
        <v>0</v>
      </c>
      <c r="FXH5" s="17">
        <f t="shared" si="73"/>
        <v>0</v>
      </c>
      <c r="FXI5" s="17">
        <f t="shared" si="73"/>
        <v>0</v>
      </c>
      <c r="FXJ5" s="17">
        <f t="shared" si="73"/>
        <v>0</v>
      </c>
      <c r="FXK5" s="17">
        <f t="shared" si="73"/>
        <v>0</v>
      </c>
      <c r="FXL5" s="17">
        <f t="shared" si="73"/>
        <v>0</v>
      </c>
      <c r="FXM5" s="17">
        <f t="shared" si="73"/>
        <v>0</v>
      </c>
      <c r="FXN5" s="17">
        <f t="shared" si="73"/>
        <v>0</v>
      </c>
      <c r="FXO5" s="17">
        <f t="shared" si="73"/>
        <v>0</v>
      </c>
      <c r="FXP5" s="17">
        <f t="shared" si="73"/>
        <v>0</v>
      </c>
      <c r="FXQ5" s="17">
        <f t="shared" si="73"/>
        <v>0</v>
      </c>
      <c r="FXR5" s="17">
        <f t="shared" si="73"/>
        <v>0</v>
      </c>
      <c r="FXS5" s="17">
        <f t="shared" si="73"/>
        <v>0</v>
      </c>
      <c r="FXT5" s="17">
        <f t="shared" si="73"/>
        <v>0</v>
      </c>
      <c r="FXU5" s="17">
        <f t="shared" si="73"/>
        <v>0</v>
      </c>
      <c r="FXV5" s="17">
        <f t="shared" si="73"/>
        <v>0</v>
      </c>
      <c r="FXW5" s="17">
        <f t="shared" si="73"/>
        <v>0</v>
      </c>
      <c r="FXX5" s="17">
        <f t="shared" si="73"/>
        <v>0</v>
      </c>
      <c r="FXY5" s="17">
        <f t="shared" si="73"/>
        <v>0</v>
      </c>
      <c r="FXZ5" s="17">
        <f t="shared" si="73"/>
        <v>0</v>
      </c>
      <c r="FYA5" s="17">
        <f t="shared" si="73"/>
        <v>0</v>
      </c>
      <c r="FYB5" s="17">
        <f t="shared" si="73"/>
        <v>0</v>
      </c>
      <c r="FYC5" s="17">
        <f t="shared" si="73"/>
        <v>0</v>
      </c>
      <c r="FYD5" s="17">
        <f t="shared" si="73"/>
        <v>0</v>
      </c>
      <c r="FYE5" s="17">
        <f t="shared" si="73"/>
        <v>0</v>
      </c>
      <c r="FYF5" s="17">
        <f t="shared" si="73"/>
        <v>0</v>
      </c>
      <c r="FYG5" s="17">
        <f t="shared" si="73"/>
        <v>0</v>
      </c>
      <c r="FYH5" s="17">
        <f t="shared" si="73"/>
        <v>0</v>
      </c>
      <c r="FYI5" s="17">
        <f t="shared" si="73"/>
        <v>0</v>
      </c>
      <c r="FYJ5" s="17">
        <f t="shared" si="73"/>
        <v>0</v>
      </c>
      <c r="FYK5" s="17">
        <f t="shared" si="73"/>
        <v>0</v>
      </c>
      <c r="FYL5" s="17">
        <f t="shared" si="73"/>
        <v>0</v>
      </c>
      <c r="FYM5" s="17">
        <f t="shared" si="73"/>
        <v>0</v>
      </c>
      <c r="FYN5" s="17">
        <f t="shared" si="73"/>
        <v>0</v>
      </c>
      <c r="FYO5" s="17">
        <f t="shared" si="73"/>
        <v>0</v>
      </c>
      <c r="FYP5" s="17">
        <f t="shared" si="73"/>
        <v>0</v>
      </c>
      <c r="FYQ5" s="17">
        <f t="shared" si="73"/>
        <v>0</v>
      </c>
      <c r="FYR5" s="17">
        <f t="shared" si="73"/>
        <v>0</v>
      </c>
      <c r="FYS5" s="17">
        <f t="shared" si="73"/>
        <v>0</v>
      </c>
      <c r="FYT5" s="17">
        <f t="shared" si="73"/>
        <v>0</v>
      </c>
      <c r="FYU5" s="17">
        <f t="shared" si="73"/>
        <v>0</v>
      </c>
      <c r="FYV5" s="17">
        <f t="shared" si="73"/>
        <v>0</v>
      </c>
      <c r="FYW5" s="17">
        <f t="shared" si="73"/>
        <v>0</v>
      </c>
      <c r="FYX5" s="17">
        <f t="shared" si="73"/>
        <v>0</v>
      </c>
      <c r="FYY5" s="17">
        <f t="shared" si="73"/>
        <v>0</v>
      </c>
      <c r="FYZ5" s="17">
        <f t="shared" si="73"/>
        <v>0</v>
      </c>
      <c r="FZA5" s="17">
        <f t="shared" si="73"/>
        <v>0</v>
      </c>
      <c r="FZB5" s="17">
        <f t="shared" si="73"/>
        <v>0</v>
      </c>
      <c r="FZC5" s="17">
        <f t="shared" si="73"/>
        <v>0</v>
      </c>
      <c r="FZD5" s="17">
        <f t="shared" si="73"/>
        <v>0</v>
      </c>
      <c r="FZE5" s="17">
        <f t="shared" si="73"/>
        <v>0</v>
      </c>
      <c r="FZF5" s="17">
        <f t="shared" si="73"/>
        <v>0</v>
      </c>
      <c r="FZG5" s="17">
        <f t="shared" si="73"/>
        <v>0</v>
      </c>
      <c r="FZH5" s="17">
        <f t="shared" ref="FZH5:GBS5" si="74">SUM(FZH7:FZH1002)</f>
        <v>0</v>
      </c>
      <c r="FZI5" s="17">
        <f t="shared" si="74"/>
        <v>0</v>
      </c>
      <c r="FZJ5" s="17">
        <f t="shared" si="74"/>
        <v>0</v>
      </c>
      <c r="FZK5" s="17">
        <f t="shared" si="74"/>
        <v>0</v>
      </c>
      <c r="FZL5" s="17">
        <f t="shared" si="74"/>
        <v>0</v>
      </c>
      <c r="FZM5" s="17">
        <f t="shared" si="74"/>
        <v>0</v>
      </c>
      <c r="FZN5" s="17">
        <f t="shared" si="74"/>
        <v>0</v>
      </c>
      <c r="FZO5" s="17">
        <f t="shared" si="74"/>
        <v>0</v>
      </c>
      <c r="FZP5" s="17">
        <f t="shared" si="74"/>
        <v>0</v>
      </c>
      <c r="FZQ5" s="17">
        <f t="shared" si="74"/>
        <v>0</v>
      </c>
      <c r="FZR5" s="17">
        <f t="shared" si="74"/>
        <v>0</v>
      </c>
      <c r="FZS5" s="17">
        <f t="shared" si="74"/>
        <v>0</v>
      </c>
      <c r="FZT5" s="17">
        <f t="shared" si="74"/>
        <v>0</v>
      </c>
      <c r="FZU5" s="17">
        <f t="shared" si="74"/>
        <v>0</v>
      </c>
      <c r="FZV5" s="17">
        <f t="shared" si="74"/>
        <v>0</v>
      </c>
      <c r="FZW5" s="17">
        <f t="shared" si="74"/>
        <v>0</v>
      </c>
      <c r="FZX5" s="17">
        <f t="shared" si="74"/>
        <v>0</v>
      </c>
      <c r="FZY5" s="17">
        <f t="shared" si="74"/>
        <v>0</v>
      </c>
      <c r="FZZ5" s="17">
        <f t="shared" si="74"/>
        <v>0</v>
      </c>
      <c r="GAA5" s="17">
        <f t="shared" si="74"/>
        <v>0</v>
      </c>
      <c r="GAB5" s="17">
        <f t="shared" si="74"/>
        <v>0</v>
      </c>
      <c r="GAC5" s="17">
        <f t="shared" si="74"/>
        <v>0</v>
      </c>
      <c r="GAD5" s="17">
        <f t="shared" si="74"/>
        <v>0</v>
      </c>
      <c r="GAE5" s="17">
        <f t="shared" si="74"/>
        <v>0</v>
      </c>
      <c r="GAF5" s="17">
        <f t="shared" si="74"/>
        <v>0</v>
      </c>
      <c r="GAG5" s="17">
        <f t="shared" si="74"/>
        <v>0</v>
      </c>
      <c r="GAH5" s="17">
        <f t="shared" si="74"/>
        <v>0</v>
      </c>
      <c r="GAI5" s="17">
        <f t="shared" si="74"/>
        <v>0</v>
      </c>
      <c r="GAJ5" s="17">
        <f t="shared" si="74"/>
        <v>0</v>
      </c>
      <c r="GAK5" s="17">
        <f t="shared" si="74"/>
        <v>0</v>
      </c>
      <c r="GAL5" s="17">
        <f t="shared" si="74"/>
        <v>0</v>
      </c>
      <c r="GAM5" s="17">
        <f t="shared" si="74"/>
        <v>0</v>
      </c>
      <c r="GAN5" s="17">
        <f t="shared" si="74"/>
        <v>0</v>
      </c>
      <c r="GAO5" s="17">
        <f t="shared" si="74"/>
        <v>0</v>
      </c>
      <c r="GAP5" s="17">
        <f t="shared" si="74"/>
        <v>0</v>
      </c>
      <c r="GAQ5" s="17">
        <f t="shared" si="74"/>
        <v>0</v>
      </c>
      <c r="GAR5" s="17">
        <f t="shared" si="74"/>
        <v>0</v>
      </c>
      <c r="GAS5" s="17">
        <f t="shared" si="74"/>
        <v>0</v>
      </c>
      <c r="GAT5" s="17">
        <f t="shared" si="74"/>
        <v>0</v>
      </c>
      <c r="GAU5" s="17">
        <f t="shared" si="74"/>
        <v>0</v>
      </c>
      <c r="GAV5" s="17">
        <f t="shared" si="74"/>
        <v>0</v>
      </c>
      <c r="GAW5" s="17">
        <f t="shared" si="74"/>
        <v>0</v>
      </c>
      <c r="GAX5" s="17">
        <f t="shared" si="74"/>
        <v>0</v>
      </c>
      <c r="GAY5" s="17">
        <f t="shared" si="74"/>
        <v>0</v>
      </c>
      <c r="GAZ5" s="17">
        <f t="shared" si="74"/>
        <v>0</v>
      </c>
      <c r="GBA5" s="17">
        <f t="shared" si="74"/>
        <v>0</v>
      </c>
      <c r="GBB5" s="17">
        <f t="shared" si="74"/>
        <v>0</v>
      </c>
      <c r="GBC5" s="17">
        <f t="shared" si="74"/>
        <v>0</v>
      </c>
      <c r="GBD5" s="17">
        <f t="shared" si="74"/>
        <v>0</v>
      </c>
      <c r="GBE5" s="17">
        <f t="shared" si="74"/>
        <v>0</v>
      </c>
      <c r="GBF5" s="17">
        <f t="shared" si="74"/>
        <v>0</v>
      </c>
      <c r="GBG5" s="17">
        <f t="shared" si="74"/>
        <v>0</v>
      </c>
      <c r="GBH5" s="17">
        <f t="shared" si="74"/>
        <v>0</v>
      </c>
      <c r="GBI5" s="17">
        <f t="shared" si="74"/>
        <v>0</v>
      </c>
      <c r="GBJ5" s="17">
        <f t="shared" si="74"/>
        <v>0</v>
      </c>
      <c r="GBK5" s="17">
        <f t="shared" si="74"/>
        <v>0</v>
      </c>
      <c r="GBL5" s="17">
        <f t="shared" si="74"/>
        <v>0</v>
      </c>
      <c r="GBM5" s="17">
        <f t="shared" si="74"/>
        <v>0</v>
      </c>
      <c r="GBN5" s="17">
        <f t="shared" si="74"/>
        <v>0</v>
      </c>
      <c r="GBO5" s="17">
        <f t="shared" si="74"/>
        <v>0</v>
      </c>
      <c r="GBP5" s="17">
        <f t="shared" si="74"/>
        <v>0</v>
      </c>
      <c r="GBQ5" s="17">
        <f t="shared" si="74"/>
        <v>0</v>
      </c>
      <c r="GBR5" s="17">
        <f t="shared" si="74"/>
        <v>0</v>
      </c>
      <c r="GBS5" s="17">
        <f t="shared" si="74"/>
        <v>0</v>
      </c>
      <c r="GBT5" s="17">
        <f t="shared" ref="GBT5:GEE5" si="75">SUM(GBT7:GBT1002)</f>
        <v>0</v>
      </c>
      <c r="GBU5" s="17">
        <f t="shared" si="75"/>
        <v>0</v>
      </c>
      <c r="GBV5" s="17">
        <f t="shared" si="75"/>
        <v>0</v>
      </c>
      <c r="GBW5" s="17">
        <f t="shared" si="75"/>
        <v>0</v>
      </c>
      <c r="GBX5" s="17">
        <f t="shared" si="75"/>
        <v>0</v>
      </c>
      <c r="GBY5" s="17">
        <f t="shared" si="75"/>
        <v>0</v>
      </c>
      <c r="GBZ5" s="17">
        <f t="shared" si="75"/>
        <v>0</v>
      </c>
      <c r="GCA5" s="17">
        <f t="shared" si="75"/>
        <v>0</v>
      </c>
      <c r="GCB5" s="17">
        <f t="shared" si="75"/>
        <v>0</v>
      </c>
      <c r="GCC5" s="17">
        <f t="shared" si="75"/>
        <v>0</v>
      </c>
      <c r="GCD5" s="17">
        <f t="shared" si="75"/>
        <v>0</v>
      </c>
      <c r="GCE5" s="17">
        <f t="shared" si="75"/>
        <v>0</v>
      </c>
      <c r="GCF5" s="17">
        <f t="shared" si="75"/>
        <v>0</v>
      </c>
      <c r="GCG5" s="17">
        <f t="shared" si="75"/>
        <v>0</v>
      </c>
      <c r="GCH5" s="17">
        <f t="shared" si="75"/>
        <v>0</v>
      </c>
      <c r="GCI5" s="17">
        <f t="shared" si="75"/>
        <v>0</v>
      </c>
      <c r="GCJ5" s="17">
        <f t="shared" si="75"/>
        <v>0</v>
      </c>
      <c r="GCK5" s="17">
        <f t="shared" si="75"/>
        <v>0</v>
      </c>
      <c r="GCL5" s="17">
        <f t="shared" si="75"/>
        <v>0</v>
      </c>
      <c r="GCM5" s="17">
        <f t="shared" si="75"/>
        <v>0</v>
      </c>
      <c r="GCN5" s="17">
        <f t="shared" si="75"/>
        <v>0</v>
      </c>
      <c r="GCO5" s="17">
        <f t="shared" si="75"/>
        <v>0</v>
      </c>
      <c r="GCP5" s="17">
        <f t="shared" si="75"/>
        <v>0</v>
      </c>
      <c r="GCQ5" s="17">
        <f t="shared" si="75"/>
        <v>0</v>
      </c>
      <c r="GCR5" s="17">
        <f t="shared" si="75"/>
        <v>0</v>
      </c>
      <c r="GCS5" s="17">
        <f t="shared" si="75"/>
        <v>0</v>
      </c>
      <c r="GCT5" s="17">
        <f t="shared" si="75"/>
        <v>0</v>
      </c>
      <c r="GCU5" s="17">
        <f t="shared" si="75"/>
        <v>0</v>
      </c>
      <c r="GCV5" s="17">
        <f t="shared" si="75"/>
        <v>0</v>
      </c>
      <c r="GCW5" s="17">
        <f t="shared" si="75"/>
        <v>0</v>
      </c>
      <c r="GCX5" s="17">
        <f t="shared" si="75"/>
        <v>0</v>
      </c>
      <c r="GCY5" s="17">
        <f t="shared" si="75"/>
        <v>0</v>
      </c>
      <c r="GCZ5" s="17">
        <f t="shared" si="75"/>
        <v>0</v>
      </c>
      <c r="GDA5" s="17">
        <f t="shared" si="75"/>
        <v>0</v>
      </c>
      <c r="GDB5" s="17">
        <f t="shared" si="75"/>
        <v>0</v>
      </c>
      <c r="GDC5" s="17">
        <f t="shared" si="75"/>
        <v>0</v>
      </c>
      <c r="GDD5" s="17">
        <f t="shared" si="75"/>
        <v>0</v>
      </c>
      <c r="GDE5" s="17">
        <f t="shared" si="75"/>
        <v>0</v>
      </c>
      <c r="GDF5" s="17">
        <f t="shared" si="75"/>
        <v>0</v>
      </c>
      <c r="GDG5" s="17">
        <f t="shared" si="75"/>
        <v>0</v>
      </c>
      <c r="GDH5" s="17">
        <f t="shared" si="75"/>
        <v>0</v>
      </c>
      <c r="GDI5" s="17">
        <f t="shared" si="75"/>
        <v>0</v>
      </c>
      <c r="GDJ5" s="17">
        <f t="shared" si="75"/>
        <v>0</v>
      </c>
      <c r="GDK5" s="17">
        <f t="shared" si="75"/>
        <v>0</v>
      </c>
      <c r="GDL5" s="17">
        <f t="shared" si="75"/>
        <v>0</v>
      </c>
      <c r="GDM5" s="17">
        <f t="shared" si="75"/>
        <v>0</v>
      </c>
      <c r="GDN5" s="17">
        <f t="shared" si="75"/>
        <v>0</v>
      </c>
      <c r="GDO5" s="17">
        <f t="shared" si="75"/>
        <v>0</v>
      </c>
      <c r="GDP5" s="17">
        <f t="shared" si="75"/>
        <v>0</v>
      </c>
      <c r="GDQ5" s="17">
        <f t="shared" si="75"/>
        <v>0</v>
      </c>
      <c r="GDR5" s="17">
        <f t="shared" si="75"/>
        <v>0</v>
      </c>
      <c r="GDS5" s="17">
        <f t="shared" si="75"/>
        <v>0</v>
      </c>
      <c r="GDT5" s="17">
        <f t="shared" si="75"/>
        <v>0</v>
      </c>
      <c r="GDU5" s="17">
        <f t="shared" si="75"/>
        <v>0</v>
      </c>
      <c r="GDV5" s="17">
        <f t="shared" si="75"/>
        <v>0</v>
      </c>
      <c r="GDW5" s="17">
        <f t="shared" si="75"/>
        <v>0</v>
      </c>
      <c r="GDX5" s="17">
        <f t="shared" si="75"/>
        <v>0</v>
      </c>
      <c r="GDY5" s="17">
        <f t="shared" si="75"/>
        <v>0</v>
      </c>
      <c r="GDZ5" s="17">
        <f t="shared" si="75"/>
        <v>0</v>
      </c>
      <c r="GEA5" s="17">
        <f t="shared" si="75"/>
        <v>0</v>
      </c>
      <c r="GEB5" s="17">
        <f t="shared" si="75"/>
        <v>0</v>
      </c>
      <c r="GEC5" s="17">
        <f t="shared" si="75"/>
        <v>0</v>
      </c>
      <c r="GED5" s="17">
        <f t="shared" si="75"/>
        <v>0</v>
      </c>
      <c r="GEE5" s="17">
        <f t="shared" si="75"/>
        <v>0</v>
      </c>
      <c r="GEF5" s="17">
        <f t="shared" ref="GEF5:GGQ5" si="76">SUM(GEF7:GEF1002)</f>
        <v>0</v>
      </c>
      <c r="GEG5" s="17">
        <f t="shared" si="76"/>
        <v>0</v>
      </c>
      <c r="GEH5" s="17">
        <f t="shared" si="76"/>
        <v>0</v>
      </c>
      <c r="GEI5" s="17">
        <f t="shared" si="76"/>
        <v>0</v>
      </c>
      <c r="GEJ5" s="17">
        <f t="shared" si="76"/>
        <v>0</v>
      </c>
      <c r="GEK5" s="17">
        <f t="shared" si="76"/>
        <v>0</v>
      </c>
      <c r="GEL5" s="17">
        <f t="shared" si="76"/>
        <v>0</v>
      </c>
      <c r="GEM5" s="17">
        <f t="shared" si="76"/>
        <v>0</v>
      </c>
      <c r="GEN5" s="17">
        <f t="shared" si="76"/>
        <v>0</v>
      </c>
      <c r="GEO5" s="17">
        <f t="shared" si="76"/>
        <v>0</v>
      </c>
      <c r="GEP5" s="17">
        <f t="shared" si="76"/>
        <v>0</v>
      </c>
      <c r="GEQ5" s="17">
        <f t="shared" si="76"/>
        <v>0</v>
      </c>
      <c r="GER5" s="17">
        <f t="shared" si="76"/>
        <v>0</v>
      </c>
      <c r="GES5" s="17">
        <f t="shared" si="76"/>
        <v>0</v>
      </c>
      <c r="GET5" s="17">
        <f t="shared" si="76"/>
        <v>0</v>
      </c>
      <c r="GEU5" s="17">
        <f t="shared" si="76"/>
        <v>0</v>
      </c>
      <c r="GEV5" s="17">
        <f t="shared" si="76"/>
        <v>0</v>
      </c>
      <c r="GEW5" s="17">
        <f t="shared" si="76"/>
        <v>0</v>
      </c>
      <c r="GEX5" s="17">
        <f t="shared" si="76"/>
        <v>0</v>
      </c>
      <c r="GEY5" s="17">
        <f t="shared" si="76"/>
        <v>0</v>
      </c>
      <c r="GEZ5" s="17">
        <f t="shared" si="76"/>
        <v>0</v>
      </c>
      <c r="GFA5" s="17">
        <f t="shared" si="76"/>
        <v>0</v>
      </c>
      <c r="GFB5" s="17">
        <f t="shared" si="76"/>
        <v>0</v>
      </c>
      <c r="GFC5" s="17">
        <f t="shared" si="76"/>
        <v>0</v>
      </c>
      <c r="GFD5" s="17">
        <f t="shared" si="76"/>
        <v>0</v>
      </c>
      <c r="GFE5" s="17">
        <f t="shared" si="76"/>
        <v>0</v>
      </c>
      <c r="GFF5" s="17">
        <f t="shared" si="76"/>
        <v>0</v>
      </c>
      <c r="GFG5" s="17">
        <f t="shared" si="76"/>
        <v>0</v>
      </c>
      <c r="GFH5" s="17">
        <f t="shared" si="76"/>
        <v>0</v>
      </c>
      <c r="GFI5" s="17">
        <f t="shared" si="76"/>
        <v>0</v>
      </c>
      <c r="GFJ5" s="17">
        <f t="shared" si="76"/>
        <v>0</v>
      </c>
      <c r="GFK5" s="17">
        <f t="shared" si="76"/>
        <v>0</v>
      </c>
      <c r="GFL5" s="17">
        <f t="shared" si="76"/>
        <v>0</v>
      </c>
      <c r="GFM5" s="17">
        <f t="shared" si="76"/>
        <v>0</v>
      </c>
      <c r="GFN5" s="17">
        <f t="shared" si="76"/>
        <v>0</v>
      </c>
      <c r="GFO5" s="17">
        <f t="shared" si="76"/>
        <v>0</v>
      </c>
      <c r="GFP5" s="17">
        <f t="shared" si="76"/>
        <v>0</v>
      </c>
      <c r="GFQ5" s="17">
        <f t="shared" si="76"/>
        <v>0</v>
      </c>
      <c r="GFR5" s="17">
        <f t="shared" si="76"/>
        <v>0</v>
      </c>
      <c r="GFS5" s="17">
        <f t="shared" si="76"/>
        <v>0</v>
      </c>
      <c r="GFT5" s="17">
        <f t="shared" si="76"/>
        <v>0</v>
      </c>
      <c r="GFU5" s="17">
        <f t="shared" si="76"/>
        <v>0</v>
      </c>
      <c r="GFV5" s="17">
        <f t="shared" si="76"/>
        <v>0</v>
      </c>
      <c r="GFW5" s="17">
        <f t="shared" si="76"/>
        <v>0</v>
      </c>
      <c r="GFX5" s="17">
        <f t="shared" si="76"/>
        <v>0</v>
      </c>
      <c r="GFY5" s="17">
        <f t="shared" si="76"/>
        <v>0</v>
      </c>
      <c r="GFZ5" s="17">
        <f t="shared" si="76"/>
        <v>0</v>
      </c>
      <c r="GGA5" s="17">
        <f t="shared" si="76"/>
        <v>0</v>
      </c>
      <c r="GGB5" s="17">
        <f t="shared" si="76"/>
        <v>0</v>
      </c>
      <c r="GGC5" s="17">
        <f t="shared" si="76"/>
        <v>0</v>
      </c>
      <c r="GGD5" s="17">
        <f t="shared" si="76"/>
        <v>0</v>
      </c>
      <c r="GGE5" s="17">
        <f t="shared" si="76"/>
        <v>0</v>
      </c>
      <c r="GGF5" s="17">
        <f t="shared" si="76"/>
        <v>0</v>
      </c>
      <c r="GGG5" s="17">
        <f t="shared" si="76"/>
        <v>0</v>
      </c>
      <c r="GGH5" s="17">
        <f t="shared" si="76"/>
        <v>0</v>
      </c>
      <c r="GGI5" s="17">
        <f t="shared" si="76"/>
        <v>0</v>
      </c>
      <c r="GGJ5" s="17">
        <f t="shared" si="76"/>
        <v>0</v>
      </c>
      <c r="GGK5" s="17">
        <f t="shared" si="76"/>
        <v>0</v>
      </c>
      <c r="GGL5" s="17">
        <f t="shared" si="76"/>
        <v>0</v>
      </c>
      <c r="GGM5" s="17">
        <f t="shared" si="76"/>
        <v>0</v>
      </c>
      <c r="GGN5" s="17">
        <f t="shared" si="76"/>
        <v>0</v>
      </c>
      <c r="GGO5" s="17">
        <f t="shared" si="76"/>
        <v>0</v>
      </c>
      <c r="GGP5" s="17">
        <f t="shared" si="76"/>
        <v>0</v>
      </c>
      <c r="GGQ5" s="17">
        <f t="shared" si="76"/>
        <v>0</v>
      </c>
      <c r="GGR5" s="17">
        <f t="shared" ref="GGR5:GJC5" si="77">SUM(GGR7:GGR1002)</f>
        <v>0</v>
      </c>
      <c r="GGS5" s="17">
        <f t="shared" si="77"/>
        <v>0</v>
      </c>
      <c r="GGT5" s="17">
        <f t="shared" si="77"/>
        <v>0</v>
      </c>
      <c r="GGU5" s="17">
        <f t="shared" si="77"/>
        <v>0</v>
      </c>
      <c r="GGV5" s="17">
        <f t="shared" si="77"/>
        <v>0</v>
      </c>
      <c r="GGW5" s="17">
        <f t="shared" si="77"/>
        <v>0</v>
      </c>
      <c r="GGX5" s="17">
        <f t="shared" si="77"/>
        <v>0</v>
      </c>
      <c r="GGY5" s="17">
        <f t="shared" si="77"/>
        <v>0</v>
      </c>
      <c r="GGZ5" s="17">
        <f t="shared" si="77"/>
        <v>0</v>
      </c>
      <c r="GHA5" s="17">
        <f t="shared" si="77"/>
        <v>0</v>
      </c>
      <c r="GHB5" s="17">
        <f t="shared" si="77"/>
        <v>0</v>
      </c>
      <c r="GHC5" s="17">
        <f t="shared" si="77"/>
        <v>0</v>
      </c>
      <c r="GHD5" s="17">
        <f t="shared" si="77"/>
        <v>0</v>
      </c>
      <c r="GHE5" s="17">
        <f t="shared" si="77"/>
        <v>0</v>
      </c>
      <c r="GHF5" s="17">
        <f t="shared" si="77"/>
        <v>0</v>
      </c>
      <c r="GHG5" s="17">
        <f t="shared" si="77"/>
        <v>0</v>
      </c>
      <c r="GHH5" s="17">
        <f t="shared" si="77"/>
        <v>0</v>
      </c>
      <c r="GHI5" s="17">
        <f t="shared" si="77"/>
        <v>0</v>
      </c>
      <c r="GHJ5" s="17">
        <f t="shared" si="77"/>
        <v>0</v>
      </c>
      <c r="GHK5" s="17">
        <f t="shared" si="77"/>
        <v>0</v>
      </c>
      <c r="GHL5" s="17">
        <f t="shared" si="77"/>
        <v>0</v>
      </c>
      <c r="GHM5" s="17">
        <f t="shared" si="77"/>
        <v>0</v>
      </c>
      <c r="GHN5" s="17">
        <f t="shared" si="77"/>
        <v>0</v>
      </c>
      <c r="GHO5" s="17">
        <f t="shared" si="77"/>
        <v>0</v>
      </c>
      <c r="GHP5" s="17">
        <f t="shared" si="77"/>
        <v>0</v>
      </c>
      <c r="GHQ5" s="17">
        <f t="shared" si="77"/>
        <v>0</v>
      </c>
      <c r="GHR5" s="17">
        <f t="shared" si="77"/>
        <v>0</v>
      </c>
      <c r="GHS5" s="17">
        <f t="shared" si="77"/>
        <v>0</v>
      </c>
      <c r="GHT5" s="17">
        <f t="shared" si="77"/>
        <v>0</v>
      </c>
      <c r="GHU5" s="17">
        <f t="shared" si="77"/>
        <v>0</v>
      </c>
      <c r="GHV5" s="17">
        <f t="shared" si="77"/>
        <v>0</v>
      </c>
      <c r="GHW5" s="17">
        <f t="shared" si="77"/>
        <v>0</v>
      </c>
      <c r="GHX5" s="17">
        <f t="shared" si="77"/>
        <v>0</v>
      </c>
      <c r="GHY5" s="17">
        <f t="shared" si="77"/>
        <v>0</v>
      </c>
      <c r="GHZ5" s="17">
        <f t="shared" si="77"/>
        <v>0</v>
      </c>
      <c r="GIA5" s="17">
        <f t="shared" si="77"/>
        <v>0</v>
      </c>
      <c r="GIB5" s="17">
        <f t="shared" si="77"/>
        <v>0</v>
      </c>
      <c r="GIC5" s="17">
        <f t="shared" si="77"/>
        <v>0</v>
      </c>
      <c r="GID5" s="17">
        <f t="shared" si="77"/>
        <v>0</v>
      </c>
      <c r="GIE5" s="17">
        <f t="shared" si="77"/>
        <v>0</v>
      </c>
      <c r="GIF5" s="17">
        <f t="shared" si="77"/>
        <v>0</v>
      </c>
      <c r="GIG5" s="17">
        <f t="shared" si="77"/>
        <v>0</v>
      </c>
      <c r="GIH5" s="17">
        <f t="shared" si="77"/>
        <v>0</v>
      </c>
      <c r="GII5" s="17">
        <f t="shared" si="77"/>
        <v>0</v>
      </c>
      <c r="GIJ5" s="17">
        <f t="shared" si="77"/>
        <v>0</v>
      </c>
      <c r="GIK5" s="17">
        <f t="shared" si="77"/>
        <v>0</v>
      </c>
      <c r="GIL5" s="17">
        <f t="shared" si="77"/>
        <v>0</v>
      </c>
      <c r="GIM5" s="17">
        <f t="shared" si="77"/>
        <v>0</v>
      </c>
      <c r="GIN5" s="17">
        <f t="shared" si="77"/>
        <v>0</v>
      </c>
      <c r="GIO5" s="17">
        <f t="shared" si="77"/>
        <v>0</v>
      </c>
      <c r="GIP5" s="17">
        <f t="shared" si="77"/>
        <v>0</v>
      </c>
      <c r="GIQ5" s="17">
        <f t="shared" si="77"/>
        <v>0</v>
      </c>
      <c r="GIR5" s="17">
        <f t="shared" si="77"/>
        <v>0</v>
      </c>
      <c r="GIS5" s="17">
        <f t="shared" si="77"/>
        <v>0</v>
      </c>
      <c r="GIT5" s="17">
        <f t="shared" si="77"/>
        <v>0</v>
      </c>
      <c r="GIU5" s="17">
        <f t="shared" si="77"/>
        <v>0</v>
      </c>
      <c r="GIV5" s="17">
        <f t="shared" si="77"/>
        <v>0</v>
      </c>
      <c r="GIW5" s="17">
        <f t="shared" si="77"/>
        <v>0</v>
      </c>
      <c r="GIX5" s="17">
        <f t="shared" si="77"/>
        <v>0</v>
      </c>
      <c r="GIY5" s="17">
        <f t="shared" si="77"/>
        <v>0</v>
      </c>
      <c r="GIZ5" s="17">
        <f t="shared" si="77"/>
        <v>0</v>
      </c>
      <c r="GJA5" s="17">
        <f t="shared" si="77"/>
        <v>0</v>
      </c>
      <c r="GJB5" s="17">
        <f t="shared" si="77"/>
        <v>0</v>
      </c>
      <c r="GJC5" s="17">
        <f t="shared" si="77"/>
        <v>0</v>
      </c>
      <c r="GJD5" s="17">
        <f t="shared" ref="GJD5:GLO5" si="78">SUM(GJD7:GJD1002)</f>
        <v>0</v>
      </c>
      <c r="GJE5" s="17">
        <f t="shared" si="78"/>
        <v>0</v>
      </c>
      <c r="GJF5" s="17">
        <f t="shared" si="78"/>
        <v>0</v>
      </c>
      <c r="GJG5" s="17">
        <f t="shared" si="78"/>
        <v>0</v>
      </c>
      <c r="GJH5" s="17">
        <f t="shared" si="78"/>
        <v>0</v>
      </c>
      <c r="GJI5" s="17">
        <f t="shared" si="78"/>
        <v>0</v>
      </c>
      <c r="GJJ5" s="17">
        <f t="shared" si="78"/>
        <v>0</v>
      </c>
      <c r="GJK5" s="17">
        <f t="shared" si="78"/>
        <v>0</v>
      </c>
      <c r="GJL5" s="17">
        <f t="shared" si="78"/>
        <v>0</v>
      </c>
      <c r="GJM5" s="17">
        <f t="shared" si="78"/>
        <v>0</v>
      </c>
      <c r="GJN5" s="17">
        <f t="shared" si="78"/>
        <v>0</v>
      </c>
      <c r="GJO5" s="17">
        <f t="shared" si="78"/>
        <v>0</v>
      </c>
      <c r="GJP5" s="17">
        <f t="shared" si="78"/>
        <v>0</v>
      </c>
      <c r="GJQ5" s="17">
        <f t="shared" si="78"/>
        <v>0</v>
      </c>
      <c r="GJR5" s="17">
        <f t="shared" si="78"/>
        <v>0</v>
      </c>
      <c r="GJS5" s="17">
        <f t="shared" si="78"/>
        <v>0</v>
      </c>
      <c r="GJT5" s="17">
        <f t="shared" si="78"/>
        <v>0</v>
      </c>
      <c r="GJU5" s="17">
        <f t="shared" si="78"/>
        <v>0</v>
      </c>
      <c r="GJV5" s="17">
        <f t="shared" si="78"/>
        <v>0</v>
      </c>
      <c r="GJW5" s="17">
        <f t="shared" si="78"/>
        <v>0</v>
      </c>
      <c r="GJX5" s="17">
        <f t="shared" si="78"/>
        <v>0</v>
      </c>
      <c r="GJY5" s="17">
        <f t="shared" si="78"/>
        <v>0</v>
      </c>
      <c r="GJZ5" s="17">
        <f t="shared" si="78"/>
        <v>0</v>
      </c>
      <c r="GKA5" s="17">
        <f t="shared" si="78"/>
        <v>0</v>
      </c>
      <c r="GKB5" s="17">
        <f t="shared" si="78"/>
        <v>0</v>
      </c>
      <c r="GKC5" s="17">
        <f t="shared" si="78"/>
        <v>0</v>
      </c>
      <c r="GKD5" s="17">
        <f t="shared" si="78"/>
        <v>0</v>
      </c>
      <c r="GKE5" s="17">
        <f t="shared" si="78"/>
        <v>0</v>
      </c>
      <c r="GKF5" s="17">
        <f t="shared" si="78"/>
        <v>0</v>
      </c>
      <c r="GKG5" s="17">
        <f t="shared" si="78"/>
        <v>0</v>
      </c>
      <c r="GKH5" s="17">
        <f t="shared" si="78"/>
        <v>0</v>
      </c>
      <c r="GKI5" s="17">
        <f t="shared" si="78"/>
        <v>0</v>
      </c>
      <c r="GKJ5" s="17">
        <f t="shared" si="78"/>
        <v>0</v>
      </c>
      <c r="GKK5" s="17">
        <f t="shared" si="78"/>
        <v>0</v>
      </c>
      <c r="GKL5" s="17">
        <f t="shared" si="78"/>
        <v>0</v>
      </c>
      <c r="GKM5" s="17">
        <f t="shared" si="78"/>
        <v>0</v>
      </c>
      <c r="GKN5" s="17">
        <f t="shared" si="78"/>
        <v>0</v>
      </c>
      <c r="GKO5" s="17">
        <f t="shared" si="78"/>
        <v>0</v>
      </c>
      <c r="GKP5" s="17">
        <f t="shared" si="78"/>
        <v>0</v>
      </c>
      <c r="GKQ5" s="17">
        <f t="shared" si="78"/>
        <v>0</v>
      </c>
      <c r="GKR5" s="17">
        <f t="shared" si="78"/>
        <v>0</v>
      </c>
      <c r="GKS5" s="17">
        <f t="shared" si="78"/>
        <v>0</v>
      </c>
      <c r="GKT5" s="17">
        <f t="shared" si="78"/>
        <v>0</v>
      </c>
      <c r="GKU5" s="17">
        <f t="shared" si="78"/>
        <v>0</v>
      </c>
      <c r="GKV5" s="17">
        <f t="shared" si="78"/>
        <v>0</v>
      </c>
      <c r="GKW5" s="17">
        <f t="shared" si="78"/>
        <v>0</v>
      </c>
      <c r="GKX5" s="17">
        <f t="shared" si="78"/>
        <v>0</v>
      </c>
      <c r="GKY5" s="17">
        <f t="shared" si="78"/>
        <v>0</v>
      </c>
      <c r="GKZ5" s="17">
        <f t="shared" si="78"/>
        <v>0</v>
      </c>
      <c r="GLA5" s="17">
        <f t="shared" si="78"/>
        <v>0</v>
      </c>
      <c r="GLB5" s="17">
        <f t="shared" si="78"/>
        <v>0</v>
      </c>
      <c r="GLC5" s="17">
        <f t="shared" si="78"/>
        <v>0</v>
      </c>
      <c r="GLD5" s="17">
        <f t="shared" si="78"/>
        <v>0</v>
      </c>
      <c r="GLE5" s="17">
        <f t="shared" si="78"/>
        <v>0</v>
      </c>
      <c r="GLF5" s="17">
        <f t="shared" si="78"/>
        <v>0</v>
      </c>
      <c r="GLG5" s="17">
        <f t="shared" si="78"/>
        <v>0</v>
      </c>
      <c r="GLH5" s="17">
        <f t="shared" si="78"/>
        <v>0</v>
      </c>
      <c r="GLI5" s="17">
        <f t="shared" si="78"/>
        <v>0</v>
      </c>
      <c r="GLJ5" s="17">
        <f t="shared" si="78"/>
        <v>0</v>
      </c>
      <c r="GLK5" s="17">
        <f t="shared" si="78"/>
        <v>0</v>
      </c>
      <c r="GLL5" s="17">
        <f t="shared" si="78"/>
        <v>0</v>
      </c>
      <c r="GLM5" s="17">
        <f t="shared" si="78"/>
        <v>0</v>
      </c>
      <c r="GLN5" s="17">
        <f t="shared" si="78"/>
        <v>0</v>
      </c>
      <c r="GLO5" s="17">
        <f t="shared" si="78"/>
        <v>0</v>
      </c>
      <c r="GLP5" s="17">
        <f t="shared" ref="GLP5:GOA5" si="79">SUM(GLP7:GLP1002)</f>
        <v>0</v>
      </c>
      <c r="GLQ5" s="17">
        <f t="shared" si="79"/>
        <v>0</v>
      </c>
      <c r="GLR5" s="17">
        <f t="shared" si="79"/>
        <v>0</v>
      </c>
      <c r="GLS5" s="17">
        <f t="shared" si="79"/>
        <v>0</v>
      </c>
      <c r="GLT5" s="17">
        <f t="shared" si="79"/>
        <v>0</v>
      </c>
      <c r="GLU5" s="17">
        <f t="shared" si="79"/>
        <v>0</v>
      </c>
      <c r="GLV5" s="17">
        <f t="shared" si="79"/>
        <v>0</v>
      </c>
      <c r="GLW5" s="17">
        <f t="shared" si="79"/>
        <v>0</v>
      </c>
      <c r="GLX5" s="17">
        <f t="shared" si="79"/>
        <v>0</v>
      </c>
      <c r="GLY5" s="17">
        <f t="shared" si="79"/>
        <v>0</v>
      </c>
      <c r="GLZ5" s="17">
        <f t="shared" si="79"/>
        <v>0</v>
      </c>
      <c r="GMA5" s="17">
        <f t="shared" si="79"/>
        <v>0</v>
      </c>
      <c r="GMB5" s="17">
        <f t="shared" si="79"/>
        <v>0</v>
      </c>
      <c r="GMC5" s="17">
        <f t="shared" si="79"/>
        <v>0</v>
      </c>
      <c r="GMD5" s="17">
        <f t="shared" si="79"/>
        <v>0</v>
      </c>
      <c r="GME5" s="17">
        <f t="shared" si="79"/>
        <v>0</v>
      </c>
      <c r="GMF5" s="17">
        <f t="shared" si="79"/>
        <v>0</v>
      </c>
      <c r="GMG5" s="17">
        <f t="shared" si="79"/>
        <v>0</v>
      </c>
      <c r="GMH5" s="17">
        <f t="shared" si="79"/>
        <v>0</v>
      </c>
      <c r="GMI5" s="17">
        <f t="shared" si="79"/>
        <v>0</v>
      </c>
      <c r="GMJ5" s="17">
        <f t="shared" si="79"/>
        <v>0</v>
      </c>
      <c r="GMK5" s="17">
        <f t="shared" si="79"/>
        <v>0</v>
      </c>
      <c r="GML5" s="17">
        <f t="shared" si="79"/>
        <v>0</v>
      </c>
      <c r="GMM5" s="17">
        <f t="shared" si="79"/>
        <v>0</v>
      </c>
      <c r="GMN5" s="17">
        <f t="shared" si="79"/>
        <v>0</v>
      </c>
      <c r="GMO5" s="17">
        <f t="shared" si="79"/>
        <v>0</v>
      </c>
      <c r="GMP5" s="17">
        <f t="shared" si="79"/>
        <v>0</v>
      </c>
      <c r="GMQ5" s="17">
        <f t="shared" si="79"/>
        <v>0</v>
      </c>
      <c r="GMR5" s="17">
        <f t="shared" si="79"/>
        <v>0</v>
      </c>
      <c r="GMS5" s="17">
        <f t="shared" si="79"/>
        <v>0</v>
      </c>
      <c r="GMT5" s="17">
        <f t="shared" si="79"/>
        <v>0</v>
      </c>
      <c r="GMU5" s="17">
        <f t="shared" si="79"/>
        <v>0</v>
      </c>
      <c r="GMV5" s="17">
        <f t="shared" si="79"/>
        <v>0</v>
      </c>
      <c r="GMW5" s="17">
        <f t="shared" si="79"/>
        <v>0</v>
      </c>
      <c r="GMX5" s="17">
        <f t="shared" si="79"/>
        <v>0</v>
      </c>
      <c r="GMY5" s="17">
        <f t="shared" si="79"/>
        <v>0</v>
      </c>
      <c r="GMZ5" s="17">
        <f t="shared" si="79"/>
        <v>0</v>
      </c>
      <c r="GNA5" s="17">
        <f t="shared" si="79"/>
        <v>0</v>
      </c>
      <c r="GNB5" s="17">
        <f t="shared" si="79"/>
        <v>0</v>
      </c>
      <c r="GNC5" s="17">
        <f t="shared" si="79"/>
        <v>0</v>
      </c>
      <c r="GND5" s="17">
        <f t="shared" si="79"/>
        <v>0</v>
      </c>
      <c r="GNE5" s="17">
        <f t="shared" si="79"/>
        <v>0</v>
      </c>
      <c r="GNF5" s="17">
        <f t="shared" si="79"/>
        <v>0</v>
      </c>
      <c r="GNG5" s="17">
        <f t="shared" si="79"/>
        <v>0</v>
      </c>
      <c r="GNH5" s="17">
        <f t="shared" si="79"/>
        <v>0</v>
      </c>
      <c r="GNI5" s="17">
        <f t="shared" si="79"/>
        <v>0</v>
      </c>
      <c r="GNJ5" s="17">
        <f t="shared" si="79"/>
        <v>0</v>
      </c>
      <c r="GNK5" s="17">
        <f t="shared" si="79"/>
        <v>0</v>
      </c>
      <c r="GNL5" s="17">
        <f t="shared" si="79"/>
        <v>0</v>
      </c>
      <c r="GNM5" s="17">
        <f t="shared" si="79"/>
        <v>0</v>
      </c>
      <c r="GNN5" s="17">
        <f t="shared" si="79"/>
        <v>0</v>
      </c>
      <c r="GNO5" s="17">
        <f t="shared" si="79"/>
        <v>0</v>
      </c>
      <c r="GNP5" s="17">
        <f t="shared" si="79"/>
        <v>0</v>
      </c>
      <c r="GNQ5" s="17">
        <f t="shared" si="79"/>
        <v>0</v>
      </c>
      <c r="GNR5" s="17">
        <f t="shared" si="79"/>
        <v>0</v>
      </c>
      <c r="GNS5" s="17">
        <f t="shared" si="79"/>
        <v>0</v>
      </c>
      <c r="GNT5" s="17">
        <f t="shared" si="79"/>
        <v>0</v>
      </c>
      <c r="GNU5" s="17">
        <f t="shared" si="79"/>
        <v>0</v>
      </c>
      <c r="GNV5" s="17">
        <f t="shared" si="79"/>
        <v>0</v>
      </c>
      <c r="GNW5" s="17">
        <f t="shared" si="79"/>
        <v>0</v>
      </c>
      <c r="GNX5" s="17">
        <f t="shared" si="79"/>
        <v>0</v>
      </c>
      <c r="GNY5" s="17">
        <f t="shared" si="79"/>
        <v>0</v>
      </c>
      <c r="GNZ5" s="17">
        <f t="shared" si="79"/>
        <v>0</v>
      </c>
      <c r="GOA5" s="17">
        <f t="shared" si="79"/>
        <v>0</v>
      </c>
      <c r="GOB5" s="17">
        <f t="shared" ref="GOB5:GQM5" si="80">SUM(GOB7:GOB1002)</f>
        <v>0</v>
      </c>
      <c r="GOC5" s="17">
        <f t="shared" si="80"/>
        <v>0</v>
      </c>
      <c r="GOD5" s="17">
        <f t="shared" si="80"/>
        <v>0</v>
      </c>
      <c r="GOE5" s="17">
        <f t="shared" si="80"/>
        <v>0</v>
      </c>
      <c r="GOF5" s="17">
        <f t="shared" si="80"/>
        <v>0</v>
      </c>
      <c r="GOG5" s="17">
        <f t="shared" si="80"/>
        <v>0</v>
      </c>
      <c r="GOH5" s="17">
        <f t="shared" si="80"/>
        <v>0</v>
      </c>
      <c r="GOI5" s="17">
        <f t="shared" si="80"/>
        <v>0</v>
      </c>
      <c r="GOJ5" s="17">
        <f t="shared" si="80"/>
        <v>0</v>
      </c>
      <c r="GOK5" s="17">
        <f t="shared" si="80"/>
        <v>0</v>
      </c>
      <c r="GOL5" s="17">
        <f t="shared" si="80"/>
        <v>0</v>
      </c>
      <c r="GOM5" s="17">
        <f t="shared" si="80"/>
        <v>0</v>
      </c>
      <c r="GON5" s="17">
        <f t="shared" si="80"/>
        <v>0</v>
      </c>
      <c r="GOO5" s="17">
        <f t="shared" si="80"/>
        <v>0</v>
      </c>
      <c r="GOP5" s="17">
        <f t="shared" si="80"/>
        <v>0</v>
      </c>
      <c r="GOQ5" s="17">
        <f t="shared" si="80"/>
        <v>0</v>
      </c>
      <c r="GOR5" s="17">
        <f t="shared" si="80"/>
        <v>0</v>
      </c>
      <c r="GOS5" s="17">
        <f t="shared" si="80"/>
        <v>0</v>
      </c>
      <c r="GOT5" s="17">
        <f t="shared" si="80"/>
        <v>0</v>
      </c>
      <c r="GOU5" s="17">
        <f t="shared" si="80"/>
        <v>0</v>
      </c>
      <c r="GOV5" s="17">
        <f t="shared" si="80"/>
        <v>0</v>
      </c>
      <c r="GOW5" s="17">
        <f t="shared" si="80"/>
        <v>0</v>
      </c>
      <c r="GOX5" s="17">
        <f t="shared" si="80"/>
        <v>0</v>
      </c>
      <c r="GOY5" s="17">
        <f t="shared" si="80"/>
        <v>0</v>
      </c>
      <c r="GOZ5" s="17">
        <f t="shared" si="80"/>
        <v>0</v>
      </c>
      <c r="GPA5" s="17">
        <f t="shared" si="80"/>
        <v>0</v>
      </c>
      <c r="GPB5" s="17">
        <f t="shared" si="80"/>
        <v>0</v>
      </c>
      <c r="GPC5" s="17">
        <f t="shared" si="80"/>
        <v>0</v>
      </c>
      <c r="GPD5" s="17">
        <f t="shared" si="80"/>
        <v>0</v>
      </c>
      <c r="GPE5" s="17">
        <f t="shared" si="80"/>
        <v>0</v>
      </c>
      <c r="GPF5" s="17">
        <f t="shared" si="80"/>
        <v>0</v>
      </c>
      <c r="GPG5" s="17">
        <f t="shared" si="80"/>
        <v>0</v>
      </c>
      <c r="GPH5" s="17">
        <f t="shared" si="80"/>
        <v>0</v>
      </c>
      <c r="GPI5" s="17">
        <f t="shared" si="80"/>
        <v>0</v>
      </c>
      <c r="GPJ5" s="17">
        <f t="shared" si="80"/>
        <v>0</v>
      </c>
      <c r="GPK5" s="17">
        <f t="shared" si="80"/>
        <v>0</v>
      </c>
      <c r="GPL5" s="17">
        <f t="shared" si="80"/>
        <v>0</v>
      </c>
      <c r="GPM5" s="17">
        <f t="shared" si="80"/>
        <v>0</v>
      </c>
      <c r="GPN5" s="17">
        <f t="shared" si="80"/>
        <v>0</v>
      </c>
      <c r="GPO5" s="17">
        <f t="shared" si="80"/>
        <v>0</v>
      </c>
      <c r="GPP5" s="17">
        <f t="shared" si="80"/>
        <v>0</v>
      </c>
      <c r="GPQ5" s="17">
        <f t="shared" si="80"/>
        <v>0</v>
      </c>
      <c r="GPR5" s="17">
        <f t="shared" si="80"/>
        <v>0</v>
      </c>
      <c r="GPS5" s="17">
        <f t="shared" si="80"/>
        <v>0</v>
      </c>
      <c r="GPT5" s="17">
        <f t="shared" si="80"/>
        <v>0</v>
      </c>
      <c r="GPU5" s="17">
        <f t="shared" si="80"/>
        <v>0</v>
      </c>
      <c r="GPV5" s="17">
        <f t="shared" si="80"/>
        <v>0</v>
      </c>
      <c r="GPW5" s="17">
        <f t="shared" si="80"/>
        <v>0</v>
      </c>
      <c r="GPX5" s="17">
        <f t="shared" si="80"/>
        <v>0</v>
      </c>
      <c r="GPY5" s="17">
        <f t="shared" si="80"/>
        <v>0</v>
      </c>
      <c r="GPZ5" s="17">
        <f t="shared" si="80"/>
        <v>0</v>
      </c>
      <c r="GQA5" s="17">
        <f t="shared" si="80"/>
        <v>0</v>
      </c>
      <c r="GQB5" s="17">
        <f t="shared" si="80"/>
        <v>0</v>
      </c>
      <c r="GQC5" s="17">
        <f t="shared" si="80"/>
        <v>0</v>
      </c>
      <c r="GQD5" s="17">
        <f t="shared" si="80"/>
        <v>0</v>
      </c>
      <c r="GQE5" s="17">
        <f t="shared" si="80"/>
        <v>0</v>
      </c>
      <c r="GQF5" s="17">
        <f t="shared" si="80"/>
        <v>0</v>
      </c>
      <c r="GQG5" s="17">
        <f t="shared" si="80"/>
        <v>0</v>
      </c>
      <c r="GQH5" s="17">
        <f t="shared" si="80"/>
        <v>0</v>
      </c>
      <c r="GQI5" s="17">
        <f t="shared" si="80"/>
        <v>0</v>
      </c>
      <c r="GQJ5" s="17">
        <f t="shared" si="80"/>
        <v>0</v>
      </c>
      <c r="GQK5" s="17">
        <f t="shared" si="80"/>
        <v>0</v>
      </c>
      <c r="GQL5" s="17">
        <f t="shared" si="80"/>
        <v>0</v>
      </c>
      <c r="GQM5" s="17">
        <f t="shared" si="80"/>
        <v>0</v>
      </c>
      <c r="GQN5" s="17">
        <f t="shared" ref="GQN5:GSY5" si="81">SUM(GQN7:GQN1002)</f>
        <v>0</v>
      </c>
      <c r="GQO5" s="17">
        <f t="shared" si="81"/>
        <v>0</v>
      </c>
      <c r="GQP5" s="17">
        <f t="shared" si="81"/>
        <v>0</v>
      </c>
      <c r="GQQ5" s="17">
        <f t="shared" si="81"/>
        <v>0</v>
      </c>
      <c r="GQR5" s="17">
        <f t="shared" si="81"/>
        <v>0</v>
      </c>
      <c r="GQS5" s="17">
        <f t="shared" si="81"/>
        <v>0</v>
      </c>
      <c r="GQT5" s="17">
        <f t="shared" si="81"/>
        <v>0</v>
      </c>
      <c r="GQU5" s="17">
        <f t="shared" si="81"/>
        <v>0</v>
      </c>
      <c r="GQV5" s="17">
        <f t="shared" si="81"/>
        <v>0</v>
      </c>
      <c r="GQW5" s="17">
        <f t="shared" si="81"/>
        <v>0</v>
      </c>
      <c r="GQX5" s="17">
        <f t="shared" si="81"/>
        <v>0</v>
      </c>
      <c r="GQY5" s="17">
        <f t="shared" si="81"/>
        <v>0</v>
      </c>
      <c r="GQZ5" s="17">
        <f t="shared" si="81"/>
        <v>0</v>
      </c>
      <c r="GRA5" s="17">
        <f t="shared" si="81"/>
        <v>0</v>
      </c>
      <c r="GRB5" s="17">
        <f t="shared" si="81"/>
        <v>0</v>
      </c>
      <c r="GRC5" s="17">
        <f t="shared" si="81"/>
        <v>0</v>
      </c>
      <c r="GRD5" s="17">
        <f t="shared" si="81"/>
        <v>0</v>
      </c>
      <c r="GRE5" s="17">
        <f t="shared" si="81"/>
        <v>0</v>
      </c>
      <c r="GRF5" s="17">
        <f t="shared" si="81"/>
        <v>0</v>
      </c>
      <c r="GRG5" s="17">
        <f t="shared" si="81"/>
        <v>0</v>
      </c>
      <c r="GRH5" s="17">
        <f t="shared" si="81"/>
        <v>0</v>
      </c>
      <c r="GRI5" s="17">
        <f t="shared" si="81"/>
        <v>0</v>
      </c>
      <c r="GRJ5" s="17">
        <f t="shared" si="81"/>
        <v>0</v>
      </c>
      <c r="GRK5" s="17">
        <f t="shared" si="81"/>
        <v>0</v>
      </c>
      <c r="GRL5" s="17">
        <f t="shared" si="81"/>
        <v>0</v>
      </c>
      <c r="GRM5" s="17">
        <f t="shared" si="81"/>
        <v>0</v>
      </c>
      <c r="GRN5" s="17">
        <f t="shared" si="81"/>
        <v>0</v>
      </c>
      <c r="GRO5" s="17">
        <f t="shared" si="81"/>
        <v>0</v>
      </c>
      <c r="GRP5" s="17">
        <f t="shared" si="81"/>
        <v>0</v>
      </c>
      <c r="GRQ5" s="17">
        <f t="shared" si="81"/>
        <v>0</v>
      </c>
      <c r="GRR5" s="17">
        <f t="shared" si="81"/>
        <v>0</v>
      </c>
      <c r="GRS5" s="17">
        <f t="shared" si="81"/>
        <v>0</v>
      </c>
      <c r="GRT5" s="17">
        <f t="shared" si="81"/>
        <v>0</v>
      </c>
      <c r="GRU5" s="17">
        <f t="shared" si="81"/>
        <v>0</v>
      </c>
      <c r="GRV5" s="17">
        <f t="shared" si="81"/>
        <v>0</v>
      </c>
      <c r="GRW5" s="17">
        <f t="shared" si="81"/>
        <v>0</v>
      </c>
      <c r="GRX5" s="17">
        <f t="shared" si="81"/>
        <v>0</v>
      </c>
      <c r="GRY5" s="17">
        <f t="shared" si="81"/>
        <v>0</v>
      </c>
      <c r="GRZ5" s="17">
        <f t="shared" si="81"/>
        <v>0</v>
      </c>
      <c r="GSA5" s="17">
        <f t="shared" si="81"/>
        <v>0</v>
      </c>
      <c r="GSB5" s="17">
        <f t="shared" si="81"/>
        <v>0</v>
      </c>
      <c r="GSC5" s="17">
        <f t="shared" si="81"/>
        <v>0</v>
      </c>
      <c r="GSD5" s="17">
        <f t="shared" si="81"/>
        <v>0</v>
      </c>
      <c r="GSE5" s="17">
        <f t="shared" si="81"/>
        <v>0</v>
      </c>
      <c r="GSF5" s="17">
        <f t="shared" si="81"/>
        <v>0</v>
      </c>
      <c r="GSG5" s="17">
        <f t="shared" si="81"/>
        <v>0</v>
      </c>
      <c r="GSH5" s="17">
        <f t="shared" si="81"/>
        <v>0</v>
      </c>
      <c r="GSI5" s="17">
        <f t="shared" si="81"/>
        <v>0</v>
      </c>
      <c r="GSJ5" s="17">
        <f t="shared" si="81"/>
        <v>0</v>
      </c>
      <c r="GSK5" s="17">
        <f t="shared" si="81"/>
        <v>0</v>
      </c>
      <c r="GSL5" s="17">
        <f t="shared" si="81"/>
        <v>0</v>
      </c>
      <c r="GSM5" s="17">
        <f t="shared" si="81"/>
        <v>0</v>
      </c>
      <c r="GSN5" s="17">
        <f t="shared" si="81"/>
        <v>0</v>
      </c>
      <c r="GSO5" s="17">
        <f t="shared" si="81"/>
        <v>0</v>
      </c>
      <c r="GSP5" s="17">
        <f t="shared" si="81"/>
        <v>0</v>
      </c>
      <c r="GSQ5" s="17">
        <f t="shared" si="81"/>
        <v>0</v>
      </c>
      <c r="GSR5" s="17">
        <f t="shared" si="81"/>
        <v>0</v>
      </c>
      <c r="GSS5" s="17">
        <f t="shared" si="81"/>
        <v>0</v>
      </c>
      <c r="GST5" s="17">
        <f t="shared" si="81"/>
        <v>0</v>
      </c>
      <c r="GSU5" s="17">
        <f t="shared" si="81"/>
        <v>0</v>
      </c>
      <c r="GSV5" s="17">
        <f t="shared" si="81"/>
        <v>0</v>
      </c>
      <c r="GSW5" s="17">
        <f t="shared" si="81"/>
        <v>0</v>
      </c>
      <c r="GSX5" s="17">
        <f t="shared" si="81"/>
        <v>0</v>
      </c>
      <c r="GSY5" s="17">
        <f t="shared" si="81"/>
        <v>0</v>
      </c>
      <c r="GSZ5" s="17">
        <f t="shared" ref="GSZ5:GVK5" si="82">SUM(GSZ7:GSZ1002)</f>
        <v>0</v>
      </c>
      <c r="GTA5" s="17">
        <f t="shared" si="82"/>
        <v>0</v>
      </c>
      <c r="GTB5" s="17">
        <f t="shared" si="82"/>
        <v>0</v>
      </c>
      <c r="GTC5" s="17">
        <f t="shared" si="82"/>
        <v>0</v>
      </c>
      <c r="GTD5" s="17">
        <f t="shared" si="82"/>
        <v>0</v>
      </c>
      <c r="GTE5" s="17">
        <f t="shared" si="82"/>
        <v>0</v>
      </c>
      <c r="GTF5" s="17">
        <f t="shared" si="82"/>
        <v>0</v>
      </c>
      <c r="GTG5" s="17">
        <f t="shared" si="82"/>
        <v>0</v>
      </c>
      <c r="GTH5" s="17">
        <f t="shared" si="82"/>
        <v>0</v>
      </c>
      <c r="GTI5" s="17">
        <f t="shared" si="82"/>
        <v>0</v>
      </c>
      <c r="GTJ5" s="17">
        <f t="shared" si="82"/>
        <v>0</v>
      </c>
      <c r="GTK5" s="17">
        <f t="shared" si="82"/>
        <v>0</v>
      </c>
      <c r="GTL5" s="17">
        <f t="shared" si="82"/>
        <v>0</v>
      </c>
      <c r="GTM5" s="17">
        <f t="shared" si="82"/>
        <v>0</v>
      </c>
      <c r="GTN5" s="17">
        <f t="shared" si="82"/>
        <v>0</v>
      </c>
      <c r="GTO5" s="17">
        <f t="shared" si="82"/>
        <v>0</v>
      </c>
      <c r="GTP5" s="17">
        <f t="shared" si="82"/>
        <v>0</v>
      </c>
      <c r="GTQ5" s="17">
        <f t="shared" si="82"/>
        <v>0</v>
      </c>
      <c r="GTR5" s="17">
        <f t="shared" si="82"/>
        <v>0</v>
      </c>
      <c r="GTS5" s="17">
        <f t="shared" si="82"/>
        <v>0</v>
      </c>
      <c r="GTT5" s="17">
        <f t="shared" si="82"/>
        <v>0</v>
      </c>
      <c r="GTU5" s="17">
        <f t="shared" si="82"/>
        <v>0</v>
      </c>
      <c r="GTV5" s="17">
        <f t="shared" si="82"/>
        <v>0</v>
      </c>
      <c r="GTW5" s="17">
        <f t="shared" si="82"/>
        <v>0</v>
      </c>
      <c r="GTX5" s="17">
        <f t="shared" si="82"/>
        <v>0</v>
      </c>
      <c r="GTY5" s="17">
        <f t="shared" si="82"/>
        <v>0</v>
      </c>
      <c r="GTZ5" s="17">
        <f t="shared" si="82"/>
        <v>0</v>
      </c>
      <c r="GUA5" s="17">
        <f t="shared" si="82"/>
        <v>0</v>
      </c>
      <c r="GUB5" s="17">
        <f t="shared" si="82"/>
        <v>0</v>
      </c>
      <c r="GUC5" s="17">
        <f t="shared" si="82"/>
        <v>0</v>
      </c>
      <c r="GUD5" s="17">
        <f t="shared" si="82"/>
        <v>0</v>
      </c>
      <c r="GUE5" s="17">
        <f t="shared" si="82"/>
        <v>0</v>
      </c>
      <c r="GUF5" s="17">
        <f t="shared" si="82"/>
        <v>0</v>
      </c>
      <c r="GUG5" s="17">
        <f t="shared" si="82"/>
        <v>0</v>
      </c>
      <c r="GUH5" s="17">
        <f t="shared" si="82"/>
        <v>0</v>
      </c>
      <c r="GUI5" s="17">
        <f t="shared" si="82"/>
        <v>0</v>
      </c>
      <c r="GUJ5" s="17">
        <f t="shared" si="82"/>
        <v>0</v>
      </c>
      <c r="GUK5" s="17">
        <f t="shared" si="82"/>
        <v>0</v>
      </c>
      <c r="GUL5" s="17">
        <f t="shared" si="82"/>
        <v>0</v>
      </c>
      <c r="GUM5" s="17">
        <f t="shared" si="82"/>
        <v>0</v>
      </c>
      <c r="GUN5" s="17">
        <f t="shared" si="82"/>
        <v>0</v>
      </c>
      <c r="GUO5" s="17">
        <f t="shared" si="82"/>
        <v>0</v>
      </c>
      <c r="GUP5" s="17">
        <f t="shared" si="82"/>
        <v>0</v>
      </c>
      <c r="GUQ5" s="17">
        <f t="shared" si="82"/>
        <v>0</v>
      </c>
      <c r="GUR5" s="17">
        <f t="shared" si="82"/>
        <v>0</v>
      </c>
      <c r="GUS5" s="17">
        <f t="shared" si="82"/>
        <v>0</v>
      </c>
      <c r="GUT5" s="17">
        <f t="shared" si="82"/>
        <v>0</v>
      </c>
      <c r="GUU5" s="17">
        <f t="shared" si="82"/>
        <v>0</v>
      </c>
      <c r="GUV5" s="17">
        <f t="shared" si="82"/>
        <v>0</v>
      </c>
      <c r="GUW5" s="17">
        <f t="shared" si="82"/>
        <v>0</v>
      </c>
      <c r="GUX5" s="17">
        <f t="shared" si="82"/>
        <v>0</v>
      </c>
      <c r="GUY5" s="17">
        <f t="shared" si="82"/>
        <v>0</v>
      </c>
      <c r="GUZ5" s="17">
        <f t="shared" si="82"/>
        <v>0</v>
      </c>
      <c r="GVA5" s="17">
        <f t="shared" si="82"/>
        <v>0</v>
      </c>
      <c r="GVB5" s="17">
        <f t="shared" si="82"/>
        <v>0</v>
      </c>
      <c r="GVC5" s="17">
        <f t="shared" si="82"/>
        <v>0</v>
      </c>
      <c r="GVD5" s="17">
        <f t="shared" si="82"/>
        <v>0</v>
      </c>
      <c r="GVE5" s="17">
        <f t="shared" si="82"/>
        <v>0</v>
      </c>
      <c r="GVF5" s="17">
        <f t="shared" si="82"/>
        <v>0</v>
      </c>
      <c r="GVG5" s="17">
        <f t="shared" si="82"/>
        <v>0</v>
      </c>
      <c r="GVH5" s="17">
        <f t="shared" si="82"/>
        <v>0</v>
      </c>
      <c r="GVI5" s="17">
        <f t="shared" si="82"/>
        <v>0</v>
      </c>
      <c r="GVJ5" s="17">
        <f t="shared" si="82"/>
        <v>0</v>
      </c>
      <c r="GVK5" s="17">
        <f t="shared" si="82"/>
        <v>0</v>
      </c>
      <c r="GVL5" s="17">
        <f t="shared" ref="GVL5:GXW5" si="83">SUM(GVL7:GVL1002)</f>
        <v>0</v>
      </c>
      <c r="GVM5" s="17">
        <f t="shared" si="83"/>
        <v>0</v>
      </c>
      <c r="GVN5" s="17">
        <f t="shared" si="83"/>
        <v>0</v>
      </c>
      <c r="GVO5" s="17">
        <f t="shared" si="83"/>
        <v>0</v>
      </c>
      <c r="GVP5" s="17">
        <f t="shared" si="83"/>
        <v>0</v>
      </c>
      <c r="GVQ5" s="17">
        <f t="shared" si="83"/>
        <v>0</v>
      </c>
      <c r="GVR5" s="17">
        <f t="shared" si="83"/>
        <v>0</v>
      </c>
      <c r="GVS5" s="17">
        <f t="shared" si="83"/>
        <v>0</v>
      </c>
      <c r="GVT5" s="17">
        <f t="shared" si="83"/>
        <v>0</v>
      </c>
      <c r="GVU5" s="17">
        <f t="shared" si="83"/>
        <v>0</v>
      </c>
      <c r="GVV5" s="17">
        <f t="shared" si="83"/>
        <v>0</v>
      </c>
      <c r="GVW5" s="17">
        <f t="shared" si="83"/>
        <v>0</v>
      </c>
      <c r="GVX5" s="17">
        <f t="shared" si="83"/>
        <v>0</v>
      </c>
      <c r="GVY5" s="17">
        <f t="shared" si="83"/>
        <v>0</v>
      </c>
      <c r="GVZ5" s="17">
        <f t="shared" si="83"/>
        <v>0</v>
      </c>
      <c r="GWA5" s="17">
        <f t="shared" si="83"/>
        <v>0</v>
      </c>
      <c r="GWB5" s="17">
        <f t="shared" si="83"/>
        <v>0</v>
      </c>
      <c r="GWC5" s="17">
        <f t="shared" si="83"/>
        <v>0</v>
      </c>
      <c r="GWD5" s="17">
        <f t="shared" si="83"/>
        <v>0</v>
      </c>
      <c r="GWE5" s="17">
        <f t="shared" si="83"/>
        <v>0</v>
      </c>
      <c r="GWF5" s="17">
        <f t="shared" si="83"/>
        <v>0</v>
      </c>
      <c r="GWG5" s="17">
        <f t="shared" si="83"/>
        <v>0</v>
      </c>
      <c r="GWH5" s="17">
        <f t="shared" si="83"/>
        <v>0</v>
      </c>
      <c r="GWI5" s="17">
        <f t="shared" si="83"/>
        <v>0</v>
      </c>
      <c r="GWJ5" s="17">
        <f t="shared" si="83"/>
        <v>0</v>
      </c>
      <c r="GWK5" s="17">
        <f t="shared" si="83"/>
        <v>0</v>
      </c>
      <c r="GWL5" s="17">
        <f t="shared" si="83"/>
        <v>0</v>
      </c>
      <c r="GWM5" s="17">
        <f t="shared" si="83"/>
        <v>0</v>
      </c>
      <c r="GWN5" s="17">
        <f t="shared" si="83"/>
        <v>0</v>
      </c>
      <c r="GWO5" s="17">
        <f t="shared" si="83"/>
        <v>0</v>
      </c>
      <c r="GWP5" s="17">
        <f t="shared" si="83"/>
        <v>0</v>
      </c>
      <c r="GWQ5" s="17">
        <f t="shared" si="83"/>
        <v>0</v>
      </c>
      <c r="GWR5" s="17">
        <f t="shared" si="83"/>
        <v>0</v>
      </c>
      <c r="GWS5" s="17">
        <f t="shared" si="83"/>
        <v>0</v>
      </c>
      <c r="GWT5" s="17">
        <f t="shared" si="83"/>
        <v>0</v>
      </c>
      <c r="GWU5" s="17">
        <f t="shared" si="83"/>
        <v>0</v>
      </c>
      <c r="GWV5" s="17">
        <f t="shared" si="83"/>
        <v>0</v>
      </c>
      <c r="GWW5" s="17">
        <f t="shared" si="83"/>
        <v>0</v>
      </c>
      <c r="GWX5" s="17">
        <f t="shared" si="83"/>
        <v>0</v>
      </c>
      <c r="GWY5" s="17">
        <f t="shared" si="83"/>
        <v>0</v>
      </c>
      <c r="GWZ5" s="17">
        <f t="shared" si="83"/>
        <v>0</v>
      </c>
      <c r="GXA5" s="17">
        <f t="shared" si="83"/>
        <v>0</v>
      </c>
      <c r="GXB5" s="17">
        <f t="shared" si="83"/>
        <v>0</v>
      </c>
      <c r="GXC5" s="17">
        <f t="shared" si="83"/>
        <v>0</v>
      </c>
      <c r="GXD5" s="17">
        <f t="shared" si="83"/>
        <v>0</v>
      </c>
      <c r="GXE5" s="17">
        <f t="shared" si="83"/>
        <v>0</v>
      </c>
      <c r="GXF5" s="17">
        <f t="shared" si="83"/>
        <v>0</v>
      </c>
      <c r="GXG5" s="17">
        <f t="shared" si="83"/>
        <v>0</v>
      </c>
      <c r="GXH5" s="17">
        <f t="shared" si="83"/>
        <v>0</v>
      </c>
      <c r="GXI5" s="17">
        <f t="shared" si="83"/>
        <v>0</v>
      </c>
      <c r="GXJ5" s="17">
        <f t="shared" si="83"/>
        <v>0</v>
      </c>
      <c r="GXK5" s="17">
        <f t="shared" si="83"/>
        <v>0</v>
      </c>
      <c r="GXL5" s="17">
        <f t="shared" si="83"/>
        <v>0</v>
      </c>
      <c r="GXM5" s="17">
        <f t="shared" si="83"/>
        <v>0</v>
      </c>
      <c r="GXN5" s="17">
        <f t="shared" si="83"/>
        <v>0</v>
      </c>
      <c r="GXO5" s="17">
        <f t="shared" si="83"/>
        <v>0</v>
      </c>
      <c r="GXP5" s="17">
        <f t="shared" si="83"/>
        <v>0</v>
      </c>
      <c r="GXQ5" s="17">
        <f t="shared" si="83"/>
        <v>0</v>
      </c>
      <c r="GXR5" s="17">
        <f t="shared" si="83"/>
        <v>0</v>
      </c>
      <c r="GXS5" s="17">
        <f t="shared" si="83"/>
        <v>0</v>
      </c>
      <c r="GXT5" s="17">
        <f t="shared" si="83"/>
        <v>0</v>
      </c>
      <c r="GXU5" s="17">
        <f t="shared" si="83"/>
        <v>0</v>
      </c>
      <c r="GXV5" s="17">
        <f t="shared" si="83"/>
        <v>0</v>
      </c>
      <c r="GXW5" s="17">
        <f t="shared" si="83"/>
        <v>0</v>
      </c>
      <c r="GXX5" s="17">
        <f t="shared" ref="GXX5:HAI5" si="84">SUM(GXX7:GXX1002)</f>
        <v>0</v>
      </c>
      <c r="GXY5" s="17">
        <f t="shared" si="84"/>
        <v>0</v>
      </c>
      <c r="GXZ5" s="17">
        <f t="shared" si="84"/>
        <v>0</v>
      </c>
      <c r="GYA5" s="17">
        <f t="shared" si="84"/>
        <v>0</v>
      </c>
      <c r="GYB5" s="17">
        <f t="shared" si="84"/>
        <v>0</v>
      </c>
      <c r="GYC5" s="17">
        <f t="shared" si="84"/>
        <v>0</v>
      </c>
      <c r="GYD5" s="17">
        <f t="shared" si="84"/>
        <v>0</v>
      </c>
      <c r="GYE5" s="17">
        <f t="shared" si="84"/>
        <v>0</v>
      </c>
      <c r="GYF5" s="17">
        <f t="shared" si="84"/>
        <v>0</v>
      </c>
      <c r="GYG5" s="17">
        <f t="shared" si="84"/>
        <v>0</v>
      </c>
      <c r="GYH5" s="17">
        <f t="shared" si="84"/>
        <v>0</v>
      </c>
      <c r="GYI5" s="17">
        <f t="shared" si="84"/>
        <v>0</v>
      </c>
      <c r="GYJ5" s="17">
        <f t="shared" si="84"/>
        <v>0</v>
      </c>
      <c r="GYK5" s="17">
        <f t="shared" si="84"/>
        <v>0</v>
      </c>
      <c r="GYL5" s="17">
        <f t="shared" si="84"/>
        <v>0</v>
      </c>
      <c r="GYM5" s="17">
        <f t="shared" si="84"/>
        <v>0</v>
      </c>
      <c r="GYN5" s="17">
        <f t="shared" si="84"/>
        <v>0</v>
      </c>
      <c r="GYO5" s="17">
        <f t="shared" si="84"/>
        <v>0</v>
      </c>
      <c r="GYP5" s="17">
        <f t="shared" si="84"/>
        <v>0</v>
      </c>
      <c r="GYQ5" s="17">
        <f t="shared" si="84"/>
        <v>0</v>
      </c>
      <c r="GYR5" s="17">
        <f t="shared" si="84"/>
        <v>0</v>
      </c>
      <c r="GYS5" s="17">
        <f t="shared" si="84"/>
        <v>0</v>
      </c>
      <c r="GYT5" s="17">
        <f t="shared" si="84"/>
        <v>0</v>
      </c>
      <c r="GYU5" s="17">
        <f t="shared" si="84"/>
        <v>0</v>
      </c>
      <c r="GYV5" s="17">
        <f t="shared" si="84"/>
        <v>0</v>
      </c>
      <c r="GYW5" s="17">
        <f t="shared" si="84"/>
        <v>0</v>
      </c>
      <c r="GYX5" s="17">
        <f t="shared" si="84"/>
        <v>0</v>
      </c>
      <c r="GYY5" s="17">
        <f t="shared" si="84"/>
        <v>0</v>
      </c>
      <c r="GYZ5" s="17">
        <f t="shared" si="84"/>
        <v>0</v>
      </c>
      <c r="GZA5" s="17">
        <f t="shared" si="84"/>
        <v>0</v>
      </c>
      <c r="GZB5" s="17">
        <f t="shared" si="84"/>
        <v>0</v>
      </c>
      <c r="GZC5" s="17">
        <f t="shared" si="84"/>
        <v>0</v>
      </c>
      <c r="GZD5" s="17">
        <f t="shared" si="84"/>
        <v>0</v>
      </c>
      <c r="GZE5" s="17">
        <f t="shared" si="84"/>
        <v>0</v>
      </c>
      <c r="GZF5" s="17">
        <f t="shared" si="84"/>
        <v>0</v>
      </c>
      <c r="GZG5" s="17">
        <f t="shared" si="84"/>
        <v>0</v>
      </c>
      <c r="GZH5" s="17">
        <f t="shared" si="84"/>
        <v>0</v>
      </c>
      <c r="GZI5" s="17">
        <f t="shared" si="84"/>
        <v>0</v>
      </c>
      <c r="GZJ5" s="17">
        <f t="shared" si="84"/>
        <v>0</v>
      </c>
      <c r="GZK5" s="17">
        <f t="shared" si="84"/>
        <v>0</v>
      </c>
      <c r="GZL5" s="17">
        <f t="shared" si="84"/>
        <v>0</v>
      </c>
      <c r="GZM5" s="17">
        <f t="shared" si="84"/>
        <v>0</v>
      </c>
      <c r="GZN5" s="17">
        <f t="shared" si="84"/>
        <v>0</v>
      </c>
      <c r="GZO5" s="17">
        <f t="shared" si="84"/>
        <v>0</v>
      </c>
      <c r="GZP5" s="17">
        <f t="shared" si="84"/>
        <v>0</v>
      </c>
      <c r="GZQ5" s="17">
        <f t="shared" si="84"/>
        <v>0</v>
      </c>
      <c r="GZR5" s="17">
        <f t="shared" si="84"/>
        <v>0</v>
      </c>
      <c r="GZS5" s="17">
        <f t="shared" si="84"/>
        <v>0</v>
      </c>
      <c r="GZT5" s="17">
        <f t="shared" si="84"/>
        <v>0</v>
      </c>
      <c r="GZU5" s="17">
        <f t="shared" si="84"/>
        <v>0</v>
      </c>
      <c r="GZV5" s="17">
        <f t="shared" si="84"/>
        <v>0</v>
      </c>
      <c r="GZW5" s="17">
        <f t="shared" si="84"/>
        <v>0</v>
      </c>
      <c r="GZX5" s="17">
        <f t="shared" si="84"/>
        <v>0</v>
      </c>
      <c r="GZY5" s="17">
        <f t="shared" si="84"/>
        <v>0</v>
      </c>
      <c r="GZZ5" s="17">
        <f t="shared" si="84"/>
        <v>0</v>
      </c>
      <c r="HAA5" s="17">
        <f t="shared" si="84"/>
        <v>0</v>
      </c>
      <c r="HAB5" s="17">
        <f t="shared" si="84"/>
        <v>0</v>
      </c>
      <c r="HAC5" s="17">
        <f t="shared" si="84"/>
        <v>0</v>
      </c>
      <c r="HAD5" s="17">
        <f t="shared" si="84"/>
        <v>0</v>
      </c>
      <c r="HAE5" s="17">
        <f t="shared" si="84"/>
        <v>0</v>
      </c>
      <c r="HAF5" s="17">
        <f t="shared" si="84"/>
        <v>0</v>
      </c>
      <c r="HAG5" s="17">
        <f t="shared" si="84"/>
        <v>0</v>
      </c>
      <c r="HAH5" s="17">
        <f t="shared" si="84"/>
        <v>0</v>
      </c>
      <c r="HAI5" s="17">
        <f t="shared" si="84"/>
        <v>0</v>
      </c>
      <c r="HAJ5" s="17">
        <f t="shared" ref="HAJ5:HCU5" si="85">SUM(HAJ7:HAJ1002)</f>
        <v>0</v>
      </c>
      <c r="HAK5" s="17">
        <f t="shared" si="85"/>
        <v>0</v>
      </c>
      <c r="HAL5" s="17">
        <f t="shared" si="85"/>
        <v>0</v>
      </c>
      <c r="HAM5" s="17">
        <f t="shared" si="85"/>
        <v>0</v>
      </c>
      <c r="HAN5" s="17">
        <f t="shared" si="85"/>
        <v>0</v>
      </c>
      <c r="HAO5" s="17">
        <f t="shared" si="85"/>
        <v>0</v>
      </c>
      <c r="HAP5" s="17">
        <f t="shared" si="85"/>
        <v>0</v>
      </c>
      <c r="HAQ5" s="17">
        <f t="shared" si="85"/>
        <v>0</v>
      </c>
      <c r="HAR5" s="17">
        <f t="shared" si="85"/>
        <v>0</v>
      </c>
      <c r="HAS5" s="17">
        <f t="shared" si="85"/>
        <v>0</v>
      </c>
      <c r="HAT5" s="17">
        <f t="shared" si="85"/>
        <v>0</v>
      </c>
      <c r="HAU5" s="17">
        <f t="shared" si="85"/>
        <v>0</v>
      </c>
      <c r="HAV5" s="17">
        <f t="shared" si="85"/>
        <v>0</v>
      </c>
      <c r="HAW5" s="17">
        <f t="shared" si="85"/>
        <v>0</v>
      </c>
      <c r="HAX5" s="17">
        <f t="shared" si="85"/>
        <v>0</v>
      </c>
      <c r="HAY5" s="17">
        <f t="shared" si="85"/>
        <v>0</v>
      </c>
      <c r="HAZ5" s="17">
        <f t="shared" si="85"/>
        <v>0</v>
      </c>
      <c r="HBA5" s="17">
        <f t="shared" si="85"/>
        <v>0</v>
      </c>
      <c r="HBB5" s="17">
        <f t="shared" si="85"/>
        <v>0</v>
      </c>
      <c r="HBC5" s="17">
        <f t="shared" si="85"/>
        <v>0</v>
      </c>
      <c r="HBD5" s="17">
        <f t="shared" si="85"/>
        <v>0</v>
      </c>
      <c r="HBE5" s="17">
        <f t="shared" si="85"/>
        <v>0</v>
      </c>
      <c r="HBF5" s="17">
        <f t="shared" si="85"/>
        <v>0</v>
      </c>
      <c r="HBG5" s="17">
        <f t="shared" si="85"/>
        <v>0</v>
      </c>
      <c r="HBH5" s="17">
        <f t="shared" si="85"/>
        <v>0</v>
      </c>
      <c r="HBI5" s="17">
        <f t="shared" si="85"/>
        <v>0</v>
      </c>
      <c r="HBJ5" s="17">
        <f t="shared" si="85"/>
        <v>0</v>
      </c>
      <c r="HBK5" s="17">
        <f t="shared" si="85"/>
        <v>0</v>
      </c>
      <c r="HBL5" s="17">
        <f t="shared" si="85"/>
        <v>0</v>
      </c>
      <c r="HBM5" s="17">
        <f t="shared" si="85"/>
        <v>0</v>
      </c>
      <c r="HBN5" s="17">
        <f t="shared" si="85"/>
        <v>0</v>
      </c>
      <c r="HBO5" s="17">
        <f t="shared" si="85"/>
        <v>0</v>
      </c>
      <c r="HBP5" s="17">
        <f t="shared" si="85"/>
        <v>0</v>
      </c>
      <c r="HBQ5" s="17">
        <f t="shared" si="85"/>
        <v>0</v>
      </c>
      <c r="HBR5" s="17">
        <f t="shared" si="85"/>
        <v>0</v>
      </c>
      <c r="HBS5" s="17">
        <f t="shared" si="85"/>
        <v>0</v>
      </c>
      <c r="HBT5" s="17">
        <f t="shared" si="85"/>
        <v>0</v>
      </c>
      <c r="HBU5" s="17">
        <f t="shared" si="85"/>
        <v>0</v>
      </c>
      <c r="HBV5" s="17">
        <f t="shared" si="85"/>
        <v>0</v>
      </c>
      <c r="HBW5" s="17">
        <f t="shared" si="85"/>
        <v>0</v>
      </c>
      <c r="HBX5" s="17">
        <f t="shared" si="85"/>
        <v>0</v>
      </c>
      <c r="HBY5" s="17">
        <f t="shared" si="85"/>
        <v>0</v>
      </c>
      <c r="HBZ5" s="17">
        <f t="shared" si="85"/>
        <v>0</v>
      </c>
      <c r="HCA5" s="17">
        <f t="shared" si="85"/>
        <v>0</v>
      </c>
      <c r="HCB5" s="17">
        <f t="shared" si="85"/>
        <v>0</v>
      </c>
      <c r="HCC5" s="17">
        <f t="shared" si="85"/>
        <v>0</v>
      </c>
      <c r="HCD5" s="17">
        <f t="shared" si="85"/>
        <v>0</v>
      </c>
      <c r="HCE5" s="17">
        <f t="shared" si="85"/>
        <v>0</v>
      </c>
      <c r="HCF5" s="17">
        <f t="shared" si="85"/>
        <v>0</v>
      </c>
      <c r="HCG5" s="17">
        <f t="shared" si="85"/>
        <v>0</v>
      </c>
      <c r="HCH5" s="17">
        <f t="shared" si="85"/>
        <v>0</v>
      </c>
      <c r="HCI5" s="17">
        <f t="shared" si="85"/>
        <v>0</v>
      </c>
      <c r="HCJ5" s="17">
        <f t="shared" si="85"/>
        <v>0</v>
      </c>
      <c r="HCK5" s="17">
        <f t="shared" si="85"/>
        <v>0</v>
      </c>
      <c r="HCL5" s="17">
        <f t="shared" si="85"/>
        <v>0</v>
      </c>
      <c r="HCM5" s="17">
        <f t="shared" si="85"/>
        <v>0</v>
      </c>
      <c r="HCN5" s="17">
        <f t="shared" si="85"/>
        <v>0</v>
      </c>
      <c r="HCO5" s="17">
        <f t="shared" si="85"/>
        <v>0</v>
      </c>
      <c r="HCP5" s="17">
        <f t="shared" si="85"/>
        <v>0</v>
      </c>
      <c r="HCQ5" s="17">
        <f t="shared" si="85"/>
        <v>0</v>
      </c>
      <c r="HCR5" s="17">
        <f t="shared" si="85"/>
        <v>0</v>
      </c>
      <c r="HCS5" s="17">
        <f t="shared" si="85"/>
        <v>0</v>
      </c>
      <c r="HCT5" s="17">
        <f t="shared" si="85"/>
        <v>0</v>
      </c>
      <c r="HCU5" s="17">
        <f t="shared" si="85"/>
        <v>0</v>
      </c>
      <c r="HCV5" s="17">
        <f t="shared" ref="HCV5:HFG5" si="86">SUM(HCV7:HCV1002)</f>
        <v>0</v>
      </c>
      <c r="HCW5" s="17">
        <f t="shared" si="86"/>
        <v>0</v>
      </c>
      <c r="HCX5" s="17">
        <f t="shared" si="86"/>
        <v>0</v>
      </c>
      <c r="HCY5" s="17">
        <f t="shared" si="86"/>
        <v>0</v>
      </c>
      <c r="HCZ5" s="17">
        <f t="shared" si="86"/>
        <v>0</v>
      </c>
      <c r="HDA5" s="17">
        <f t="shared" si="86"/>
        <v>0</v>
      </c>
      <c r="HDB5" s="17">
        <f t="shared" si="86"/>
        <v>0</v>
      </c>
      <c r="HDC5" s="17">
        <f t="shared" si="86"/>
        <v>0</v>
      </c>
      <c r="HDD5" s="17">
        <f t="shared" si="86"/>
        <v>0</v>
      </c>
      <c r="HDE5" s="17">
        <f t="shared" si="86"/>
        <v>0</v>
      </c>
      <c r="HDF5" s="17">
        <f t="shared" si="86"/>
        <v>0</v>
      </c>
      <c r="HDG5" s="17">
        <f t="shared" si="86"/>
        <v>0</v>
      </c>
      <c r="HDH5" s="17">
        <f t="shared" si="86"/>
        <v>0</v>
      </c>
      <c r="HDI5" s="17">
        <f t="shared" si="86"/>
        <v>0</v>
      </c>
      <c r="HDJ5" s="17">
        <f t="shared" si="86"/>
        <v>0</v>
      </c>
      <c r="HDK5" s="17">
        <f t="shared" si="86"/>
        <v>0</v>
      </c>
      <c r="HDL5" s="17">
        <f t="shared" si="86"/>
        <v>0</v>
      </c>
      <c r="HDM5" s="17">
        <f t="shared" si="86"/>
        <v>0</v>
      </c>
      <c r="HDN5" s="17">
        <f t="shared" si="86"/>
        <v>0</v>
      </c>
      <c r="HDO5" s="17">
        <f t="shared" si="86"/>
        <v>0</v>
      </c>
      <c r="HDP5" s="17">
        <f t="shared" si="86"/>
        <v>0</v>
      </c>
      <c r="HDQ5" s="17">
        <f t="shared" si="86"/>
        <v>0</v>
      </c>
      <c r="HDR5" s="17">
        <f t="shared" si="86"/>
        <v>0</v>
      </c>
      <c r="HDS5" s="17">
        <f t="shared" si="86"/>
        <v>0</v>
      </c>
      <c r="HDT5" s="17">
        <f t="shared" si="86"/>
        <v>0</v>
      </c>
      <c r="HDU5" s="17">
        <f t="shared" si="86"/>
        <v>0</v>
      </c>
      <c r="HDV5" s="17">
        <f t="shared" si="86"/>
        <v>0</v>
      </c>
      <c r="HDW5" s="17">
        <f t="shared" si="86"/>
        <v>0</v>
      </c>
      <c r="HDX5" s="17">
        <f t="shared" si="86"/>
        <v>0</v>
      </c>
      <c r="HDY5" s="17">
        <f t="shared" si="86"/>
        <v>0</v>
      </c>
      <c r="HDZ5" s="17">
        <f t="shared" si="86"/>
        <v>0</v>
      </c>
      <c r="HEA5" s="17">
        <f t="shared" si="86"/>
        <v>0</v>
      </c>
      <c r="HEB5" s="17">
        <f t="shared" si="86"/>
        <v>0</v>
      </c>
      <c r="HEC5" s="17">
        <f t="shared" si="86"/>
        <v>0</v>
      </c>
      <c r="HED5" s="17">
        <f t="shared" si="86"/>
        <v>0</v>
      </c>
      <c r="HEE5" s="17">
        <f t="shared" si="86"/>
        <v>0</v>
      </c>
      <c r="HEF5" s="17">
        <f t="shared" si="86"/>
        <v>0</v>
      </c>
      <c r="HEG5" s="17">
        <f t="shared" si="86"/>
        <v>0</v>
      </c>
      <c r="HEH5" s="17">
        <f t="shared" si="86"/>
        <v>0</v>
      </c>
      <c r="HEI5" s="17">
        <f t="shared" si="86"/>
        <v>0</v>
      </c>
      <c r="HEJ5" s="17">
        <f t="shared" si="86"/>
        <v>0</v>
      </c>
      <c r="HEK5" s="17">
        <f t="shared" si="86"/>
        <v>0</v>
      </c>
      <c r="HEL5" s="17">
        <f t="shared" si="86"/>
        <v>0</v>
      </c>
      <c r="HEM5" s="17">
        <f t="shared" si="86"/>
        <v>0</v>
      </c>
      <c r="HEN5" s="17">
        <f t="shared" si="86"/>
        <v>0</v>
      </c>
      <c r="HEO5" s="17">
        <f t="shared" si="86"/>
        <v>0</v>
      </c>
      <c r="HEP5" s="17">
        <f t="shared" si="86"/>
        <v>0</v>
      </c>
      <c r="HEQ5" s="17">
        <f t="shared" si="86"/>
        <v>0</v>
      </c>
      <c r="HER5" s="17">
        <f t="shared" si="86"/>
        <v>0</v>
      </c>
      <c r="HES5" s="17">
        <f t="shared" si="86"/>
        <v>0</v>
      </c>
      <c r="HET5" s="17">
        <f t="shared" si="86"/>
        <v>0</v>
      </c>
      <c r="HEU5" s="17">
        <f t="shared" si="86"/>
        <v>0</v>
      </c>
      <c r="HEV5" s="17">
        <f t="shared" si="86"/>
        <v>0</v>
      </c>
      <c r="HEW5" s="17">
        <f t="shared" si="86"/>
        <v>0</v>
      </c>
      <c r="HEX5" s="17">
        <f t="shared" si="86"/>
        <v>0</v>
      </c>
      <c r="HEY5" s="17">
        <f t="shared" si="86"/>
        <v>0</v>
      </c>
      <c r="HEZ5" s="17">
        <f t="shared" si="86"/>
        <v>0</v>
      </c>
      <c r="HFA5" s="17">
        <f t="shared" si="86"/>
        <v>0</v>
      </c>
      <c r="HFB5" s="17">
        <f t="shared" si="86"/>
        <v>0</v>
      </c>
      <c r="HFC5" s="17">
        <f t="shared" si="86"/>
        <v>0</v>
      </c>
      <c r="HFD5" s="17">
        <f t="shared" si="86"/>
        <v>0</v>
      </c>
      <c r="HFE5" s="17">
        <f t="shared" si="86"/>
        <v>0</v>
      </c>
      <c r="HFF5" s="17">
        <f t="shared" si="86"/>
        <v>0</v>
      </c>
      <c r="HFG5" s="17">
        <f t="shared" si="86"/>
        <v>0</v>
      </c>
      <c r="HFH5" s="17">
        <f t="shared" ref="HFH5:HHS5" si="87">SUM(HFH7:HFH1002)</f>
        <v>0</v>
      </c>
      <c r="HFI5" s="17">
        <f t="shared" si="87"/>
        <v>0</v>
      </c>
      <c r="HFJ5" s="17">
        <f t="shared" si="87"/>
        <v>0</v>
      </c>
      <c r="HFK5" s="17">
        <f t="shared" si="87"/>
        <v>0</v>
      </c>
      <c r="HFL5" s="17">
        <f t="shared" si="87"/>
        <v>0</v>
      </c>
      <c r="HFM5" s="17">
        <f t="shared" si="87"/>
        <v>0</v>
      </c>
      <c r="HFN5" s="17">
        <f t="shared" si="87"/>
        <v>0</v>
      </c>
      <c r="HFO5" s="17">
        <f t="shared" si="87"/>
        <v>0</v>
      </c>
      <c r="HFP5" s="17">
        <f t="shared" si="87"/>
        <v>0</v>
      </c>
      <c r="HFQ5" s="17">
        <f t="shared" si="87"/>
        <v>0</v>
      </c>
      <c r="HFR5" s="17">
        <f t="shared" si="87"/>
        <v>0</v>
      </c>
      <c r="HFS5" s="17">
        <f t="shared" si="87"/>
        <v>0</v>
      </c>
      <c r="HFT5" s="17">
        <f t="shared" si="87"/>
        <v>0</v>
      </c>
      <c r="HFU5" s="17">
        <f t="shared" si="87"/>
        <v>0</v>
      </c>
      <c r="HFV5" s="17">
        <f t="shared" si="87"/>
        <v>0</v>
      </c>
      <c r="HFW5" s="17">
        <f t="shared" si="87"/>
        <v>0</v>
      </c>
      <c r="HFX5" s="17">
        <f t="shared" si="87"/>
        <v>0</v>
      </c>
      <c r="HFY5" s="17">
        <f t="shared" si="87"/>
        <v>0</v>
      </c>
      <c r="HFZ5" s="17">
        <f t="shared" si="87"/>
        <v>0</v>
      </c>
      <c r="HGA5" s="17">
        <f t="shared" si="87"/>
        <v>0</v>
      </c>
      <c r="HGB5" s="17">
        <f t="shared" si="87"/>
        <v>0</v>
      </c>
      <c r="HGC5" s="17">
        <f t="shared" si="87"/>
        <v>0</v>
      </c>
      <c r="HGD5" s="17">
        <f t="shared" si="87"/>
        <v>0</v>
      </c>
      <c r="HGE5" s="17">
        <f t="shared" si="87"/>
        <v>0</v>
      </c>
      <c r="HGF5" s="17">
        <f t="shared" si="87"/>
        <v>0</v>
      </c>
      <c r="HGG5" s="17">
        <f t="shared" si="87"/>
        <v>0</v>
      </c>
      <c r="HGH5" s="17">
        <f t="shared" si="87"/>
        <v>0</v>
      </c>
      <c r="HGI5" s="17">
        <f t="shared" si="87"/>
        <v>0</v>
      </c>
      <c r="HGJ5" s="17">
        <f t="shared" si="87"/>
        <v>0</v>
      </c>
      <c r="HGK5" s="17">
        <f t="shared" si="87"/>
        <v>0</v>
      </c>
      <c r="HGL5" s="17">
        <f t="shared" si="87"/>
        <v>0</v>
      </c>
      <c r="HGM5" s="17">
        <f t="shared" si="87"/>
        <v>0</v>
      </c>
      <c r="HGN5" s="17">
        <f t="shared" si="87"/>
        <v>0</v>
      </c>
      <c r="HGO5" s="17">
        <f t="shared" si="87"/>
        <v>0</v>
      </c>
      <c r="HGP5" s="17">
        <f t="shared" si="87"/>
        <v>0</v>
      </c>
      <c r="HGQ5" s="17">
        <f t="shared" si="87"/>
        <v>0</v>
      </c>
      <c r="HGR5" s="17">
        <f t="shared" si="87"/>
        <v>0</v>
      </c>
      <c r="HGS5" s="17">
        <f t="shared" si="87"/>
        <v>0</v>
      </c>
      <c r="HGT5" s="17">
        <f t="shared" si="87"/>
        <v>0</v>
      </c>
      <c r="HGU5" s="17">
        <f t="shared" si="87"/>
        <v>0</v>
      </c>
      <c r="HGV5" s="17">
        <f t="shared" si="87"/>
        <v>0</v>
      </c>
      <c r="HGW5" s="17">
        <f t="shared" si="87"/>
        <v>0</v>
      </c>
      <c r="HGX5" s="17">
        <f t="shared" si="87"/>
        <v>0</v>
      </c>
      <c r="HGY5" s="17">
        <f t="shared" si="87"/>
        <v>0</v>
      </c>
      <c r="HGZ5" s="17">
        <f t="shared" si="87"/>
        <v>0</v>
      </c>
      <c r="HHA5" s="17">
        <f t="shared" si="87"/>
        <v>0</v>
      </c>
      <c r="HHB5" s="17">
        <f t="shared" si="87"/>
        <v>0</v>
      </c>
      <c r="HHC5" s="17">
        <f t="shared" si="87"/>
        <v>0</v>
      </c>
      <c r="HHD5" s="17">
        <f t="shared" si="87"/>
        <v>0</v>
      </c>
      <c r="HHE5" s="17">
        <f t="shared" si="87"/>
        <v>0</v>
      </c>
      <c r="HHF5" s="17">
        <f t="shared" si="87"/>
        <v>0</v>
      </c>
      <c r="HHG5" s="17">
        <f t="shared" si="87"/>
        <v>0</v>
      </c>
      <c r="HHH5" s="17">
        <f t="shared" si="87"/>
        <v>0</v>
      </c>
      <c r="HHI5" s="17">
        <f t="shared" si="87"/>
        <v>0</v>
      </c>
      <c r="HHJ5" s="17">
        <f t="shared" si="87"/>
        <v>0</v>
      </c>
      <c r="HHK5" s="17">
        <f t="shared" si="87"/>
        <v>0</v>
      </c>
      <c r="HHL5" s="17">
        <f t="shared" si="87"/>
        <v>0</v>
      </c>
      <c r="HHM5" s="17">
        <f t="shared" si="87"/>
        <v>0</v>
      </c>
      <c r="HHN5" s="17">
        <f t="shared" si="87"/>
        <v>0</v>
      </c>
      <c r="HHO5" s="17">
        <f t="shared" si="87"/>
        <v>0</v>
      </c>
      <c r="HHP5" s="17">
        <f t="shared" si="87"/>
        <v>0</v>
      </c>
      <c r="HHQ5" s="17">
        <f t="shared" si="87"/>
        <v>0</v>
      </c>
      <c r="HHR5" s="17">
        <f t="shared" si="87"/>
        <v>0</v>
      </c>
      <c r="HHS5" s="17">
        <f t="shared" si="87"/>
        <v>0</v>
      </c>
      <c r="HHT5" s="17">
        <f t="shared" ref="HHT5:HKE5" si="88">SUM(HHT7:HHT1002)</f>
        <v>0</v>
      </c>
      <c r="HHU5" s="17">
        <f t="shared" si="88"/>
        <v>0</v>
      </c>
      <c r="HHV5" s="17">
        <f t="shared" si="88"/>
        <v>0</v>
      </c>
      <c r="HHW5" s="17">
        <f t="shared" si="88"/>
        <v>0</v>
      </c>
      <c r="HHX5" s="17">
        <f t="shared" si="88"/>
        <v>0</v>
      </c>
      <c r="HHY5" s="17">
        <f t="shared" si="88"/>
        <v>0</v>
      </c>
      <c r="HHZ5" s="17">
        <f t="shared" si="88"/>
        <v>0</v>
      </c>
      <c r="HIA5" s="17">
        <f t="shared" si="88"/>
        <v>0</v>
      </c>
      <c r="HIB5" s="17">
        <f t="shared" si="88"/>
        <v>0</v>
      </c>
      <c r="HIC5" s="17">
        <f t="shared" si="88"/>
        <v>0</v>
      </c>
      <c r="HID5" s="17">
        <f t="shared" si="88"/>
        <v>0</v>
      </c>
      <c r="HIE5" s="17">
        <f t="shared" si="88"/>
        <v>0</v>
      </c>
      <c r="HIF5" s="17">
        <f t="shared" si="88"/>
        <v>0</v>
      </c>
      <c r="HIG5" s="17">
        <f t="shared" si="88"/>
        <v>0</v>
      </c>
      <c r="HIH5" s="17">
        <f t="shared" si="88"/>
        <v>0</v>
      </c>
      <c r="HII5" s="17">
        <f t="shared" si="88"/>
        <v>0</v>
      </c>
      <c r="HIJ5" s="17">
        <f t="shared" si="88"/>
        <v>0</v>
      </c>
      <c r="HIK5" s="17">
        <f t="shared" si="88"/>
        <v>0</v>
      </c>
      <c r="HIL5" s="17">
        <f t="shared" si="88"/>
        <v>0</v>
      </c>
      <c r="HIM5" s="17">
        <f t="shared" si="88"/>
        <v>0</v>
      </c>
      <c r="HIN5" s="17">
        <f t="shared" si="88"/>
        <v>0</v>
      </c>
      <c r="HIO5" s="17">
        <f t="shared" si="88"/>
        <v>0</v>
      </c>
      <c r="HIP5" s="17">
        <f t="shared" si="88"/>
        <v>0</v>
      </c>
      <c r="HIQ5" s="17">
        <f t="shared" si="88"/>
        <v>0</v>
      </c>
      <c r="HIR5" s="17">
        <f t="shared" si="88"/>
        <v>0</v>
      </c>
      <c r="HIS5" s="17">
        <f t="shared" si="88"/>
        <v>0</v>
      </c>
      <c r="HIT5" s="17">
        <f t="shared" si="88"/>
        <v>0</v>
      </c>
      <c r="HIU5" s="17">
        <f t="shared" si="88"/>
        <v>0</v>
      </c>
      <c r="HIV5" s="17">
        <f t="shared" si="88"/>
        <v>0</v>
      </c>
      <c r="HIW5" s="17">
        <f t="shared" si="88"/>
        <v>0</v>
      </c>
      <c r="HIX5" s="17">
        <f t="shared" si="88"/>
        <v>0</v>
      </c>
      <c r="HIY5" s="17">
        <f t="shared" si="88"/>
        <v>0</v>
      </c>
      <c r="HIZ5" s="17">
        <f t="shared" si="88"/>
        <v>0</v>
      </c>
      <c r="HJA5" s="17">
        <f t="shared" si="88"/>
        <v>0</v>
      </c>
      <c r="HJB5" s="17">
        <f t="shared" si="88"/>
        <v>0</v>
      </c>
      <c r="HJC5" s="17">
        <f t="shared" si="88"/>
        <v>0</v>
      </c>
      <c r="HJD5" s="17">
        <f t="shared" si="88"/>
        <v>0</v>
      </c>
      <c r="HJE5" s="17">
        <f t="shared" si="88"/>
        <v>0</v>
      </c>
      <c r="HJF5" s="17">
        <f t="shared" si="88"/>
        <v>0</v>
      </c>
      <c r="HJG5" s="17">
        <f t="shared" si="88"/>
        <v>0</v>
      </c>
      <c r="HJH5" s="17">
        <f t="shared" si="88"/>
        <v>0</v>
      </c>
      <c r="HJI5" s="17">
        <f t="shared" si="88"/>
        <v>0</v>
      </c>
      <c r="HJJ5" s="17">
        <f t="shared" si="88"/>
        <v>0</v>
      </c>
      <c r="HJK5" s="17">
        <f t="shared" si="88"/>
        <v>0</v>
      </c>
      <c r="HJL5" s="17">
        <f t="shared" si="88"/>
        <v>0</v>
      </c>
      <c r="HJM5" s="17">
        <f t="shared" si="88"/>
        <v>0</v>
      </c>
      <c r="HJN5" s="17">
        <f t="shared" si="88"/>
        <v>0</v>
      </c>
      <c r="HJO5" s="17">
        <f t="shared" si="88"/>
        <v>0</v>
      </c>
      <c r="HJP5" s="17">
        <f t="shared" si="88"/>
        <v>0</v>
      </c>
      <c r="HJQ5" s="17">
        <f t="shared" si="88"/>
        <v>0</v>
      </c>
      <c r="HJR5" s="17">
        <f t="shared" si="88"/>
        <v>0</v>
      </c>
      <c r="HJS5" s="17">
        <f t="shared" si="88"/>
        <v>0</v>
      </c>
      <c r="HJT5" s="17">
        <f t="shared" si="88"/>
        <v>0</v>
      </c>
      <c r="HJU5" s="17">
        <f t="shared" si="88"/>
        <v>0</v>
      </c>
      <c r="HJV5" s="17">
        <f t="shared" si="88"/>
        <v>0</v>
      </c>
      <c r="HJW5" s="17">
        <f t="shared" si="88"/>
        <v>0</v>
      </c>
      <c r="HJX5" s="17">
        <f t="shared" si="88"/>
        <v>0</v>
      </c>
      <c r="HJY5" s="17">
        <f t="shared" si="88"/>
        <v>0</v>
      </c>
      <c r="HJZ5" s="17">
        <f t="shared" si="88"/>
        <v>0</v>
      </c>
      <c r="HKA5" s="17">
        <f t="shared" si="88"/>
        <v>0</v>
      </c>
      <c r="HKB5" s="17">
        <f t="shared" si="88"/>
        <v>0</v>
      </c>
      <c r="HKC5" s="17">
        <f t="shared" si="88"/>
        <v>0</v>
      </c>
      <c r="HKD5" s="17">
        <f t="shared" si="88"/>
        <v>0</v>
      </c>
      <c r="HKE5" s="17">
        <f t="shared" si="88"/>
        <v>0</v>
      </c>
      <c r="HKF5" s="17">
        <f t="shared" ref="HKF5:HMQ5" si="89">SUM(HKF7:HKF1002)</f>
        <v>0</v>
      </c>
      <c r="HKG5" s="17">
        <f t="shared" si="89"/>
        <v>0</v>
      </c>
      <c r="HKH5" s="17">
        <f t="shared" si="89"/>
        <v>0</v>
      </c>
      <c r="HKI5" s="17">
        <f t="shared" si="89"/>
        <v>0</v>
      </c>
      <c r="HKJ5" s="17">
        <f t="shared" si="89"/>
        <v>0</v>
      </c>
      <c r="HKK5" s="17">
        <f t="shared" si="89"/>
        <v>0</v>
      </c>
      <c r="HKL5" s="17">
        <f t="shared" si="89"/>
        <v>0</v>
      </c>
      <c r="HKM5" s="17">
        <f t="shared" si="89"/>
        <v>0</v>
      </c>
      <c r="HKN5" s="17">
        <f t="shared" si="89"/>
        <v>0</v>
      </c>
      <c r="HKO5" s="17">
        <f t="shared" si="89"/>
        <v>0</v>
      </c>
      <c r="HKP5" s="17">
        <f t="shared" si="89"/>
        <v>0</v>
      </c>
      <c r="HKQ5" s="17">
        <f t="shared" si="89"/>
        <v>0</v>
      </c>
      <c r="HKR5" s="17">
        <f t="shared" si="89"/>
        <v>0</v>
      </c>
      <c r="HKS5" s="17">
        <f t="shared" si="89"/>
        <v>0</v>
      </c>
      <c r="HKT5" s="17">
        <f t="shared" si="89"/>
        <v>0</v>
      </c>
      <c r="HKU5" s="17">
        <f t="shared" si="89"/>
        <v>0</v>
      </c>
      <c r="HKV5" s="17">
        <f t="shared" si="89"/>
        <v>0</v>
      </c>
      <c r="HKW5" s="17">
        <f t="shared" si="89"/>
        <v>0</v>
      </c>
      <c r="HKX5" s="17">
        <f t="shared" si="89"/>
        <v>0</v>
      </c>
      <c r="HKY5" s="17">
        <f t="shared" si="89"/>
        <v>0</v>
      </c>
      <c r="HKZ5" s="17">
        <f t="shared" si="89"/>
        <v>0</v>
      </c>
      <c r="HLA5" s="17">
        <f t="shared" si="89"/>
        <v>0</v>
      </c>
      <c r="HLB5" s="17">
        <f t="shared" si="89"/>
        <v>0</v>
      </c>
      <c r="HLC5" s="17">
        <f t="shared" si="89"/>
        <v>0</v>
      </c>
      <c r="HLD5" s="17">
        <f t="shared" si="89"/>
        <v>0</v>
      </c>
      <c r="HLE5" s="17">
        <f t="shared" si="89"/>
        <v>0</v>
      </c>
      <c r="HLF5" s="17">
        <f t="shared" si="89"/>
        <v>0</v>
      </c>
      <c r="HLG5" s="17">
        <f t="shared" si="89"/>
        <v>0</v>
      </c>
      <c r="HLH5" s="17">
        <f t="shared" si="89"/>
        <v>0</v>
      </c>
      <c r="HLI5" s="17">
        <f t="shared" si="89"/>
        <v>0</v>
      </c>
      <c r="HLJ5" s="17">
        <f t="shared" si="89"/>
        <v>0</v>
      </c>
      <c r="HLK5" s="17">
        <f t="shared" si="89"/>
        <v>0</v>
      </c>
      <c r="HLL5" s="17">
        <f t="shared" si="89"/>
        <v>0</v>
      </c>
      <c r="HLM5" s="17">
        <f t="shared" si="89"/>
        <v>0</v>
      </c>
      <c r="HLN5" s="17">
        <f t="shared" si="89"/>
        <v>0</v>
      </c>
      <c r="HLO5" s="17">
        <f t="shared" si="89"/>
        <v>0</v>
      </c>
      <c r="HLP5" s="17">
        <f t="shared" si="89"/>
        <v>0</v>
      </c>
      <c r="HLQ5" s="17">
        <f t="shared" si="89"/>
        <v>0</v>
      </c>
      <c r="HLR5" s="17">
        <f t="shared" si="89"/>
        <v>0</v>
      </c>
      <c r="HLS5" s="17">
        <f t="shared" si="89"/>
        <v>0</v>
      </c>
      <c r="HLT5" s="17">
        <f t="shared" si="89"/>
        <v>0</v>
      </c>
      <c r="HLU5" s="17">
        <f t="shared" si="89"/>
        <v>0</v>
      </c>
      <c r="HLV5" s="17">
        <f t="shared" si="89"/>
        <v>0</v>
      </c>
      <c r="HLW5" s="17">
        <f t="shared" si="89"/>
        <v>0</v>
      </c>
      <c r="HLX5" s="17">
        <f t="shared" si="89"/>
        <v>0</v>
      </c>
      <c r="HLY5" s="17">
        <f t="shared" si="89"/>
        <v>0</v>
      </c>
      <c r="HLZ5" s="17">
        <f t="shared" si="89"/>
        <v>0</v>
      </c>
      <c r="HMA5" s="17">
        <f t="shared" si="89"/>
        <v>0</v>
      </c>
      <c r="HMB5" s="17">
        <f t="shared" si="89"/>
        <v>0</v>
      </c>
      <c r="HMC5" s="17">
        <f t="shared" si="89"/>
        <v>0</v>
      </c>
      <c r="HMD5" s="17">
        <f t="shared" si="89"/>
        <v>0</v>
      </c>
      <c r="HME5" s="17">
        <f t="shared" si="89"/>
        <v>0</v>
      </c>
      <c r="HMF5" s="17">
        <f t="shared" si="89"/>
        <v>0</v>
      </c>
      <c r="HMG5" s="17">
        <f t="shared" si="89"/>
        <v>0</v>
      </c>
      <c r="HMH5" s="17">
        <f t="shared" si="89"/>
        <v>0</v>
      </c>
      <c r="HMI5" s="17">
        <f t="shared" si="89"/>
        <v>0</v>
      </c>
      <c r="HMJ5" s="17">
        <f t="shared" si="89"/>
        <v>0</v>
      </c>
      <c r="HMK5" s="17">
        <f t="shared" si="89"/>
        <v>0</v>
      </c>
      <c r="HML5" s="17">
        <f t="shared" si="89"/>
        <v>0</v>
      </c>
      <c r="HMM5" s="17">
        <f t="shared" si="89"/>
        <v>0</v>
      </c>
      <c r="HMN5" s="17">
        <f t="shared" si="89"/>
        <v>0</v>
      </c>
      <c r="HMO5" s="17">
        <f t="shared" si="89"/>
        <v>0</v>
      </c>
      <c r="HMP5" s="17">
        <f t="shared" si="89"/>
        <v>0</v>
      </c>
      <c r="HMQ5" s="17">
        <f t="shared" si="89"/>
        <v>0</v>
      </c>
      <c r="HMR5" s="17">
        <f t="shared" ref="HMR5:HPC5" si="90">SUM(HMR7:HMR1002)</f>
        <v>0</v>
      </c>
      <c r="HMS5" s="17">
        <f t="shared" si="90"/>
        <v>0</v>
      </c>
      <c r="HMT5" s="17">
        <f t="shared" si="90"/>
        <v>0</v>
      </c>
      <c r="HMU5" s="17">
        <f t="shared" si="90"/>
        <v>0</v>
      </c>
      <c r="HMV5" s="17">
        <f t="shared" si="90"/>
        <v>0</v>
      </c>
      <c r="HMW5" s="17">
        <f t="shared" si="90"/>
        <v>0</v>
      </c>
      <c r="HMX5" s="17">
        <f t="shared" si="90"/>
        <v>0</v>
      </c>
      <c r="HMY5" s="17">
        <f t="shared" si="90"/>
        <v>0</v>
      </c>
      <c r="HMZ5" s="17">
        <f t="shared" si="90"/>
        <v>0</v>
      </c>
      <c r="HNA5" s="17">
        <f t="shared" si="90"/>
        <v>0</v>
      </c>
      <c r="HNB5" s="17">
        <f t="shared" si="90"/>
        <v>0</v>
      </c>
      <c r="HNC5" s="17">
        <f t="shared" si="90"/>
        <v>0</v>
      </c>
      <c r="HND5" s="17">
        <f t="shared" si="90"/>
        <v>0</v>
      </c>
      <c r="HNE5" s="17">
        <f t="shared" si="90"/>
        <v>0</v>
      </c>
      <c r="HNF5" s="17">
        <f t="shared" si="90"/>
        <v>0</v>
      </c>
      <c r="HNG5" s="17">
        <f t="shared" si="90"/>
        <v>0</v>
      </c>
      <c r="HNH5" s="17">
        <f t="shared" si="90"/>
        <v>0</v>
      </c>
      <c r="HNI5" s="17">
        <f t="shared" si="90"/>
        <v>0</v>
      </c>
      <c r="HNJ5" s="17">
        <f t="shared" si="90"/>
        <v>0</v>
      </c>
      <c r="HNK5" s="17">
        <f t="shared" si="90"/>
        <v>0</v>
      </c>
      <c r="HNL5" s="17">
        <f t="shared" si="90"/>
        <v>0</v>
      </c>
      <c r="HNM5" s="17">
        <f t="shared" si="90"/>
        <v>0</v>
      </c>
      <c r="HNN5" s="17">
        <f t="shared" si="90"/>
        <v>0</v>
      </c>
      <c r="HNO5" s="17">
        <f t="shared" si="90"/>
        <v>0</v>
      </c>
      <c r="HNP5" s="17">
        <f t="shared" si="90"/>
        <v>0</v>
      </c>
      <c r="HNQ5" s="17">
        <f t="shared" si="90"/>
        <v>0</v>
      </c>
      <c r="HNR5" s="17">
        <f t="shared" si="90"/>
        <v>0</v>
      </c>
      <c r="HNS5" s="17">
        <f t="shared" si="90"/>
        <v>0</v>
      </c>
      <c r="HNT5" s="17">
        <f t="shared" si="90"/>
        <v>0</v>
      </c>
      <c r="HNU5" s="17">
        <f t="shared" si="90"/>
        <v>0</v>
      </c>
      <c r="HNV5" s="17">
        <f t="shared" si="90"/>
        <v>0</v>
      </c>
      <c r="HNW5" s="17">
        <f t="shared" si="90"/>
        <v>0</v>
      </c>
      <c r="HNX5" s="17">
        <f t="shared" si="90"/>
        <v>0</v>
      </c>
      <c r="HNY5" s="17">
        <f t="shared" si="90"/>
        <v>0</v>
      </c>
      <c r="HNZ5" s="17">
        <f t="shared" si="90"/>
        <v>0</v>
      </c>
      <c r="HOA5" s="17">
        <f t="shared" si="90"/>
        <v>0</v>
      </c>
      <c r="HOB5" s="17">
        <f t="shared" si="90"/>
        <v>0</v>
      </c>
      <c r="HOC5" s="17">
        <f t="shared" si="90"/>
        <v>0</v>
      </c>
      <c r="HOD5" s="17">
        <f t="shared" si="90"/>
        <v>0</v>
      </c>
      <c r="HOE5" s="17">
        <f t="shared" si="90"/>
        <v>0</v>
      </c>
      <c r="HOF5" s="17">
        <f t="shared" si="90"/>
        <v>0</v>
      </c>
      <c r="HOG5" s="17">
        <f t="shared" si="90"/>
        <v>0</v>
      </c>
      <c r="HOH5" s="17">
        <f t="shared" si="90"/>
        <v>0</v>
      </c>
      <c r="HOI5" s="17">
        <f t="shared" si="90"/>
        <v>0</v>
      </c>
      <c r="HOJ5" s="17">
        <f t="shared" si="90"/>
        <v>0</v>
      </c>
      <c r="HOK5" s="17">
        <f t="shared" si="90"/>
        <v>0</v>
      </c>
      <c r="HOL5" s="17">
        <f t="shared" si="90"/>
        <v>0</v>
      </c>
      <c r="HOM5" s="17">
        <f t="shared" si="90"/>
        <v>0</v>
      </c>
      <c r="HON5" s="17">
        <f t="shared" si="90"/>
        <v>0</v>
      </c>
      <c r="HOO5" s="17">
        <f t="shared" si="90"/>
        <v>0</v>
      </c>
      <c r="HOP5" s="17">
        <f t="shared" si="90"/>
        <v>0</v>
      </c>
      <c r="HOQ5" s="17">
        <f t="shared" si="90"/>
        <v>0</v>
      </c>
      <c r="HOR5" s="17">
        <f t="shared" si="90"/>
        <v>0</v>
      </c>
      <c r="HOS5" s="17">
        <f t="shared" si="90"/>
        <v>0</v>
      </c>
      <c r="HOT5" s="17">
        <f t="shared" si="90"/>
        <v>0</v>
      </c>
      <c r="HOU5" s="17">
        <f t="shared" si="90"/>
        <v>0</v>
      </c>
      <c r="HOV5" s="17">
        <f t="shared" si="90"/>
        <v>0</v>
      </c>
      <c r="HOW5" s="17">
        <f t="shared" si="90"/>
        <v>0</v>
      </c>
      <c r="HOX5" s="17">
        <f t="shared" si="90"/>
        <v>0</v>
      </c>
      <c r="HOY5" s="17">
        <f t="shared" si="90"/>
        <v>0</v>
      </c>
      <c r="HOZ5" s="17">
        <f t="shared" si="90"/>
        <v>0</v>
      </c>
      <c r="HPA5" s="17">
        <f t="shared" si="90"/>
        <v>0</v>
      </c>
      <c r="HPB5" s="17">
        <f t="shared" si="90"/>
        <v>0</v>
      </c>
      <c r="HPC5" s="17">
        <f t="shared" si="90"/>
        <v>0</v>
      </c>
      <c r="HPD5" s="17">
        <f t="shared" ref="HPD5:HRO5" si="91">SUM(HPD7:HPD1002)</f>
        <v>0</v>
      </c>
      <c r="HPE5" s="17">
        <f t="shared" si="91"/>
        <v>0</v>
      </c>
      <c r="HPF5" s="17">
        <f t="shared" si="91"/>
        <v>0</v>
      </c>
      <c r="HPG5" s="17">
        <f t="shared" si="91"/>
        <v>0</v>
      </c>
      <c r="HPH5" s="17">
        <f t="shared" si="91"/>
        <v>0</v>
      </c>
      <c r="HPI5" s="17">
        <f t="shared" si="91"/>
        <v>0</v>
      </c>
      <c r="HPJ5" s="17">
        <f t="shared" si="91"/>
        <v>0</v>
      </c>
      <c r="HPK5" s="17">
        <f t="shared" si="91"/>
        <v>0</v>
      </c>
      <c r="HPL5" s="17">
        <f t="shared" si="91"/>
        <v>0</v>
      </c>
      <c r="HPM5" s="17">
        <f t="shared" si="91"/>
        <v>0</v>
      </c>
      <c r="HPN5" s="17">
        <f t="shared" si="91"/>
        <v>0</v>
      </c>
      <c r="HPO5" s="17">
        <f t="shared" si="91"/>
        <v>0</v>
      </c>
      <c r="HPP5" s="17">
        <f t="shared" si="91"/>
        <v>0</v>
      </c>
      <c r="HPQ5" s="17">
        <f t="shared" si="91"/>
        <v>0</v>
      </c>
      <c r="HPR5" s="17">
        <f t="shared" si="91"/>
        <v>0</v>
      </c>
      <c r="HPS5" s="17">
        <f t="shared" si="91"/>
        <v>0</v>
      </c>
      <c r="HPT5" s="17">
        <f t="shared" si="91"/>
        <v>0</v>
      </c>
      <c r="HPU5" s="17">
        <f t="shared" si="91"/>
        <v>0</v>
      </c>
      <c r="HPV5" s="17">
        <f t="shared" si="91"/>
        <v>0</v>
      </c>
      <c r="HPW5" s="17">
        <f t="shared" si="91"/>
        <v>0</v>
      </c>
      <c r="HPX5" s="17">
        <f t="shared" si="91"/>
        <v>0</v>
      </c>
      <c r="HPY5" s="17">
        <f t="shared" si="91"/>
        <v>0</v>
      </c>
      <c r="HPZ5" s="17">
        <f t="shared" si="91"/>
        <v>0</v>
      </c>
      <c r="HQA5" s="17">
        <f t="shared" si="91"/>
        <v>0</v>
      </c>
      <c r="HQB5" s="17">
        <f t="shared" si="91"/>
        <v>0</v>
      </c>
      <c r="HQC5" s="17">
        <f t="shared" si="91"/>
        <v>0</v>
      </c>
      <c r="HQD5" s="17">
        <f t="shared" si="91"/>
        <v>0</v>
      </c>
      <c r="HQE5" s="17">
        <f t="shared" si="91"/>
        <v>0</v>
      </c>
      <c r="HQF5" s="17">
        <f t="shared" si="91"/>
        <v>0</v>
      </c>
      <c r="HQG5" s="17">
        <f t="shared" si="91"/>
        <v>0</v>
      </c>
      <c r="HQH5" s="17">
        <f t="shared" si="91"/>
        <v>0</v>
      </c>
      <c r="HQI5" s="17">
        <f t="shared" si="91"/>
        <v>0</v>
      </c>
      <c r="HQJ5" s="17">
        <f t="shared" si="91"/>
        <v>0</v>
      </c>
      <c r="HQK5" s="17">
        <f t="shared" si="91"/>
        <v>0</v>
      </c>
      <c r="HQL5" s="17">
        <f t="shared" si="91"/>
        <v>0</v>
      </c>
      <c r="HQM5" s="17">
        <f t="shared" si="91"/>
        <v>0</v>
      </c>
      <c r="HQN5" s="17">
        <f t="shared" si="91"/>
        <v>0</v>
      </c>
      <c r="HQO5" s="17">
        <f t="shared" si="91"/>
        <v>0</v>
      </c>
      <c r="HQP5" s="17">
        <f t="shared" si="91"/>
        <v>0</v>
      </c>
      <c r="HQQ5" s="17">
        <f t="shared" si="91"/>
        <v>0</v>
      </c>
      <c r="HQR5" s="17">
        <f t="shared" si="91"/>
        <v>0</v>
      </c>
      <c r="HQS5" s="17">
        <f t="shared" si="91"/>
        <v>0</v>
      </c>
      <c r="HQT5" s="17">
        <f t="shared" si="91"/>
        <v>0</v>
      </c>
      <c r="HQU5" s="17">
        <f t="shared" si="91"/>
        <v>0</v>
      </c>
      <c r="HQV5" s="17">
        <f t="shared" si="91"/>
        <v>0</v>
      </c>
      <c r="HQW5" s="17">
        <f t="shared" si="91"/>
        <v>0</v>
      </c>
      <c r="HQX5" s="17">
        <f t="shared" si="91"/>
        <v>0</v>
      </c>
      <c r="HQY5" s="17">
        <f t="shared" si="91"/>
        <v>0</v>
      </c>
      <c r="HQZ5" s="17">
        <f t="shared" si="91"/>
        <v>0</v>
      </c>
      <c r="HRA5" s="17">
        <f t="shared" si="91"/>
        <v>0</v>
      </c>
      <c r="HRB5" s="17">
        <f t="shared" si="91"/>
        <v>0</v>
      </c>
      <c r="HRC5" s="17">
        <f t="shared" si="91"/>
        <v>0</v>
      </c>
      <c r="HRD5" s="17">
        <f t="shared" si="91"/>
        <v>0</v>
      </c>
      <c r="HRE5" s="17">
        <f t="shared" si="91"/>
        <v>0</v>
      </c>
      <c r="HRF5" s="17">
        <f t="shared" si="91"/>
        <v>0</v>
      </c>
      <c r="HRG5" s="17">
        <f t="shared" si="91"/>
        <v>0</v>
      </c>
      <c r="HRH5" s="17">
        <f t="shared" si="91"/>
        <v>0</v>
      </c>
      <c r="HRI5" s="17">
        <f t="shared" si="91"/>
        <v>0</v>
      </c>
      <c r="HRJ5" s="17">
        <f t="shared" si="91"/>
        <v>0</v>
      </c>
      <c r="HRK5" s="17">
        <f t="shared" si="91"/>
        <v>0</v>
      </c>
      <c r="HRL5" s="17">
        <f t="shared" si="91"/>
        <v>0</v>
      </c>
      <c r="HRM5" s="17">
        <f t="shared" si="91"/>
        <v>0</v>
      </c>
      <c r="HRN5" s="17">
        <f t="shared" si="91"/>
        <v>0</v>
      </c>
      <c r="HRO5" s="17">
        <f t="shared" si="91"/>
        <v>0</v>
      </c>
      <c r="HRP5" s="17">
        <f t="shared" ref="HRP5:HUA5" si="92">SUM(HRP7:HRP1002)</f>
        <v>0</v>
      </c>
      <c r="HRQ5" s="17">
        <f t="shared" si="92"/>
        <v>0</v>
      </c>
      <c r="HRR5" s="17">
        <f t="shared" si="92"/>
        <v>0</v>
      </c>
      <c r="HRS5" s="17">
        <f t="shared" si="92"/>
        <v>0</v>
      </c>
      <c r="HRT5" s="17">
        <f t="shared" si="92"/>
        <v>0</v>
      </c>
      <c r="HRU5" s="17">
        <f t="shared" si="92"/>
        <v>0</v>
      </c>
      <c r="HRV5" s="17">
        <f t="shared" si="92"/>
        <v>0</v>
      </c>
      <c r="HRW5" s="17">
        <f t="shared" si="92"/>
        <v>0</v>
      </c>
      <c r="HRX5" s="17">
        <f t="shared" si="92"/>
        <v>0</v>
      </c>
      <c r="HRY5" s="17">
        <f t="shared" si="92"/>
        <v>0</v>
      </c>
      <c r="HRZ5" s="17">
        <f t="shared" si="92"/>
        <v>0</v>
      </c>
      <c r="HSA5" s="17">
        <f t="shared" si="92"/>
        <v>0</v>
      </c>
      <c r="HSB5" s="17">
        <f t="shared" si="92"/>
        <v>0</v>
      </c>
      <c r="HSC5" s="17">
        <f t="shared" si="92"/>
        <v>0</v>
      </c>
      <c r="HSD5" s="17">
        <f t="shared" si="92"/>
        <v>0</v>
      </c>
      <c r="HSE5" s="17">
        <f t="shared" si="92"/>
        <v>0</v>
      </c>
      <c r="HSF5" s="17">
        <f t="shared" si="92"/>
        <v>0</v>
      </c>
      <c r="HSG5" s="17">
        <f t="shared" si="92"/>
        <v>0</v>
      </c>
      <c r="HSH5" s="17">
        <f t="shared" si="92"/>
        <v>0</v>
      </c>
      <c r="HSI5" s="17">
        <f t="shared" si="92"/>
        <v>0</v>
      </c>
      <c r="HSJ5" s="17">
        <f t="shared" si="92"/>
        <v>0</v>
      </c>
      <c r="HSK5" s="17">
        <f t="shared" si="92"/>
        <v>0</v>
      </c>
      <c r="HSL5" s="17">
        <f t="shared" si="92"/>
        <v>0</v>
      </c>
      <c r="HSM5" s="17">
        <f t="shared" si="92"/>
        <v>0</v>
      </c>
      <c r="HSN5" s="17">
        <f t="shared" si="92"/>
        <v>0</v>
      </c>
      <c r="HSO5" s="17">
        <f t="shared" si="92"/>
        <v>0</v>
      </c>
      <c r="HSP5" s="17">
        <f t="shared" si="92"/>
        <v>0</v>
      </c>
      <c r="HSQ5" s="17">
        <f t="shared" si="92"/>
        <v>0</v>
      </c>
      <c r="HSR5" s="17">
        <f t="shared" si="92"/>
        <v>0</v>
      </c>
      <c r="HSS5" s="17">
        <f t="shared" si="92"/>
        <v>0</v>
      </c>
      <c r="HST5" s="17">
        <f t="shared" si="92"/>
        <v>0</v>
      </c>
      <c r="HSU5" s="17">
        <f t="shared" si="92"/>
        <v>0</v>
      </c>
      <c r="HSV5" s="17">
        <f t="shared" si="92"/>
        <v>0</v>
      </c>
      <c r="HSW5" s="17">
        <f t="shared" si="92"/>
        <v>0</v>
      </c>
      <c r="HSX5" s="17">
        <f t="shared" si="92"/>
        <v>0</v>
      </c>
      <c r="HSY5" s="17">
        <f t="shared" si="92"/>
        <v>0</v>
      </c>
      <c r="HSZ5" s="17">
        <f t="shared" si="92"/>
        <v>0</v>
      </c>
      <c r="HTA5" s="17">
        <f t="shared" si="92"/>
        <v>0</v>
      </c>
      <c r="HTB5" s="17">
        <f t="shared" si="92"/>
        <v>0</v>
      </c>
      <c r="HTC5" s="17">
        <f t="shared" si="92"/>
        <v>0</v>
      </c>
      <c r="HTD5" s="17">
        <f t="shared" si="92"/>
        <v>0</v>
      </c>
      <c r="HTE5" s="17">
        <f t="shared" si="92"/>
        <v>0</v>
      </c>
      <c r="HTF5" s="17">
        <f t="shared" si="92"/>
        <v>0</v>
      </c>
      <c r="HTG5" s="17">
        <f t="shared" si="92"/>
        <v>0</v>
      </c>
      <c r="HTH5" s="17">
        <f t="shared" si="92"/>
        <v>0</v>
      </c>
      <c r="HTI5" s="17">
        <f t="shared" si="92"/>
        <v>0</v>
      </c>
      <c r="HTJ5" s="17">
        <f t="shared" si="92"/>
        <v>0</v>
      </c>
      <c r="HTK5" s="17">
        <f t="shared" si="92"/>
        <v>0</v>
      </c>
      <c r="HTL5" s="17">
        <f t="shared" si="92"/>
        <v>0</v>
      </c>
      <c r="HTM5" s="17">
        <f t="shared" si="92"/>
        <v>0</v>
      </c>
      <c r="HTN5" s="17">
        <f t="shared" si="92"/>
        <v>0</v>
      </c>
      <c r="HTO5" s="17">
        <f t="shared" si="92"/>
        <v>0</v>
      </c>
      <c r="HTP5" s="17">
        <f t="shared" si="92"/>
        <v>0</v>
      </c>
      <c r="HTQ5" s="17">
        <f t="shared" si="92"/>
        <v>0</v>
      </c>
      <c r="HTR5" s="17">
        <f t="shared" si="92"/>
        <v>0</v>
      </c>
      <c r="HTS5" s="17">
        <f t="shared" si="92"/>
        <v>0</v>
      </c>
      <c r="HTT5" s="17">
        <f t="shared" si="92"/>
        <v>0</v>
      </c>
      <c r="HTU5" s="17">
        <f t="shared" si="92"/>
        <v>0</v>
      </c>
      <c r="HTV5" s="17">
        <f t="shared" si="92"/>
        <v>0</v>
      </c>
      <c r="HTW5" s="17">
        <f t="shared" si="92"/>
        <v>0</v>
      </c>
      <c r="HTX5" s="17">
        <f t="shared" si="92"/>
        <v>0</v>
      </c>
      <c r="HTY5" s="17">
        <f t="shared" si="92"/>
        <v>0</v>
      </c>
      <c r="HTZ5" s="17">
        <f t="shared" si="92"/>
        <v>0</v>
      </c>
      <c r="HUA5" s="17">
        <f t="shared" si="92"/>
        <v>0</v>
      </c>
      <c r="HUB5" s="17">
        <f t="shared" ref="HUB5:HWM5" si="93">SUM(HUB7:HUB1002)</f>
        <v>0</v>
      </c>
      <c r="HUC5" s="17">
        <f t="shared" si="93"/>
        <v>0</v>
      </c>
      <c r="HUD5" s="17">
        <f t="shared" si="93"/>
        <v>0</v>
      </c>
      <c r="HUE5" s="17">
        <f t="shared" si="93"/>
        <v>0</v>
      </c>
      <c r="HUF5" s="17">
        <f t="shared" si="93"/>
        <v>0</v>
      </c>
      <c r="HUG5" s="17">
        <f t="shared" si="93"/>
        <v>0</v>
      </c>
      <c r="HUH5" s="17">
        <f t="shared" si="93"/>
        <v>0</v>
      </c>
      <c r="HUI5" s="17">
        <f t="shared" si="93"/>
        <v>0</v>
      </c>
      <c r="HUJ5" s="17">
        <f t="shared" si="93"/>
        <v>0</v>
      </c>
      <c r="HUK5" s="17">
        <f t="shared" si="93"/>
        <v>0</v>
      </c>
      <c r="HUL5" s="17">
        <f t="shared" si="93"/>
        <v>0</v>
      </c>
      <c r="HUM5" s="17">
        <f t="shared" si="93"/>
        <v>0</v>
      </c>
      <c r="HUN5" s="17">
        <f t="shared" si="93"/>
        <v>0</v>
      </c>
      <c r="HUO5" s="17">
        <f t="shared" si="93"/>
        <v>0</v>
      </c>
      <c r="HUP5" s="17">
        <f t="shared" si="93"/>
        <v>0</v>
      </c>
      <c r="HUQ5" s="17">
        <f t="shared" si="93"/>
        <v>0</v>
      </c>
      <c r="HUR5" s="17">
        <f t="shared" si="93"/>
        <v>0</v>
      </c>
      <c r="HUS5" s="17">
        <f t="shared" si="93"/>
        <v>0</v>
      </c>
      <c r="HUT5" s="17">
        <f t="shared" si="93"/>
        <v>0</v>
      </c>
      <c r="HUU5" s="17">
        <f t="shared" si="93"/>
        <v>0</v>
      </c>
      <c r="HUV5" s="17">
        <f t="shared" si="93"/>
        <v>0</v>
      </c>
      <c r="HUW5" s="17">
        <f t="shared" si="93"/>
        <v>0</v>
      </c>
      <c r="HUX5" s="17">
        <f t="shared" si="93"/>
        <v>0</v>
      </c>
      <c r="HUY5" s="17">
        <f t="shared" si="93"/>
        <v>0</v>
      </c>
      <c r="HUZ5" s="17">
        <f t="shared" si="93"/>
        <v>0</v>
      </c>
      <c r="HVA5" s="17">
        <f t="shared" si="93"/>
        <v>0</v>
      </c>
      <c r="HVB5" s="17">
        <f t="shared" si="93"/>
        <v>0</v>
      </c>
      <c r="HVC5" s="17">
        <f t="shared" si="93"/>
        <v>0</v>
      </c>
      <c r="HVD5" s="17">
        <f t="shared" si="93"/>
        <v>0</v>
      </c>
      <c r="HVE5" s="17">
        <f t="shared" si="93"/>
        <v>0</v>
      </c>
      <c r="HVF5" s="17">
        <f t="shared" si="93"/>
        <v>0</v>
      </c>
      <c r="HVG5" s="17">
        <f t="shared" si="93"/>
        <v>0</v>
      </c>
      <c r="HVH5" s="17">
        <f t="shared" si="93"/>
        <v>0</v>
      </c>
      <c r="HVI5" s="17">
        <f t="shared" si="93"/>
        <v>0</v>
      </c>
      <c r="HVJ5" s="17">
        <f t="shared" si="93"/>
        <v>0</v>
      </c>
      <c r="HVK5" s="17">
        <f t="shared" si="93"/>
        <v>0</v>
      </c>
      <c r="HVL5" s="17">
        <f t="shared" si="93"/>
        <v>0</v>
      </c>
      <c r="HVM5" s="17">
        <f t="shared" si="93"/>
        <v>0</v>
      </c>
      <c r="HVN5" s="17">
        <f t="shared" si="93"/>
        <v>0</v>
      </c>
      <c r="HVO5" s="17">
        <f t="shared" si="93"/>
        <v>0</v>
      </c>
      <c r="HVP5" s="17">
        <f t="shared" si="93"/>
        <v>0</v>
      </c>
      <c r="HVQ5" s="17">
        <f t="shared" si="93"/>
        <v>0</v>
      </c>
      <c r="HVR5" s="17">
        <f t="shared" si="93"/>
        <v>0</v>
      </c>
      <c r="HVS5" s="17">
        <f t="shared" si="93"/>
        <v>0</v>
      </c>
      <c r="HVT5" s="17">
        <f t="shared" si="93"/>
        <v>0</v>
      </c>
      <c r="HVU5" s="17">
        <f t="shared" si="93"/>
        <v>0</v>
      </c>
      <c r="HVV5" s="17">
        <f t="shared" si="93"/>
        <v>0</v>
      </c>
      <c r="HVW5" s="17">
        <f t="shared" si="93"/>
        <v>0</v>
      </c>
      <c r="HVX5" s="17">
        <f t="shared" si="93"/>
        <v>0</v>
      </c>
      <c r="HVY5" s="17">
        <f t="shared" si="93"/>
        <v>0</v>
      </c>
      <c r="HVZ5" s="17">
        <f t="shared" si="93"/>
        <v>0</v>
      </c>
      <c r="HWA5" s="17">
        <f t="shared" si="93"/>
        <v>0</v>
      </c>
      <c r="HWB5" s="17">
        <f t="shared" si="93"/>
        <v>0</v>
      </c>
      <c r="HWC5" s="17">
        <f t="shared" si="93"/>
        <v>0</v>
      </c>
      <c r="HWD5" s="17">
        <f t="shared" si="93"/>
        <v>0</v>
      </c>
      <c r="HWE5" s="17">
        <f t="shared" si="93"/>
        <v>0</v>
      </c>
      <c r="HWF5" s="17">
        <f t="shared" si="93"/>
        <v>0</v>
      </c>
      <c r="HWG5" s="17">
        <f t="shared" si="93"/>
        <v>0</v>
      </c>
      <c r="HWH5" s="17">
        <f t="shared" si="93"/>
        <v>0</v>
      </c>
      <c r="HWI5" s="17">
        <f t="shared" si="93"/>
        <v>0</v>
      </c>
      <c r="HWJ5" s="17">
        <f t="shared" si="93"/>
        <v>0</v>
      </c>
      <c r="HWK5" s="17">
        <f t="shared" si="93"/>
        <v>0</v>
      </c>
      <c r="HWL5" s="17">
        <f t="shared" si="93"/>
        <v>0</v>
      </c>
      <c r="HWM5" s="17">
        <f t="shared" si="93"/>
        <v>0</v>
      </c>
      <c r="HWN5" s="17">
        <f t="shared" ref="HWN5:HYY5" si="94">SUM(HWN7:HWN1002)</f>
        <v>0</v>
      </c>
      <c r="HWO5" s="17">
        <f t="shared" si="94"/>
        <v>0</v>
      </c>
      <c r="HWP5" s="17">
        <f t="shared" si="94"/>
        <v>0</v>
      </c>
      <c r="HWQ5" s="17">
        <f t="shared" si="94"/>
        <v>0</v>
      </c>
      <c r="HWR5" s="17">
        <f t="shared" si="94"/>
        <v>0</v>
      </c>
      <c r="HWS5" s="17">
        <f t="shared" si="94"/>
        <v>0</v>
      </c>
      <c r="HWT5" s="17">
        <f t="shared" si="94"/>
        <v>0</v>
      </c>
      <c r="HWU5" s="17">
        <f t="shared" si="94"/>
        <v>0</v>
      </c>
      <c r="HWV5" s="17">
        <f t="shared" si="94"/>
        <v>0</v>
      </c>
      <c r="HWW5" s="17">
        <f t="shared" si="94"/>
        <v>0</v>
      </c>
      <c r="HWX5" s="17">
        <f t="shared" si="94"/>
        <v>0</v>
      </c>
      <c r="HWY5" s="17">
        <f t="shared" si="94"/>
        <v>0</v>
      </c>
      <c r="HWZ5" s="17">
        <f t="shared" si="94"/>
        <v>0</v>
      </c>
      <c r="HXA5" s="17">
        <f t="shared" si="94"/>
        <v>0</v>
      </c>
      <c r="HXB5" s="17">
        <f t="shared" si="94"/>
        <v>0</v>
      </c>
      <c r="HXC5" s="17">
        <f t="shared" si="94"/>
        <v>0</v>
      </c>
      <c r="HXD5" s="17">
        <f t="shared" si="94"/>
        <v>0</v>
      </c>
      <c r="HXE5" s="17">
        <f t="shared" si="94"/>
        <v>0</v>
      </c>
      <c r="HXF5" s="17">
        <f t="shared" si="94"/>
        <v>0</v>
      </c>
      <c r="HXG5" s="17">
        <f t="shared" si="94"/>
        <v>0</v>
      </c>
      <c r="HXH5" s="17">
        <f t="shared" si="94"/>
        <v>0</v>
      </c>
      <c r="HXI5" s="17">
        <f t="shared" si="94"/>
        <v>0</v>
      </c>
      <c r="HXJ5" s="17">
        <f t="shared" si="94"/>
        <v>0</v>
      </c>
      <c r="HXK5" s="17">
        <f t="shared" si="94"/>
        <v>0</v>
      </c>
      <c r="HXL5" s="17">
        <f t="shared" si="94"/>
        <v>0</v>
      </c>
      <c r="HXM5" s="17">
        <f t="shared" si="94"/>
        <v>0</v>
      </c>
      <c r="HXN5" s="17">
        <f t="shared" si="94"/>
        <v>0</v>
      </c>
      <c r="HXO5" s="17">
        <f t="shared" si="94"/>
        <v>0</v>
      </c>
      <c r="HXP5" s="17">
        <f t="shared" si="94"/>
        <v>0</v>
      </c>
      <c r="HXQ5" s="17">
        <f t="shared" si="94"/>
        <v>0</v>
      </c>
      <c r="HXR5" s="17">
        <f t="shared" si="94"/>
        <v>0</v>
      </c>
      <c r="HXS5" s="17">
        <f t="shared" si="94"/>
        <v>0</v>
      </c>
      <c r="HXT5" s="17">
        <f t="shared" si="94"/>
        <v>0</v>
      </c>
      <c r="HXU5" s="17">
        <f t="shared" si="94"/>
        <v>0</v>
      </c>
      <c r="HXV5" s="17">
        <f t="shared" si="94"/>
        <v>0</v>
      </c>
      <c r="HXW5" s="17">
        <f t="shared" si="94"/>
        <v>0</v>
      </c>
      <c r="HXX5" s="17">
        <f t="shared" si="94"/>
        <v>0</v>
      </c>
      <c r="HXY5" s="17">
        <f t="shared" si="94"/>
        <v>0</v>
      </c>
      <c r="HXZ5" s="17">
        <f t="shared" si="94"/>
        <v>0</v>
      </c>
      <c r="HYA5" s="17">
        <f t="shared" si="94"/>
        <v>0</v>
      </c>
      <c r="HYB5" s="17">
        <f t="shared" si="94"/>
        <v>0</v>
      </c>
      <c r="HYC5" s="17">
        <f t="shared" si="94"/>
        <v>0</v>
      </c>
      <c r="HYD5" s="17">
        <f t="shared" si="94"/>
        <v>0</v>
      </c>
      <c r="HYE5" s="17">
        <f t="shared" si="94"/>
        <v>0</v>
      </c>
      <c r="HYF5" s="17">
        <f t="shared" si="94"/>
        <v>0</v>
      </c>
      <c r="HYG5" s="17">
        <f t="shared" si="94"/>
        <v>0</v>
      </c>
      <c r="HYH5" s="17">
        <f t="shared" si="94"/>
        <v>0</v>
      </c>
      <c r="HYI5" s="17">
        <f t="shared" si="94"/>
        <v>0</v>
      </c>
      <c r="HYJ5" s="17">
        <f t="shared" si="94"/>
        <v>0</v>
      </c>
      <c r="HYK5" s="17">
        <f t="shared" si="94"/>
        <v>0</v>
      </c>
      <c r="HYL5" s="17">
        <f t="shared" si="94"/>
        <v>0</v>
      </c>
      <c r="HYM5" s="17">
        <f t="shared" si="94"/>
        <v>0</v>
      </c>
      <c r="HYN5" s="17">
        <f t="shared" si="94"/>
        <v>0</v>
      </c>
      <c r="HYO5" s="17">
        <f t="shared" si="94"/>
        <v>0</v>
      </c>
      <c r="HYP5" s="17">
        <f t="shared" si="94"/>
        <v>0</v>
      </c>
      <c r="HYQ5" s="17">
        <f t="shared" si="94"/>
        <v>0</v>
      </c>
      <c r="HYR5" s="17">
        <f t="shared" si="94"/>
        <v>0</v>
      </c>
      <c r="HYS5" s="17">
        <f t="shared" si="94"/>
        <v>0</v>
      </c>
      <c r="HYT5" s="17">
        <f t="shared" si="94"/>
        <v>0</v>
      </c>
      <c r="HYU5" s="17">
        <f t="shared" si="94"/>
        <v>0</v>
      </c>
      <c r="HYV5" s="17">
        <f t="shared" si="94"/>
        <v>0</v>
      </c>
      <c r="HYW5" s="17">
        <f t="shared" si="94"/>
        <v>0</v>
      </c>
      <c r="HYX5" s="17">
        <f t="shared" si="94"/>
        <v>0</v>
      </c>
      <c r="HYY5" s="17">
        <f t="shared" si="94"/>
        <v>0</v>
      </c>
      <c r="HYZ5" s="17">
        <f t="shared" ref="HYZ5:IBK5" si="95">SUM(HYZ7:HYZ1002)</f>
        <v>0</v>
      </c>
      <c r="HZA5" s="17">
        <f t="shared" si="95"/>
        <v>0</v>
      </c>
      <c r="HZB5" s="17">
        <f t="shared" si="95"/>
        <v>0</v>
      </c>
      <c r="HZC5" s="17">
        <f t="shared" si="95"/>
        <v>0</v>
      </c>
      <c r="HZD5" s="17">
        <f t="shared" si="95"/>
        <v>0</v>
      </c>
      <c r="HZE5" s="17">
        <f t="shared" si="95"/>
        <v>0</v>
      </c>
      <c r="HZF5" s="17">
        <f t="shared" si="95"/>
        <v>0</v>
      </c>
      <c r="HZG5" s="17">
        <f t="shared" si="95"/>
        <v>0</v>
      </c>
      <c r="HZH5" s="17">
        <f t="shared" si="95"/>
        <v>0</v>
      </c>
      <c r="HZI5" s="17">
        <f t="shared" si="95"/>
        <v>0</v>
      </c>
      <c r="HZJ5" s="17">
        <f t="shared" si="95"/>
        <v>0</v>
      </c>
      <c r="HZK5" s="17">
        <f t="shared" si="95"/>
        <v>0</v>
      </c>
      <c r="HZL5" s="17">
        <f t="shared" si="95"/>
        <v>0</v>
      </c>
      <c r="HZM5" s="17">
        <f t="shared" si="95"/>
        <v>0</v>
      </c>
      <c r="HZN5" s="17">
        <f t="shared" si="95"/>
        <v>0</v>
      </c>
      <c r="HZO5" s="17">
        <f t="shared" si="95"/>
        <v>0</v>
      </c>
      <c r="HZP5" s="17">
        <f t="shared" si="95"/>
        <v>0</v>
      </c>
      <c r="HZQ5" s="17">
        <f t="shared" si="95"/>
        <v>0</v>
      </c>
      <c r="HZR5" s="17">
        <f t="shared" si="95"/>
        <v>0</v>
      </c>
      <c r="HZS5" s="17">
        <f t="shared" si="95"/>
        <v>0</v>
      </c>
      <c r="HZT5" s="17">
        <f t="shared" si="95"/>
        <v>0</v>
      </c>
      <c r="HZU5" s="17">
        <f t="shared" si="95"/>
        <v>0</v>
      </c>
      <c r="HZV5" s="17">
        <f t="shared" si="95"/>
        <v>0</v>
      </c>
      <c r="HZW5" s="17">
        <f t="shared" si="95"/>
        <v>0</v>
      </c>
      <c r="HZX5" s="17">
        <f t="shared" si="95"/>
        <v>0</v>
      </c>
      <c r="HZY5" s="17">
        <f t="shared" si="95"/>
        <v>0</v>
      </c>
      <c r="HZZ5" s="17">
        <f t="shared" si="95"/>
        <v>0</v>
      </c>
      <c r="IAA5" s="17">
        <f t="shared" si="95"/>
        <v>0</v>
      </c>
      <c r="IAB5" s="17">
        <f t="shared" si="95"/>
        <v>0</v>
      </c>
      <c r="IAC5" s="17">
        <f t="shared" si="95"/>
        <v>0</v>
      </c>
      <c r="IAD5" s="17">
        <f t="shared" si="95"/>
        <v>0</v>
      </c>
      <c r="IAE5" s="17">
        <f t="shared" si="95"/>
        <v>0</v>
      </c>
      <c r="IAF5" s="17">
        <f t="shared" si="95"/>
        <v>0</v>
      </c>
      <c r="IAG5" s="17">
        <f t="shared" si="95"/>
        <v>0</v>
      </c>
      <c r="IAH5" s="17">
        <f t="shared" si="95"/>
        <v>0</v>
      </c>
      <c r="IAI5" s="17">
        <f t="shared" si="95"/>
        <v>0</v>
      </c>
      <c r="IAJ5" s="17">
        <f t="shared" si="95"/>
        <v>0</v>
      </c>
      <c r="IAK5" s="17">
        <f t="shared" si="95"/>
        <v>0</v>
      </c>
      <c r="IAL5" s="17">
        <f t="shared" si="95"/>
        <v>0</v>
      </c>
      <c r="IAM5" s="17">
        <f t="shared" si="95"/>
        <v>0</v>
      </c>
      <c r="IAN5" s="17">
        <f t="shared" si="95"/>
        <v>0</v>
      </c>
      <c r="IAO5" s="17">
        <f t="shared" si="95"/>
        <v>0</v>
      </c>
      <c r="IAP5" s="17">
        <f t="shared" si="95"/>
        <v>0</v>
      </c>
      <c r="IAQ5" s="17">
        <f t="shared" si="95"/>
        <v>0</v>
      </c>
      <c r="IAR5" s="17">
        <f t="shared" si="95"/>
        <v>0</v>
      </c>
      <c r="IAS5" s="17">
        <f t="shared" si="95"/>
        <v>0</v>
      </c>
      <c r="IAT5" s="17">
        <f t="shared" si="95"/>
        <v>0</v>
      </c>
      <c r="IAU5" s="17">
        <f t="shared" si="95"/>
        <v>0</v>
      </c>
      <c r="IAV5" s="17">
        <f t="shared" si="95"/>
        <v>0</v>
      </c>
      <c r="IAW5" s="17">
        <f t="shared" si="95"/>
        <v>0</v>
      </c>
      <c r="IAX5" s="17">
        <f t="shared" si="95"/>
        <v>0</v>
      </c>
      <c r="IAY5" s="17">
        <f t="shared" si="95"/>
        <v>0</v>
      </c>
      <c r="IAZ5" s="17">
        <f t="shared" si="95"/>
        <v>0</v>
      </c>
      <c r="IBA5" s="17">
        <f t="shared" si="95"/>
        <v>0</v>
      </c>
      <c r="IBB5" s="17">
        <f t="shared" si="95"/>
        <v>0</v>
      </c>
      <c r="IBC5" s="17">
        <f t="shared" si="95"/>
        <v>0</v>
      </c>
      <c r="IBD5" s="17">
        <f t="shared" si="95"/>
        <v>0</v>
      </c>
      <c r="IBE5" s="17">
        <f t="shared" si="95"/>
        <v>0</v>
      </c>
      <c r="IBF5" s="17">
        <f t="shared" si="95"/>
        <v>0</v>
      </c>
      <c r="IBG5" s="17">
        <f t="shared" si="95"/>
        <v>0</v>
      </c>
      <c r="IBH5" s="17">
        <f t="shared" si="95"/>
        <v>0</v>
      </c>
      <c r="IBI5" s="17">
        <f t="shared" si="95"/>
        <v>0</v>
      </c>
      <c r="IBJ5" s="17">
        <f t="shared" si="95"/>
        <v>0</v>
      </c>
      <c r="IBK5" s="17">
        <f t="shared" si="95"/>
        <v>0</v>
      </c>
      <c r="IBL5" s="17">
        <f t="shared" ref="IBL5:IDW5" si="96">SUM(IBL7:IBL1002)</f>
        <v>0</v>
      </c>
      <c r="IBM5" s="17">
        <f t="shared" si="96"/>
        <v>0</v>
      </c>
      <c r="IBN5" s="17">
        <f t="shared" si="96"/>
        <v>0</v>
      </c>
      <c r="IBO5" s="17">
        <f t="shared" si="96"/>
        <v>0</v>
      </c>
      <c r="IBP5" s="17">
        <f t="shared" si="96"/>
        <v>0</v>
      </c>
      <c r="IBQ5" s="17">
        <f t="shared" si="96"/>
        <v>0</v>
      </c>
      <c r="IBR5" s="17">
        <f t="shared" si="96"/>
        <v>0</v>
      </c>
      <c r="IBS5" s="17">
        <f t="shared" si="96"/>
        <v>0</v>
      </c>
      <c r="IBT5" s="17">
        <f t="shared" si="96"/>
        <v>0</v>
      </c>
      <c r="IBU5" s="17">
        <f t="shared" si="96"/>
        <v>0</v>
      </c>
      <c r="IBV5" s="17">
        <f t="shared" si="96"/>
        <v>0</v>
      </c>
      <c r="IBW5" s="17">
        <f t="shared" si="96"/>
        <v>0</v>
      </c>
      <c r="IBX5" s="17">
        <f t="shared" si="96"/>
        <v>0</v>
      </c>
      <c r="IBY5" s="17">
        <f t="shared" si="96"/>
        <v>0</v>
      </c>
      <c r="IBZ5" s="17">
        <f t="shared" si="96"/>
        <v>0</v>
      </c>
      <c r="ICA5" s="17">
        <f t="shared" si="96"/>
        <v>0</v>
      </c>
      <c r="ICB5" s="17">
        <f t="shared" si="96"/>
        <v>0</v>
      </c>
      <c r="ICC5" s="17">
        <f t="shared" si="96"/>
        <v>0</v>
      </c>
      <c r="ICD5" s="17">
        <f t="shared" si="96"/>
        <v>0</v>
      </c>
      <c r="ICE5" s="17">
        <f t="shared" si="96"/>
        <v>0</v>
      </c>
      <c r="ICF5" s="17">
        <f t="shared" si="96"/>
        <v>0</v>
      </c>
      <c r="ICG5" s="17">
        <f t="shared" si="96"/>
        <v>0</v>
      </c>
      <c r="ICH5" s="17">
        <f t="shared" si="96"/>
        <v>0</v>
      </c>
      <c r="ICI5" s="17">
        <f t="shared" si="96"/>
        <v>0</v>
      </c>
      <c r="ICJ5" s="17">
        <f t="shared" si="96"/>
        <v>0</v>
      </c>
      <c r="ICK5" s="17">
        <f t="shared" si="96"/>
        <v>0</v>
      </c>
      <c r="ICL5" s="17">
        <f t="shared" si="96"/>
        <v>0</v>
      </c>
      <c r="ICM5" s="17">
        <f t="shared" si="96"/>
        <v>0</v>
      </c>
      <c r="ICN5" s="17">
        <f t="shared" si="96"/>
        <v>0</v>
      </c>
      <c r="ICO5" s="17">
        <f t="shared" si="96"/>
        <v>0</v>
      </c>
      <c r="ICP5" s="17">
        <f t="shared" si="96"/>
        <v>0</v>
      </c>
      <c r="ICQ5" s="17">
        <f t="shared" si="96"/>
        <v>0</v>
      </c>
      <c r="ICR5" s="17">
        <f t="shared" si="96"/>
        <v>0</v>
      </c>
      <c r="ICS5" s="17">
        <f t="shared" si="96"/>
        <v>0</v>
      </c>
      <c r="ICT5" s="17">
        <f t="shared" si="96"/>
        <v>0</v>
      </c>
      <c r="ICU5" s="17">
        <f t="shared" si="96"/>
        <v>0</v>
      </c>
      <c r="ICV5" s="17">
        <f t="shared" si="96"/>
        <v>0</v>
      </c>
      <c r="ICW5" s="17">
        <f t="shared" si="96"/>
        <v>0</v>
      </c>
      <c r="ICX5" s="17">
        <f t="shared" si="96"/>
        <v>0</v>
      </c>
      <c r="ICY5" s="17">
        <f t="shared" si="96"/>
        <v>0</v>
      </c>
      <c r="ICZ5" s="17">
        <f t="shared" si="96"/>
        <v>0</v>
      </c>
      <c r="IDA5" s="17">
        <f t="shared" si="96"/>
        <v>0</v>
      </c>
      <c r="IDB5" s="17">
        <f t="shared" si="96"/>
        <v>0</v>
      </c>
      <c r="IDC5" s="17">
        <f t="shared" si="96"/>
        <v>0</v>
      </c>
      <c r="IDD5" s="17">
        <f t="shared" si="96"/>
        <v>0</v>
      </c>
      <c r="IDE5" s="17">
        <f t="shared" si="96"/>
        <v>0</v>
      </c>
      <c r="IDF5" s="17">
        <f t="shared" si="96"/>
        <v>0</v>
      </c>
      <c r="IDG5" s="17">
        <f t="shared" si="96"/>
        <v>0</v>
      </c>
      <c r="IDH5" s="17">
        <f t="shared" si="96"/>
        <v>0</v>
      </c>
      <c r="IDI5" s="17">
        <f t="shared" si="96"/>
        <v>0</v>
      </c>
      <c r="IDJ5" s="17">
        <f t="shared" si="96"/>
        <v>0</v>
      </c>
      <c r="IDK5" s="17">
        <f t="shared" si="96"/>
        <v>0</v>
      </c>
      <c r="IDL5" s="17">
        <f t="shared" si="96"/>
        <v>0</v>
      </c>
      <c r="IDM5" s="17">
        <f t="shared" si="96"/>
        <v>0</v>
      </c>
      <c r="IDN5" s="17">
        <f t="shared" si="96"/>
        <v>0</v>
      </c>
      <c r="IDO5" s="17">
        <f t="shared" si="96"/>
        <v>0</v>
      </c>
      <c r="IDP5" s="17">
        <f t="shared" si="96"/>
        <v>0</v>
      </c>
      <c r="IDQ5" s="17">
        <f t="shared" si="96"/>
        <v>0</v>
      </c>
      <c r="IDR5" s="17">
        <f t="shared" si="96"/>
        <v>0</v>
      </c>
      <c r="IDS5" s="17">
        <f t="shared" si="96"/>
        <v>0</v>
      </c>
      <c r="IDT5" s="17">
        <f t="shared" si="96"/>
        <v>0</v>
      </c>
      <c r="IDU5" s="17">
        <f t="shared" si="96"/>
        <v>0</v>
      </c>
      <c r="IDV5" s="17">
        <f t="shared" si="96"/>
        <v>0</v>
      </c>
      <c r="IDW5" s="17">
        <f t="shared" si="96"/>
        <v>0</v>
      </c>
      <c r="IDX5" s="17">
        <f t="shared" ref="IDX5:IGI5" si="97">SUM(IDX7:IDX1002)</f>
        <v>0</v>
      </c>
      <c r="IDY5" s="17">
        <f t="shared" si="97"/>
        <v>0</v>
      </c>
      <c r="IDZ5" s="17">
        <f t="shared" si="97"/>
        <v>0</v>
      </c>
      <c r="IEA5" s="17">
        <f t="shared" si="97"/>
        <v>0</v>
      </c>
      <c r="IEB5" s="17">
        <f t="shared" si="97"/>
        <v>0</v>
      </c>
      <c r="IEC5" s="17">
        <f t="shared" si="97"/>
        <v>0</v>
      </c>
      <c r="IED5" s="17">
        <f t="shared" si="97"/>
        <v>0</v>
      </c>
      <c r="IEE5" s="17">
        <f t="shared" si="97"/>
        <v>0</v>
      </c>
      <c r="IEF5" s="17">
        <f t="shared" si="97"/>
        <v>0</v>
      </c>
      <c r="IEG5" s="17">
        <f t="shared" si="97"/>
        <v>0</v>
      </c>
      <c r="IEH5" s="17">
        <f t="shared" si="97"/>
        <v>0</v>
      </c>
      <c r="IEI5" s="17">
        <f t="shared" si="97"/>
        <v>0</v>
      </c>
      <c r="IEJ5" s="17">
        <f t="shared" si="97"/>
        <v>0</v>
      </c>
      <c r="IEK5" s="17">
        <f t="shared" si="97"/>
        <v>0</v>
      </c>
      <c r="IEL5" s="17">
        <f t="shared" si="97"/>
        <v>0</v>
      </c>
      <c r="IEM5" s="17">
        <f t="shared" si="97"/>
        <v>0</v>
      </c>
      <c r="IEN5" s="17">
        <f t="shared" si="97"/>
        <v>0</v>
      </c>
      <c r="IEO5" s="17">
        <f t="shared" si="97"/>
        <v>0</v>
      </c>
      <c r="IEP5" s="17">
        <f t="shared" si="97"/>
        <v>0</v>
      </c>
      <c r="IEQ5" s="17">
        <f t="shared" si="97"/>
        <v>0</v>
      </c>
      <c r="IER5" s="17">
        <f t="shared" si="97"/>
        <v>0</v>
      </c>
      <c r="IES5" s="17">
        <f t="shared" si="97"/>
        <v>0</v>
      </c>
      <c r="IET5" s="17">
        <f t="shared" si="97"/>
        <v>0</v>
      </c>
      <c r="IEU5" s="17">
        <f t="shared" si="97"/>
        <v>0</v>
      </c>
      <c r="IEV5" s="17">
        <f t="shared" si="97"/>
        <v>0</v>
      </c>
      <c r="IEW5" s="17">
        <f t="shared" si="97"/>
        <v>0</v>
      </c>
      <c r="IEX5" s="17">
        <f t="shared" si="97"/>
        <v>0</v>
      </c>
      <c r="IEY5" s="17">
        <f t="shared" si="97"/>
        <v>0</v>
      </c>
      <c r="IEZ5" s="17">
        <f t="shared" si="97"/>
        <v>0</v>
      </c>
      <c r="IFA5" s="17">
        <f t="shared" si="97"/>
        <v>0</v>
      </c>
      <c r="IFB5" s="17">
        <f t="shared" si="97"/>
        <v>0</v>
      </c>
      <c r="IFC5" s="17">
        <f t="shared" si="97"/>
        <v>0</v>
      </c>
      <c r="IFD5" s="17">
        <f t="shared" si="97"/>
        <v>0</v>
      </c>
      <c r="IFE5" s="17">
        <f t="shared" si="97"/>
        <v>0</v>
      </c>
      <c r="IFF5" s="17">
        <f t="shared" si="97"/>
        <v>0</v>
      </c>
      <c r="IFG5" s="17">
        <f t="shared" si="97"/>
        <v>0</v>
      </c>
      <c r="IFH5" s="17">
        <f t="shared" si="97"/>
        <v>0</v>
      </c>
      <c r="IFI5" s="17">
        <f t="shared" si="97"/>
        <v>0</v>
      </c>
      <c r="IFJ5" s="17">
        <f t="shared" si="97"/>
        <v>0</v>
      </c>
      <c r="IFK5" s="17">
        <f t="shared" si="97"/>
        <v>0</v>
      </c>
      <c r="IFL5" s="17">
        <f t="shared" si="97"/>
        <v>0</v>
      </c>
      <c r="IFM5" s="17">
        <f t="shared" si="97"/>
        <v>0</v>
      </c>
      <c r="IFN5" s="17">
        <f t="shared" si="97"/>
        <v>0</v>
      </c>
      <c r="IFO5" s="17">
        <f t="shared" si="97"/>
        <v>0</v>
      </c>
      <c r="IFP5" s="17">
        <f t="shared" si="97"/>
        <v>0</v>
      </c>
      <c r="IFQ5" s="17">
        <f t="shared" si="97"/>
        <v>0</v>
      </c>
      <c r="IFR5" s="17">
        <f t="shared" si="97"/>
        <v>0</v>
      </c>
      <c r="IFS5" s="17">
        <f t="shared" si="97"/>
        <v>0</v>
      </c>
      <c r="IFT5" s="17">
        <f t="shared" si="97"/>
        <v>0</v>
      </c>
      <c r="IFU5" s="17">
        <f t="shared" si="97"/>
        <v>0</v>
      </c>
      <c r="IFV5" s="17">
        <f t="shared" si="97"/>
        <v>0</v>
      </c>
      <c r="IFW5" s="17">
        <f t="shared" si="97"/>
        <v>0</v>
      </c>
      <c r="IFX5" s="17">
        <f t="shared" si="97"/>
        <v>0</v>
      </c>
      <c r="IFY5" s="17">
        <f t="shared" si="97"/>
        <v>0</v>
      </c>
      <c r="IFZ5" s="17">
        <f t="shared" si="97"/>
        <v>0</v>
      </c>
      <c r="IGA5" s="17">
        <f t="shared" si="97"/>
        <v>0</v>
      </c>
      <c r="IGB5" s="17">
        <f t="shared" si="97"/>
        <v>0</v>
      </c>
      <c r="IGC5" s="17">
        <f t="shared" si="97"/>
        <v>0</v>
      </c>
      <c r="IGD5" s="17">
        <f t="shared" si="97"/>
        <v>0</v>
      </c>
      <c r="IGE5" s="17">
        <f t="shared" si="97"/>
        <v>0</v>
      </c>
      <c r="IGF5" s="17">
        <f t="shared" si="97"/>
        <v>0</v>
      </c>
      <c r="IGG5" s="17">
        <f t="shared" si="97"/>
        <v>0</v>
      </c>
      <c r="IGH5" s="17">
        <f t="shared" si="97"/>
        <v>0</v>
      </c>
      <c r="IGI5" s="17">
        <f t="shared" si="97"/>
        <v>0</v>
      </c>
      <c r="IGJ5" s="17">
        <f t="shared" ref="IGJ5:IIU5" si="98">SUM(IGJ7:IGJ1002)</f>
        <v>0</v>
      </c>
      <c r="IGK5" s="17">
        <f t="shared" si="98"/>
        <v>0</v>
      </c>
      <c r="IGL5" s="17">
        <f t="shared" si="98"/>
        <v>0</v>
      </c>
      <c r="IGM5" s="17">
        <f t="shared" si="98"/>
        <v>0</v>
      </c>
      <c r="IGN5" s="17">
        <f t="shared" si="98"/>
        <v>0</v>
      </c>
      <c r="IGO5" s="17">
        <f t="shared" si="98"/>
        <v>0</v>
      </c>
      <c r="IGP5" s="17">
        <f t="shared" si="98"/>
        <v>0</v>
      </c>
      <c r="IGQ5" s="17">
        <f t="shared" si="98"/>
        <v>0</v>
      </c>
      <c r="IGR5" s="17">
        <f t="shared" si="98"/>
        <v>0</v>
      </c>
      <c r="IGS5" s="17">
        <f t="shared" si="98"/>
        <v>0</v>
      </c>
      <c r="IGT5" s="17">
        <f t="shared" si="98"/>
        <v>0</v>
      </c>
      <c r="IGU5" s="17">
        <f t="shared" si="98"/>
        <v>0</v>
      </c>
      <c r="IGV5" s="17">
        <f t="shared" si="98"/>
        <v>0</v>
      </c>
      <c r="IGW5" s="17">
        <f t="shared" si="98"/>
        <v>0</v>
      </c>
      <c r="IGX5" s="17">
        <f t="shared" si="98"/>
        <v>0</v>
      </c>
      <c r="IGY5" s="17">
        <f t="shared" si="98"/>
        <v>0</v>
      </c>
      <c r="IGZ5" s="17">
        <f t="shared" si="98"/>
        <v>0</v>
      </c>
      <c r="IHA5" s="17">
        <f t="shared" si="98"/>
        <v>0</v>
      </c>
      <c r="IHB5" s="17">
        <f t="shared" si="98"/>
        <v>0</v>
      </c>
      <c r="IHC5" s="17">
        <f t="shared" si="98"/>
        <v>0</v>
      </c>
      <c r="IHD5" s="17">
        <f t="shared" si="98"/>
        <v>0</v>
      </c>
      <c r="IHE5" s="17">
        <f t="shared" si="98"/>
        <v>0</v>
      </c>
      <c r="IHF5" s="17">
        <f t="shared" si="98"/>
        <v>0</v>
      </c>
      <c r="IHG5" s="17">
        <f t="shared" si="98"/>
        <v>0</v>
      </c>
      <c r="IHH5" s="17">
        <f t="shared" si="98"/>
        <v>0</v>
      </c>
      <c r="IHI5" s="17">
        <f t="shared" si="98"/>
        <v>0</v>
      </c>
      <c r="IHJ5" s="17">
        <f t="shared" si="98"/>
        <v>0</v>
      </c>
      <c r="IHK5" s="17">
        <f t="shared" si="98"/>
        <v>0</v>
      </c>
      <c r="IHL5" s="17">
        <f t="shared" si="98"/>
        <v>0</v>
      </c>
      <c r="IHM5" s="17">
        <f t="shared" si="98"/>
        <v>0</v>
      </c>
      <c r="IHN5" s="17">
        <f t="shared" si="98"/>
        <v>0</v>
      </c>
      <c r="IHO5" s="17">
        <f t="shared" si="98"/>
        <v>0</v>
      </c>
      <c r="IHP5" s="17">
        <f t="shared" si="98"/>
        <v>0</v>
      </c>
      <c r="IHQ5" s="17">
        <f t="shared" si="98"/>
        <v>0</v>
      </c>
      <c r="IHR5" s="17">
        <f t="shared" si="98"/>
        <v>0</v>
      </c>
      <c r="IHS5" s="17">
        <f t="shared" si="98"/>
        <v>0</v>
      </c>
      <c r="IHT5" s="17">
        <f t="shared" si="98"/>
        <v>0</v>
      </c>
      <c r="IHU5" s="17">
        <f t="shared" si="98"/>
        <v>0</v>
      </c>
      <c r="IHV5" s="17">
        <f t="shared" si="98"/>
        <v>0</v>
      </c>
      <c r="IHW5" s="17">
        <f t="shared" si="98"/>
        <v>0</v>
      </c>
      <c r="IHX5" s="17">
        <f t="shared" si="98"/>
        <v>0</v>
      </c>
      <c r="IHY5" s="17">
        <f t="shared" si="98"/>
        <v>0</v>
      </c>
      <c r="IHZ5" s="17">
        <f t="shared" si="98"/>
        <v>0</v>
      </c>
      <c r="IIA5" s="17">
        <f t="shared" si="98"/>
        <v>0</v>
      </c>
      <c r="IIB5" s="17">
        <f t="shared" si="98"/>
        <v>0</v>
      </c>
      <c r="IIC5" s="17">
        <f t="shared" si="98"/>
        <v>0</v>
      </c>
      <c r="IID5" s="17">
        <f t="shared" si="98"/>
        <v>0</v>
      </c>
      <c r="IIE5" s="17">
        <f t="shared" si="98"/>
        <v>0</v>
      </c>
      <c r="IIF5" s="17">
        <f t="shared" si="98"/>
        <v>0</v>
      </c>
      <c r="IIG5" s="17">
        <f t="shared" si="98"/>
        <v>0</v>
      </c>
      <c r="IIH5" s="17">
        <f t="shared" si="98"/>
        <v>0</v>
      </c>
      <c r="III5" s="17">
        <f t="shared" si="98"/>
        <v>0</v>
      </c>
      <c r="IIJ5" s="17">
        <f t="shared" si="98"/>
        <v>0</v>
      </c>
      <c r="IIK5" s="17">
        <f t="shared" si="98"/>
        <v>0</v>
      </c>
      <c r="IIL5" s="17">
        <f t="shared" si="98"/>
        <v>0</v>
      </c>
      <c r="IIM5" s="17">
        <f t="shared" si="98"/>
        <v>0</v>
      </c>
      <c r="IIN5" s="17">
        <f t="shared" si="98"/>
        <v>0</v>
      </c>
      <c r="IIO5" s="17">
        <f t="shared" si="98"/>
        <v>0</v>
      </c>
      <c r="IIP5" s="17">
        <f t="shared" si="98"/>
        <v>0</v>
      </c>
      <c r="IIQ5" s="17">
        <f t="shared" si="98"/>
        <v>0</v>
      </c>
      <c r="IIR5" s="17">
        <f t="shared" si="98"/>
        <v>0</v>
      </c>
      <c r="IIS5" s="17">
        <f t="shared" si="98"/>
        <v>0</v>
      </c>
      <c r="IIT5" s="17">
        <f t="shared" si="98"/>
        <v>0</v>
      </c>
      <c r="IIU5" s="17">
        <f t="shared" si="98"/>
        <v>0</v>
      </c>
      <c r="IIV5" s="17">
        <f t="shared" ref="IIV5:ILG5" si="99">SUM(IIV7:IIV1002)</f>
        <v>0</v>
      </c>
      <c r="IIW5" s="17">
        <f t="shared" si="99"/>
        <v>0</v>
      </c>
      <c r="IIX5" s="17">
        <f t="shared" si="99"/>
        <v>0</v>
      </c>
      <c r="IIY5" s="17">
        <f t="shared" si="99"/>
        <v>0</v>
      </c>
      <c r="IIZ5" s="17">
        <f t="shared" si="99"/>
        <v>0</v>
      </c>
      <c r="IJA5" s="17">
        <f t="shared" si="99"/>
        <v>0</v>
      </c>
      <c r="IJB5" s="17">
        <f t="shared" si="99"/>
        <v>0</v>
      </c>
      <c r="IJC5" s="17">
        <f t="shared" si="99"/>
        <v>0</v>
      </c>
      <c r="IJD5" s="17">
        <f t="shared" si="99"/>
        <v>0</v>
      </c>
      <c r="IJE5" s="17">
        <f t="shared" si="99"/>
        <v>0</v>
      </c>
      <c r="IJF5" s="17">
        <f t="shared" si="99"/>
        <v>0</v>
      </c>
      <c r="IJG5" s="17">
        <f t="shared" si="99"/>
        <v>0</v>
      </c>
      <c r="IJH5" s="17">
        <f t="shared" si="99"/>
        <v>0</v>
      </c>
      <c r="IJI5" s="17">
        <f t="shared" si="99"/>
        <v>0</v>
      </c>
      <c r="IJJ5" s="17">
        <f t="shared" si="99"/>
        <v>0</v>
      </c>
      <c r="IJK5" s="17">
        <f t="shared" si="99"/>
        <v>0</v>
      </c>
      <c r="IJL5" s="17">
        <f t="shared" si="99"/>
        <v>0</v>
      </c>
      <c r="IJM5" s="17">
        <f t="shared" si="99"/>
        <v>0</v>
      </c>
      <c r="IJN5" s="17">
        <f t="shared" si="99"/>
        <v>0</v>
      </c>
      <c r="IJO5" s="17">
        <f t="shared" si="99"/>
        <v>0</v>
      </c>
      <c r="IJP5" s="17">
        <f t="shared" si="99"/>
        <v>0</v>
      </c>
      <c r="IJQ5" s="17">
        <f t="shared" si="99"/>
        <v>0</v>
      </c>
      <c r="IJR5" s="17">
        <f t="shared" si="99"/>
        <v>0</v>
      </c>
      <c r="IJS5" s="17">
        <f t="shared" si="99"/>
        <v>0</v>
      </c>
      <c r="IJT5" s="17">
        <f t="shared" si="99"/>
        <v>0</v>
      </c>
      <c r="IJU5" s="17">
        <f t="shared" si="99"/>
        <v>0</v>
      </c>
      <c r="IJV5" s="17">
        <f t="shared" si="99"/>
        <v>0</v>
      </c>
      <c r="IJW5" s="17">
        <f t="shared" si="99"/>
        <v>0</v>
      </c>
      <c r="IJX5" s="17">
        <f t="shared" si="99"/>
        <v>0</v>
      </c>
      <c r="IJY5" s="17">
        <f t="shared" si="99"/>
        <v>0</v>
      </c>
      <c r="IJZ5" s="17">
        <f t="shared" si="99"/>
        <v>0</v>
      </c>
      <c r="IKA5" s="17">
        <f t="shared" si="99"/>
        <v>0</v>
      </c>
      <c r="IKB5" s="17">
        <f t="shared" si="99"/>
        <v>0</v>
      </c>
      <c r="IKC5" s="17">
        <f t="shared" si="99"/>
        <v>0</v>
      </c>
      <c r="IKD5" s="17">
        <f t="shared" si="99"/>
        <v>0</v>
      </c>
      <c r="IKE5" s="17">
        <f t="shared" si="99"/>
        <v>0</v>
      </c>
      <c r="IKF5" s="17">
        <f t="shared" si="99"/>
        <v>0</v>
      </c>
      <c r="IKG5" s="17">
        <f t="shared" si="99"/>
        <v>0</v>
      </c>
      <c r="IKH5" s="17">
        <f t="shared" si="99"/>
        <v>0</v>
      </c>
      <c r="IKI5" s="17">
        <f t="shared" si="99"/>
        <v>0</v>
      </c>
      <c r="IKJ5" s="17">
        <f t="shared" si="99"/>
        <v>0</v>
      </c>
      <c r="IKK5" s="17">
        <f t="shared" si="99"/>
        <v>0</v>
      </c>
      <c r="IKL5" s="17">
        <f t="shared" si="99"/>
        <v>0</v>
      </c>
      <c r="IKM5" s="17">
        <f t="shared" si="99"/>
        <v>0</v>
      </c>
      <c r="IKN5" s="17">
        <f t="shared" si="99"/>
        <v>0</v>
      </c>
      <c r="IKO5" s="17">
        <f t="shared" si="99"/>
        <v>0</v>
      </c>
      <c r="IKP5" s="17">
        <f t="shared" si="99"/>
        <v>0</v>
      </c>
      <c r="IKQ5" s="17">
        <f t="shared" si="99"/>
        <v>0</v>
      </c>
      <c r="IKR5" s="17">
        <f t="shared" si="99"/>
        <v>0</v>
      </c>
      <c r="IKS5" s="17">
        <f t="shared" si="99"/>
        <v>0</v>
      </c>
      <c r="IKT5" s="17">
        <f t="shared" si="99"/>
        <v>0</v>
      </c>
      <c r="IKU5" s="17">
        <f t="shared" si="99"/>
        <v>0</v>
      </c>
      <c r="IKV5" s="17">
        <f t="shared" si="99"/>
        <v>0</v>
      </c>
      <c r="IKW5" s="17">
        <f t="shared" si="99"/>
        <v>0</v>
      </c>
      <c r="IKX5" s="17">
        <f t="shared" si="99"/>
        <v>0</v>
      </c>
      <c r="IKY5" s="17">
        <f t="shared" si="99"/>
        <v>0</v>
      </c>
      <c r="IKZ5" s="17">
        <f t="shared" si="99"/>
        <v>0</v>
      </c>
      <c r="ILA5" s="17">
        <f t="shared" si="99"/>
        <v>0</v>
      </c>
      <c r="ILB5" s="17">
        <f t="shared" si="99"/>
        <v>0</v>
      </c>
      <c r="ILC5" s="17">
        <f t="shared" si="99"/>
        <v>0</v>
      </c>
      <c r="ILD5" s="17">
        <f t="shared" si="99"/>
        <v>0</v>
      </c>
      <c r="ILE5" s="17">
        <f t="shared" si="99"/>
        <v>0</v>
      </c>
      <c r="ILF5" s="17">
        <f t="shared" si="99"/>
        <v>0</v>
      </c>
      <c r="ILG5" s="17">
        <f t="shared" si="99"/>
        <v>0</v>
      </c>
      <c r="ILH5" s="17">
        <f t="shared" ref="ILH5:INS5" si="100">SUM(ILH7:ILH1002)</f>
        <v>0</v>
      </c>
      <c r="ILI5" s="17">
        <f t="shared" si="100"/>
        <v>0</v>
      </c>
      <c r="ILJ5" s="17">
        <f t="shared" si="100"/>
        <v>0</v>
      </c>
      <c r="ILK5" s="17">
        <f t="shared" si="100"/>
        <v>0</v>
      </c>
      <c r="ILL5" s="17">
        <f t="shared" si="100"/>
        <v>0</v>
      </c>
      <c r="ILM5" s="17">
        <f t="shared" si="100"/>
        <v>0</v>
      </c>
      <c r="ILN5" s="17">
        <f t="shared" si="100"/>
        <v>0</v>
      </c>
      <c r="ILO5" s="17">
        <f t="shared" si="100"/>
        <v>0</v>
      </c>
      <c r="ILP5" s="17">
        <f t="shared" si="100"/>
        <v>0</v>
      </c>
      <c r="ILQ5" s="17">
        <f t="shared" si="100"/>
        <v>0</v>
      </c>
      <c r="ILR5" s="17">
        <f t="shared" si="100"/>
        <v>0</v>
      </c>
      <c r="ILS5" s="17">
        <f t="shared" si="100"/>
        <v>0</v>
      </c>
      <c r="ILT5" s="17">
        <f t="shared" si="100"/>
        <v>0</v>
      </c>
      <c r="ILU5" s="17">
        <f t="shared" si="100"/>
        <v>0</v>
      </c>
      <c r="ILV5" s="17">
        <f t="shared" si="100"/>
        <v>0</v>
      </c>
      <c r="ILW5" s="17">
        <f t="shared" si="100"/>
        <v>0</v>
      </c>
      <c r="ILX5" s="17">
        <f t="shared" si="100"/>
        <v>0</v>
      </c>
      <c r="ILY5" s="17">
        <f t="shared" si="100"/>
        <v>0</v>
      </c>
      <c r="ILZ5" s="17">
        <f t="shared" si="100"/>
        <v>0</v>
      </c>
      <c r="IMA5" s="17">
        <f t="shared" si="100"/>
        <v>0</v>
      </c>
      <c r="IMB5" s="17">
        <f t="shared" si="100"/>
        <v>0</v>
      </c>
      <c r="IMC5" s="17">
        <f t="shared" si="100"/>
        <v>0</v>
      </c>
      <c r="IMD5" s="17">
        <f t="shared" si="100"/>
        <v>0</v>
      </c>
      <c r="IME5" s="17">
        <f t="shared" si="100"/>
        <v>0</v>
      </c>
      <c r="IMF5" s="17">
        <f t="shared" si="100"/>
        <v>0</v>
      </c>
      <c r="IMG5" s="17">
        <f t="shared" si="100"/>
        <v>0</v>
      </c>
      <c r="IMH5" s="17">
        <f t="shared" si="100"/>
        <v>0</v>
      </c>
      <c r="IMI5" s="17">
        <f t="shared" si="100"/>
        <v>0</v>
      </c>
      <c r="IMJ5" s="17">
        <f t="shared" si="100"/>
        <v>0</v>
      </c>
      <c r="IMK5" s="17">
        <f t="shared" si="100"/>
        <v>0</v>
      </c>
      <c r="IML5" s="17">
        <f t="shared" si="100"/>
        <v>0</v>
      </c>
      <c r="IMM5" s="17">
        <f t="shared" si="100"/>
        <v>0</v>
      </c>
      <c r="IMN5" s="17">
        <f t="shared" si="100"/>
        <v>0</v>
      </c>
      <c r="IMO5" s="17">
        <f t="shared" si="100"/>
        <v>0</v>
      </c>
      <c r="IMP5" s="17">
        <f t="shared" si="100"/>
        <v>0</v>
      </c>
      <c r="IMQ5" s="17">
        <f t="shared" si="100"/>
        <v>0</v>
      </c>
      <c r="IMR5" s="17">
        <f t="shared" si="100"/>
        <v>0</v>
      </c>
      <c r="IMS5" s="17">
        <f t="shared" si="100"/>
        <v>0</v>
      </c>
      <c r="IMT5" s="17">
        <f t="shared" si="100"/>
        <v>0</v>
      </c>
      <c r="IMU5" s="17">
        <f t="shared" si="100"/>
        <v>0</v>
      </c>
      <c r="IMV5" s="17">
        <f t="shared" si="100"/>
        <v>0</v>
      </c>
      <c r="IMW5" s="17">
        <f t="shared" si="100"/>
        <v>0</v>
      </c>
      <c r="IMX5" s="17">
        <f t="shared" si="100"/>
        <v>0</v>
      </c>
      <c r="IMY5" s="17">
        <f t="shared" si="100"/>
        <v>0</v>
      </c>
      <c r="IMZ5" s="17">
        <f t="shared" si="100"/>
        <v>0</v>
      </c>
      <c r="INA5" s="17">
        <f t="shared" si="100"/>
        <v>0</v>
      </c>
      <c r="INB5" s="17">
        <f t="shared" si="100"/>
        <v>0</v>
      </c>
      <c r="INC5" s="17">
        <f t="shared" si="100"/>
        <v>0</v>
      </c>
      <c r="IND5" s="17">
        <f t="shared" si="100"/>
        <v>0</v>
      </c>
      <c r="INE5" s="17">
        <f t="shared" si="100"/>
        <v>0</v>
      </c>
      <c r="INF5" s="17">
        <f t="shared" si="100"/>
        <v>0</v>
      </c>
      <c r="ING5" s="17">
        <f t="shared" si="100"/>
        <v>0</v>
      </c>
      <c r="INH5" s="17">
        <f t="shared" si="100"/>
        <v>0</v>
      </c>
      <c r="INI5" s="17">
        <f t="shared" si="100"/>
        <v>0</v>
      </c>
      <c r="INJ5" s="17">
        <f t="shared" si="100"/>
        <v>0</v>
      </c>
      <c r="INK5" s="17">
        <f t="shared" si="100"/>
        <v>0</v>
      </c>
      <c r="INL5" s="17">
        <f t="shared" si="100"/>
        <v>0</v>
      </c>
      <c r="INM5" s="17">
        <f t="shared" si="100"/>
        <v>0</v>
      </c>
      <c r="INN5" s="17">
        <f t="shared" si="100"/>
        <v>0</v>
      </c>
      <c r="INO5" s="17">
        <f t="shared" si="100"/>
        <v>0</v>
      </c>
      <c r="INP5" s="17">
        <f t="shared" si="100"/>
        <v>0</v>
      </c>
      <c r="INQ5" s="17">
        <f t="shared" si="100"/>
        <v>0</v>
      </c>
      <c r="INR5" s="17">
        <f t="shared" si="100"/>
        <v>0</v>
      </c>
      <c r="INS5" s="17">
        <f t="shared" si="100"/>
        <v>0</v>
      </c>
      <c r="INT5" s="17">
        <f t="shared" ref="INT5:IQE5" si="101">SUM(INT7:INT1002)</f>
        <v>0</v>
      </c>
      <c r="INU5" s="17">
        <f t="shared" si="101"/>
        <v>0</v>
      </c>
      <c r="INV5" s="17">
        <f t="shared" si="101"/>
        <v>0</v>
      </c>
      <c r="INW5" s="17">
        <f t="shared" si="101"/>
        <v>0</v>
      </c>
      <c r="INX5" s="17">
        <f t="shared" si="101"/>
        <v>0</v>
      </c>
      <c r="INY5" s="17">
        <f t="shared" si="101"/>
        <v>0</v>
      </c>
      <c r="INZ5" s="17">
        <f t="shared" si="101"/>
        <v>0</v>
      </c>
      <c r="IOA5" s="17">
        <f t="shared" si="101"/>
        <v>0</v>
      </c>
      <c r="IOB5" s="17">
        <f t="shared" si="101"/>
        <v>0</v>
      </c>
      <c r="IOC5" s="17">
        <f t="shared" si="101"/>
        <v>0</v>
      </c>
      <c r="IOD5" s="17">
        <f t="shared" si="101"/>
        <v>0</v>
      </c>
      <c r="IOE5" s="17">
        <f t="shared" si="101"/>
        <v>0</v>
      </c>
      <c r="IOF5" s="17">
        <f t="shared" si="101"/>
        <v>0</v>
      </c>
      <c r="IOG5" s="17">
        <f t="shared" si="101"/>
        <v>0</v>
      </c>
      <c r="IOH5" s="17">
        <f t="shared" si="101"/>
        <v>0</v>
      </c>
      <c r="IOI5" s="17">
        <f t="shared" si="101"/>
        <v>0</v>
      </c>
      <c r="IOJ5" s="17">
        <f t="shared" si="101"/>
        <v>0</v>
      </c>
      <c r="IOK5" s="17">
        <f t="shared" si="101"/>
        <v>0</v>
      </c>
      <c r="IOL5" s="17">
        <f t="shared" si="101"/>
        <v>0</v>
      </c>
      <c r="IOM5" s="17">
        <f t="shared" si="101"/>
        <v>0</v>
      </c>
      <c r="ION5" s="17">
        <f t="shared" si="101"/>
        <v>0</v>
      </c>
      <c r="IOO5" s="17">
        <f t="shared" si="101"/>
        <v>0</v>
      </c>
      <c r="IOP5" s="17">
        <f t="shared" si="101"/>
        <v>0</v>
      </c>
      <c r="IOQ5" s="17">
        <f t="shared" si="101"/>
        <v>0</v>
      </c>
      <c r="IOR5" s="17">
        <f t="shared" si="101"/>
        <v>0</v>
      </c>
      <c r="IOS5" s="17">
        <f t="shared" si="101"/>
        <v>0</v>
      </c>
      <c r="IOT5" s="17">
        <f t="shared" si="101"/>
        <v>0</v>
      </c>
      <c r="IOU5" s="17">
        <f t="shared" si="101"/>
        <v>0</v>
      </c>
      <c r="IOV5" s="17">
        <f t="shared" si="101"/>
        <v>0</v>
      </c>
      <c r="IOW5" s="17">
        <f t="shared" si="101"/>
        <v>0</v>
      </c>
      <c r="IOX5" s="17">
        <f t="shared" si="101"/>
        <v>0</v>
      </c>
      <c r="IOY5" s="17">
        <f t="shared" si="101"/>
        <v>0</v>
      </c>
      <c r="IOZ5" s="17">
        <f t="shared" si="101"/>
        <v>0</v>
      </c>
      <c r="IPA5" s="17">
        <f t="shared" si="101"/>
        <v>0</v>
      </c>
      <c r="IPB5" s="17">
        <f t="shared" si="101"/>
        <v>0</v>
      </c>
      <c r="IPC5" s="17">
        <f t="shared" si="101"/>
        <v>0</v>
      </c>
      <c r="IPD5" s="17">
        <f t="shared" si="101"/>
        <v>0</v>
      </c>
      <c r="IPE5" s="17">
        <f t="shared" si="101"/>
        <v>0</v>
      </c>
      <c r="IPF5" s="17">
        <f t="shared" si="101"/>
        <v>0</v>
      </c>
      <c r="IPG5" s="17">
        <f t="shared" si="101"/>
        <v>0</v>
      </c>
      <c r="IPH5" s="17">
        <f t="shared" si="101"/>
        <v>0</v>
      </c>
      <c r="IPI5" s="17">
        <f t="shared" si="101"/>
        <v>0</v>
      </c>
      <c r="IPJ5" s="17">
        <f t="shared" si="101"/>
        <v>0</v>
      </c>
      <c r="IPK5" s="17">
        <f t="shared" si="101"/>
        <v>0</v>
      </c>
      <c r="IPL5" s="17">
        <f t="shared" si="101"/>
        <v>0</v>
      </c>
      <c r="IPM5" s="17">
        <f t="shared" si="101"/>
        <v>0</v>
      </c>
      <c r="IPN5" s="17">
        <f t="shared" si="101"/>
        <v>0</v>
      </c>
      <c r="IPO5" s="17">
        <f t="shared" si="101"/>
        <v>0</v>
      </c>
      <c r="IPP5" s="17">
        <f t="shared" si="101"/>
        <v>0</v>
      </c>
      <c r="IPQ5" s="17">
        <f t="shared" si="101"/>
        <v>0</v>
      </c>
      <c r="IPR5" s="17">
        <f t="shared" si="101"/>
        <v>0</v>
      </c>
      <c r="IPS5" s="17">
        <f t="shared" si="101"/>
        <v>0</v>
      </c>
      <c r="IPT5" s="17">
        <f t="shared" si="101"/>
        <v>0</v>
      </c>
      <c r="IPU5" s="17">
        <f t="shared" si="101"/>
        <v>0</v>
      </c>
      <c r="IPV5" s="17">
        <f t="shared" si="101"/>
        <v>0</v>
      </c>
      <c r="IPW5" s="17">
        <f t="shared" si="101"/>
        <v>0</v>
      </c>
      <c r="IPX5" s="17">
        <f t="shared" si="101"/>
        <v>0</v>
      </c>
      <c r="IPY5" s="17">
        <f t="shared" si="101"/>
        <v>0</v>
      </c>
      <c r="IPZ5" s="17">
        <f t="shared" si="101"/>
        <v>0</v>
      </c>
      <c r="IQA5" s="17">
        <f t="shared" si="101"/>
        <v>0</v>
      </c>
      <c r="IQB5" s="17">
        <f t="shared" si="101"/>
        <v>0</v>
      </c>
      <c r="IQC5" s="17">
        <f t="shared" si="101"/>
        <v>0</v>
      </c>
      <c r="IQD5" s="17">
        <f t="shared" si="101"/>
        <v>0</v>
      </c>
      <c r="IQE5" s="17">
        <f t="shared" si="101"/>
        <v>0</v>
      </c>
      <c r="IQF5" s="17">
        <f t="shared" ref="IQF5:ISQ5" si="102">SUM(IQF7:IQF1002)</f>
        <v>0</v>
      </c>
      <c r="IQG5" s="17">
        <f t="shared" si="102"/>
        <v>0</v>
      </c>
      <c r="IQH5" s="17">
        <f t="shared" si="102"/>
        <v>0</v>
      </c>
      <c r="IQI5" s="17">
        <f t="shared" si="102"/>
        <v>0</v>
      </c>
      <c r="IQJ5" s="17">
        <f t="shared" si="102"/>
        <v>0</v>
      </c>
      <c r="IQK5" s="17">
        <f t="shared" si="102"/>
        <v>0</v>
      </c>
      <c r="IQL5" s="17">
        <f t="shared" si="102"/>
        <v>0</v>
      </c>
      <c r="IQM5" s="17">
        <f t="shared" si="102"/>
        <v>0</v>
      </c>
      <c r="IQN5" s="17">
        <f t="shared" si="102"/>
        <v>0</v>
      </c>
      <c r="IQO5" s="17">
        <f t="shared" si="102"/>
        <v>0</v>
      </c>
      <c r="IQP5" s="17">
        <f t="shared" si="102"/>
        <v>0</v>
      </c>
      <c r="IQQ5" s="17">
        <f t="shared" si="102"/>
        <v>0</v>
      </c>
      <c r="IQR5" s="17">
        <f t="shared" si="102"/>
        <v>0</v>
      </c>
      <c r="IQS5" s="17">
        <f t="shared" si="102"/>
        <v>0</v>
      </c>
      <c r="IQT5" s="17">
        <f t="shared" si="102"/>
        <v>0</v>
      </c>
      <c r="IQU5" s="17">
        <f t="shared" si="102"/>
        <v>0</v>
      </c>
      <c r="IQV5" s="17">
        <f t="shared" si="102"/>
        <v>0</v>
      </c>
      <c r="IQW5" s="17">
        <f t="shared" si="102"/>
        <v>0</v>
      </c>
      <c r="IQX5" s="17">
        <f t="shared" si="102"/>
        <v>0</v>
      </c>
      <c r="IQY5" s="17">
        <f t="shared" si="102"/>
        <v>0</v>
      </c>
      <c r="IQZ5" s="17">
        <f t="shared" si="102"/>
        <v>0</v>
      </c>
      <c r="IRA5" s="17">
        <f t="shared" si="102"/>
        <v>0</v>
      </c>
      <c r="IRB5" s="17">
        <f t="shared" si="102"/>
        <v>0</v>
      </c>
      <c r="IRC5" s="17">
        <f t="shared" si="102"/>
        <v>0</v>
      </c>
      <c r="IRD5" s="17">
        <f t="shared" si="102"/>
        <v>0</v>
      </c>
      <c r="IRE5" s="17">
        <f t="shared" si="102"/>
        <v>0</v>
      </c>
      <c r="IRF5" s="17">
        <f t="shared" si="102"/>
        <v>0</v>
      </c>
      <c r="IRG5" s="17">
        <f t="shared" si="102"/>
        <v>0</v>
      </c>
      <c r="IRH5" s="17">
        <f t="shared" si="102"/>
        <v>0</v>
      </c>
      <c r="IRI5" s="17">
        <f t="shared" si="102"/>
        <v>0</v>
      </c>
      <c r="IRJ5" s="17">
        <f t="shared" si="102"/>
        <v>0</v>
      </c>
      <c r="IRK5" s="17">
        <f t="shared" si="102"/>
        <v>0</v>
      </c>
      <c r="IRL5" s="17">
        <f t="shared" si="102"/>
        <v>0</v>
      </c>
      <c r="IRM5" s="17">
        <f t="shared" si="102"/>
        <v>0</v>
      </c>
      <c r="IRN5" s="17">
        <f t="shared" si="102"/>
        <v>0</v>
      </c>
      <c r="IRO5" s="17">
        <f t="shared" si="102"/>
        <v>0</v>
      </c>
      <c r="IRP5" s="17">
        <f t="shared" si="102"/>
        <v>0</v>
      </c>
      <c r="IRQ5" s="17">
        <f t="shared" si="102"/>
        <v>0</v>
      </c>
      <c r="IRR5" s="17">
        <f t="shared" si="102"/>
        <v>0</v>
      </c>
      <c r="IRS5" s="17">
        <f t="shared" si="102"/>
        <v>0</v>
      </c>
      <c r="IRT5" s="17">
        <f t="shared" si="102"/>
        <v>0</v>
      </c>
      <c r="IRU5" s="17">
        <f t="shared" si="102"/>
        <v>0</v>
      </c>
      <c r="IRV5" s="17">
        <f t="shared" si="102"/>
        <v>0</v>
      </c>
      <c r="IRW5" s="17">
        <f t="shared" si="102"/>
        <v>0</v>
      </c>
      <c r="IRX5" s="17">
        <f t="shared" si="102"/>
        <v>0</v>
      </c>
      <c r="IRY5" s="17">
        <f t="shared" si="102"/>
        <v>0</v>
      </c>
      <c r="IRZ5" s="17">
        <f t="shared" si="102"/>
        <v>0</v>
      </c>
      <c r="ISA5" s="17">
        <f t="shared" si="102"/>
        <v>0</v>
      </c>
      <c r="ISB5" s="17">
        <f t="shared" si="102"/>
        <v>0</v>
      </c>
      <c r="ISC5" s="17">
        <f t="shared" si="102"/>
        <v>0</v>
      </c>
      <c r="ISD5" s="17">
        <f t="shared" si="102"/>
        <v>0</v>
      </c>
      <c r="ISE5" s="17">
        <f t="shared" si="102"/>
        <v>0</v>
      </c>
      <c r="ISF5" s="17">
        <f t="shared" si="102"/>
        <v>0</v>
      </c>
      <c r="ISG5" s="17">
        <f t="shared" si="102"/>
        <v>0</v>
      </c>
      <c r="ISH5" s="17">
        <f t="shared" si="102"/>
        <v>0</v>
      </c>
      <c r="ISI5" s="17">
        <f t="shared" si="102"/>
        <v>0</v>
      </c>
      <c r="ISJ5" s="17">
        <f t="shared" si="102"/>
        <v>0</v>
      </c>
      <c r="ISK5" s="17">
        <f t="shared" si="102"/>
        <v>0</v>
      </c>
      <c r="ISL5" s="17">
        <f t="shared" si="102"/>
        <v>0</v>
      </c>
      <c r="ISM5" s="17">
        <f t="shared" si="102"/>
        <v>0</v>
      </c>
      <c r="ISN5" s="17">
        <f t="shared" si="102"/>
        <v>0</v>
      </c>
      <c r="ISO5" s="17">
        <f t="shared" si="102"/>
        <v>0</v>
      </c>
      <c r="ISP5" s="17">
        <f t="shared" si="102"/>
        <v>0</v>
      </c>
      <c r="ISQ5" s="17">
        <f t="shared" si="102"/>
        <v>0</v>
      </c>
      <c r="ISR5" s="17">
        <f t="shared" ref="ISR5:IVC5" si="103">SUM(ISR7:ISR1002)</f>
        <v>0</v>
      </c>
      <c r="ISS5" s="17">
        <f t="shared" si="103"/>
        <v>0</v>
      </c>
      <c r="IST5" s="17">
        <f t="shared" si="103"/>
        <v>0</v>
      </c>
      <c r="ISU5" s="17">
        <f t="shared" si="103"/>
        <v>0</v>
      </c>
      <c r="ISV5" s="17">
        <f t="shared" si="103"/>
        <v>0</v>
      </c>
      <c r="ISW5" s="17">
        <f t="shared" si="103"/>
        <v>0</v>
      </c>
      <c r="ISX5" s="17">
        <f t="shared" si="103"/>
        <v>0</v>
      </c>
      <c r="ISY5" s="17">
        <f t="shared" si="103"/>
        <v>0</v>
      </c>
      <c r="ISZ5" s="17">
        <f t="shared" si="103"/>
        <v>0</v>
      </c>
      <c r="ITA5" s="17">
        <f t="shared" si="103"/>
        <v>0</v>
      </c>
      <c r="ITB5" s="17">
        <f t="shared" si="103"/>
        <v>0</v>
      </c>
      <c r="ITC5" s="17">
        <f t="shared" si="103"/>
        <v>0</v>
      </c>
      <c r="ITD5" s="17">
        <f t="shared" si="103"/>
        <v>0</v>
      </c>
      <c r="ITE5" s="17">
        <f t="shared" si="103"/>
        <v>0</v>
      </c>
      <c r="ITF5" s="17">
        <f t="shared" si="103"/>
        <v>0</v>
      </c>
      <c r="ITG5" s="17">
        <f t="shared" si="103"/>
        <v>0</v>
      </c>
      <c r="ITH5" s="17">
        <f t="shared" si="103"/>
        <v>0</v>
      </c>
      <c r="ITI5" s="17">
        <f t="shared" si="103"/>
        <v>0</v>
      </c>
      <c r="ITJ5" s="17">
        <f t="shared" si="103"/>
        <v>0</v>
      </c>
      <c r="ITK5" s="17">
        <f t="shared" si="103"/>
        <v>0</v>
      </c>
      <c r="ITL5" s="17">
        <f t="shared" si="103"/>
        <v>0</v>
      </c>
      <c r="ITM5" s="17">
        <f t="shared" si="103"/>
        <v>0</v>
      </c>
      <c r="ITN5" s="17">
        <f t="shared" si="103"/>
        <v>0</v>
      </c>
      <c r="ITO5" s="17">
        <f t="shared" si="103"/>
        <v>0</v>
      </c>
      <c r="ITP5" s="17">
        <f t="shared" si="103"/>
        <v>0</v>
      </c>
      <c r="ITQ5" s="17">
        <f t="shared" si="103"/>
        <v>0</v>
      </c>
      <c r="ITR5" s="17">
        <f t="shared" si="103"/>
        <v>0</v>
      </c>
      <c r="ITS5" s="17">
        <f t="shared" si="103"/>
        <v>0</v>
      </c>
      <c r="ITT5" s="17">
        <f t="shared" si="103"/>
        <v>0</v>
      </c>
      <c r="ITU5" s="17">
        <f t="shared" si="103"/>
        <v>0</v>
      </c>
      <c r="ITV5" s="17">
        <f t="shared" si="103"/>
        <v>0</v>
      </c>
      <c r="ITW5" s="17">
        <f t="shared" si="103"/>
        <v>0</v>
      </c>
      <c r="ITX5" s="17">
        <f t="shared" si="103"/>
        <v>0</v>
      </c>
      <c r="ITY5" s="17">
        <f t="shared" si="103"/>
        <v>0</v>
      </c>
      <c r="ITZ5" s="17">
        <f t="shared" si="103"/>
        <v>0</v>
      </c>
      <c r="IUA5" s="17">
        <f t="shared" si="103"/>
        <v>0</v>
      </c>
      <c r="IUB5" s="17">
        <f t="shared" si="103"/>
        <v>0</v>
      </c>
      <c r="IUC5" s="17">
        <f t="shared" si="103"/>
        <v>0</v>
      </c>
      <c r="IUD5" s="17">
        <f t="shared" si="103"/>
        <v>0</v>
      </c>
      <c r="IUE5" s="17">
        <f t="shared" si="103"/>
        <v>0</v>
      </c>
      <c r="IUF5" s="17">
        <f t="shared" si="103"/>
        <v>0</v>
      </c>
      <c r="IUG5" s="17">
        <f t="shared" si="103"/>
        <v>0</v>
      </c>
      <c r="IUH5" s="17">
        <f t="shared" si="103"/>
        <v>0</v>
      </c>
      <c r="IUI5" s="17">
        <f t="shared" si="103"/>
        <v>0</v>
      </c>
      <c r="IUJ5" s="17">
        <f t="shared" si="103"/>
        <v>0</v>
      </c>
      <c r="IUK5" s="17">
        <f t="shared" si="103"/>
        <v>0</v>
      </c>
      <c r="IUL5" s="17">
        <f t="shared" si="103"/>
        <v>0</v>
      </c>
      <c r="IUM5" s="17">
        <f t="shared" si="103"/>
        <v>0</v>
      </c>
      <c r="IUN5" s="17">
        <f t="shared" si="103"/>
        <v>0</v>
      </c>
      <c r="IUO5" s="17">
        <f t="shared" si="103"/>
        <v>0</v>
      </c>
      <c r="IUP5" s="17">
        <f t="shared" si="103"/>
        <v>0</v>
      </c>
      <c r="IUQ5" s="17">
        <f t="shared" si="103"/>
        <v>0</v>
      </c>
      <c r="IUR5" s="17">
        <f t="shared" si="103"/>
        <v>0</v>
      </c>
      <c r="IUS5" s="17">
        <f t="shared" si="103"/>
        <v>0</v>
      </c>
      <c r="IUT5" s="17">
        <f t="shared" si="103"/>
        <v>0</v>
      </c>
      <c r="IUU5" s="17">
        <f t="shared" si="103"/>
        <v>0</v>
      </c>
      <c r="IUV5" s="17">
        <f t="shared" si="103"/>
        <v>0</v>
      </c>
      <c r="IUW5" s="17">
        <f t="shared" si="103"/>
        <v>0</v>
      </c>
      <c r="IUX5" s="17">
        <f t="shared" si="103"/>
        <v>0</v>
      </c>
      <c r="IUY5" s="17">
        <f t="shared" si="103"/>
        <v>0</v>
      </c>
      <c r="IUZ5" s="17">
        <f t="shared" si="103"/>
        <v>0</v>
      </c>
      <c r="IVA5" s="17">
        <f t="shared" si="103"/>
        <v>0</v>
      </c>
      <c r="IVB5" s="17">
        <f t="shared" si="103"/>
        <v>0</v>
      </c>
      <c r="IVC5" s="17">
        <f t="shared" si="103"/>
        <v>0</v>
      </c>
      <c r="IVD5" s="17">
        <f t="shared" ref="IVD5:IXO5" si="104">SUM(IVD7:IVD1002)</f>
        <v>0</v>
      </c>
      <c r="IVE5" s="17">
        <f t="shared" si="104"/>
        <v>0</v>
      </c>
      <c r="IVF5" s="17">
        <f t="shared" si="104"/>
        <v>0</v>
      </c>
      <c r="IVG5" s="17">
        <f t="shared" si="104"/>
        <v>0</v>
      </c>
      <c r="IVH5" s="17">
        <f t="shared" si="104"/>
        <v>0</v>
      </c>
      <c r="IVI5" s="17">
        <f t="shared" si="104"/>
        <v>0</v>
      </c>
      <c r="IVJ5" s="17">
        <f t="shared" si="104"/>
        <v>0</v>
      </c>
      <c r="IVK5" s="17">
        <f t="shared" si="104"/>
        <v>0</v>
      </c>
      <c r="IVL5" s="17">
        <f t="shared" si="104"/>
        <v>0</v>
      </c>
      <c r="IVM5" s="17">
        <f t="shared" si="104"/>
        <v>0</v>
      </c>
      <c r="IVN5" s="17">
        <f t="shared" si="104"/>
        <v>0</v>
      </c>
      <c r="IVO5" s="17">
        <f t="shared" si="104"/>
        <v>0</v>
      </c>
      <c r="IVP5" s="17">
        <f t="shared" si="104"/>
        <v>0</v>
      </c>
      <c r="IVQ5" s="17">
        <f t="shared" si="104"/>
        <v>0</v>
      </c>
      <c r="IVR5" s="17">
        <f t="shared" si="104"/>
        <v>0</v>
      </c>
      <c r="IVS5" s="17">
        <f t="shared" si="104"/>
        <v>0</v>
      </c>
      <c r="IVT5" s="17">
        <f t="shared" si="104"/>
        <v>0</v>
      </c>
      <c r="IVU5" s="17">
        <f t="shared" si="104"/>
        <v>0</v>
      </c>
      <c r="IVV5" s="17">
        <f t="shared" si="104"/>
        <v>0</v>
      </c>
      <c r="IVW5" s="17">
        <f t="shared" si="104"/>
        <v>0</v>
      </c>
      <c r="IVX5" s="17">
        <f t="shared" si="104"/>
        <v>0</v>
      </c>
      <c r="IVY5" s="17">
        <f t="shared" si="104"/>
        <v>0</v>
      </c>
      <c r="IVZ5" s="17">
        <f t="shared" si="104"/>
        <v>0</v>
      </c>
      <c r="IWA5" s="17">
        <f t="shared" si="104"/>
        <v>0</v>
      </c>
      <c r="IWB5" s="17">
        <f t="shared" si="104"/>
        <v>0</v>
      </c>
      <c r="IWC5" s="17">
        <f t="shared" si="104"/>
        <v>0</v>
      </c>
      <c r="IWD5" s="17">
        <f t="shared" si="104"/>
        <v>0</v>
      </c>
      <c r="IWE5" s="17">
        <f t="shared" si="104"/>
        <v>0</v>
      </c>
      <c r="IWF5" s="17">
        <f t="shared" si="104"/>
        <v>0</v>
      </c>
      <c r="IWG5" s="17">
        <f t="shared" si="104"/>
        <v>0</v>
      </c>
      <c r="IWH5" s="17">
        <f t="shared" si="104"/>
        <v>0</v>
      </c>
      <c r="IWI5" s="17">
        <f t="shared" si="104"/>
        <v>0</v>
      </c>
      <c r="IWJ5" s="17">
        <f t="shared" si="104"/>
        <v>0</v>
      </c>
      <c r="IWK5" s="17">
        <f t="shared" si="104"/>
        <v>0</v>
      </c>
      <c r="IWL5" s="17">
        <f t="shared" si="104"/>
        <v>0</v>
      </c>
      <c r="IWM5" s="17">
        <f t="shared" si="104"/>
        <v>0</v>
      </c>
      <c r="IWN5" s="17">
        <f t="shared" si="104"/>
        <v>0</v>
      </c>
      <c r="IWO5" s="17">
        <f t="shared" si="104"/>
        <v>0</v>
      </c>
      <c r="IWP5" s="17">
        <f t="shared" si="104"/>
        <v>0</v>
      </c>
      <c r="IWQ5" s="17">
        <f t="shared" si="104"/>
        <v>0</v>
      </c>
      <c r="IWR5" s="17">
        <f t="shared" si="104"/>
        <v>0</v>
      </c>
      <c r="IWS5" s="17">
        <f t="shared" si="104"/>
        <v>0</v>
      </c>
      <c r="IWT5" s="17">
        <f t="shared" si="104"/>
        <v>0</v>
      </c>
      <c r="IWU5" s="17">
        <f t="shared" si="104"/>
        <v>0</v>
      </c>
      <c r="IWV5" s="17">
        <f t="shared" si="104"/>
        <v>0</v>
      </c>
      <c r="IWW5" s="17">
        <f t="shared" si="104"/>
        <v>0</v>
      </c>
      <c r="IWX5" s="17">
        <f t="shared" si="104"/>
        <v>0</v>
      </c>
      <c r="IWY5" s="17">
        <f t="shared" si="104"/>
        <v>0</v>
      </c>
      <c r="IWZ5" s="17">
        <f t="shared" si="104"/>
        <v>0</v>
      </c>
      <c r="IXA5" s="17">
        <f t="shared" si="104"/>
        <v>0</v>
      </c>
      <c r="IXB5" s="17">
        <f t="shared" si="104"/>
        <v>0</v>
      </c>
      <c r="IXC5" s="17">
        <f t="shared" si="104"/>
        <v>0</v>
      </c>
      <c r="IXD5" s="17">
        <f t="shared" si="104"/>
        <v>0</v>
      </c>
      <c r="IXE5" s="17">
        <f t="shared" si="104"/>
        <v>0</v>
      </c>
      <c r="IXF5" s="17">
        <f t="shared" si="104"/>
        <v>0</v>
      </c>
      <c r="IXG5" s="17">
        <f t="shared" si="104"/>
        <v>0</v>
      </c>
      <c r="IXH5" s="17">
        <f t="shared" si="104"/>
        <v>0</v>
      </c>
      <c r="IXI5" s="17">
        <f t="shared" si="104"/>
        <v>0</v>
      </c>
      <c r="IXJ5" s="17">
        <f t="shared" si="104"/>
        <v>0</v>
      </c>
      <c r="IXK5" s="17">
        <f t="shared" si="104"/>
        <v>0</v>
      </c>
      <c r="IXL5" s="17">
        <f t="shared" si="104"/>
        <v>0</v>
      </c>
      <c r="IXM5" s="17">
        <f t="shared" si="104"/>
        <v>0</v>
      </c>
      <c r="IXN5" s="17">
        <f t="shared" si="104"/>
        <v>0</v>
      </c>
      <c r="IXO5" s="17">
        <f t="shared" si="104"/>
        <v>0</v>
      </c>
      <c r="IXP5" s="17">
        <f t="shared" ref="IXP5:JAA5" si="105">SUM(IXP7:IXP1002)</f>
        <v>0</v>
      </c>
      <c r="IXQ5" s="17">
        <f t="shared" si="105"/>
        <v>0</v>
      </c>
      <c r="IXR5" s="17">
        <f t="shared" si="105"/>
        <v>0</v>
      </c>
      <c r="IXS5" s="17">
        <f t="shared" si="105"/>
        <v>0</v>
      </c>
      <c r="IXT5" s="17">
        <f t="shared" si="105"/>
        <v>0</v>
      </c>
      <c r="IXU5" s="17">
        <f t="shared" si="105"/>
        <v>0</v>
      </c>
      <c r="IXV5" s="17">
        <f t="shared" si="105"/>
        <v>0</v>
      </c>
      <c r="IXW5" s="17">
        <f t="shared" si="105"/>
        <v>0</v>
      </c>
      <c r="IXX5" s="17">
        <f t="shared" si="105"/>
        <v>0</v>
      </c>
      <c r="IXY5" s="17">
        <f t="shared" si="105"/>
        <v>0</v>
      </c>
      <c r="IXZ5" s="17">
        <f t="shared" si="105"/>
        <v>0</v>
      </c>
      <c r="IYA5" s="17">
        <f t="shared" si="105"/>
        <v>0</v>
      </c>
      <c r="IYB5" s="17">
        <f t="shared" si="105"/>
        <v>0</v>
      </c>
      <c r="IYC5" s="17">
        <f t="shared" si="105"/>
        <v>0</v>
      </c>
      <c r="IYD5" s="17">
        <f t="shared" si="105"/>
        <v>0</v>
      </c>
      <c r="IYE5" s="17">
        <f t="shared" si="105"/>
        <v>0</v>
      </c>
      <c r="IYF5" s="17">
        <f t="shared" si="105"/>
        <v>0</v>
      </c>
      <c r="IYG5" s="17">
        <f t="shared" si="105"/>
        <v>0</v>
      </c>
      <c r="IYH5" s="17">
        <f t="shared" si="105"/>
        <v>0</v>
      </c>
      <c r="IYI5" s="17">
        <f t="shared" si="105"/>
        <v>0</v>
      </c>
      <c r="IYJ5" s="17">
        <f t="shared" si="105"/>
        <v>0</v>
      </c>
      <c r="IYK5" s="17">
        <f t="shared" si="105"/>
        <v>0</v>
      </c>
      <c r="IYL5" s="17">
        <f t="shared" si="105"/>
        <v>0</v>
      </c>
      <c r="IYM5" s="17">
        <f t="shared" si="105"/>
        <v>0</v>
      </c>
      <c r="IYN5" s="17">
        <f t="shared" si="105"/>
        <v>0</v>
      </c>
      <c r="IYO5" s="17">
        <f t="shared" si="105"/>
        <v>0</v>
      </c>
      <c r="IYP5" s="17">
        <f t="shared" si="105"/>
        <v>0</v>
      </c>
      <c r="IYQ5" s="17">
        <f t="shared" si="105"/>
        <v>0</v>
      </c>
      <c r="IYR5" s="17">
        <f t="shared" si="105"/>
        <v>0</v>
      </c>
      <c r="IYS5" s="17">
        <f t="shared" si="105"/>
        <v>0</v>
      </c>
      <c r="IYT5" s="17">
        <f t="shared" si="105"/>
        <v>0</v>
      </c>
      <c r="IYU5" s="17">
        <f t="shared" si="105"/>
        <v>0</v>
      </c>
      <c r="IYV5" s="17">
        <f t="shared" si="105"/>
        <v>0</v>
      </c>
      <c r="IYW5" s="17">
        <f t="shared" si="105"/>
        <v>0</v>
      </c>
      <c r="IYX5" s="17">
        <f t="shared" si="105"/>
        <v>0</v>
      </c>
      <c r="IYY5" s="17">
        <f t="shared" si="105"/>
        <v>0</v>
      </c>
      <c r="IYZ5" s="17">
        <f t="shared" si="105"/>
        <v>0</v>
      </c>
      <c r="IZA5" s="17">
        <f t="shared" si="105"/>
        <v>0</v>
      </c>
      <c r="IZB5" s="17">
        <f t="shared" si="105"/>
        <v>0</v>
      </c>
      <c r="IZC5" s="17">
        <f t="shared" si="105"/>
        <v>0</v>
      </c>
      <c r="IZD5" s="17">
        <f t="shared" si="105"/>
        <v>0</v>
      </c>
      <c r="IZE5" s="17">
        <f t="shared" si="105"/>
        <v>0</v>
      </c>
      <c r="IZF5" s="17">
        <f t="shared" si="105"/>
        <v>0</v>
      </c>
      <c r="IZG5" s="17">
        <f t="shared" si="105"/>
        <v>0</v>
      </c>
      <c r="IZH5" s="17">
        <f t="shared" si="105"/>
        <v>0</v>
      </c>
      <c r="IZI5" s="17">
        <f t="shared" si="105"/>
        <v>0</v>
      </c>
      <c r="IZJ5" s="17">
        <f t="shared" si="105"/>
        <v>0</v>
      </c>
      <c r="IZK5" s="17">
        <f t="shared" si="105"/>
        <v>0</v>
      </c>
      <c r="IZL5" s="17">
        <f t="shared" si="105"/>
        <v>0</v>
      </c>
      <c r="IZM5" s="17">
        <f t="shared" si="105"/>
        <v>0</v>
      </c>
      <c r="IZN5" s="17">
        <f t="shared" si="105"/>
        <v>0</v>
      </c>
      <c r="IZO5" s="17">
        <f t="shared" si="105"/>
        <v>0</v>
      </c>
      <c r="IZP5" s="17">
        <f t="shared" si="105"/>
        <v>0</v>
      </c>
      <c r="IZQ5" s="17">
        <f t="shared" si="105"/>
        <v>0</v>
      </c>
      <c r="IZR5" s="17">
        <f t="shared" si="105"/>
        <v>0</v>
      </c>
      <c r="IZS5" s="17">
        <f t="shared" si="105"/>
        <v>0</v>
      </c>
      <c r="IZT5" s="17">
        <f t="shared" si="105"/>
        <v>0</v>
      </c>
      <c r="IZU5" s="17">
        <f t="shared" si="105"/>
        <v>0</v>
      </c>
      <c r="IZV5" s="17">
        <f t="shared" si="105"/>
        <v>0</v>
      </c>
      <c r="IZW5" s="17">
        <f t="shared" si="105"/>
        <v>0</v>
      </c>
      <c r="IZX5" s="17">
        <f t="shared" si="105"/>
        <v>0</v>
      </c>
      <c r="IZY5" s="17">
        <f t="shared" si="105"/>
        <v>0</v>
      </c>
      <c r="IZZ5" s="17">
        <f t="shared" si="105"/>
        <v>0</v>
      </c>
      <c r="JAA5" s="17">
        <f t="shared" si="105"/>
        <v>0</v>
      </c>
      <c r="JAB5" s="17">
        <f t="shared" ref="JAB5:JCM5" si="106">SUM(JAB7:JAB1002)</f>
        <v>0</v>
      </c>
      <c r="JAC5" s="17">
        <f t="shared" si="106"/>
        <v>0</v>
      </c>
      <c r="JAD5" s="17">
        <f t="shared" si="106"/>
        <v>0</v>
      </c>
      <c r="JAE5" s="17">
        <f t="shared" si="106"/>
        <v>0</v>
      </c>
      <c r="JAF5" s="17">
        <f t="shared" si="106"/>
        <v>0</v>
      </c>
      <c r="JAG5" s="17">
        <f t="shared" si="106"/>
        <v>0</v>
      </c>
      <c r="JAH5" s="17">
        <f t="shared" si="106"/>
        <v>0</v>
      </c>
      <c r="JAI5" s="17">
        <f t="shared" si="106"/>
        <v>0</v>
      </c>
      <c r="JAJ5" s="17">
        <f t="shared" si="106"/>
        <v>0</v>
      </c>
      <c r="JAK5" s="17">
        <f t="shared" si="106"/>
        <v>0</v>
      </c>
      <c r="JAL5" s="17">
        <f t="shared" si="106"/>
        <v>0</v>
      </c>
      <c r="JAM5" s="17">
        <f t="shared" si="106"/>
        <v>0</v>
      </c>
      <c r="JAN5" s="17">
        <f t="shared" si="106"/>
        <v>0</v>
      </c>
      <c r="JAO5" s="17">
        <f t="shared" si="106"/>
        <v>0</v>
      </c>
      <c r="JAP5" s="17">
        <f t="shared" si="106"/>
        <v>0</v>
      </c>
      <c r="JAQ5" s="17">
        <f t="shared" si="106"/>
        <v>0</v>
      </c>
      <c r="JAR5" s="17">
        <f t="shared" si="106"/>
        <v>0</v>
      </c>
      <c r="JAS5" s="17">
        <f t="shared" si="106"/>
        <v>0</v>
      </c>
      <c r="JAT5" s="17">
        <f t="shared" si="106"/>
        <v>0</v>
      </c>
      <c r="JAU5" s="17">
        <f t="shared" si="106"/>
        <v>0</v>
      </c>
      <c r="JAV5" s="17">
        <f t="shared" si="106"/>
        <v>0</v>
      </c>
      <c r="JAW5" s="17">
        <f t="shared" si="106"/>
        <v>0</v>
      </c>
      <c r="JAX5" s="17">
        <f t="shared" si="106"/>
        <v>0</v>
      </c>
      <c r="JAY5" s="17">
        <f t="shared" si="106"/>
        <v>0</v>
      </c>
      <c r="JAZ5" s="17">
        <f t="shared" si="106"/>
        <v>0</v>
      </c>
      <c r="JBA5" s="17">
        <f t="shared" si="106"/>
        <v>0</v>
      </c>
      <c r="JBB5" s="17">
        <f t="shared" si="106"/>
        <v>0</v>
      </c>
      <c r="JBC5" s="17">
        <f t="shared" si="106"/>
        <v>0</v>
      </c>
      <c r="JBD5" s="17">
        <f t="shared" si="106"/>
        <v>0</v>
      </c>
      <c r="JBE5" s="17">
        <f t="shared" si="106"/>
        <v>0</v>
      </c>
      <c r="JBF5" s="17">
        <f t="shared" si="106"/>
        <v>0</v>
      </c>
      <c r="JBG5" s="17">
        <f t="shared" si="106"/>
        <v>0</v>
      </c>
      <c r="JBH5" s="17">
        <f t="shared" si="106"/>
        <v>0</v>
      </c>
      <c r="JBI5" s="17">
        <f t="shared" si="106"/>
        <v>0</v>
      </c>
      <c r="JBJ5" s="17">
        <f t="shared" si="106"/>
        <v>0</v>
      </c>
      <c r="JBK5" s="17">
        <f t="shared" si="106"/>
        <v>0</v>
      </c>
      <c r="JBL5" s="17">
        <f t="shared" si="106"/>
        <v>0</v>
      </c>
      <c r="JBM5" s="17">
        <f t="shared" si="106"/>
        <v>0</v>
      </c>
      <c r="JBN5" s="17">
        <f t="shared" si="106"/>
        <v>0</v>
      </c>
      <c r="JBO5" s="17">
        <f t="shared" si="106"/>
        <v>0</v>
      </c>
      <c r="JBP5" s="17">
        <f t="shared" si="106"/>
        <v>0</v>
      </c>
      <c r="JBQ5" s="17">
        <f t="shared" si="106"/>
        <v>0</v>
      </c>
      <c r="JBR5" s="17">
        <f t="shared" si="106"/>
        <v>0</v>
      </c>
      <c r="JBS5" s="17">
        <f t="shared" si="106"/>
        <v>0</v>
      </c>
      <c r="JBT5" s="17">
        <f t="shared" si="106"/>
        <v>0</v>
      </c>
      <c r="JBU5" s="17">
        <f t="shared" si="106"/>
        <v>0</v>
      </c>
      <c r="JBV5" s="17">
        <f t="shared" si="106"/>
        <v>0</v>
      </c>
      <c r="JBW5" s="17">
        <f t="shared" si="106"/>
        <v>0</v>
      </c>
      <c r="JBX5" s="17">
        <f t="shared" si="106"/>
        <v>0</v>
      </c>
      <c r="JBY5" s="17">
        <f t="shared" si="106"/>
        <v>0</v>
      </c>
      <c r="JBZ5" s="17">
        <f t="shared" si="106"/>
        <v>0</v>
      </c>
      <c r="JCA5" s="17">
        <f t="shared" si="106"/>
        <v>0</v>
      </c>
      <c r="JCB5" s="17">
        <f t="shared" si="106"/>
        <v>0</v>
      </c>
      <c r="JCC5" s="17">
        <f t="shared" si="106"/>
        <v>0</v>
      </c>
      <c r="JCD5" s="17">
        <f t="shared" si="106"/>
        <v>0</v>
      </c>
      <c r="JCE5" s="17">
        <f t="shared" si="106"/>
        <v>0</v>
      </c>
      <c r="JCF5" s="17">
        <f t="shared" si="106"/>
        <v>0</v>
      </c>
      <c r="JCG5" s="17">
        <f t="shared" si="106"/>
        <v>0</v>
      </c>
      <c r="JCH5" s="17">
        <f t="shared" si="106"/>
        <v>0</v>
      </c>
      <c r="JCI5" s="17">
        <f t="shared" si="106"/>
        <v>0</v>
      </c>
      <c r="JCJ5" s="17">
        <f t="shared" si="106"/>
        <v>0</v>
      </c>
      <c r="JCK5" s="17">
        <f t="shared" si="106"/>
        <v>0</v>
      </c>
      <c r="JCL5" s="17">
        <f t="shared" si="106"/>
        <v>0</v>
      </c>
      <c r="JCM5" s="17">
        <f t="shared" si="106"/>
        <v>0</v>
      </c>
      <c r="JCN5" s="17">
        <f t="shared" ref="JCN5:JEY5" si="107">SUM(JCN7:JCN1002)</f>
        <v>0</v>
      </c>
      <c r="JCO5" s="17">
        <f t="shared" si="107"/>
        <v>0</v>
      </c>
      <c r="JCP5" s="17">
        <f t="shared" si="107"/>
        <v>0</v>
      </c>
      <c r="JCQ5" s="17">
        <f t="shared" si="107"/>
        <v>0</v>
      </c>
      <c r="JCR5" s="17">
        <f t="shared" si="107"/>
        <v>0</v>
      </c>
      <c r="JCS5" s="17">
        <f t="shared" si="107"/>
        <v>0</v>
      </c>
      <c r="JCT5" s="17">
        <f t="shared" si="107"/>
        <v>0</v>
      </c>
      <c r="JCU5" s="17">
        <f t="shared" si="107"/>
        <v>0</v>
      </c>
      <c r="JCV5" s="17">
        <f t="shared" si="107"/>
        <v>0</v>
      </c>
      <c r="JCW5" s="17">
        <f t="shared" si="107"/>
        <v>0</v>
      </c>
      <c r="JCX5" s="17">
        <f t="shared" si="107"/>
        <v>0</v>
      </c>
      <c r="JCY5" s="17">
        <f t="shared" si="107"/>
        <v>0</v>
      </c>
      <c r="JCZ5" s="17">
        <f t="shared" si="107"/>
        <v>0</v>
      </c>
      <c r="JDA5" s="17">
        <f t="shared" si="107"/>
        <v>0</v>
      </c>
      <c r="JDB5" s="17">
        <f t="shared" si="107"/>
        <v>0</v>
      </c>
      <c r="JDC5" s="17">
        <f t="shared" si="107"/>
        <v>0</v>
      </c>
      <c r="JDD5" s="17">
        <f t="shared" si="107"/>
        <v>0</v>
      </c>
      <c r="JDE5" s="17">
        <f t="shared" si="107"/>
        <v>0</v>
      </c>
      <c r="JDF5" s="17">
        <f t="shared" si="107"/>
        <v>0</v>
      </c>
      <c r="JDG5" s="17">
        <f t="shared" si="107"/>
        <v>0</v>
      </c>
      <c r="JDH5" s="17">
        <f t="shared" si="107"/>
        <v>0</v>
      </c>
      <c r="JDI5" s="17">
        <f t="shared" si="107"/>
        <v>0</v>
      </c>
      <c r="JDJ5" s="17">
        <f t="shared" si="107"/>
        <v>0</v>
      </c>
      <c r="JDK5" s="17">
        <f t="shared" si="107"/>
        <v>0</v>
      </c>
      <c r="JDL5" s="17">
        <f t="shared" si="107"/>
        <v>0</v>
      </c>
      <c r="JDM5" s="17">
        <f t="shared" si="107"/>
        <v>0</v>
      </c>
      <c r="JDN5" s="17">
        <f t="shared" si="107"/>
        <v>0</v>
      </c>
      <c r="JDO5" s="17">
        <f t="shared" si="107"/>
        <v>0</v>
      </c>
      <c r="JDP5" s="17">
        <f t="shared" si="107"/>
        <v>0</v>
      </c>
      <c r="JDQ5" s="17">
        <f t="shared" si="107"/>
        <v>0</v>
      </c>
      <c r="JDR5" s="17">
        <f t="shared" si="107"/>
        <v>0</v>
      </c>
      <c r="JDS5" s="17">
        <f t="shared" si="107"/>
        <v>0</v>
      </c>
      <c r="JDT5" s="17">
        <f t="shared" si="107"/>
        <v>0</v>
      </c>
      <c r="JDU5" s="17">
        <f t="shared" si="107"/>
        <v>0</v>
      </c>
      <c r="JDV5" s="17">
        <f t="shared" si="107"/>
        <v>0</v>
      </c>
      <c r="JDW5" s="17">
        <f t="shared" si="107"/>
        <v>0</v>
      </c>
      <c r="JDX5" s="17">
        <f t="shared" si="107"/>
        <v>0</v>
      </c>
      <c r="JDY5" s="17">
        <f t="shared" si="107"/>
        <v>0</v>
      </c>
      <c r="JDZ5" s="17">
        <f t="shared" si="107"/>
        <v>0</v>
      </c>
      <c r="JEA5" s="17">
        <f t="shared" si="107"/>
        <v>0</v>
      </c>
      <c r="JEB5" s="17">
        <f t="shared" si="107"/>
        <v>0</v>
      </c>
      <c r="JEC5" s="17">
        <f t="shared" si="107"/>
        <v>0</v>
      </c>
      <c r="JED5" s="17">
        <f t="shared" si="107"/>
        <v>0</v>
      </c>
      <c r="JEE5" s="17">
        <f t="shared" si="107"/>
        <v>0</v>
      </c>
      <c r="JEF5" s="17">
        <f t="shared" si="107"/>
        <v>0</v>
      </c>
      <c r="JEG5" s="17">
        <f t="shared" si="107"/>
        <v>0</v>
      </c>
      <c r="JEH5" s="17">
        <f t="shared" si="107"/>
        <v>0</v>
      </c>
      <c r="JEI5" s="17">
        <f t="shared" si="107"/>
        <v>0</v>
      </c>
      <c r="JEJ5" s="17">
        <f t="shared" si="107"/>
        <v>0</v>
      </c>
      <c r="JEK5" s="17">
        <f t="shared" si="107"/>
        <v>0</v>
      </c>
      <c r="JEL5" s="17">
        <f t="shared" si="107"/>
        <v>0</v>
      </c>
      <c r="JEM5" s="17">
        <f t="shared" si="107"/>
        <v>0</v>
      </c>
      <c r="JEN5" s="17">
        <f t="shared" si="107"/>
        <v>0</v>
      </c>
      <c r="JEO5" s="17">
        <f t="shared" si="107"/>
        <v>0</v>
      </c>
      <c r="JEP5" s="17">
        <f t="shared" si="107"/>
        <v>0</v>
      </c>
      <c r="JEQ5" s="17">
        <f t="shared" si="107"/>
        <v>0</v>
      </c>
      <c r="JER5" s="17">
        <f t="shared" si="107"/>
        <v>0</v>
      </c>
      <c r="JES5" s="17">
        <f t="shared" si="107"/>
        <v>0</v>
      </c>
      <c r="JET5" s="17">
        <f t="shared" si="107"/>
        <v>0</v>
      </c>
      <c r="JEU5" s="17">
        <f t="shared" si="107"/>
        <v>0</v>
      </c>
      <c r="JEV5" s="17">
        <f t="shared" si="107"/>
        <v>0</v>
      </c>
      <c r="JEW5" s="17">
        <f t="shared" si="107"/>
        <v>0</v>
      </c>
      <c r="JEX5" s="17">
        <f t="shared" si="107"/>
        <v>0</v>
      </c>
      <c r="JEY5" s="17">
        <f t="shared" si="107"/>
        <v>0</v>
      </c>
      <c r="JEZ5" s="17">
        <f t="shared" ref="JEZ5:JHK5" si="108">SUM(JEZ7:JEZ1002)</f>
        <v>0</v>
      </c>
      <c r="JFA5" s="17">
        <f t="shared" si="108"/>
        <v>0</v>
      </c>
      <c r="JFB5" s="17">
        <f t="shared" si="108"/>
        <v>0</v>
      </c>
      <c r="JFC5" s="17">
        <f t="shared" si="108"/>
        <v>0</v>
      </c>
      <c r="JFD5" s="17">
        <f t="shared" si="108"/>
        <v>0</v>
      </c>
      <c r="JFE5" s="17">
        <f t="shared" si="108"/>
        <v>0</v>
      </c>
      <c r="JFF5" s="17">
        <f t="shared" si="108"/>
        <v>0</v>
      </c>
      <c r="JFG5" s="17">
        <f t="shared" si="108"/>
        <v>0</v>
      </c>
      <c r="JFH5" s="17">
        <f t="shared" si="108"/>
        <v>0</v>
      </c>
      <c r="JFI5" s="17">
        <f t="shared" si="108"/>
        <v>0</v>
      </c>
      <c r="JFJ5" s="17">
        <f t="shared" si="108"/>
        <v>0</v>
      </c>
      <c r="JFK5" s="17">
        <f t="shared" si="108"/>
        <v>0</v>
      </c>
      <c r="JFL5" s="17">
        <f t="shared" si="108"/>
        <v>0</v>
      </c>
      <c r="JFM5" s="17">
        <f t="shared" si="108"/>
        <v>0</v>
      </c>
      <c r="JFN5" s="17">
        <f t="shared" si="108"/>
        <v>0</v>
      </c>
      <c r="JFO5" s="17">
        <f t="shared" si="108"/>
        <v>0</v>
      </c>
      <c r="JFP5" s="17">
        <f t="shared" si="108"/>
        <v>0</v>
      </c>
      <c r="JFQ5" s="17">
        <f t="shared" si="108"/>
        <v>0</v>
      </c>
      <c r="JFR5" s="17">
        <f t="shared" si="108"/>
        <v>0</v>
      </c>
      <c r="JFS5" s="17">
        <f t="shared" si="108"/>
        <v>0</v>
      </c>
      <c r="JFT5" s="17">
        <f t="shared" si="108"/>
        <v>0</v>
      </c>
      <c r="JFU5" s="17">
        <f t="shared" si="108"/>
        <v>0</v>
      </c>
      <c r="JFV5" s="17">
        <f t="shared" si="108"/>
        <v>0</v>
      </c>
      <c r="JFW5" s="17">
        <f t="shared" si="108"/>
        <v>0</v>
      </c>
      <c r="JFX5" s="17">
        <f t="shared" si="108"/>
        <v>0</v>
      </c>
      <c r="JFY5" s="17">
        <f t="shared" si="108"/>
        <v>0</v>
      </c>
      <c r="JFZ5" s="17">
        <f t="shared" si="108"/>
        <v>0</v>
      </c>
      <c r="JGA5" s="17">
        <f t="shared" si="108"/>
        <v>0</v>
      </c>
      <c r="JGB5" s="17">
        <f t="shared" si="108"/>
        <v>0</v>
      </c>
      <c r="JGC5" s="17">
        <f t="shared" si="108"/>
        <v>0</v>
      </c>
      <c r="JGD5" s="17">
        <f t="shared" si="108"/>
        <v>0</v>
      </c>
      <c r="JGE5" s="17">
        <f t="shared" si="108"/>
        <v>0</v>
      </c>
      <c r="JGF5" s="17">
        <f t="shared" si="108"/>
        <v>0</v>
      </c>
      <c r="JGG5" s="17">
        <f t="shared" si="108"/>
        <v>0</v>
      </c>
      <c r="JGH5" s="17">
        <f t="shared" si="108"/>
        <v>0</v>
      </c>
      <c r="JGI5" s="17">
        <f t="shared" si="108"/>
        <v>0</v>
      </c>
      <c r="JGJ5" s="17">
        <f t="shared" si="108"/>
        <v>0</v>
      </c>
      <c r="JGK5" s="17">
        <f t="shared" si="108"/>
        <v>0</v>
      </c>
      <c r="JGL5" s="17">
        <f t="shared" si="108"/>
        <v>0</v>
      </c>
      <c r="JGM5" s="17">
        <f t="shared" si="108"/>
        <v>0</v>
      </c>
      <c r="JGN5" s="17">
        <f t="shared" si="108"/>
        <v>0</v>
      </c>
      <c r="JGO5" s="17">
        <f t="shared" si="108"/>
        <v>0</v>
      </c>
      <c r="JGP5" s="17">
        <f t="shared" si="108"/>
        <v>0</v>
      </c>
      <c r="JGQ5" s="17">
        <f t="shared" si="108"/>
        <v>0</v>
      </c>
      <c r="JGR5" s="17">
        <f t="shared" si="108"/>
        <v>0</v>
      </c>
      <c r="JGS5" s="17">
        <f t="shared" si="108"/>
        <v>0</v>
      </c>
      <c r="JGT5" s="17">
        <f t="shared" si="108"/>
        <v>0</v>
      </c>
      <c r="JGU5" s="17">
        <f t="shared" si="108"/>
        <v>0</v>
      </c>
      <c r="JGV5" s="17">
        <f t="shared" si="108"/>
        <v>0</v>
      </c>
      <c r="JGW5" s="17">
        <f t="shared" si="108"/>
        <v>0</v>
      </c>
      <c r="JGX5" s="17">
        <f t="shared" si="108"/>
        <v>0</v>
      </c>
      <c r="JGY5" s="17">
        <f t="shared" si="108"/>
        <v>0</v>
      </c>
      <c r="JGZ5" s="17">
        <f t="shared" si="108"/>
        <v>0</v>
      </c>
      <c r="JHA5" s="17">
        <f t="shared" si="108"/>
        <v>0</v>
      </c>
      <c r="JHB5" s="17">
        <f t="shared" si="108"/>
        <v>0</v>
      </c>
      <c r="JHC5" s="17">
        <f t="shared" si="108"/>
        <v>0</v>
      </c>
      <c r="JHD5" s="17">
        <f t="shared" si="108"/>
        <v>0</v>
      </c>
      <c r="JHE5" s="17">
        <f t="shared" si="108"/>
        <v>0</v>
      </c>
      <c r="JHF5" s="17">
        <f t="shared" si="108"/>
        <v>0</v>
      </c>
      <c r="JHG5" s="17">
        <f t="shared" si="108"/>
        <v>0</v>
      </c>
      <c r="JHH5" s="17">
        <f t="shared" si="108"/>
        <v>0</v>
      </c>
      <c r="JHI5" s="17">
        <f t="shared" si="108"/>
        <v>0</v>
      </c>
      <c r="JHJ5" s="17">
        <f t="shared" si="108"/>
        <v>0</v>
      </c>
      <c r="JHK5" s="17">
        <f t="shared" si="108"/>
        <v>0</v>
      </c>
      <c r="JHL5" s="17">
        <f t="shared" ref="JHL5:JJW5" si="109">SUM(JHL7:JHL1002)</f>
        <v>0</v>
      </c>
      <c r="JHM5" s="17">
        <f t="shared" si="109"/>
        <v>0</v>
      </c>
      <c r="JHN5" s="17">
        <f t="shared" si="109"/>
        <v>0</v>
      </c>
      <c r="JHO5" s="17">
        <f t="shared" si="109"/>
        <v>0</v>
      </c>
      <c r="JHP5" s="17">
        <f t="shared" si="109"/>
        <v>0</v>
      </c>
      <c r="JHQ5" s="17">
        <f t="shared" si="109"/>
        <v>0</v>
      </c>
      <c r="JHR5" s="17">
        <f t="shared" si="109"/>
        <v>0</v>
      </c>
      <c r="JHS5" s="17">
        <f t="shared" si="109"/>
        <v>0</v>
      </c>
      <c r="JHT5" s="17">
        <f t="shared" si="109"/>
        <v>0</v>
      </c>
      <c r="JHU5" s="17">
        <f t="shared" si="109"/>
        <v>0</v>
      </c>
      <c r="JHV5" s="17">
        <f t="shared" si="109"/>
        <v>0</v>
      </c>
      <c r="JHW5" s="17">
        <f t="shared" si="109"/>
        <v>0</v>
      </c>
      <c r="JHX5" s="17">
        <f t="shared" si="109"/>
        <v>0</v>
      </c>
      <c r="JHY5" s="17">
        <f t="shared" si="109"/>
        <v>0</v>
      </c>
      <c r="JHZ5" s="17">
        <f t="shared" si="109"/>
        <v>0</v>
      </c>
      <c r="JIA5" s="17">
        <f t="shared" si="109"/>
        <v>0</v>
      </c>
      <c r="JIB5" s="17">
        <f t="shared" si="109"/>
        <v>0</v>
      </c>
      <c r="JIC5" s="17">
        <f t="shared" si="109"/>
        <v>0</v>
      </c>
      <c r="JID5" s="17">
        <f t="shared" si="109"/>
        <v>0</v>
      </c>
      <c r="JIE5" s="17">
        <f t="shared" si="109"/>
        <v>0</v>
      </c>
      <c r="JIF5" s="17">
        <f t="shared" si="109"/>
        <v>0</v>
      </c>
      <c r="JIG5" s="17">
        <f t="shared" si="109"/>
        <v>0</v>
      </c>
      <c r="JIH5" s="17">
        <f t="shared" si="109"/>
        <v>0</v>
      </c>
      <c r="JII5" s="17">
        <f t="shared" si="109"/>
        <v>0</v>
      </c>
      <c r="JIJ5" s="17">
        <f t="shared" si="109"/>
        <v>0</v>
      </c>
      <c r="JIK5" s="17">
        <f t="shared" si="109"/>
        <v>0</v>
      </c>
      <c r="JIL5" s="17">
        <f t="shared" si="109"/>
        <v>0</v>
      </c>
      <c r="JIM5" s="17">
        <f t="shared" si="109"/>
        <v>0</v>
      </c>
      <c r="JIN5" s="17">
        <f t="shared" si="109"/>
        <v>0</v>
      </c>
      <c r="JIO5" s="17">
        <f t="shared" si="109"/>
        <v>0</v>
      </c>
      <c r="JIP5" s="17">
        <f t="shared" si="109"/>
        <v>0</v>
      </c>
      <c r="JIQ5" s="17">
        <f t="shared" si="109"/>
        <v>0</v>
      </c>
      <c r="JIR5" s="17">
        <f t="shared" si="109"/>
        <v>0</v>
      </c>
      <c r="JIS5" s="17">
        <f t="shared" si="109"/>
        <v>0</v>
      </c>
      <c r="JIT5" s="17">
        <f t="shared" si="109"/>
        <v>0</v>
      </c>
      <c r="JIU5" s="17">
        <f t="shared" si="109"/>
        <v>0</v>
      </c>
      <c r="JIV5" s="17">
        <f t="shared" si="109"/>
        <v>0</v>
      </c>
      <c r="JIW5" s="17">
        <f t="shared" si="109"/>
        <v>0</v>
      </c>
      <c r="JIX5" s="17">
        <f t="shared" si="109"/>
        <v>0</v>
      </c>
      <c r="JIY5" s="17">
        <f t="shared" si="109"/>
        <v>0</v>
      </c>
      <c r="JIZ5" s="17">
        <f t="shared" si="109"/>
        <v>0</v>
      </c>
      <c r="JJA5" s="17">
        <f t="shared" si="109"/>
        <v>0</v>
      </c>
      <c r="JJB5" s="17">
        <f t="shared" si="109"/>
        <v>0</v>
      </c>
      <c r="JJC5" s="17">
        <f t="shared" si="109"/>
        <v>0</v>
      </c>
      <c r="JJD5" s="17">
        <f t="shared" si="109"/>
        <v>0</v>
      </c>
      <c r="JJE5" s="17">
        <f t="shared" si="109"/>
        <v>0</v>
      </c>
      <c r="JJF5" s="17">
        <f t="shared" si="109"/>
        <v>0</v>
      </c>
      <c r="JJG5" s="17">
        <f t="shared" si="109"/>
        <v>0</v>
      </c>
      <c r="JJH5" s="17">
        <f t="shared" si="109"/>
        <v>0</v>
      </c>
      <c r="JJI5" s="17">
        <f t="shared" si="109"/>
        <v>0</v>
      </c>
      <c r="JJJ5" s="17">
        <f t="shared" si="109"/>
        <v>0</v>
      </c>
      <c r="JJK5" s="17">
        <f t="shared" si="109"/>
        <v>0</v>
      </c>
      <c r="JJL5" s="17">
        <f t="shared" si="109"/>
        <v>0</v>
      </c>
      <c r="JJM5" s="17">
        <f t="shared" si="109"/>
        <v>0</v>
      </c>
      <c r="JJN5" s="17">
        <f t="shared" si="109"/>
        <v>0</v>
      </c>
      <c r="JJO5" s="17">
        <f t="shared" si="109"/>
        <v>0</v>
      </c>
      <c r="JJP5" s="17">
        <f t="shared" si="109"/>
        <v>0</v>
      </c>
      <c r="JJQ5" s="17">
        <f t="shared" si="109"/>
        <v>0</v>
      </c>
      <c r="JJR5" s="17">
        <f t="shared" si="109"/>
        <v>0</v>
      </c>
      <c r="JJS5" s="17">
        <f t="shared" si="109"/>
        <v>0</v>
      </c>
      <c r="JJT5" s="17">
        <f t="shared" si="109"/>
        <v>0</v>
      </c>
      <c r="JJU5" s="17">
        <f t="shared" si="109"/>
        <v>0</v>
      </c>
      <c r="JJV5" s="17">
        <f t="shared" si="109"/>
        <v>0</v>
      </c>
      <c r="JJW5" s="17">
        <f t="shared" si="109"/>
        <v>0</v>
      </c>
      <c r="JJX5" s="17">
        <f t="shared" ref="JJX5:JMI5" si="110">SUM(JJX7:JJX1002)</f>
        <v>0</v>
      </c>
      <c r="JJY5" s="17">
        <f t="shared" si="110"/>
        <v>0</v>
      </c>
      <c r="JJZ5" s="17">
        <f t="shared" si="110"/>
        <v>0</v>
      </c>
      <c r="JKA5" s="17">
        <f t="shared" si="110"/>
        <v>0</v>
      </c>
      <c r="JKB5" s="17">
        <f t="shared" si="110"/>
        <v>0</v>
      </c>
      <c r="JKC5" s="17">
        <f t="shared" si="110"/>
        <v>0</v>
      </c>
      <c r="JKD5" s="17">
        <f t="shared" si="110"/>
        <v>0</v>
      </c>
      <c r="JKE5" s="17">
        <f t="shared" si="110"/>
        <v>0</v>
      </c>
      <c r="JKF5" s="17">
        <f t="shared" si="110"/>
        <v>0</v>
      </c>
      <c r="JKG5" s="17">
        <f t="shared" si="110"/>
        <v>0</v>
      </c>
      <c r="JKH5" s="17">
        <f t="shared" si="110"/>
        <v>0</v>
      </c>
      <c r="JKI5" s="17">
        <f t="shared" si="110"/>
        <v>0</v>
      </c>
      <c r="JKJ5" s="17">
        <f t="shared" si="110"/>
        <v>0</v>
      </c>
      <c r="JKK5" s="17">
        <f t="shared" si="110"/>
        <v>0</v>
      </c>
      <c r="JKL5" s="17">
        <f t="shared" si="110"/>
        <v>0</v>
      </c>
      <c r="JKM5" s="17">
        <f t="shared" si="110"/>
        <v>0</v>
      </c>
      <c r="JKN5" s="17">
        <f t="shared" si="110"/>
        <v>0</v>
      </c>
      <c r="JKO5" s="17">
        <f t="shared" si="110"/>
        <v>0</v>
      </c>
      <c r="JKP5" s="17">
        <f t="shared" si="110"/>
        <v>0</v>
      </c>
      <c r="JKQ5" s="17">
        <f t="shared" si="110"/>
        <v>0</v>
      </c>
      <c r="JKR5" s="17">
        <f t="shared" si="110"/>
        <v>0</v>
      </c>
      <c r="JKS5" s="17">
        <f t="shared" si="110"/>
        <v>0</v>
      </c>
      <c r="JKT5" s="17">
        <f t="shared" si="110"/>
        <v>0</v>
      </c>
      <c r="JKU5" s="17">
        <f t="shared" si="110"/>
        <v>0</v>
      </c>
      <c r="JKV5" s="17">
        <f t="shared" si="110"/>
        <v>0</v>
      </c>
      <c r="JKW5" s="17">
        <f t="shared" si="110"/>
        <v>0</v>
      </c>
      <c r="JKX5" s="17">
        <f t="shared" si="110"/>
        <v>0</v>
      </c>
      <c r="JKY5" s="17">
        <f t="shared" si="110"/>
        <v>0</v>
      </c>
      <c r="JKZ5" s="17">
        <f t="shared" si="110"/>
        <v>0</v>
      </c>
      <c r="JLA5" s="17">
        <f t="shared" si="110"/>
        <v>0</v>
      </c>
      <c r="JLB5" s="17">
        <f t="shared" si="110"/>
        <v>0</v>
      </c>
      <c r="JLC5" s="17">
        <f t="shared" si="110"/>
        <v>0</v>
      </c>
      <c r="JLD5" s="17">
        <f t="shared" si="110"/>
        <v>0</v>
      </c>
      <c r="JLE5" s="17">
        <f t="shared" si="110"/>
        <v>0</v>
      </c>
      <c r="JLF5" s="17">
        <f t="shared" si="110"/>
        <v>0</v>
      </c>
      <c r="JLG5" s="17">
        <f t="shared" si="110"/>
        <v>0</v>
      </c>
      <c r="JLH5" s="17">
        <f t="shared" si="110"/>
        <v>0</v>
      </c>
      <c r="JLI5" s="17">
        <f t="shared" si="110"/>
        <v>0</v>
      </c>
      <c r="JLJ5" s="17">
        <f t="shared" si="110"/>
        <v>0</v>
      </c>
      <c r="JLK5" s="17">
        <f t="shared" si="110"/>
        <v>0</v>
      </c>
      <c r="JLL5" s="17">
        <f t="shared" si="110"/>
        <v>0</v>
      </c>
      <c r="JLM5" s="17">
        <f t="shared" si="110"/>
        <v>0</v>
      </c>
      <c r="JLN5" s="17">
        <f t="shared" si="110"/>
        <v>0</v>
      </c>
      <c r="JLO5" s="17">
        <f t="shared" si="110"/>
        <v>0</v>
      </c>
      <c r="JLP5" s="17">
        <f t="shared" si="110"/>
        <v>0</v>
      </c>
      <c r="JLQ5" s="17">
        <f t="shared" si="110"/>
        <v>0</v>
      </c>
      <c r="JLR5" s="17">
        <f t="shared" si="110"/>
        <v>0</v>
      </c>
      <c r="JLS5" s="17">
        <f t="shared" si="110"/>
        <v>0</v>
      </c>
      <c r="JLT5" s="17">
        <f t="shared" si="110"/>
        <v>0</v>
      </c>
      <c r="JLU5" s="17">
        <f t="shared" si="110"/>
        <v>0</v>
      </c>
      <c r="JLV5" s="17">
        <f t="shared" si="110"/>
        <v>0</v>
      </c>
      <c r="JLW5" s="17">
        <f t="shared" si="110"/>
        <v>0</v>
      </c>
      <c r="JLX5" s="17">
        <f t="shared" si="110"/>
        <v>0</v>
      </c>
      <c r="JLY5" s="17">
        <f t="shared" si="110"/>
        <v>0</v>
      </c>
      <c r="JLZ5" s="17">
        <f t="shared" si="110"/>
        <v>0</v>
      </c>
      <c r="JMA5" s="17">
        <f t="shared" si="110"/>
        <v>0</v>
      </c>
      <c r="JMB5" s="17">
        <f t="shared" si="110"/>
        <v>0</v>
      </c>
      <c r="JMC5" s="17">
        <f t="shared" si="110"/>
        <v>0</v>
      </c>
      <c r="JMD5" s="17">
        <f t="shared" si="110"/>
        <v>0</v>
      </c>
      <c r="JME5" s="17">
        <f t="shared" si="110"/>
        <v>0</v>
      </c>
      <c r="JMF5" s="17">
        <f t="shared" si="110"/>
        <v>0</v>
      </c>
      <c r="JMG5" s="17">
        <f t="shared" si="110"/>
        <v>0</v>
      </c>
      <c r="JMH5" s="17">
        <f t="shared" si="110"/>
        <v>0</v>
      </c>
      <c r="JMI5" s="17">
        <f t="shared" si="110"/>
        <v>0</v>
      </c>
      <c r="JMJ5" s="17">
        <f t="shared" ref="JMJ5:JOU5" si="111">SUM(JMJ7:JMJ1002)</f>
        <v>0</v>
      </c>
      <c r="JMK5" s="17">
        <f t="shared" si="111"/>
        <v>0</v>
      </c>
      <c r="JML5" s="17">
        <f t="shared" si="111"/>
        <v>0</v>
      </c>
      <c r="JMM5" s="17">
        <f t="shared" si="111"/>
        <v>0</v>
      </c>
      <c r="JMN5" s="17">
        <f t="shared" si="111"/>
        <v>0</v>
      </c>
      <c r="JMO5" s="17">
        <f t="shared" si="111"/>
        <v>0</v>
      </c>
      <c r="JMP5" s="17">
        <f t="shared" si="111"/>
        <v>0</v>
      </c>
      <c r="JMQ5" s="17">
        <f t="shared" si="111"/>
        <v>0</v>
      </c>
      <c r="JMR5" s="17">
        <f t="shared" si="111"/>
        <v>0</v>
      </c>
      <c r="JMS5" s="17">
        <f t="shared" si="111"/>
        <v>0</v>
      </c>
      <c r="JMT5" s="17">
        <f t="shared" si="111"/>
        <v>0</v>
      </c>
      <c r="JMU5" s="17">
        <f t="shared" si="111"/>
        <v>0</v>
      </c>
      <c r="JMV5" s="17">
        <f t="shared" si="111"/>
        <v>0</v>
      </c>
      <c r="JMW5" s="17">
        <f t="shared" si="111"/>
        <v>0</v>
      </c>
      <c r="JMX5" s="17">
        <f t="shared" si="111"/>
        <v>0</v>
      </c>
      <c r="JMY5" s="17">
        <f t="shared" si="111"/>
        <v>0</v>
      </c>
      <c r="JMZ5" s="17">
        <f t="shared" si="111"/>
        <v>0</v>
      </c>
      <c r="JNA5" s="17">
        <f t="shared" si="111"/>
        <v>0</v>
      </c>
      <c r="JNB5" s="17">
        <f t="shared" si="111"/>
        <v>0</v>
      </c>
      <c r="JNC5" s="17">
        <f t="shared" si="111"/>
        <v>0</v>
      </c>
      <c r="JND5" s="17">
        <f t="shared" si="111"/>
        <v>0</v>
      </c>
      <c r="JNE5" s="17">
        <f t="shared" si="111"/>
        <v>0</v>
      </c>
      <c r="JNF5" s="17">
        <f t="shared" si="111"/>
        <v>0</v>
      </c>
      <c r="JNG5" s="17">
        <f t="shared" si="111"/>
        <v>0</v>
      </c>
      <c r="JNH5" s="17">
        <f t="shared" si="111"/>
        <v>0</v>
      </c>
      <c r="JNI5" s="17">
        <f t="shared" si="111"/>
        <v>0</v>
      </c>
      <c r="JNJ5" s="17">
        <f t="shared" si="111"/>
        <v>0</v>
      </c>
      <c r="JNK5" s="17">
        <f t="shared" si="111"/>
        <v>0</v>
      </c>
      <c r="JNL5" s="17">
        <f t="shared" si="111"/>
        <v>0</v>
      </c>
      <c r="JNM5" s="17">
        <f t="shared" si="111"/>
        <v>0</v>
      </c>
      <c r="JNN5" s="17">
        <f t="shared" si="111"/>
        <v>0</v>
      </c>
      <c r="JNO5" s="17">
        <f t="shared" si="111"/>
        <v>0</v>
      </c>
      <c r="JNP5" s="17">
        <f t="shared" si="111"/>
        <v>0</v>
      </c>
      <c r="JNQ5" s="17">
        <f t="shared" si="111"/>
        <v>0</v>
      </c>
      <c r="JNR5" s="17">
        <f t="shared" si="111"/>
        <v>0</v>
      </c>
      <c r="JNS5" s="17">
        <f t="shared" si="111"/>
        <v>0</v>
      </c>
      <c r="JNT5" s="17">
        <f t="shared" si="111"/>
        <v>0</v>
      </c>
      <c r="JNU5" s="17">
        <f t="shared" si="111"/>
        <v>0</v>
      </c>
      <c r="JNV5" s="17">
        <f t="shared" si="111"/>
        <v>0</v>
      </c>
      <c r="JNW5" s="17">
        <f t="shared" si="111"/>
        <v>0</v>
      </c>
      <c r="JNX5" s="17">
        <f t="shared" si="111"/>
        <v>0</v>
      </c>
      <c r="JNY5" s="17">
        <f t="shared" si="111"/>
        <v>0</v>
      </c>
      <c r="JNZ5" s="17">
        <f t="shared" si="111"/>
        <v>0</v>
      </c>
      <c r="JOA5" s="17">
        <f t="shared" si="111"/>
        <v>0</v>
      </c>
      <c r="JOB5" s="17">
        <f t="shared" si="111"/>
        <v>0</v>
      </c>
      <c r="JOC5" s="17">
        <f t="shared" si="111"/>
        <v>0</v>
      </c>
      <c r="JOD5" s="17">
        <f t="shared" si="111"/>
        <v>0</v>
      </c>
      <c r="JOE5" s="17">
        <f t="shared" si="111"/>
        <v>0</v>
      </c>
      <c r="JOF5" s="17">
        <f t="shared" si="111"/>
        <v>0</v>
      </c>
      <c r="JOG5" s="17">
        <f t="shared" si="111"/>
        <v>0</v>
      </c>
      <c r="JOH5" s="17">
        <f t="shared" si="111"/>
        <v>0</v>
      </c>
      <c r="JOI5" s="17">
        <f t="shared" si="111"/>
        <v>0</v>
      </c>
      <c r="JOJ5" s="17">
        <f t="shared" si="111"/>
        <v>0</v>
      </c>
      <c r="JOK5" s="17">
        <f t="shared" si="111"/>
        <v>0</v>
      </c>
      <c r="JOL5" s="17">
        <f t="shared" si="111"/>
        <v>0</v>
      </c>
      <c r="JOM5" s="17">
        <f t="shared" si="111"/>
        <v>0</v>
      </c>
      <c r="JON5" s="17">
        <f t="shared" si="111"/>
        <v>0</v>
      </c>
      <c r="JOO5" s="17">
        <f t="shared" si="111"/>
        <v>0</v>
      </c>
      <c r="JOP5" s="17">
        <f t="shared" si="111"/>
        <v>0</v>
      </c>
      <c r="JOQ5" s="17">
        <f t="shared" si="111"/>
        <v>0</v>
      </c>
      <c r="JOR5" s="17">
        <f t="shared" si="111"/>
        <v>0</v>
      </c>
      <c r="JOS5" s="17">
        <f t="shared" si="111"/>
        <v>0</v>
      </c>
      <c r="JOT5" s="17">
        <f t="shared" si="111"/>
        <v>0</v>
      </c>
      <c r="JOU5" s="17">
        <f t="shared" si="111"/>
        <v>0</v>
      </c>
      <c r="JOV5" s="17">
        <f t="shared" ref="JOV5:JRG5" si="112">SUM(JOV7:JOV1002)</f>
        <v>0</v>
      </c>
      <c r="JOW5" s="17">
        <f t="shared" si="112"/>
        <v>0</v>
      </c>
      <c r="JOX5" s="17">
        <f t="shared" si="112"/>
        <v>0</v>
      </c>
      <c r="JOY5" s="17">
        <f t="shared" si="112"/>
        <v>0</v>
      </c>
      <c r="JOZ5" s="17">
        <f t="shared" si="112"/>
        <v>0</v>
      </c>
      <c r="JPA5" s="17">
        <f t="shared" si="112"/>
        <v>0</v>
      </c>
      <c r="JPB5" s="17">
        <f t="shared" si="112"/>
        <v>0</v>
      </c>
      <c r="JPC5" s="17">
        <f t="shared" si="112"/>
        <v>0</v>
      </c>
      <c r="JPD5" s="17">
        <f t="shared" si="112"/>
        <v>0</v>
      </c>
      <c r="JPE5" s="17">
        <f t="shared" si="112"/>
        <v>0</v>
      </c>
      <c r="JPF5" s="17">
        <f t="shared" si="112"/>
        <v>0</v>
      </c>
      <c r="JPG5" s="17">
        <f t="shared" si="112"/>
        <v>0</v>
      </c>
      <c r="JPH5" s="17">
        <f t="shared" si="112"/>
        <v>0</v>
      </c>
      <c r="JPI5" s="17">
        <f t="shared" si="112"/>
        <v>0</v>
      </c>
      <c r="JPJ5" s="17">
        <f t="shared" si="112"/>
        <v>0</v>
      </c>
      <c r="JPK5" s="17">
        <f t="shared" si="112"/>
        <v>0</v>
      </c>
      <c r="JPL5" s="17">
        <f t="shared" si="112"/>
        <v>0</v>
      </c>
      <c r="JPM5" s="17">
        <f t="shared" si="112"/>
        <v>0</v>
      </c>
      <c r="JPN5" s="17">
        <f t="shared" si="112"/>
        <v>0</v>
      </c>
      <c r="JPO5" s="17">
        <f t="shared" si="112"/>
        <v>0</v>
      </c>
      <c r="JPP5" s="17">
        <f t="shared" si="112"/>
        <v>0</v>
      </c>
      <c r="JPQ5" s="17">
        <f t="shared" si="112"/>
        <v>0</v>
      </c>
      <c r="JPR5" s="17">
        <f t="shared" si="112"/>
        <v>0</v>
      </c>
      <c r="JPS5" s="17">
        <f t="shared" si="112"/>
        <v>0</v>
      </c>
      <c r="JPT5" s="17">
        <f t="shared" si="112"/>
        <v>0</v>
      </c>
      <c r="JPU5" s="17">
        <f t="shared" si="112"/>
        <v>0</v>
      </c>
      <c r="JPV5" s="17">
        <f t="shared" si="112"/>
        <v>0</v>
      </c>
      <c r="JPW5" s="17">
        <f t="shared" si="112"/>
        <v>0</v>
      </c>
      <c r="JPX5" s="17">
        <f t="shared" si="112"/>
        <v>0</v>
      </c>
      <c r="JPY5" s="17">
        <f t="shared" si="112"/>
        <v>0</v>
      </c>
      <c r="JPZ5" s="17">
        <f t="shared" si="112"/>
        <v>0</v>
      </c>
      <c r="JQA5" s="17">
        <f t="shared" si="112"/>
        <v>0</v>
      </c>
      <c r="JQB5" s="17">
        <f t="shared" si="112"/>
        <v>0</v>
      </c>
      <c r="JQC5" s="17">
        <f t="shared" si="112"/>
        <v>0</v>
      </c>
      <c r="JQD5" s="17">
        <f t="shared" si="112"/>
        <v>0</v>
      </c>
      <c r="JQE5" s="17">
        <f t="shared" si="112"/>
        <v>0</v>
      </c>
      <c r="JQF5" s="17">
        <f t="shared" si="112"/>
        <v>0</v>
      </c>
      <c r="JQG5" s="17">
        <f t="shared" si="112"/>
        <v>0</v>
      </c>
      <c r="JQH5" s="17">
        <f t="shared" si="112"/>
        <v>0</v>
      </c>
      <c r="JQI5" s="17">
        <f t="shared" si="112"/>
        <v>0</v>
      </c>
      <c r="JQJ5" s="17">
        <f t="shared" si="112"/>
        <v>0</v>
      </c>
      <c r="JQK5" s="17">
        <f t="shared" si="112"/>
        <v>0</v>
      </c>
      <c r="JQL5" s="17">
        <f t="shared" si="112"/>
        <v>0</v>
      </c>
      <c r="JQM5" s="17">
        <f t="shared" si="112"/>
        <v>0</v>
      </c>
      <c r="JQN5" s="17">
        <f t="shared" si="112"/>
        <v>0</v>
      </c>
      <c r="JQO5" s="17">
        <f t="shared" si="112"/>
        <v>0</v>
      </c>
      <c r="JQP5" s="17">
        <f t="shared" si="112"/>
        <v>0</v>
      </c>
      <c r="JQQ5" s="17">
        <f t="shared" si="112"/>
        <v>0</v>
      </c>
      <c r="JQR5" s="17">
        <f t="shared" si="112"/>
        <v>0</v>
      </c>
      <c r="JQS5" s="17">
        <f t="shared" si="112"/>
        <v>0</v>
      </c>
      <c r="JQT5" s="17">
        <f t="shared" si="112"/>
        <v>0</v>
      </c>
      <c r="JQU5" s="17">
        <f t="shared" si="112"/>
        <v>0</v>
      </c>
      <c r="JQV5" s="17">
        <f t="shared" si="112"/>
        <v>0</v>
      </c>
      <c r="JQW5" s="17">
        <f t="shared" si="112"/>
        <v>0</v>
      </c>
      <c r="JQX5" s="17">
        <f t="shared" si="112"/>
        <v>0</v>
      </c>
      <c r="JQY5" s="17">
        <f t="shared" si="112"/>
        <v>0</v>
      </c>
      <c r="JQZ5" s="17">
        <f t="shared" si="112"/>
        <v>0</v>
      </c>
      <c r="JRA5" s="17">
        <f t="shared" si="112"/>
        <v>0</v>
      </c>
      <c r="JRB5" s="17">
        <f t="shared" si="112"/>
        <v>0</v>
      </c>
      <c r="JRC5" s="17">
        <f t="shared" si="112"/>
        <v>0</v>
      </c>
      <c r="JRD5" s="17">
        <f t="shared" si="112"/>
        <v>0</v>
      </c>
      <c r="JRE5" s="17">
        <f t="shared" si="112"/>
        <v>0</v>
      </c>
      <c r="JRF5" s="17">
        <f t="shared" si="112"/>
        <v>0</v>
      </c>
      <c r="JRG5" s="17">
        <f t="shared" si="112"/>
        <v>0</v>
      </c>
      <c r="JRH5" s="17">
        <f t="shared" ref="JRH5:JTS5" si="113">SUM(JRH7:JRH1002)</f>
        <v>0</v>
      </c>
      <c r="JRI5" s="17">
        <f t="shared" si="113"/>
        <v>0</v>
      </c>
      <c r="JRJ5" s="17">
        <f t="shared" si="113"/>
        <v>0</v>
      </c>
      <c r="JRK5" s="17">
        <f t="shared" si="113"/>
        <v>0</v>
      </c>
      <c r="JRL5" s="17">
        <f t="shared" si="113"/>
        <v>0</v>
      </c>
      <c r="JRM5" s="17">
        <f t="shared" si="113"/>
        <v>0</v>
      </c>
      <c r="JRN5" s="17">
        <f t="shared" si="113"/>
        <v>0</v>
      </c>
      <c r="JRO5" s="17">
        <f t="shared" si="113"/>
        <v>0</v>
      </c>
      <c r="JRP5" s="17">
        <f t="shared" si="113"/>
        <v>0</v>
      </c>
      <c r="JRQ5" s="17">
        <f t="shared" si="113"/>
        <v>0</v>
      </c>
      <c r="JRR5" s="17">
        <f t="shared" si="113"/>
        <v>0</v>
      </c>
      <c r="JRS5" s="17">
        <f t="shared" si="113"/>
        <v>0</v>
      </c>
      <c r="JRT5" s="17">
        <f t="shared" si="113"/>
        <v>0</v>
      </c>
      <c r="JRU5" s="17">
        <f t="shared" si="113"/>
        <v>0</v>
      </c>
      <c r="JRV5" s="17">
        <f t="shared" si="113"/>
        <v>0</v>
      </c>
      <c r="JRW5" s="17">
        <f t="shared" si="113"/>
        <v>0</v>
      </c>
      <c r="JRX5" s="17">
        <f t="shared" si="113"/>
        <v>0</v>
      </c>
      <c r="JRY5" s="17">
        <f t="shared" si="113"/>
        <v>0</v>
      </c>
      <c r="JRZ5" s="17">
        <f t="shared" si="113"/>
        <v>0</v>
      </c>
      <c r="JSA5" s="17">
        <f t="shared" si="113"/>
        <v>0</v>
      </c>
      <c r="JSB5" s="17">
        <f t="shared" si="113"/>
        <v>0</v>
      </c>
      <c r="JSC5" s="17">
        <f t="shared" si="113"/>
        <v>0</v>
      </c>
      <c r="JSD5" s="17">
        <f t="shared" si="113"/>
        <v>0</v>
      </c>
      <c r="JSE5" s="17">
        <f t="shared" si="113"/>
        <v>0</v>
      </c>
      <c r="JSF5" s="17">
        <f t="shared" si="113"/>
        <v>0</v>
      </c>
      <c r="JSG5" s="17">
        <f t="shared" si="113"/>
        <v>0</v>
      </c>
      <c r="JSH5" s="17">
        <f t="shared" si="113"/>
        <v>0</v>
      </c>
      <c r="JSI5" s="17">
        <f t="shared" si="113"/>
        <v>0</v>
      </c>
      <c r="JSJ5" s="17">
        <f t="shared" si="113"/>
        <v>0</v>
      </c>
      <c r="JSK5" s="17">
        <f t="shared" si="113"/>
        <v>0</v>
      </c>
      <c r="JSL5" s="17">
        <f t="shared" si="113"/>
        <v>0</v>
      </c>
      <c r="JSM5" s="17">
        <f t="shared" si="113"/>
        <v>0</v>
      </c>
      <c r="JSN5" s="17">
        <f t="shared" si="113"/>
        <v>0</v>
      </c>
      <c r="JSO5" s="17">
        <f t="shared" si="113"/>
        <v>0</v>
      </c>
      <c r="JSP5" s="17">
        <f t="shared" si="113"/>
        <v>0</v>
      </c>
      <c r="JSQ5" s="17">
        <f t="shared" si="113"/>
        <v>0</v>
      </c>
      <c r="JSR5" s="17">
        <f t="shared" si="113"/>
        <v>0</v>
      </c>
      <c r="JSS5" s="17">
        <f t="shared" si="113"/>
        <v>0</v>
      </c>
      <c r="JST5" s="17">
        <f t="shared" si="113"/>
        <v>0</v>
      </c>
      <c r="JSU5" s="17">
        <f t="shared" si="113"/>
        <v>0</v>
      </c>
      <c r="JSV5" s="17">
        <f t="shared" si="113"/>
        <v>0</v>
      </c>
      <c r="JSW5" s="17">
        <f t="shared" si="113"/>
        <v>0</v>
      </c>
      <c r="JSX5" s="17">
        <f t="shared" si="113"/>
        <v>0</v>
      </c>
      <c r="JSY5" s="17">
        <f t="shared" si="113"/>
        <v>0</v>
      </c>
      <c r="JSZ5" s="17">
        <f t="shared" si="113"/>
        <v>0</v>
      </c>
      <c r="JTA5" s="17">
        <f t="shared" si="113"/>
        <v>0</v>
      </c>
      <c r="JTB5" s="17">
        <f t="shared" si="113"/>
        <v>0</v>
      </c>
      <c r="JTC5" s="17">
        <f t="shared" si="113"/>
        <v>0</v>
      </c>
      <c r="JTD5" s="17">
        <f t="shared" si="113"/>
        <v>0</v>
      </c>
      <c r="JTE5" s="17">
        <f t="shared" si="113"/>
        <v>0</v>
      </c>
      <c r="JTF5" s="17">
        <f t="shared" si="113"/>
        <v>0</v>
      </c>
      <c r="JTG5" s="17">
        <f t="shared" si="113"/>
        <v>0</v>
      </c>
      <c r="JTH5" s="17">
        <f t="shared" si="113"/>
        <v>0</v>
      </c>
      <c r="JTI5" s="17">
        <f t="shared" si="113"/>
        <v>0</v>
      </c>
      <c r="JTJ5" s="17">
        <f t="shared" si="113"/>
        <v>0</v>
      </c>
      <c r="JTK5" s="17">
        <f t="shared" si="113"/>
        <v>0</v>
      </c>
      <c r="JTL5" s="17">
        <f t="shared" si="113"/>
        <v>0</v>
      </c>
      <c r="JTM5" s="17">
        <f t="shared" si="113"/>
        <v>0</v>
      </c>
      <c r="JTN5" s="17">
        <f t="shared" si="113"/>
        <v>0</v>
      </c>
      <c r="JTO5" s="17">
        <f t="shared" si="113"/>
        <v>0</v>
      </c>
      <c r="JTP5" s="17">
        <f t="shared" si="113"/>
        <v>0</v>
      </c>
      <c r="JTQ5" s="17">
        <f t="shared" si="113"/>
        <v>0</v>
      </c>
      <c r="JTR5" s="17">
        <f t="shared" si="113"/>
        <v>0</v>
      </c>
      <c r="JTS5" s="17">
        <f t="shared" si="113"/>
        <v>0</v>
      </c>
      <c r="JTT5" s="17">
        <f t="shared" ref="JTT5:JWE5" si="114">SUM(JTT7:JTT1002)</f>
        <v>0</v>
      </c>
      <c r="JTU5" s="17">
        <f t="shared" si="114"/>
        <v>0</v>
      </c>
      <c r="JTV5" s="17">
        <f t="shared" si="114"/>
        <v>0</v>
      </c>
      <c r="JTW5" s="17">
        <f t="shared" si="114"/>
        <v>0</v>
      </c>
      <c r="JTX5" s="17">
        <f t="shared" si="114"/>
        <v>0</v>
      </c>
      <c r="JTY5" s="17">
        <f t="shared" si="114"/>
        <v>0</v>
      </c>
      <c r="JTZ5" s="17">
        <f t="shared" si="114"/>
        <v>0</v>
      </c>
      <c r="JUA5" s="17">
        <f t="shared" si="114"/>
        <v>0</v>
      </c>
      <c r="JUB5" s="17">
        <f t="shared" si="114"/>
        <v>0</v>
      </c>
      <c r="JUC5" s="17">
        <f t="shared" si="114"/>
        <v>0</v>
      </c>
      <c r="JUD5" s="17">
        <f t="shared" si="114"/>
        <v>0</v>
      </c>
      <c r="JUE5" s="17">
        <f t="shared" si="114"/>
        <v>0</v>
      </c>
      <c r="JUF5" s="17">
        <f t="shared" si="114"/>
        <v>0</v>
      </c>
      <c r="JUG5" s="17">
        <f t="shared" si="114"/>
        <v>0</v>
      </c>
      <c r="JUH5" s="17">
        <f t="shared" si="114"/>
        <v>0</v>
      </c>
      <c r="JUI5" s="17">
        <f t="shared" si="114"/>
        <v>0</v>
      </c>
      <c r="JUJ5" s="17">
        <f t="shared" si="114"/>
        <v>0</v>
      </c>
      <c r="JUK5" s="17">
        <f t="shared" si="114"/>
        <v>0</v>
      </c>
      <c r="JUL5" s="17">
        <f t="shared" si="114"/>
        <v>0</v>
      </c>
      <c r="JUM5" s="17">
        <f t="shared" si="114"/>
        <v>0</v>
      </c>
      <c r="JUN5" s="17">
        <f t="shared" si="114"/>
        <v>0</v>
      </c>
      <c r="JUO5" s="17">
        <f t="shared" si="114"/>
        <v>0</v>
      </c>
      <c r="JUP5" s="17">
        <f t="shared" si="114"/>
        <v>0</v>
      </c>
      <c r="JUQ5" s="17">
        <f t="shared" si="114"/>
        <v>0</v>
      </c>
      <c r="JUR5" s="17">
        <f t="shared" si="114"/>
        <v>0</v>
      </c>
      <c r="JUS5" s="17">
        <f t="shared" si="114"/>
        <v>0</v>
      </c>
      <c r="JUT5" s="17">
        <f t="shared" si="114"/>
        <v>0</v>
      </c>
      <c r="JUU5" s="17">
        <f t="shared" si="114"/>
        <v>0</v>
      </c>
      <c r="JUV5" s="17">
        <f t="shared" si="114"/>
        <v>0</v>
      </c>
      <c r="JUW5" s="17">
        <f t="shared" si="114"/>
        <v>0</v>
      </c>
      <c r="JUX5" s="17">
        <f t="shared" si="114"/>
        <v>0</v>
      </c>
      <c r="JUY5" s="17">
        <f t="shared" si="114"/>
        <v>0</v>
      </c>
      <c r="JUZ5" s="17">
        <f t="shared" si="114"/>
        <v>0</v>
      </c>
      <c r="JVA5" s="17">
        <f t="shared" si="114"/>
        <v>0</v>
      </c>
      <c r="JVB5" s="17">
        <f t="shared" si="114"/>
        <v>0</v>
      </c>
      <c r="JVC5" s="17">
        <f t="shared" si="114"/>
        <v>0</v>
      </c>
      <c r="JVD5" s="17">
        <f t="shared" si="114"/>
        <v>0</v>
      </c>
      <c r="JVE5" s="17">
        <f t="shared" si="114"/>
        <v>0</v>
      </c>
      <c r="JVF5" s="17">
        <f t="shared" si="114"/>
        <v>0</v>
      </c>
      <c r="JVG5" s="17">
        <f t="shared" si="114"/>
        <v>0</v>
      </c>
      <c r="JVH5" s="17">
        <f t="shared" si="114"/>
        <v>0</v>
      </c>
      <c r="JVI5" s="17">
        <f t="shared" si="114"/>
        <v>0</v>
      </c>
      <c r="JVJ5" s="17">
        <f t="shared" si="114"/>
        <v>0</v>
      </c>
      <c r="JVK5" s="17">
        <f t="shared" si="114"/>
        <v>0</v>
      </c>
      <c r="JVL5" s="17">
        <f t="shared" si="114"/>
        <v>0</v>
      </c>
      <c r="JVM5" s="17">
        <f t="shared" si="114"/>
        <v>0</v>
      </c>
      <c r="JVN5" s="17">
        <f t="shared" si="114"/>
        <v>0</v>
      </c>
      <c r="JVO5" s="17">
        <f t="shared" si="114"/>
        <v>0</v>
      </c>
      <c r="JVP5" s="17">
        <f t="shared" si="114"/>
        <v>0</v>
      </c>
      <c r="JVQ5" s="17">
        <f t="shared" si="114"/>
        <v>0</v>
      </c>
      <c r="JVR5" s="17">
        <f t="shared" si="114"/>
        <v>0</v>
      </c>
      <c r="JVS5" s="17">
        <f t="shared" si="114"/>
        <v>0</v>
      </c>
      <c r="JVT5" s="17">
        <f t="shared" si="114"/>
        <v>0</v>
      </c>
      <c r="JVU5" s="17">
        <f t="shared" si="114"/>
        <v>0</v>
      </c>
      <c r="JVV5" s="17">
        <f t="shared" si="114"/>
        <v>0</v>
      </c>
      <c r="JVW5" s="17">
        <f t="shared" si="114"/>
        <v>0</v>
      </c>
      <c r="JVX5" s="17">
        <f t="shared" si="114"/>
        <v>0</v>
      </c>
      <c r="JVY5" s="17">
        <f t="shared" si="114"/>
        <v>0</v>
      </c>
      <c r="JVZ5" s="17">
        <f t="shared" si="114"/>
        <v>0</v>
      </c>
      <c r="JWA5" s="17">
        <f t="shared" si="114"/>
        <v>0</v>
      </c>
      <c r="JWB5" s="17">
        <f t="shared" si="114"/>
        <v>0</v>
      </c>
      <c r="JWC5" s="17">
        <f t="shared" si="114"/>
        <v>0</v>
      </c>
      <c r="JWD5" s="17">
        <f t="shared" si="114"/>
        <v>0</v>
      </c>
      <c r="JWE5" s="17">
        <f t="shared" si="114"/>
        <v>0</v>
      </c>
      <c r="JWF5" s="17">
        <f t="shared" ref="JWF5:JYQ5" si="115">SUM(JWF7:JWF1002)</f>
        <v>0</v>
      </c>
      <c r="JWG5" s="17">
        <f t="shared" si="115"/>
        <v>0</v>
      </c>
      <c r="JWH5" s="17">
        <f t="shared" si="115"/>
        <v>0</v>
      </c>
      <c r="JWI5" s="17">
        <f t="shared" si="115"/>
        <v>0</v>
      </c>
      <c r="JWJ5" s="17">
        <f t="shared" si="115"/>
        <v>0</v>
      </c>
      <c r="JWK5" s="17">
        <f t="shared" si="115"/>
        <v>0</v>
      </c>
      <c r="JWL5" s="17">
        <f t="shared" si="115"/>
        <v>0</v>
      </c>
      <c r="JWM5" s="17">
        <f t="shared" si="115"/>
        <v>0</v>
      </c>
      <c r="JWN5" s="17">
        <f t="shared" si="115"/>
        <v>0</v>
      </c>
      <c r="JWO5" s="17">
        <f t="shared" si="115"/>
        <v>0</v>
      </c>
      <c r="JWP5" s="17">
        <f t="shared" si="115"/>
        <v>0</v>
      </c>
      <c r="JWQ5" s="17">
        <f t="shared" si="115"/>
        <v>0</v>
      </c>
      <c r="JWR5" s="17">
        <f t="shared" si="115"/>
        <v>0</v>
      </c>
      <c r="JWS5" s="17">
        <f t="shared" si="115"/>
        <v>0</v>
      </c>
      <c r="JWT5" s="17">
        <f t="shared" si="115"/>
        <v>0</v>
      </c>
      <c r="JWU5" s="17">
        <f t="shared" si="115"/>
        <v>0</v>
      </c>
      <c r="JWV5" s="17">
        <f t="shared" si="115"/>
        <v>0</v>
      </c>
      <c r="JWW5" s="17">
        <f t="shared" si="115"/>
        <v>0</v>
      </c>
      <c r="JWX5" s="17">
        <f t="shared" si="115"/>
        <v>0</v>
      </c>
      <c r="JWY5" s="17">
        <f t="shared" si="115"/>
        <v>0</v>
      </c>
      <c r="JWZ5" s="17">
        <f t="shared" si="115"/>
        <v>0</v>
      </c>
      <c r="JXA5" s="17">
        <f t="shared" si="115"/>
        <v>0</v>
      </c>
      <c r="JXB5" s="17">
        <f t="shared" si="115"/>
        <v>0</v>
      </c>
      <c r="JXC5" s="17">
        <f t="shared" si="115"/>
        <v>0</v>
      </c>
      <c r="JXD5" s="17">
        <f t="shared" si="115"/>
        <v>0</v>
      </c>
      <c r="JXE5" s="17">
        <f t="shared" si="115"/>
        <v>0</v>
      </c>
      <c r="JXF5" s="17">
        <f t="shared" si="115"/>
        <v>0</v>
      </c>
      <c r="JXG5" s="17">
        <f t="shared" si="115"/>
        <v>0</v>
      </c>
      <c r="JXH5" s="17">
        <f t="shared" si="115"/>
        <v>0</v>
      </c>
      <c r="JXI5" s="17">
        <f t="shared" si="115"/>
        <v>0</v>
      </c>
      <c r="JXJ5" s="17">
        <f t="shared" si="115"/>
        <v>0</v>
      </c>
      <c r="JXK5" s="17">
        <f t="shared" si="115"/>
        <v>0</v>
      </c>
      <c r="JXL5" s="17">
        <f t="shared" si="115"/>
        <v>0</v>
      </c>
      <c r="JXM5" s="17">
        <f t="shared" si="115"/>
        <v>0</v>
      </c>
      <c r="JXN5" s="17">
        <f t="shared" si="115"/>
        <v>0</v>
      </c>
      <c r="JXO5" s="17">
        <f t="shared" si="115"/>
        <v>0</v>
      </c>
      <c r="JXP5" s="17">
        <f t="shared" si="115"/>
        <v>0</v>
      </c>
      <c r="JXQ5" s="17">
        <f t="shared" si="115"/>
        <v>0</v>
      </c>
      <c r="JXR5" s="17">
        <f t="shared" si="115"/>
        <v>0</v>
      </c>
      <c r="JXS5" s="17">
        <f t="shared" si="115"/>
        <v>0</v>
      </c>
      <c r="JXT5" s="17">
        <f t="shared" si="115"/>
        <v>0</v>
      </c>
      <c r="JXU5" s="17">
        <f t="shared" si="115"/>
        <v>0</v>
      </c>
      <c r="JXV5" s="17">
        <f t="shared" si="115"/>
        <v>0</v>
      </c>
      <c r="JXW5" s="17">
        <f t="shared" si="115"/>
        <v>0</v>
      </c>
      <c r="JXX5" s="17">
        <f t="shared" si="115"/>
        <v>0</v>
      </c>
      <c r="JXY5" s="17">
        <f t="shared" si="115"/>
        <v>0</v>
      </c>
      <c r="JXZ5" s="17">
        <f t="shared" si="115"/>
        <v>0</v>
      </c>
      <c r="JYA5" s="17">
        <f t="shared" si="115"/>
        <v>0</v>
      </c>
      <c r="JYB5" s="17">
        <f t="shared" si="115"/>
        <v>0</v>
      </c>
      <c r="JYC5" s="17">
        <f t="shared" si="115"/>
        <v>0</v>
      </c>
      <c r="JYD5" s="17">
        <f t="shared" si="115"/>
        <v>0</v>
      </c>
      <c r="JYE5" s="17">
        <f t="shared" si="115"/>
        <v>0</v>
      </c>
      <c r="JYF5" s="17">
        <f t="shared" si="115"/>
        <v>0</v>
      </c>
      <c r="JYG5" s="17">
        <f t="shared" si="115"/>
        <v>0</v>
      </c>
      <c r="JYH5" s="17">
        <f t="shared" si="115"/>
        <v>0</v>
      </c>
      <c r="JYI5" s="17">
        <f t="shared" si="115"/>
        <v>0</v>
      </c>
      <c r="JYJ5" s="17">
        <f t="shared" si="115"/>
        <v>0</v>
      </c>
      <c r="JYK5" s="17">
        <f t="shared" si="115"/>
        <v>0</v>
      </c>
      <c r="JYL5" s="17">
        <f t="shared" si="115"/>
        <v>0</v>
      </c>
      <c r="JYM5" s="17">
        <f t="shared" si="115"/>
        <v>0</v>
      </c>
      <c r="JYN5" s="17">
        <f t="shared" si="115"/>
        <v>0</v>
      </c>
      <c r="JYO5" s="17">
        <f t="shared" si="115"/>
        <v>0</v>
      </c>
      <c r="JYP5" s="17">
        <f t="shared" si="115"/>
        <v>0</v>
      </c>
      <c r="JYQ5" s="17">
        <f t="shared" si="115"/>
        <v>0</v>
      </c>
      <c r="JYR5" s="17">
        <f t="shared" ref="JYR5:KBC5" si="116">SUM(JYR7:JYR1002)</f>
        <v>0</v>
      </c>
      <c r="JYS5" s="17">
        <f t="shared" si="116"/>
        <v>0</v>
      </c>
      <c r="JYT5" s="17">
        <f t="shared" si="116"/>
        <v>0</v>
      </c>
      <c r="JYU5" s="17">
        <f t="shared" si="116"/>
        <v>0</v>
      </c>
      <c r="JYV5" s="17">
        <f t="shared" si="116"/>
        <v>0</v>
      </c>
      <c r="JYW5" s="17">
        <f t="shared" si="116"/>
        <v>0</v>
      </c>
      <c r="JYX5" s="17">
        <f t="shared" si="116"/>
        <v>0</v>
      </c>
      <c r="JYY5" s="17">
        <f t="shared" si="116"/>
        <v>0</v>
      </c>
      <c r="JYZ5" s="17">
        <f t="shared" si="116"/>
        <v>0</v>
      </c>
      <c r="JZA5" s="17">
        <f t="shared" si="116"/>
        <v>0</v>
      </c>
      <c r="JZB5" s="17">
        <f t="shared" si="116"/>
        <v>0</v>
      </c>
      <c r="JZC5" s="17">
        <f t="shared" si="116"/>
        <v>0</v>
      </c>
      <c r="JZD5" s="17">
        <f t="shared" si="116"/>
        <v>0</v>
      </c>
      <c r="JZE5" s="17">
        <f t="shared" si="116"/>
        <v>0</v>
      </c>
      <c r="JZF5" s="17">
        <f t="shared" si="116"/>
        <v>0</v>
      </c>
      <c r="JZG5" s="17">
        <f t="shared" si="116"/>
        <v>0</v>
      </c>
      <c r="JZH5" s="17">
        <f t="shared" si="116"/>
        <v>0</v>
      </c>
      <c r="JZI5" s="17">
        <f t="shared" si="116"/>
        <v>0</v>
      </c>
      <c r="JZJ5" s="17">
        <f t="shared" si="116"/>
        <v>0</v>
      </c>
      <c r="JZK5" s="17">
        <f t="shared" si="116"/>
        <v>0</v>
      </c>
      <c r="JZL5" s="17">
        <f t="shared" si="116"/>
        <v>0</v>
      </c>
      <c r="JZM5" s="17">
        <f t="shared" si="116"/>
        <v>0</v>
      </c>
      <c r="JZN5" s="17">
        <f t="shared" si="116"/>
        <v>0</v>
      </c>
      <c r="JZO5" s="17">
        <f t="shared" si="116"/>
        <v>0</v>
      </c>
      <c r="JZP5" s="17">
        <f t="shared" si="116"/>
        <v>0</v>
      </c>
      <c r="JZQ5" s="17">
        <f t="shared" si="116"/>
        <v>0</v>
      </c>
      <c r="JZR5" s="17">
        <f t="shared" si="116"/>
        <v>0</v>
      </c>
      <c r="JZS5" s="17">
        <f t="shared" si="116"/>
        <v>0</v>
      </c>
      <c r="JZT5" s="17">
        <f t="shared" si="116"/>
        <v>0</v>
      </c>
      <c r="JZU5" s="17">
        <f t="shared" si="116"/>
        <v>0</v>
      </c>
      <c r="JZV5" s="17">
        <f t="shared" si="116"/>
        <v>0</v>
      </c>
      <c r="JZW5" s="17">
        <f t="shared" si="116"/>
        <v>0</v>
      </c>
      <c r="JZX5" s="17">
        <f t="shared" si="116"/>
        <v>0</v>
      </c>
      <c r="JZY5" s="17">
        <f t="shared" si="116"/>
        <v>0</v>
      </c>
      <c r="JZZ5" s="17">
        <f t="shared" si="116"/>
        <v>0</v>
      </c>
      <c r="KAA5" s="17">
        <f t="shared" si="116"/>
        <v>0</v>
      </c>
      <c r="KAB5" s="17">
        <f t="shared" si="116"/>
        <v>0</v>
      </c>
      <c r="KAC5" s="17">
        <f t="shared" si="116"/>
        <v>0</v>
      </c>
      <c r="KAD5" s="17">
        <f t="shared" si="116"/>
        <v>0</v>
      </c>
      <c r="KAE5" s="17">
        <f t="shared" si="116"/>
        <v>0</v>
      </c>
      <c r="KAF5" s="17">
        <f t="shared" si="116"/>
        <v>0</v>
      </c>
      <c r="KAG5" s="17">
        <f t="shared" si="116"/>
        <v>0</v>
      </c>
      <c r="KAH5" s="17">
        <f t="shared" si="116"/>
        <v>0</v>
      </c>
      <c r="KAI5" s="17">
        <f t="shared" si="116"/>
        <v>0</v>
      </c>
      <c r="KAJ5" s="17">
        <f t="shared" si="116"/>
        <v>0</v>
      </c>
      <c r="KAK5" s="17">
        <f t="shared" si="116"/>
        <v>0</v>
      </c>
      <c r="KAL5" s="17">
        <f t="shared" si="116"/>
        <v>0</v>
      </c>
      <c r="KAM5" s="17">
        <f t="shared" si="116"/>
        <v>0</v>
      </c>
      <c r="KAN5" s="17">
        <f t="shared" si="116"/>
        <v>0</v>
      </c>
      <c r="KAO5" s="17">
        <f t="shared" si="116"/>
        <v>0</v>
      </c>
      <c r="KAP5" s="17">
        <f t="shared" si="116"/>
        <v>0</v>
      </c>
      <c r="KAQ5" s="17">
        <f t="shared" si="116"/>
        <v>0</v>
      </c>
      <c r="KAR5" s="17">
        <f t="shared" si="116"/>
        <v>0</v>
      </c>
      <c r="KAS5" s="17">
        <f t="shared" si="116"/>
        <v>0</v>
      </c>
      <c r="KAT5" s="17">
        <f t="shared" si="116"/>
        <v>0</v>
      </c>
      <c r="KAU5" s="17">
        <f t="shared" si="116"/>
        <v>0</v>
      </c>
      <c r="KAV5" s="17">
        <f t="shared" si="116"/>
        <v>0</v>
      </c>
      <c r="KAW5" s="17">
        <f t="shared" si="116"/>
        <v>0</v>
      </c>
      <c r="KAX5" s="17">
        <f t="shared" si="116"/>
        <v>0</v>
      </c>
      <c r="KAY5" s="17">
        <f t="shared" si="116"/>
        <v>0</v>
      </c>
      <c r="KAZ5" s="17">
        <f t="shared" si="116"/>
        <v>0</v>
      </c>
      <c r="KBA5" s="17">
        <f t="shared" si="116"/>
        <v>0</v>
      </c>
      <c r="KBB5" s="17">
        <f t="shared" si="116"/>
        <v>0</v>
      </c>
      <c r="KBC5" s="17">
        <f t="shared" si="116"/>
        <v>0</v>
      </c>
      <c r="KBD5" s="17">
        <f t="shared" ref="KBD5:KDO5" si="117">SUM(KBD7:KBD1002)</f>
        <v>0</v>
      </c>
      <c r="KBE5" s="17">
        <f t="shared" si="117"/>
        <v>0</v>
      </c>
      <c r="KBF5" s="17">
        <f t="shared" si="117"/>
        <v>0</v>
      </c>
      <c r="KBG5" s="17">
        <f t="shared" si="117"/>
        <v>0</v>
      </c>
      <c r="KBH5" s="17">
        <f t="shared" si="117"/>
        <v>0</v>
      </c>
      <c r="KBI5" s="17">
        <f t="shared" si="117"/>
        <v>0</v>
      </c>
      <c r="KBJ5" s="17">
        <f t="shared" si="117"/>
        <v>0</v>
      </c>
      <c r="KBK5" s="17">
        <f t="shared" si="117"/>
        <v>0</v>
      </c>
      <c r="KBL5" s="17">
        <f t="shared" si="117"/>
        <v>0</v>
      </c>
      <c r="KBM5" s="17">
        <f t="shared" si="117"/>
        <v>0</v>
      </c>
      <c r="KBN5" s="17">
        <f t="shared" si="117"/>
        <v>0</v>
      </c>
      <c r="KBO5" s="17">
        <f t="shared" si="117"/>
        <v>0</v>
      </c>
      <c r="KBP5" s="17">
        <f t="shared" si="117"/>
        <v>0</v>
      </c>
      <c r="KBQ5" s="17">
        <f t="shared" si="117"/>
        <v>0</v>
      </c>
      <c r="KBR5" s="17">
        <f t="shared" si="117"/>
        <v>0</v>
      </c>
      <c r="KBS5" s="17">
        <f t="shared" si="117"/>
        <v>0</v>
      </c>
      <c r="KBT5" s="17">
        <f t="shared" si="117"/>
        <v>0</v>
      </c>
      <c r="KBU5" s="17">
        <f t="shared" si="117"/>
        <v>0</v>
      </c>
      <c r="KBV5" s="17">
        <f t="shared" si="117"/>
        <v>0</v>
      </c>
      <c r="KBW5" s="17">
        <f t="shared" si="117"/>
        <v>0</v>
      </c>
      <c r="KBX5" s="17">
        <f t="shared" si="117"/>
        <v>0</v>
      </c>
      <c r="KBY5" s="17">
        <f t="shared" si="117"/>
        <v>0</v>
      </c>
      <c r="KBZ5" s="17">
        <f t="shared" si="117"/>
        <v>0</v>
      </c>
      <c r="KCA5" s="17">
        <f t="shared" si="117"/>
        <v>0</v>
      </c>
      <c r="KCB5" s="17">
        <f t="shared" si="117"/>
        <v>0</v>
      </c>
      <c r="KCC5" s="17">
        <f t="shared" si="117"/>
        <v>0</v>
      </c>
      <c r="KCD5" s="17">
        <f t="shared" si="117"/>
        <v>0</v>
      </c>
      <c r="KCE5" s="17">
        <f t="shared" si="117"/>
        <v>0</v>
      </c>
      <c r="KCF5" s="17">
        <f t="shared" si="117"/>
        <v>0</v>
      </c>
      <c r="KCG5" s="17">
        <f t="shared" si="117"/>
        <v>0</v>
      </c>
      <c r="KCH5" s="17">
        <f t="shared" si="117"/>
        <v>0</v>
      </c>
      <c r="KCI5" s="17">
        <f t="shared" si="117"/>
        <v>0</v>
      </c>
      <c r="KCJ5" s="17">
        <f t="shared" si="117"/>
        <v>0</v>
      </c>
      <c r="KCK5" s="17">
        <f t="shared" si="117"/>
        <v>0</v>
      </c>
      <c r="KCL5" s="17">
        <f t="shared" si="117"/>
        <v>0</v>
      </c>
      <c r="KCM5" s="17">
        <f t="shared" si="117"/>
        <v>0</v>
      </c>
      <c r="KCN5" s="17">
        <f t="shared" si="117"/>
        <v>0</v>
      </c>
      <c r="KCO5" s="17">
        <f t="shared" si="117"/>
        <v>0</v>
      </c>
      <c r="KCP5" s="17">
        <f t="shared" si="117"/>
        <v>0</v>
      </c>
      <c r="KCQ5" s="17">
        <f t="shared" si="117"/>
        <v>0</v>
      </c>
      <c r="KCR5" s="17">
        <f t="shared" si="117"/>
        <v>0</v>
      </c>
      <c r="KCS5" s="17">
        <f t="shared" si="117"/>
        <v>0</v>
      </c>
      <c r="KCT5" s="17">
        <f t="shared" si="117"/>
        <v>0</v>
      </c>
      <c r="KCU5" s="17">
        <f t="shared" si="117"/>
        <v>0</v>
      </c>
      <c r="KCV5" s="17">
        <f t="shared" si="117"/>
        <v>0</v>
      </c>
      <c r="KCW5" s="17">
        <f t="shared" si="117"/>
        <v>0</v>
      </c>
      <c r="KCX5" s="17">
        <f t="shared" si="117"/>
        <v>0</v>
      </c>
      <c r="KCY5" s="17">
        <f t="shared" si="117"/>
        <v>0</v>
      </c>
      <c r="KCZ5" s="17">
        <f t="shared" si="117"/>
        <v>0</v>
      </c>
      <c r="KDA5" s="17">
        <f t="shared" si="117"/>
        <v>0</v>
      </c>
      <c r="KDB5" s="17">
        <f t="shared" si="117"/>
        <v>0</v>
      </c>
      <c r="KDC5" s="17">
        <f t="shared" si="117"/>
        <v>0</v>
      </c>
      <c r="KDD5" s="17">
        <f t="shared" si="117"/>
        <v>0</v>
      </c>
      <c r="KDE5" s="17">
        <f t="shared" si="117"/>
        <v>0</v>
      </c>
      <c r="KDF5" s="17">
        <f t="shared" si="117"/>
        <v>0</v>
      </c>
      <c r="KDG5" s="17">
        <f t="shared" si="117"/>
        <v>0</v>
      </c>
      <c r="KDH5" s="17">
        <f t="shared" si="117"/>
        <v>0</v>
      </c>
      <c r="KDI5" s="17">
        <f t="shared" si="117"/>
        <v>0</v>
      </c>
      <c r="KDJ5" s="17">
        <f t="shared" si="117"/>
        <v>0</v>
      </c>
      <c r="KDK5" s="17">
        <f t="shared" si="117"/>
        <v>0</v>
      </c>
      <c r="KDL5" s="17">
        <f t="shared" si="117"/>
        <v>0</v>
      </c>
      <c r="KDM5" s="17">
        <f t="shared" si="117"/>
        <v>0</v>
      </c>
      <c r="KDN5" s="17">
        <f t="shared" si="117"/>
        <v>0</v>
      </c>
      <c r="KDO5" s="17">
        <f t="shared" si="117"/>
        <v>0</v>
      </c>
      <c r="KDP5" s="17">
        <f t="shared" ref="KDP5:KGA5" si="118">SUM(KDP7:KDP1002)</f>
        <v>0</v>
      </c>
      <c r="KDQ5" s="17">
        <f t="shared" si="118"/>
        <v>0</v>
      </c>
      <c r="KDR5" s="17">
        <f t="shared" si="118"/>
        <v>0</v>
      </c>
      <c r="KDS5" s="17">
        <f t="shared" si="118"/>
        <v>0</v>
      </c>
      <c r="KDT5" s="17">
        <f t="shared" si="118"/>
        <v>0</v>
      </c>
      <c r="KDU5" s="17">
        <f t="shared" si="118"/>
        <v>0</v>
      </c>
      <c r="KDV5" s="17">
        <f t="shared" si="118"/>
        <v>0</v>
      </c>
      <c r="KDW5" s="17">
        <f t="shared" si="118"/>
        <v>0</v>
      </c>
      <c r="KDX5" s="17">
        <f t="shared" si="118"/>
        <v>0</v>
      </c>
      <c r="KDY5" s="17">
        <f t="shared" si="118"/>
        <v>0</v>
      </c>
      <c r="KDZ5" s="17">
        <f t="shared" si="118"/>
        <v>0</v>
      </c>
      <c r="KEA5" s="17">
        <f t="shared" si="118"/>
        <v>0</v>
      </c>
      <c r="KEB5" s="17">
        <f t="shared" si="118"/>
        <v>0</v>
      </c>
      <c r="KEC5" s="17">
        <f t="shared" si="118"/>
        <v>0</v>
      </c>
      <c r="KED5" s="17">
        <f t="shared" si="118"/>
        <v>0</v>
      </c>
      <c r="KEE5" s="17">
        <f t="shared" si="118"/>
        <v>0</v>
      </c>
      <c r="KEF5" s="17">
        <f t="shared" si="118"/>
        <v>0</v>
      </c>
      <c r="KEG5" s="17">
        <f t="shared" si="118"/>
        <v>0</v>
      </c>
      <c r="KEH5" s="17">
        <f t="shared" si="118"/>
        <v>0</v>
      </c>
      <c r="KEI5" s="17">
        <f t="shared" si="118"/>
        <v>0</v>
      </c>
      <c r="KEJ5" s="17">
        <f t="shared" si="118"/>
        <v>0</v>
      </c>
      <c r="KEK5" s="17">
        <f t="shared" si="118"/>
        <v>0</v>
      </c>
      <c r="KEL5" s="17">
        <f t="shared" si="118"/>
        <v>0</v>
      </c>
      <c r="KEM5" s="17">
        <f t="shared" si="118"/>
        <v>0</v>
      </c>
      <c r="KEN5" s="17">
        <f t="shared" si="118"/>
        <v>0</v>
      </c>
      <c r="KEO5" s="17">
        <f t="shared" si="118"/>
        <v>0</v>
      </c>
      <c r="KEP5" s="17">
        <f t="shared" si="118"/>
        <v>0</v>
      </c>
      <c r="KEQ5" s="17">
        <f t="shared" si="118"/>
        <v>0</v>
      </c>
      <c r="KER5" s="17">
        <f t="shared" si="118"/>
        <v>0</v>
      </c>
      <c r="KES5" s="17">
        <f t="shared" si="118"/>
        <v>0</v>
      </c>
      <c r="KET5" s="17">
        <f t="shared" si="118"/>
        <v>0</v>
      </c>
      <c r="KEU5" s="17">
        <f t="shared" si="118"/>
        <v>0</v>
      </c>
      <c r="KEV5" s="17">
        <f t="shared" si="118"/>
        <v>0</v>
      </c>
      <c r="KEW5" s="17">
        <f t="shared" si="118"/>
        <v>0</v>
      </c>
      <c r="KEX5" s="17">
        <f t="shared" si="118"/>
        <v>0</v>
      </c>
      <c r="KEY5" s="17">
        <f t="shared" si="118"/>
        <v>0</v>
      </c>
      <c r="KEZ5" s="17">
        <f t="shared" si="118"/>
        <v>0</v>
      </c>
      <c r="KFA5" s="17">
        <f t="shared" si="118"/>
        <v>0</v>
      </c>
      <c r="KFB5" s="17">
        <f t="shared" si="118"/>
        <v>0</v>
      </c>
      <c r="KFC5" s="17">
        <f t="shared" si="118"/>
        <v>0</v>
      </c>
      <c r="KFD5" s="17">
        <f t="shared" si="118"/>
        <v>0</v>
      </c>
      <c r="KFE5" s="17">
        <f t="shared" si="118"/>
        <v>0</v>
      </c>
      <c r="KFF5" s="17">
        <f t="shared" si="118"/>
        <v>0</v>
      </c>
      <c r="KFG5" s="17">
        <f t="shared" si="118"/>
        <v>0</v>
      </c>
      <c r="KFH5" s="17">
        <f t="shared" si="118"/>
        <v>0</v>
      </c>
      <c r="KFI5" s="17">
        <f t="shared" si="118"/>
        <v>0</v>
      </c>
      <c r="KFJ5" s="17">
        <f t="shared" si="118"/>
        <v>0</v>
      </c>
      <c r="KFK5" s="17">
        <f t="shared" si="118"/>
        <v>0</v>
      </c>
      <c r="KFL5" s="17">
        <f t="shared" si="118"/>
        <v>0</v>
      </c>
      <c r="KFM5" s="17">
        <f t="shared" si="118"/>
        <v>0</v>
      </c>
      <c r="KFN5" s="17">
        <f t="shared" si="118"/>
        <v>0</v>
      </c>
      <c r="KFO5" s="17">
        <f t="shared" si="118"/>
        <v>0</v>
      </c>
      <c r="KFP5" s="17">
        <f t="shared" si="118"/>
        <v>0</v>
      </c>
      <c r="KFQ5" s="17">
        <f t="shared" si="118"/>
        <v>0</v>
      </c>
      <c r="KFR5" s="17">
        <f t="shared" si="118"/>
        <v>0</v>
      </c>
      <c r="KFS5" s="17">
        <f t="shared" si="118"/>
        <v>0</v>
      </c>
      <c r="KFT5" s="17">
        <f t="shared" si="118"/>
        <v>0</v>
      </c>
      <c r="KFU5" s="17">
        <f t="shared" si="118"/>
        <v>0</v>
      </c>
      <c r="KFV5" s="17">
        <f t="shared" si="118"/>
        <v>0</v>
      </c>
      <c r="KFW5" s="17">
        <f t="shared" si="118"/>
        <v>0</v>
      </c>
      <c r="KFX5" s="17">
        <f t="shared" si="118"/>
        <v>0</v>
      </c>
      <c r="KFY5" s="17">
        <f t="shared" si="118"/>
        <v>0</v>
      </c>
      <c r="KFZ5" s="17">
        <f t="shared" si="118"/>
        <v>0</v>
      </c>
      <c r="KGA5" s="17">
        <f t="shared" si="118"/>
        <v>0</v>
      </c>
      <c r="KGB5" s="17">
        <f t="shared" ref="KGB5:KIM5" si="119">SUM(KGB7:KGB1002)</f>
        <v>0</v>
      </c>
      <c r="KGC5" s="17">
        <f t="shared" si="119"/>
        <v>0</v>
      </c>
      <c r="KGD5" s="17">
        <f t="shared" si="119"/>
        <v>0</v>
      </c>
      <c r="KGE5" s="17">
        <f t="shared" si="119"/>
        <v>0</v>
      </c>
      <c r="KGF5" s="17">
        <f t="shared" si="119"/>
        <v>0</v>
      </c>
      <c r="KGG5" s="17">
        <f t="shared" si="119"/>
        <v>0</v>
      </c>
      <c r="KGH5" s="17">
        <f t="shared" si="119"/>
        <v>0</v>
      </c>
      <c r="KGI5" s="17">
        <f t="shared" si="119"/>
        <v>0</v>
      </c>
      <c r="KGJ5" s="17">
        <f t="shared" si="119"/>
        <v>0</v>
      </c>
      <c r="KGK5" s="17">
        <f t="shared" si="119"/>
        <v>0</v>
      </c>
      <c r="KGL5" s="17">
        <f t="shared" si="119"/>
        <v>0</v>
      </c>
      <c r="KGM5" s="17">
        <f t="shared" si="119"/>
        <v>0</v>
      </c>
      <c r="KGN5" s="17">
        <f t="shared" si="119"/>
        <v>0</v>
      </c>
      <c r="KGO5" s="17">
        <f t="shared" si="119"/>
        <v>0</v>
      </c>
      <c r="KGP5" s="17">
        <f t="shared" si="119"/>
        <v>0</v>
      </c>
      <c r="KGQ5" s="17">
        <f t="shared" si="119"/>
        <v>0</v>
      </c>
      <c r="KGR5" s="17">
        <f t="shared" si="119"/>
        <v>0</v>
      </c>
      <c r="KGS5" s="17">
        <f t="shared" si="119"/>
        <v>0</v>
      </c>
      <c r="KGT5" s="17">
        <f t="shared" si="119"/>
        <v>0</v>
      </c>
      <c r="KGU5" s="17">
        <f t="shared" si="119"/>
        <v>0</v>
      </c>
      <c r="KGV5" s="17">
        <f t="shared" si="119"/>
        <v>0</v>
      </c>
      <c r="KGW5" s="17">
        <f t="shared" si="119"/>
        <v>0</v>
      </c>
      <c r="KGX5" s="17">
        <f t="shared" si="119"/>
        <v>0</v>
      </c>
      <c r="KGY5" s="17">
        <f t="shared" si="119"/>
        <v>0</v>
      </c>
      <c r="KGZ5" s="17">
        <f t="shared" si="119"/>
        <v>0</v>
      </c>
      <c r="KHA5" s="17">
        <f t="shared" si="119"/>
        <v>0</v>
      </c>
      <c r="KHB5" s="17">
        <f t="shared" si="119"/>
        <v>0</v>
      </c>
      <c r="KHC5" s="17">
        <f t="shared" si="119"/>
        <v>0</v>
      </c>
      <c r="KHD5" s="17">
        <f t="shared" si="119"/>
        <v>0</v>
      </c>
      <c r="KHE5" s="17">
        <f t="shared" si="119"/>
        <v>0</v>
      </c>
      <c r="KHF5" s="17">
        <f t="shared" si="119"/>
        <v>0</v>
      </c>
      <c r="KHG5" s="17">
        <f t="shared" si="119"/>
        <v>0</v>
      </c>
      <c r="KHH5" s="17">
        <f t="shared" si="119"/>
        <v>0</v>
      </c>
      <c r="KHI5" s="17">
        <f t="shared" si="119"/>
        <v>0</v>
      </c>
      <c r="KHJ5" s="17">
        <f t="shared" si="119"/>
        <v>0</v>
      </c>
      <c r="KHK5" s="17">
        <f t="shared" si="119"/>
        <v>0</v>
      </c>
      <c r="KHL5" s="17">
        <f t="shared" si="119"/>
        <v>0</v>
      </c>
      <c r="KHM5" s="17">
        <f t="shared" si="119"/>
        <v>0</v>
      </c>
      <c r="KHN5" s="17">
        <f t="shared" si="119"/>
        <v>0</v>
      </c>
      <c r="KHO5" s="17">
        <f t="shared" si="119"/>
        <v>0</v>
      </c>
      <c r="KHP5" s="17">
        <f t="shared" si="119"/>
        <v>0</v>
      </c>
      <c r="KHQ5" s="17">
        <f t="shared" si="119"/>
        <v>0</v>
      </c>
      <c r="KHR5" s="17">
        <f t="shared" si="119"/>
        <v>0</v>
      </c>
      <c r="KHS5" s="17">
        <f t="shared" si="119"/>
        <v>0</v>
      </c>
      <c r="KHT5" s="17">
        <f t="shared" si="119"/>
        <v>0</v>
      </c>
      <c r="KHU5" s="17">
        <f t="shared" si="119"/>
        <v>0</v>
      </c>
      <c r="KHV5" s="17">
        <f t="shared" si="119"/>
        <v>0</v>
      </c>
      <c r="KHW5" s="17">
        <f t="shared" si="119"/>
        <v>0</v>
      </c>
      <c r="KHX5" s="17">
        <f t="shared" si="119"/>
        <v>0</v>
      </c>
      <c r="KHY5" s="17">
        <f t="shared" si="119"/>
        <v>0</v>
      </c>
      <c r="KHZ5" s="17">
        <f t="shared" si="119"/>
        <v>0</v>
      </c>
      <c r="KIA5" s="17">
        <f t="shared" si="119"/>
        <v>0</v>
      </c>
      <c r="KIB5" s="17">
        <f t="shared" si="119"/>
        <v>0</v>
      </c>
      <c r="KIC5" s="17">
        <f t="shared" si="119"/>
        <v>0</v>
      </c>
      <c r="KID5" s="17">
        <f t="shared" si="119"/>
        <v>0</v>
      </c>
      <c r="KIE5" s="17">
        <f t="shared" si="119"/>
        <v>0</v>
      </c>
      <c r="KIF5" s="17">
        <f t="shared" si="119"/>
        <v>0</v>
      </c>
      <c r="KIG5" s="17">
        <f t="shared" si="119"/>
        <v>0</v>
      </c>
      <c r="KIH5" s="17">
        <f t="shared" si="119"/>
        <v>0</v>
      </c>
      <c r="KII5" s="17">
        <f t="shared" si="119"/>
        <v>0</v>
      </c>
      <c r="KIJ5" s="17">
        <f t="shared" si="119"/>
        <v>0</v>
      </c>
      <c r="KIK5" s="17">
        <f t="shared" si="119"/>
        <v>0</v>
      </c>
      <c r="KIL5" s="17">
        <f t="shared" si="119"/>
        <v>0</v>
      </c>
      <c r="KIM5" s="17">
        <f t="shared" si="119"/>
        <v>0</v>
      </c>
      <c r="KIN5" s="17">
        <f t="shared" ref="KIN5:KKY5" si="120">SUM(KIN7:KIN1002)</f>
        <v>0</v>
      </c>
      <c r="KIO5" s="17">
        <f t="shared" si="120"/>
        <v>0</v>
      </c>
      <c r="KIP5" s="17">
        <f t="shared" si="120"/>
        <v>0</v>
      </c>
      <c r="KIQ5" s="17">
        <f t="shared" si="120"/>
        <v>0</v>
      </c>
      <c r="KIR5" s="17">
        <f t="shared" si="120"/>
        <v>0</v>
      </c>
      <c r="KIS5" s="17">
        <f t="shared" si="120"/>
        <v>0</v>
      </c>
      <c r="KIT5" s="17">
        <f t="shared" si="120"/>
        <v>0</v>
      </c>
      <c r="KIU5" s="17">
        <f t="shared" si="120"/>
        <v>0</v>
      </c>
      <c r="KIV5" s="17">
        <f t="shared" si="120"/>
        <v>0</v>
      </c>
      <c r="KIW5" s="17">
        <f t="shared" si="120"/>
        <v>0</v>
      </c>
      <c r="KIX5" s="17">
        <f t="shared" si="120"/>
        <v>0</v>
      </c>
      <c r="KIY5" s="17">
        <f t="shared" si="120"/>
        <v>0</v>
      </c>
      <c r="KIZ5" s="17">
        <f t="shared" si="120"/>
        <v>0</v>
      </c>
      <c r="KJA5" s="17">
        <f t="shared" si="120"/>
        <v>0</v>
      </c>
      <c r="KJB5" s="17">
        <f t="shared" si="120"/>
        <v>0</v>
      </c>
      <c r="KJC5" s="17">
        <f t="shared" si="120"/>
        <v>0</v>
      </c>
      <c r="KJD5" s="17">
        <f t="shared" si="120"/>
        <v>0</v>
      </c>
      <c r="KJE5" s="17">
        <f t="shared" si="120"/>
        <v>0</v>
      </c>
      <c r="KJF5" s="17">
        <f t="shared" si="120"/>
        <v>0</v>
      </c>
      <c r="KJG5" s="17">
        <f t="shared" si="120"/>
        <v>0</v>
      </c>
      <c r="KJH5" s="17">
        <f t="shared" si="120"/>
        <v>0</v>
      </c>
      <c r="KJI5" s="17">
        <f t="shared" si="120"/>
        <v>0</v>
      </c>
      <c r="KJJ5" s="17">
        <f t="shared" si="120"/>
        <v>0</v>
      </c>
      <c r="KJK5" s="17">
        <f t="shared" si="120"/>
        <v>0</v>
      </c>
      <c r="KJL5" s="17">
        <f t="shared" si="120"/>
        <v>0</v>
      </c>
      <c r="KJM5" s="17">
        <f t="shared" si="120"/>
        <v>0</v>
      </c>
      <c r="KJN5" s="17">
        <f t="shared" si="120"/>
        <v>0</v>
      </c>
      <c r="KJO5" s="17">
        <f t="shared" si="120"/>
        <v>0</v>
      </c>
      <c r="KJP5" s="17">
        <f t="shared" si="120"/>
        <v>0</v>
      </c>
      <c r="KJQ5" s="17">
        <f t="shared" si="120"/>
        <v>0</v>
      </c>
      <c r="KJR5" s="17">
        <f t="shared" si="120"/>
        <v>0</v>
      </c>
      <c r="KJS5" s="17">
        <f t="shared" si="120"/>
        <v>0</v>
      </c>
      <c r="KJT5" s="17">
        <f t="shared" si="120"/>
        <v>0</v>
      </c>
      <c r="KJU5" s="17">
        <f t="shared" si="120"/>
        <v>0</v>
      </c>
      <c r="KJV5" s="17">
        <f t="shared" si="120"/>
        <v>0</v>
      </c>
      <c r="KJW5" s="17">
        <f t="shared" si="120"/>
        <v>0</v>
      </c>
      <c r="KJX5" s="17">
        <f t="shared" si="120"/>
        <v>0</v>
      </c>
      <c r="KJY5" s="17">
        <f t="shared" si="120"/>
        <v>0</v>
      </c>
      <c r="KJZ5" s="17">
        <f t="shared" si="120"/>
        <v>0</v>
      </c>
      <c r="KKA5" s="17">
        <f t="shared" si="120"/>
        <v>0</v>
      </c>
      <c r="KKB5" s="17">
        <f t="shared" si="120"/>
        <v>0</v>
      </c>
      <c r="KKC5" s="17">
        <f t="shared" si="120"/>
        <v>0</v>
      </c>
      <c r="KKD5" s="17">
        <f t="shared" si="120"/>
        <v>0</v>
      </c>
      <c r="KKE5" s="17">
        <f t="shared" si="120"/>
        <v>0</v>
      </c>
      <c r="KKF5" s="17">
        <f t="shared" si="120"/>
        <v>0</v>
      </c>
      <c r="KKG5" s="17">
        <f t="shared" si="120"/>
        <v>0</v>
      </c>
      <c r="KKH5" s="17">
        <f t="shared" si="120"/>
        <v>0</v>
      </c>
      <c r="KKI5" s="17">
        <f t="shared" si="120"/>
        <v>0</v>
      </c>
      <c r="KKJ5" s="17">
        <f t="shared" si="120"/>
        <v>0</v>
      </c>
      <c r="KKK5" s="17">
        <f t="shared" si="120"/>
        <v>0</v>
      </c>
      <c r="KKL5" s="17">
        <f t="shared" si="120"/>
        <v>0</v>
      </c>
      <c r="KKM5" s="17">
        <f t="shared" si="120"/>
        <v>0</v>
      </c>
      <c r="KKN5" s="17">
        <f t="shared" si="120"/>
        <v>0</v>
      </c>
      <c r="KKO5" s="17">
        <f t="shared" si="120"/>
        <v>0</v>
      </c>
      <c r="KKP5" s="17">
        <f t="shared" si="120"/>
        <v>0</v>
      </c>
      <c r="KKQ5" s="17">
        <f t="shared" si="120"/>
        <v>0</v>
      </c>
      <c r="KKR5" s="17">
        <f t="shared" si="120"/>
        <v>0</v>
      </c>
      <c r="KKS5" s="17">
        <f t="shared" si="120"/>
        <v>0</v>
      </c>
      <c r="KKT5" s="17">
        <f t="shared" si="120"/>
        <v>0</v>
      </c>
      <c r="KKU5" s="17">
        <f t="shared" si="120"/>
        <v>0</v>
      </c>
      <c r="KKV5" s="17">
        <f t="shared" si="120"/>
        <v>0</v>
      </c>
      <c r="KKW5" s="17">
        <f t="shared" si="120"/>
        <v>0</v>
      </c>
      <c r="KKX5" s="17">
        <f t="shared" si="120"/>
        <v>0</v>
      </c>
      <c r="KKY5" s="17">
        <f t="shared" si="120"/>
        <v>0</v>
      </c>
      <c r="KKZ5" s="17">
        <f t="shared" ref="KKZ5:KNK5" si="121">SUM(KKZ7:KKZ1002)</f>
        <v>0</v>
      </c>
      <c r="KLA5" s="17">
        <f t="shared" si="121"/>
        <v>0</v>
      </c>
      <c r="KLB5" s="17">
        <f t="shared" si="121"/>
        <v>0</v>
      </c>
      <c r="KLC5" s="17">
        <f t="shared" si="121"/>
        <v>0</v>
      </c>
      <c r="KLD5" s="17">
        <f t="shared" si="121"/>
        <v>0</v>
      </c>
      <c r="KLE5" s="17">
        <f t="shared" si="121"/>
        <v>0</v>
      </c>
      <c r="KLF5" s="17">
        <f t="shared" si="121"/>
        <v>0</v>
      </c>
      <c r="KLG5" s="17">
        <f t="shared" si="121"/>
        <v>0</v>
      </c>
      <c r="KLH5" s="17">
        <f t="shared" si="121"/>
        <v>0</v>
      </c>
      <c r="KLI5" s="17">
        <f t="shared" si="121"/>
        <v>0</v>
      </c>
      <c r="KLJ5" s="17">
        <f t="shared" si="121"/>
        <v>0</v>
      </c>
      <c r="KLK5" s="17">
        <f t="shared" si="121"/>
        <v>0</v>
      </c>
      <c r="KLL5" s="17">
        <f t="shared" si="121"/>
        <v>0</v>
      </c>
      <c r="KLM5" s="17">
        <f t="shared" si="121"/>
        <v>0</v>
      </c>
      <c r="KLN5" s="17">
        <f t="shared" si="121"/>
        <v>0</v>
      </c>
      <c r="KLO5" s="17">
        <f t="shared" si="121"/>
        <v>0</v>
      </c>
      <c r="KLP5" s="17">
        <f t="shared" si="121"/>
        <v>0</v>
      </c>
      <c r="KLQ5" s="17">
        <f t="shared" si="121"/>
        <v>0</v>
      </c>
      <c r="KLR5" s="17">
        <f t="shared" si="121"/>
        <v>0</v>
      </c>
      <c r="KLS5" s="17">
        <f t="shared" si="121"/>
        <v>0</v>
      </c>
      <c r="KLT5" s="17">
        <f t="shared" si="121"/>
        <v>0</v>
      </c>
      <c r="KLU5" s="17">
        <f t="shared" si="121"/>
        <v>0</v>
      </c>
      <c r="KLV5" s="17">
        <f t="shared" si="121"/>
        <v>0</v>
      </c>
      <c r="KLW5" s="17">
        <f t="shared" si="121"/>
        <v>0</v>
      </c>
      <c r="KLX5" s="17">
        <f t="shared" si="121"/>
        <v>0</v>
      </c>
      <c r="KLY5" s="17">
        <f t="shared" si="121"/>
        <v>0</v>
      </c>
      <c r="KLZ5" s="17">
        <f t="shared" si="121"/>
        <v>0</v>
      </c>
      <c r="KMA5" s="17">
        <f t="shared" si="121"/>
        <v>0</v>
      </c>
      <c r="KMB5" s="17">
        <f t="shared" si="121"/>
        <v>0</v>
      </c>
      <c r="KMC5" s="17">
        <f t="shared" si="121"/>
        <v>0</v>
      </c>
      <c r="KMD5" s="17">
        <f t="shared" si="121"/>
        <v>0</v>
      </c>
      <c r="KME5" s="17">
        <f t="shared" si="121"/>
        <v>0</v>
      </c>
      <c r="KMF5" s="17">
        <f t="shared" si="121"/>
        <v>0</v>
      </c>
      <c r="KMG5" s="17">
        <f t="shared" si="121"/>
        <v>0</v>
      </c>
      <c r="KMH5" s="17">
        <f t="shared" si="121"/>
        <v>0</v>
      </c>
      <c r="KMI5" s="17">
        <f t="shared" si="121"/>
        <v>0</v>
      </c>
      <c r="KMJ5" s="17">
        <f t="shared" si="121"/>
        <v>0</v>
      </c>
      <c r="KMK5" s="17">
        <f t="shared" si="121"/>
        <v>0</v>
      </c>
      <c r="KML5" s="17">
        <f t="shared" si="121"/>
        <v>0</v>
      </c>
      <c r="KMM5" s="17">
        <f t="shared" si="121"/>
        <v>0</v>
      </c>
      <c r="KMN5" s="17">
        <f t="shared" si="121"/>
        <v>0</v>
      </c>
      <c r="KMO5" s="17">
        <f t="shared" si="121"/>
        <v>0</v>
      </c>
      <c r="KMP5" s="17">
        <f t="shared" si="121"/>
        <v>0</v>
      </c>
      <c r="KMQ5" s="17">
        <f t="shared" si="121"/>
        <v>0</v>
      </c>
      <c r="KMR5" s="17">
        <f t="shared" si="121"/>
        <v>0</v>
      </c>
      <c r="KMS5" s="17">
        <f t="shared" si="121"/>
        <v>0</v>
      </c>
      <c r="KMT5" s="17">
        <f t="shared" si="121"/>
        <v>0</v>
      </c>
      <c r="KMU5" s="17">
        <f t="shared" si="121"/>
        <v>0</v>
      </c>
      <c r="KMV5" s="17">
        <f t="shared" si="121"/>
        <v>0</v>
      </c>
      <c r="KMW5" s="17">
        <f t="shared" si="121"/>
        <v>0</v>
      </c>
      <c r="KMX5" s="17">
        <f t="shared" si="121"/>
        <v>0</v>
      </c>
      <c r="KMY5" s="17">
        <f t="shared" si="121"/>
        <v>0</v>
      </c>
      <c r="KMZ5" s="17">
        <f t="shared" si="121"/>
        <v>0</v>
      </c>
      <c r="KNA5" s="17">
        <f t="shared" si="121"/>
        <v>0</v>
      </c>
      <c r="KNB5" s="17">
        <f t="shared" si="121"/>
        <v>0</v>
      </c>
      <c r="KNC5" s="17">
        <f t="shared" si="121"/>
        <v>0</v>
      </c>
      <c r="KND5" s="17">
        <f t="shared" si="121"/>
        <v>0</v>
      </c>
      <c r="KNE5" s="17">
        <f t="shared" si="121"/>
        <v>0</v>
      </c>
      <c r="KNF5" s="17">
        <f t="shared" si="121"/>
        <v>0</v>
      </c>
      <c r="KNG5" s="17">
        <f t="shared" si="121"/>
        <v>0</v>
      </c>
      <c r="KNH5" s="17">
        <f t="shared" si="121"/>
        <v>0</v>
      </c>
      <c r="KNI5" s="17">
        <f t="shared" si="121"/>
        <v>0</v>
      </c>
      <c r="KNJ5" s="17">
        <f t="shared" si="121"/>
        <v>0</v>
      </c>
      <c r="KNK5" s="17">
        <f t="shared" si="121"/>
        <v>0</v>
      </c>
      <c r="KNL5" s="17">
        <f t="shared" ref="KNL5:KPW5" si="122">SUM(KNL7:KNL1002)</f>
        <v>0</v>
      </c>
      <c r="KNM5" s="17">
        <f t="shared" si="122"/>
        <v>0</v>
      </c>
      <c r="KNN5" s="17">
        <f t="shared" si="122"/>
        <v>0</v>
      </c>
      <c r="KNO5" s="17">
        <f t="shared" si="122"/>
        <v>0</v>
      </c>
      <c r="KNP5" s="17">
        <f t="shared" si="122"/>
        <v>0</v>
      </c>
      <c r="KNQ5" s="17">
        <f t="shared" si="122"/>
        <v>0</v>
      </c>
      <c r="KNR5" s="17">
        <f t="shared" si="122"/>
        <v>0</v>
      </c>
      <c r="KNS5" s="17">
        <f t="shared" si="122"/>
        <v>0</v>
      </c>
      <c r="KNT5" s="17">
        <f t="shared" si="122"/>
        <v>0</v>
      </c>
      <c r="KNU5" s="17">
        <f t="shared" si="122"/>
        <v>0</v>
      </c>
      <c r="KNV5" s="17">
        <f t="shared" si="122"/>
        <v>0</v>
      </c>
      <c r="KNW5" s="17">
        <f t="shared" si="122"/>
        <v>0</v>
      </c>
      <c r="KNX5" s="17">
        <f t="shared" si="122"/>
        <v>0</v>
      </c>
      <c r="KNY5" s="17">
        <f t="shared" si="122"/>
        <v>0</v>
      </c>
      <c r="KNZ5" s="17">
        <f t="shared" si="122"/>
        <v>0</v>
      </c>
      <c r="KOA5" s="17">
        <f t="shared" si="122"/>
        <v>0</v>
      </c>
      <c r="KOB5" s="17">
        <f t="shared" si="122"/>
        <v>0</v>
      </c>
      <c r="KOC5" s="17">
        <f t="shared" si="122"/>
        <v>0</v>
      </c>
      <c r="KOD5" s="17">
        <f t="shared" si="122"/>
        <v>0</v>
      </c>
      <c r="KOE5" s="17">
        <f t="shared" si="122"/>
        <v>0</v>
      </c>
      <c r="KOF5" s="17">
        <f t="shared" si="122"/>
        <v>0</v>
      </c>
      <c r="KOG5" s="17">
        <f t="shared" si="122"/>
        <v>0</v>
      </c>
      <c r="KOH5" s="17">
        <f t="shared" si="122"/>
        <v>0</v>
      </c>
      <c r="KOI5" s="17">
        <f t="shared" si="122"/>
        <v>0</v>
      </c>
      <c r="KOJ5" s="17">
        <f t="shared" si="122"/>
        <v>0</v>
      </c>
      <c r="KOK5" s="17">
        <f t="shared" si="122"/>
        <v>0</v>
      </c>
      <c r="KOL5" s="17">
        <f t="shared" si="122"/>
        <v>0</v>
      </c>
      <c r="KOM5" s="17">
        <f t="shared" si="122"/>
        <v>0</v>
      </c>
      <c r="KON5" s="17">
        <f t="shared" si="122"/>
        <v>0</v>
      </c>
      <c r="KOO5" s="17">
        <f t="shared" si="122"/>
        <v>0</v>
      </c>
      <c r="KOP5" s="17">
        <f t="shared" si="122"/>
        <v>0</v>
      </c>
      <c r="KOQ5" s="17">
        <f t="shared" si="122"/>
        <v>0</v>
      </c>
      <c r="KOR5" s="17">
        <f t="shared" si="122"/>
        <v>0</v>
      </c>
      <c r="KOS5" s="17">
        <f t="shared" si="122"/>
        <v>0</v>
      </c>
      <c r="KOT5" s="17">
        <f t="shared" si="122"/>
        <v>0</v>
      </c>
      <c r="KOU5" s="17">
        <f t="shared" si="122"/>
        <v>0</v>
      </c>
      <c r="KOV5" s="17">
        <f t="shared" si="122"/>
        <v>0</v>
      </c>
      <c r="KOW5" s="17">
        <f t="shared" si="122"/>
        <v>0</v>
      </c>
      <c r="KOX5" s="17">
        <f t="shared" si="122"/>
        <v>0</v>
      </c>
      <c r="KOY5" s="17">
        <f t="shared" si="122"/>
        <v>0</v>
      </c>
      <c r="KOZ5" s="17">
        <f t="shared" si="122"/>
        <v>0</v>
      </c>
      <c r="KPA5" s="17">
        <f t="shared" si="122"/>
        <v>0</v>
      </c>
      <c r="KPB5" s="17">
        <f t="shared" si="122"/>
        <v>0</v>
      </c>
      <c r="KPC5" s="17">
        <f t="shared" si="122"/>
        <v>0</v>
      </c>
      <c r="KPD5" s="17">
        <f t="shared" si="122"/>
        <v>0</v>
      </c>
      <c r="KPE5" s="17">
        <f t="shared" si="122"/>
        <v>0</v>
      </c>
      <c r="KPF5" s="17">
        <f t="shared" si="122"/>
        <v>0</v>
      </c>
      <c r="KPG5" s="17">
        <f t="shared" si="122"/>
        <v>0</v>
      </c>
      <c r="KPH5" s="17">
        <f t="shared" si="122"/>
        <v>0</v>
      </c>
      <c r="KPI5" s="17">
        <f t="shared" si="122"/>
        <v>0</v>
      </c>
      <c r="KPJ5" s="17">
        <f t="shared" si="122"/>
        <v>0</v>
      </c>
      <c r="KPK5" s="17">
        <f t="shared" si="122"/>
        <v>0</v>
      </c>
      <c r="KPL5" s="17">
        <f t="shared" si="122"/>
        <v>0</v>
      </c>
      <c r="KPM5" s="17">
        <f t="shared" si="122"/>
        <v>0</v>
      </c>
      <c r="KPN5" s="17">
        <f t="shared" si="122"/>
        <v>0</v>
      </c>
      <c r="KPO5" s="17">
        <f t="shared" si="122"/>
        <v>0</v>
      </c>
      <c r="KPP5" s="17">
        <f t="shared" si="122"/>
        <v>0</v>
      </c>
      <c r="KPQ5" s="17">
        <f t="shared" si="122"/>
        <v>0</v>
      </c>
      <c r="KPR5" s="17">
        <f t="shared" si="122"/>
        <v>0</v>
      </c>
      <c r="KPS5" s="17">
        <f t="shared" si="122"/>
        <v>0</v>
      </c>
      <c r="KPT5" s="17">
        <f t="shared" si="122"/>
        <v>0</v>
      </c>
      <c r="KPU5" s="17">
        <f t="shared" si="122"/>
        <v>0</v>
      </c>
      <c r="KPV5" s="17">
        <f t="shared" si="122"/>
        <v>0</v>
      </c>
      <c r="KPW5" s="17">
        <f t="shared" si="122"/>
        <v>0</v>
      </c>
      <c r="KPX5" s="17">
        <f t="shared" ref="KPX5:KSI5" si="123">SUM(KPX7:KPX1002)</f>
        <v>0</v>
      </c>
      <c r="KPY5" s="17">
        <f t="shared" si="123"/>
        <v>0</v>
      </c>
      <c r="KPZ5" s="17">
        <f t="shared" si="123"/>
        <v>0</v>
      </c>
      <c r="KQA5" s="17">
        <f t="shared" si="123"/>
        <v>0</v>
      </c>
      <c r="KQB5" s="17">
        <f t="shared" si="123"/>
        <v>0</v>
      </c>
      <c r="KQC5" s="17">
        <f t="shared" si="123"/>
        <v>0</v>
      </c>
      <c r="KQD5" s="17">
        <f t="shared" si="123"/>
        <v>0</v>
      </c>
      <c r="KQE5" s="17">
        <f t="shared" si="123"/>
        <v>0</v>
      </c>
      <c r="KQF5" s="17">
        <f t="shared" si="123"/>
        <v>0</v>
      </c>
      <c r="KQG5" s="17">
        <f t="shared" si="123"/>
        <v>0</v>
      </c>
      <c r="KQH5" s="17">
        <f t="shared" si="123"/>
        <v>0</v>
      </c>
      <c r="KQI5" s="17">
        <f t="shared" si="123"/>
        <v>0</v>
      </c>
      <c r="KQJ5" s="17">
        <f t="shared" si="123"/>
        <v>0</v>
      </c>
      <c r="KQK5" s="17">
        <f t="shared" si="123"/>
        <v>0</v>
      </c>
      <c r="KQL5" s="17">
        <f t="shared" si="123"/>
        <v>0</v>
      </c>
      <c r="KQM5" s="17">
        <f t="shared" si="123"/>
        <v>0</v>
      </c>
      <c r="KQN5" s="17">
        <f t="shared" si="123"/>
        <v>0</v>
      </c>
      <c r="KQO5" s="17">
        <f t="shared" si="123"/>
        <v>0</v>
      </c>
      <c r="KQP5" s="17">
        <f t="shared" si="123"/>
        <v>0</v>
      </c>
      <c r="KQQ5" s="17">
        <f t="shared" si="123"/>
        <v>0</v>
      </c>
      <c r="KQR5" s="17">
        <f t="shared" si="123"/>
        <v>0</v>
      </c>
      <c r="KQS5" s="17">
        <f t="shared" si="123"/>
        <v>0</v>
      </c>
      <c r="KQT5" s="17">
        <f t="shared" si="123"/>
        <v>0</v>
      </c>
      <c r="KQU5" s="17">
        <f t="shared" si="123"/>
        <v>0</v>
      </c>
      <c r="KQV5" s="17">
        <f t="shared" si="123"/>
        <v>0</v>
      </c>
      <c r="KQW5" s="17">
        <f t="shared" si="123"/>
        <v>0</v>
      </c>
      <c r="KQX5" s="17">
        <f t="shared" si="123"/>
        <v>0</v>
      </c>
      <c r="KQY5" s="17">
        <f t="shared" si="123"/>
        <v>0</v>
      </c>
      <c r="KQZ5" s="17">
        <f t="shared" si="123"/>
        <v>0</v>
      </c>
      <c r="KRA5" s="17">
        <f t="shared" si="123"/>
        <v>0</v>
      </c>
      <c r="KRB5" s="17">
        <f t="shared" si="123"/>
        <v>0</v>
      </c>
      <c r="KRC5" s="17">
        <f t="shared" si="123"/>
        <v>0</v>
      </c>
      <c r="KRD5" s="17">
        <f t="shared" si="123"/>
        <v>0</v>
      </c>
      <c r="KRE5" s="17">
        <f t="shared" si="123"/>
        <v>0</v>
      </c>
      <c r="KRF5" s="17">
        <f t="shared" si="123"/>
        <v>0</v>
      </c>
      <c r="KRG5" s="17">
        <f t="shared" si="123"/>
        <v>0</v>
      </c>
      <c r="KRH5" s="17">
        <f t="shared" si="123"/>
        <v>0</v>
      </c>
      <c r="KRI5" s="17">
        <f t="shared" si="123"/>
        <v>0</v>
      </c>
      <c r="KRJ5" s="17">
        <f t="shared" si="123"/>
        <v>0</v>
      </c>
      <c r="KRK5" s="17">
        <f t="shared" si="123"/>
        <v>0</v>
      </c>
      <c r="KRL5" s="17">
        <f t="shared" si="123"/>
        <v>0</v>
      </c>
      <c r="KRM5" s="17">
        <f t="shared" si="123"/>
        <v>0</v>
      </c>
      <c r="KRN5" s="17">
        <f t="shared" si="123"/>
        <v>0</v>
      </c>
      <c r="KRO5" s="17">
        <f t="shared" si="123"/>
        <v>0</v>
      </c>
      <c r="KRP5" s="17">
        <f t="shared" si="123"/>
        <v>0</v>
      </c>
      <c r="KRQ5" s="17">
        <f t="shared" si="123"/>
        <v>0</v>
      </c>
      <c r="KRR5" s="17">
        <f t="shared" si="123"/>
        <v>0</v>
      </c>
      <c r="KRS5" s="17">
        <f t="shared" si="123"/>
        <v>0</v>
      </c>
      <c r="KRT5" s="17">
        <f t="shared" si="123"/>
        <v>0</v>
      </c>
      <c r="KRU5" s="17">
        <f t="shared" si="123"/>
        <v>0</v>
      </c>
      <c r="KRV5" s="17">
        <f t="shared" si="123"/>
        <v>0</v>
      </c>
      <c r="KRW5" s="17">
        <f t="shared" si="123"/>
        <v>0</v>
      </c>
      <c r="KRX5" s="17">
        <f t="shared" si="123"/>
        <v>0</v>
      </c>
      <c r="KRY5" s="17">
        <f t="shared" si="123"/>
        <v>0</v>
      </c>
      <c r="KRZ5" s="17">
        <f t="shared" si="123"/>
        <v>0</v>
      </c>
      <c r="KSA5" s="17">
        <f t="shared" si="123"/>
        <v>0</v>
      </c>
      <c r="KSB5" s="17">
        <f t="shared" si="123"/>
        <v>0</v>
      </c>
      <c r="KSC5" s="17">
        <f t="shared" si="123"/>
        <v>0</v>
      </c>
      <c r="KSD5" s="17">
        <f t="shared" si="123"/>
        <v>0</v>
      </c>
      <c r="KSE5" s="17">
        <f t="shared" si="123"/>
        <v>0</v>
      </c>
      <c r="KSF5" s="17">
        <f t="shared" si="123"/>
        <v>0</v>
      </c>
      <c r="KSG5" s="17">
        <f t="shared" si="123"/>
        <v>0</v>
      </c>
      <c r="KSH5" s="17">
        <f t="shared" si="123"/>
        <v>0</v>
      </c>
      <c r="KSI5" s="17">
        <f t="shared" si="123"/>
        <v>0</v>
      </c>
      <c r="KSJ5" s="17">
        <f t="shared" ref="KSJ5:KUU5" si="124">SUM(KSJ7:KSJ1002)</f>
        <v>0</v>
      </c>
      <c r="KSK5" s="17">
        <f t="shared" si="124"/>
        <v>0</v>
      </c>
      <c r="KSL5" s="17">
        <f t="shared" si="124"/>
        <v>0</v>
      </c>
      <c r="KSM5" s="17">
        <f t="shared" si="124"/>
        <v>0</v>
      </c>
      <c r="KSN5" s="17">
        <f t="shared" si="124"/>
        <v>0</v>
      </c>
      <c r="KSO5" s="17">
        <f t="shared" si="124"/>
        <v>0</v>
      </c>
      <c r="KSP5" s="17">
        <f t="shared" si="124"/>
        <v>0</v>
      </c>
      <c r="KSQ5" s="17">
        <f t="shared" si="124"/>
        <v>0</v>
      </c>
      <c r="KSR5" s="17">
        <f t="shared" si="124"/>
        <v>0</v>
      </c>
      <c r="KSS5" s="17">
        <f t="shared" si="124"/>
        <v>0</v>
      </c>
      <c r="KST5" s="17">
        <f t="shared" si="124"/>
        <v>0</v>
      </c>
      <c r="KSU5" s="17">
        <f t="shared" si="124"/>
        <v>0</v>
      </c>
      <c r="KSV5" s="17">
        <f t="shared" si="124"/>
        <v>0</v>
      </c>
      <c r="KSW5" s="17">
        <f t="shared" si="124"/>
        <v>0</v>
      </c>
      <c r="KSX5" s="17">
        <f t="shared" si="124"/>
        <v>0</v>
      </c>
      <c r="KSY5" s="17">
        <f t="shared" si="124"/>
        <v>0</v>
      </c>
      <c r="KSZ5" s="17">
        <f t="shared" si="124"/>
        <v>0</v>
      </c>
      <c r="KTA5" s="17">
        <f t="shared" si="124"/>
        <v>0</v>
      </c>
      <c r="KTB5" s="17">
        <f t="shared" si="124"/>
        <v>0</v>
      </c>
      <c r="KTC5" s="17">
        <f t="shared" si="124"/>
        <v>0</v>
      </c>
      <c r="KTD5" s="17">
        <f t="shared" si="124"/>
        <v>0</v>
      </c>
      <c r="KTE5" s="17">
        <f t="shared" si="124"/>
        <v>0</v>
      </c>
      <c r="KTF5" s="17">
        <f t="shared" si="124"/>
        <v>0</v>
      </c>
      <c r="KTG5" s="17">
        <f t="shared" si="124"/>
        <v>0</v>
      </c>
      <c r="KTH5" s="17">
        <f t="shared" si="124"/>
        <v>0</v>
      </c>
      <c r="KTI5" s="17">
        <f t="shared" si="124"/>
        <v>0</v>
      </c>
      <c r="KTJ5" s="17">
        <f t="shared" si="124"/>
        <v>0</v>
      </c>
      <c r="KTK5" s="17">
        <f t="shared" si="124"/>
        <v>0</v>
      </c>
      <c r="KTL5" s="17">
        <f t="shared" si="124"/>
        <v>0</v>
      </c>
      <c r="KTM5" s="17">
        <f t="shared" si="124"/>
        <v>0</v>
      </c>
      <c r="KTN5" s="17">
        <f t="shared" si="124"/>
        <v>0</v>
      </c>
      <c r="KTO5" s="17">
        <f t="shared" si="124"/>
        <v>0</v>
      </c>
      <c r="KTP5" s="17">
        <f t="shared" si="124"/>
        <v>0</v>
      </c>
      <c r="KTQ5" s="17">
        <f t="shared" si="124"/>
        <v>0</v>
      </c>
      <c r="KTR5" s="17">
        <f t="shared" si="124"/>
        <v>0</v>
      </c>
      <c r="KTS5" s="17">
        <f t="shared" si="124"/>
        <v>0</v>
      </c>
      <c r="KTT5" s="17">
        <f t="shared" si="124"/>
        <v>0</v>
      </c>
      <c r="KTU5" s="17">
        <f t="shared" si="124"/>
        <v>0</v>
      </c>
      <c r="KTV5" s="17">
        <f t="shared" si="124"/>
        <v>0</v>
      </c>
      <c r="KTW5" s="17">
        <f t="shared" si="124"/>
        <v>0</v>
      </c>
      <c r="KTX5" s="17">
        <f t="shared" si="124"/>
        <v>0</v>
      </c>
      <c r="KTY5" s="17">
        <f t="shared" si="124"/>
        <v>0</v>
      </c>
      <c r="KTZ5" s="17">
        <f t="shared" si="124"/>
        <v>0</v>
      </c>
      <c r="KUA5" s="17">
        <f t="shared" si="124"/>
        <v>0</v>
      </c>
      <c r="KUB5" s="17">
        <f t="shared" si="124"/>
        <v>0</v>
      </c>
      <c r="KUC5" s="17">
        <f t="shared" si="124"/>
        <v>0</v>
      </c>
      <c r="KUD5" s="17">
        <f t="shared" si="124"/>
        <v>0</v>
      </c>
      <c r="KUE5" s="17">
        <f t="shared" si="124"/>
        <v>0</v>
      </c>
      <c r="KUF5" s="17">
        <f t="shared" si="124"/>
        <v>0</v>
      </c>
      <c r="KUG5" s="17">
        <f t="shared" si="124"/>
        <v>0</v>
      </c>
      <c r="KUH5" s="17">
        <f t="shared" si="124"/>
        <v>0</v>
      </c>
      <c r="KUI5" s="17">
        <f t="shared" si="124"/>
        <v>0</v>
      </c>
      <c r="KUJ5" s="17">
        <f t="shared" si="124"/>
        <v>0</v>
      </c>
      <c r="KUK5" s="17">
        <f t="shared" si="124"/>
        <v>0</v>
      </c>
      <c r="KUL5" s="17">
        <f t="shared" si="124"/>
        <v>0</v>
      </c>
      <c r="KUM5" s="17">
        <f t="shared" si="124"/>
        <v>0</v>
      </c>
      <c r="KUN5" s="17">
        <f t="shared" si="124"/>
        <v>0</v>
      </c>
      <c r="KUO5" s="17">
        <f t="shared" si="124"/>
        <v>0</v>
      </c>
      <c r="KUP5" s="17">
        <f t="shared" si="124"/>
        <v>0</v>
      </c>
      <c r="KUQ5" s="17">
        <f t="shared" si="124"/>
        <v>0</v>
      </c>
      <c r="KUR5" s="17">
        <f t="shared" si="124"/>
        <v>0</v>
      </c>
      <c r="KUS5" s="17">
        <f t="shared" si="124"/>
        <v>0</v>
      </c>
      <c r="KUT5" s="17">
        <f t="shared" si="124"/>
        <v>0</v>
      </c>
      <c r="KUU5" s="17">
        <f t="shared" si="124"/>
        <v>0</v>
      </c>
      <c r="KUV5" s="17">
        <f t="shared" ref="KUV5:KXG5" si="125">SUM(KUV7:KUV1002)</f>
        <v>0</v>
      </c>
      <c r="KUW5" s="17">
        <f t="shared" si="125"/>
        <v>0</v>
      </c>
      <c r="KUX5" s="17">
        <f t="shared" si="125"/>
        <v>0</v>
      </c>
      <c r="KUY5" s="17">
        <f t="shared" si="125"/>
        <v>0</v>
      </c>
      <c r="KUZ5" s="17">
        <f t="shared" si="125"/>
        <v>0</v>
      </c>
      <c r="KVA5" s="17">
        <f t="shared" si="125"/>
        <v>0</v>
      </c>
      <c r="KVB5" s="17">
        <f t="shared" si="125"/>
        <v>0</v>
      </c>
      <c r="KVC5" s="17">
        <f t="shared" si="125"/>
        <v>0</v>
      </c>
      <c r="KVD5" s="17">
        <f t="shared" si="125"/>
        <v>0</v>
      </c>
      <c r="KVE5" s="17">
        <f t="shared" si="125"/>
        <v>0</v>
      </c>
      <c r="KVF5" s="17">
        <f t="shared" si="125"/>
        <v>0</v>
      </c>
      <c r="KVG5" s="17">
        <f t="shared" si="125"/>
        <v>0</v>
      </c>
      <c r="KVH5" s="17">
        <f t="shared" si="125"/>
        <v>0</v>
      </c>
      <c r="KVI5" s="17">
        <f t="shared" si="125"/>
        <v>0</v>
      </c>
      <c r="KVJ5" s="17">
        <f t="shared" si="125"/>
        <v>0</v>
      </c>
      <c r="KVK5" s="17">
        <f t="shared" si="125"/>
        <v>0</v>
      </c>
      <c r="KVL5" s="17">
        <f t="shared" si="125"/>
        <v>0</v>
      </c>
      <c r="KVM5" s="17">
        <f t="shared" si="125"/>
        <v>0</v>
      </c>
      <c r="KVN5" s="17">
        <f t="shared" si="125"/>
        <v>0</v>
      </c>
      <c r="KVO5" s="17">
        <f t="shared" si="125"/>
        <v>0</v>
      </c>
      <c r="KVP5" s="17">
        <f t="shared" si="125"/>
        <v>0</v>
      </c>
      <c r="KVQ5" s="17">
        <f t="shared" si="125"/>
        <v>0</v>
      </c>
      <c r="KVR5" s="17">
        <f t="shared" si="125"/>
        <v>0</v>
      </c>
      <c r="KVS5" s="17">
        <f t="shared" si="125"/>
        <v>0</v>
      </c>
      <c r="KVT5" s="17">
        <f t="shared" si="125"/>
        <v>0</v>
      </c>
      <c r="KVU5" s="17">
        <f t="shared" si="125"/>
        <v>0</v>
      </c>
      <c r="KVV5" s="17">
        <f t="shared" si="125"/>
        <v>0</v>
      </c>
      <c r="KVW5" s="17">
        <f t="shared" si="125"/>
        <v>0</v>
      </c>
      <c r="KVX5" s="17">
        <f t="shared" si="125"/>
        <v>0</v>
      </c>
      <c r="KVY5" s="17">
        <f t="shared" si="125"/>
        <v>0</v>
      </c>
      <c r="KVZ5" s="17">
        <f t="shared" si="125"/>
        <v>0</v>
      </c>
      <c r="KWA5" s="17">
        <f t="shared" si="125"/>
        <v>0</v>
      </c>
      <c r="KWB5" s="17">
        <f t="shared" si="125"/>
        <v>0</v>
      </c>
      <c r="KWC5" s="17">
        <f t="shared" si="125"/>
        <v>0</v>
      </c>
      <c r="KWD5" s="17">
        <f t="shared" si="125"/>
        <v>0</v>
      </c>
      <c r="KWE5" s="17">
        <f t="shared" si="125"/>
        <v>0</v>
      </c>
      <c r="KWF5" s="17">
        <f t="shared" si="125"/>
        <v>0</v>
      </c>
      <c r="KWG5" s="17">
        <f t="shared" si="125"/>
        <v>0</v>
      </c>
      <c r="KWH5" s="17">
        <f t="shared" si="125"/>
        <v>0</v>
      </c>
      <c r="KWI5" s="17">
        <f t="shared" si="125"/>
        <v>0</v>
      </c>
      <c r="KWJ5" s="17">
        <f t="shared" si="125"/>
        <v>0</v>
      </c>
      <c r="KWK5" s="17">
        <f t="shared" si="125"/>
        <v>0</v>
      </c>
      <c r="KWL5" s="17">
        <f t="shared" si="125"/>
        <v>0</v>
      </c>
      <c r="KWM5" s="17">
        <f t="shared" si="125"/>
        <v>0</v>
      </c>
      <c r="KWN5" s="17">
        <f t="shared" si="125"/>
        <v>0</v>
      </c>
      <c r="KWO5" s="17">
        <f t="shared" si="125"/>
        <v>0</v>
      </c>
      <c r="KWP5" s="17">
        <f t="shared" si="125"/>
        <v>0</v>
      </c>
      <c r="KWQ5" s="17">
        <f t="shared" si="125"/>
        <v>0</v>
      </c>
      <c r="KWR5" s="17">
        <f t="shared" si="125"/>
        <v>0</v>
      </c>
      <c r="KWS5" s="17">
        <f t="shared" si="125"/>
        <v>0</v>
      </c>
      <c r="KWT5" s="17">
        <f t="shared" si="125"/>
        <v>0</v>
      </c>
      <c r="KWU5" s="17">
        <f t="shared" si="125"/>
        <v>0</v>
      </c>
      <c r="KWV5" s="17">
        <f t="shared" si="125"/>
        <v>0</v>
      </c>
      <c r="KWW5" s="17">
        <f t="shared" si="125"/>
        <v>0</v>
      </c>
      <c r="KWX5" s="17">
        <f t="shared" si="125"/>
        <v>0</v>
      </c>
      <c r="KWY5" s="17">
        <f t="shared" si="125"/>
        <v>0</v>
      </c>
      <c r="KWZ5" s="17">
        <f t="shared" si="125"/>
        <v>0</v>
      </c>
      <c r="KXA5" s="17">
        <f t="shared" si="125"/>
        <v>0</v>
      </c>
      <c r="KXB5" s="17">
        <f t="shared" si="125"/>
        <v>0</v>
      </c>
      <c r="KXC5" s="17">
        <f t="shared" si="125"/>
        <v>0</v>
      </c>
      <c r="KXD5" s="17">
        <f t="shared" si="125"/>
        <v>0</v>
      </c>
      <c r="KXE5" s="17">
        <f t="shared" si="125"/>
        <v>0</v>
      </c>
      <c r="KXF5" s="17">
        <f t="shared" si="125"/>
        <v>0</v>
      </c>
      <c r="KXG5" s="17">
        <f t="shared" si="125"/>
        <v>0</v>
      </c>
      <c r="KXH5" s="17">
        <f t="shared" ref="KXH5:KZS5" si="126">SUM(KXH7:KXH1002)</f>
        <v>0</v>
      </c>
      <c r="KXI5" s="17">
        <f t="shared" si="126"/>
        <v>0</v>
      </c>
      <c r="KXJ5" s="17">
        <f t="shared" si="126"/>
        <v>0</v>
      </c>
      <c r="KXK5" s="17">
        <f t="shared" si="126"/>
        <v>0</v>
      </c>
      <c r="KXL5" s="17">
        <f t="shared" si="126"/>
        <v>0</v>
      </c>
      <c r="KXM5" s="17">
        <f t="shared" si="126"/>
        <v>0</v>
      </c>
      <c r="KXN5" s="17">
        <f t="shared" si="126"/>
        <v>0</v>
      </c>
      <c r="KXO5" s="17">
        <f t="shared" si="126"/>
        <v>0</v>
      </c>
      <c r="KXP5" s="17">
        <f t="shared" si="126"/>
        <v>0</v>
      </c>
      <c r="KXQ5" s="17">
        <f t="shared" si="126"/>
        <v>0</v>
      </c>
      <c r="KXR5" s="17">
        <f t="shared" si="126"/>
        <v>0</v>
      </c>
      <c r="KXS5" s="17">
        <f t="shared" si="126"/>
        <v>0</v>
      </c>
      <c r="KXT5" s="17">
        <f t="shared" si="126"/>
        <v>0</v>
      </c>
      <c r="KXU5" s="17">
        <f t="shared" si="126"/>
        <v>0</v>
      </c>
      <c r="KXV5" s="17">
        <f t="shared" si="126"/>
        <v>0</v>
      </c>
      <c r="KXW5" s="17">
        <f t="shared" si="126"/>
        <v>0</v>
      </c>
      <c r="KXX5" s="17">
        <f t="shared" si="126"/>
        <v>0</v>
      </c>
      <c r="KXY5" s="17">
        <f t="shared" si="126"/>
        <v>0</v>
      </c>
      <c r="KXZ5" s="17">
        <f t="shared" si="126"/>
        <v>0</v>
      </c>
      <c r="KYA5" s="17">
        <f t="shared" si="126"/>
        <v>0</v>
      </c>
      <c r="KYB5" s="17">
        <f t="shared" si="126"/>
        <v>0</v>
      </c>
      <c r="KYC5" s="17">
        <f t="shared" si="126"/>
        <v>0</v>
      </c>
      <c r="KYD5" s="17">
        <f t="shared" si="126"/>
        <v>0</v>
      </c>
      <c r="KYE5" s="17">
        <f t="shared" si="126"/>
        <v>0</v>
      </c>
      <c r="KYF5" s="17">
        <f t="shared" si="126"/>
        <v>0</v>
      </c>
      <c r="KYG5" s="17">
        <f t="shared" si="126"/>
        <v>0</v>
      </c>
      <c r="KYH5" s="17">
        <f t="shared" si="126"/>
        <v>0</v>
      </c>
      <c r="KYI5" s="17">
        <f t="shared" si="126"/>
        <v>0</v>
      </c>
      <c r="KYJ5" s="17">
        <f t="shared" si="126"/>
        <v>0</v>
      </c>
      <c r="KYK5" s="17">
        <f t="shared" si="126"/>
        <v>0</v>
      </c>
      <c r="KYL5" s="17">
        <f t="shared" si="126"/>
        <v>0</v>
      </c>
      <c r="KYM5" s="17">
        <f t="shared" si="126"/>
        <v>0</v>
      </c>
      <c r="KYN5" s="17">
        <f t="shared" si="126"/>
        <v>0</v>
      </c>
      <c r="KYO5" s="17">
        <f t="shared" si="126"/>
        <v>0</v>
      </c>
      <c r="KYP5" s="17">
        <f t="shared" si="126"/>
        <v>0</v>
      </c>
      <c r="KYQ5" s="17">
        <f t="shared" si="126"/>
        <v>0</v>
      </c>
      <c r="KYR5" s="17">
        <f t="shared" si="126"/>
        <v>0</v>
      </c>
      <c r="KYS5" s="17">
        <f t="shared" si="126"/>
        <v>0</v>
      </c>
      <c r="KYT5" s="17">
        <f t="shared" si="126"/>
        <v>0</v>
      </c>
      <c r="KYU5" s="17">
        <f t="shared" si="126"/>
        <v>0</v>
      </c>
      <c r="KYV5" s="17">
        <f t="shared" si="126"/>
        <v>0</v>
      </c>
      <c r="KYW5" s="17">
        <f t="shared" si="126"/>
        <v>0</v>
      </c>
      <c r="KYX5" s="17">
        <f t="shared" si="126"/>
        <v>0</v>
      </c>
      <c r="KYY5" s="17">
        <f t="shared" si="126"/>
        <v>0</v>
      </c>
      <c r="KYZ5" s="17">
        <f t="shared" si="126"/>
        <v>0</v>
      </c>
      <c r="KZA5" s="17">
        <f t="shared" si="126"/>
        <v>0</v>
      </c>
      <c r="KZB5" s="17">
        <f t="shared" si="126"/>
        <v>0</v>
      </c>
      <c r="KZC5" s="17">
        <f t="shared" si="126"/>
        <v>0</v>
      </c>
      <c r="KZD5" s="17">
        <f t="shared" si="126"/>
        <v>0</v>
      </c>
      <c r="KZE5" s="17">
        <f t="shared" si="126"/>
        <v>0</v>
      </c>
      <c r="KZF5" s="17">
        <f t="shared" si="126"/>
        <v>0</v>
      </c>
      <c r="KZG5" s="17">
        <f t="shared" si="126"/>
        <v>0</v>
      </c>
      <c r="KZH5" s="17">
        <f t="shared" si="126"/>
        <v>0</v>
      </c>
      <c r="KZI5" s="17">
        <f t="shared" si="126"/>
        <v>0</v>
      </c>
      <c r="KZJ5" s="17">
        <f t="shared" si="126"/>
        <v>0</v>
      </c>
      <c r="KZK5" s="17">
        <f t="shared" si="126"/>
        <v>0</v>
      </c>
      <c r="KZL5" s="17">
        <f t="shared" si="126"/>
        <v>0</v>
      </c>
      <c r="KZM5" s="17">
        <f t="shared" si="126"/>
        <v>0</v>
      </c>
      <c r="KZN5" s="17">
        <f t="shared" si="126"/>
        <v>0</v>
      </c>
      <c r="KZO5" s="17">
        <f t="shared" si="126"/>
        <v>0</v>
      </c>
      <c r="KZP5" s="17">
        <f t="shared" si="126"/>
        <v>0</v>
      </c>
      <c r="KZQ5" s="17">
        <f t="shared" si="126"/>
        <v>0</v>
      </c>
      <c r="KZR5" s="17">
        <f t="shared" si="126"/>
        <v>0</v>
      </c>
      <c r="KZS5" s="17">
        <f t="shared" si="126"/>
        <v>0</v>
      </c>
      <c r="KZT5" s="17">
        <f t="shared" ref="KZT5:LCE5" si="127">SUM(KZT7:KZT1002)</f>
        <v>0</v>
      </c>
      <c r="KZU5" s="17">
        <f t="shared" si="127"/>
        <v>0</v>
      </c>
      <c r="KZV5" s="17">
        <f t="shared" si="127"/>
        <v>0</v>
      </c>
      <c r="KZW5" s="17">
        <f t="shared" si="127"/>
        <v>0</v>
      </c>
      <c r="KZX5" s="17">
        <f t="shared" si="127"/>
        <v>0</v>
      </c>
      <c r="KZY5" s="17">
        <f t="shared" si="127"/>
        <v>0</v>
      </c>
      <c r="KZZ5" s="17">
        <f t="shared" si="127"/>
        <v>0</v>
      </c>
      <c r="LAA5" s="17">
        <f t="shared" si="127"/>
        <v>0</v>
      </c>
      <c r="LAB5" s="17">
        <f t="shared" si="127"/>
        <v>0</v>
      </c>
      <c r="LAC5" s="17">
        <f t="shared" si="127"/>
        <v>0</v>
      </c>
      <c r="LAD5" s="17">
        <f t="shared" si="127"/>
        <v>0</v>
      </c>
      <c r="LAE5" s="17">
        <f t="shared" si="127"/>
        <v>0</v>
      </c>
      <c r="LAF5" s="17">
        <f t="shared" si="127"/>
        <v>0</v>
      </c>
      <c r="LAG5" s="17">
        <f t="shared" si="127"/>
        <v>0</v>
      </c>
      <c r="LAH5" s="17">
        <f t="shared" si="127"/>
        <v>0</v>
      </c>
      <c r="LAI5" s="17">
        <f t="shared" si="127"/>
        <v>0</v>
      </c>
      <c r="LAJ5" s="17">
        <f t="shared" si="127"/>
        <v>0</v>
      </c>
      <c r="LAK5" s="17">
        <f t="shared" si="127"/>
        <v>0</v>
      </c>
      <c r="LAL5" s="17">
        <f t="shared" si="127"/>
        <v>0</v>
      </c>
      <c r="LAM5" s="17">
        <f t="shared" si="127"/>
        <v>0</v>
      </c>
      <c r="LAN5" s="17">
        <f t="shared" si="127"/>
        <v>0</v>
      </c>
      <c r="LAO5" s="17">
        <f t="shared" si="127"/>
        <v>0</v>
      </c>
      <c r="LAP5" s="17">
        <f t="shared" si="127"/>
        <v>0</v>
      </c>
      <c r="LAQ5" s="17">
        <f t="shared" si="127"/>
        <v>0</v>
      </c>
      <c r="LAR5" s="17">
        <f t="shared" si="127"/>
        <v>0</v>
      </c>
      <c r="LAS5" s="17">
        <f t="shared" si="127"/>
        <v>0</v>
      </c>
      <c r="LAT5" s="17">
        <f t="shared" si="127"/>
        <v>0</v>
      </c>
      <c r="LAU5" s="17">
        <f t="shared" si="127"/>
        <v>0</v>
      </c>
      <c r="LAV5" s="17">
        <f t="shared" si="127"/>
        <v>0</v>
      </c>
      <c r="LAW5" s="17">
        <f t="shared" si="127"/>
        <v>0</v>
      </c>
      <c r="LAX5" s="17">
        <f t="shared" si="127"/>
        <v>0</v>
      </c>
      <c r="LAY5" s="17">
        <f t="shared" si="127"/>
        <v>0</v>
      </c>
      <c r="LAZ5" s="17">
        <f t="shared" si="127"/>
        <v>0</v>
      </c>
      <c r="LBA5" s="17">
        <f t="shared" si="127"/>
        <v>0</v>
      </c>
      <c r="LBB5" s="17">
        <f t="shared" si="127"/>
        <v>0</v>
      </c>
      <c r="LBC5" s="17">
        <f t="shared" si="127"/>
        <v>0</v>
      </c>
      <c r="LBD5" s="17">
        <f t="shared" si="127"/>
        <v>0</v>
      </c>
      <c r="LBE5" s="17">
        <f t="shared" si="127"/>
        <v>0</v>
      </c>
      <c r="LBF5" s="17">
        <f t="shared" si="127"/>
        <v>0</v>
      </c>
      <c r="LBG5" s="17">
        <f t="shared" si="127"/>
        <v>0</v>
      </c>
      <c r="LBH5" s="17">
        <f t="shared" si="127"/>
        <v>0</v>
      </c>
      <c r="LBI5" s="17">
        <f t="shared" si="127"/>
        <v>0</v>
      </c>
      <c r="LBJ5" s="17">
        <f t="shared" si="127"/>
        <v>0</v>
      </c>
      <c r="LBK5" s="17">
        <f t="shared" si="127"/>
        <v>0</v>
      </c>
      <c r="LBL5" s="17">
        <f t="shared" si="127"/>
        <v>0</v>
      </c>
      <c r="LBM5" s="17">
        <f t="shared" si="127"/>
        <v>0</v>
      </c>
      <c r="LBN5" s="17">
        <f t="shared" si="127"/>
        <v>0</v>
      </c>
      <c r="LBO5" s="17">
        <f t="shared" si="127"/>
        <v>0</v>
      </c>
      <c r="LBP5" s="17">
        <f t="shared" si="127"/>
        <v>0</v>
      </c>
      <c r="LBQ5" s="17">
        <f t="shared" si="127"/>
        <v>0</v>
      </c>
      <c r="LBR5" s="17">
        <f t="shared" si="127"/>
        <v>0</v>
      </c>
      <c r="LBS5" s="17">
        <f t="shared" si="127"/>
        <v>0</v>
      </c>
      <c r="LBT5" s="17">
        <f t="shared" si="127"/>
        <v>0</v>
      </c>
      <c r="LBU5" s="17">
        <f t="shared" si="127"/>
        <v>0</v>
      </c>
      <c r="LBV5" s="17">
        <f t="shared" si="127"/>
        <v>0</v>
      </c>
      <c r="LBW5" s="17">
        <f t="shared" si="127"/>
        <v>0</v>
      </c>
      <c r="LBX5" s="17">
        <f t="shared" si="127"/>
        <v>0</v>
      </c>
      <c r="LBY5" s="17">
        <f t="shared" si="127"/>
        <v>0</v>
      </c>
      <c r="LBZ5" s="17">
        <f t="shared" si="127"/>
        <v>0</v>
      </c>
      <c r="LCA5" s="17">
        <f t="shared" si="127"/>
        <v>0</v>
      </c>
      <c r="LCB5" s="17">
        <f t="shared" si="127"/>
        <v>0</v>
      </c>
      <c r="LCC5" s="17">
        <f t="shared" si="127"/>
        <v>0</v>
      </c>
      <c r="LCD5" s="17">
        <f t="shared" si="127"/>
        <v>0</v>
      </c>
      <c r="LCE5" s="17">
        <f t="shared" si="127"/>
        <v>0</v>
      </c>
      <c r="LCF5" s="17">
        <f t="shared" ref="LCF5:LEQ5" si="128">SUM(LCF7:LCF1002)</f>
        <v>0</v>
      </c>
      <c r="LCG5" s="17">
        <f t="shared" si="128"/>
        <v>0</v>
      </c>
      <c r="LCH5" s="17">
        <f t="shared" si="128"/>
        <v>0</v>
      </c>
      <c r="LCI5" s="17">
        <f t="shared" si="128"/>
        <v>0</v>
      </c>
      <c r="LCJ5" s="17">
        <f t="shared" si="128"/>
        <v>0</v>
      </c>
      <c r="LCK5" s="17">
        <f t="shared" si="128"/>
        <v>0</v>
      </c>
      <c r="LCL5" s="17">
        <f t="shared" si="128"/>
        <v>0</v>
      </c>
      <c r="LCM5" s="17">
        <f t="shared" si="128"/>
        <v>0</v>
      </c>
      <c r="LCN5" s="17">
        <f t="shared" si="128"/>
        <v>0</v>
      </c>
      <c r="LCO5" s="17">
        <f t="shared" si="128"/>
        <v>0</v>
      </c>
      <c r="LCP5" s="17">
        <f t="shared" si="128"/>
        <v>0</v>
      </c>
      <c r="LCQ5" s="17">
        <f t="shared" si="128"/>
        <v>0</v>
      </c>
      <c r="LCR5" s="17">
        <f t="shared" si="128"/>
        <v>0</v>
      </c>
      <c r="LCS5" s="17">
        <f t="shared" si="128"/>
        <v>0</v>
      </c>
      <c r="LCT5" s="17">
        <f t="shared" si="128"/>
        <v>0</v>
      </c>
      <c r="LCU5" s="17">
        <f t="shared" si="128"/>
        <v>0</v>
      </c>
      <c r="LCV5" s="17">
        <f t="shared" si="128"/>
        <v>0</v>
      </c>
      <c r="LCW5" s="17">
        <f t="shared" si="128"/>
        <v>0</v>
      </c>
      <c r="LCX5" s="17">
        <f t="shared" si="128"/>
        <v>0</v>
      </c>
      <c r="LCY5" s="17">
        <f t="shared" si="128"/>
        <v>0</v>
      </c>
      <c r="LCZ5" s="17">
        <f t="shared" si="128"/>
        <v>0</v>
      </c>
      <c r="LDA5" s="17">
        <f t="shared" si="128"/>
        <v>0</v>
      </c>
      <c r="LDB5" s="17">
        <f t="shared" si="128"/>
        <v>0</v>
      </c>
      <c r="LDC5" s="17">
        <f t="shared" si="128"/>
        <v>0</v>
      </c>
      <c r="LDD5" s="17">
        <f t="shared" si="128"/>
        <v>0</v>
      </c>
      <c r="LDE5" s="17">
        <f t="shared" si="128"/>
        <v>0</v>
      </c>
      <c r="LDF5" s="17">
        <f t="shared" si="128"/>
        <v>0</v>
      </c>
      <c r="LDG5" s="17">
        <f t="shared" si="128"/>
        <v>0</v>
      </c>
      <c r="LDH5" s="17">
        <f t="shared" si="128"/>
        <v>0</v>
      </c>
      <c r="LDI5" s="17">
        <f t="shared" si="128"/>
        <v>0</v>
      </c>
      <c r="LDJ5" s="17">
        <f t="shared" si="128"/>
        <v>0</v>
      </c>
      <c r="LDK5" s="17">
        <f t="shared" si="128"/>
        <v>0</v>
      </c>
      <c r="LDL5" s="17">
        <f t="shared" si="128"/>
        <v>0</v>
      </c>
      <c r="LDM5" s="17">
        <f t="shared" si="128"/>
        <v>0</v>
      </c>
      <c r="LDN5" s="17">
        <f t="shared" si="128"/>
        <v>0</v>
      </c>
      <c r="LDO5" s="17">
        <f t="shared" si="128"/>
        <v>0</v>
      </c>
      <c r="LDP5" s="17">
        <f t="shared" si="128"/>
        <v>0</v>
      </c>
      <c r="LDQ5" s="17">
        <f t="shared" si="128"/>
        <v>0</v>
      </c>
      <c r="LDR5" s="17">
        <f t="shared" si="128"/>
        <v>0</v>
      </c>
      <c r="LDS5" s="17">
        <f t="shared" si="128"/>
        <v>0</v>
      </c>
      <c r="LDT5" s="17">
        <f t="shared" si="128"/>
        <v>0</v>
      </c>
      <c r="LDU5" s="17">
        <f t="shared" si="128"/>
        <v>0</v>
      </c>
      <c r="LDV5" s="17">
        <f t="shared" si="128"/>
        <v>0</v>
      </c>
      <c r="LDW5" s="17">
        <f t="shared" si="128"/>
        <v>0</v>
      </c>
      <c r="LDX5" s="17">
        <f t="shared" si="128"/>
        <v>0</v>
      </c>
      <c r="LDY5" s="17">
        <f t="shared" si="128"/>
        <v>0</v>
      </c>
      <c r="LDZ5" s="17">
        <f t="shared" si="128"/>
        <v>0</v>
      </c>
      <c r="LEA5" s="17">
        <f t="shared" si="128"/>
        <v>0</v>
      </c>
      <c r="LEB5" s="17">
        <f t="shared" si="128"/>
        <v>0</v>
      </c>
      <c r="LEC5" s="17">
        <f t="shared" si="128"/>
        <v>0</v>
      </c>
      <c r="LED5" s="17">
        <f t="shared" si="128"/>
        <v>0</v>
      </c>
      <c r="LEE5" s="17">
        <f t="shared" si="128"/>
        <v>0</v>
      </c>
      <c r="LEF5" s="17">
        <f t="shared" si="128"/>
        <v>0</v>
      </c>
      <c r="LEG5" s="17">
        <f t="shared" si="128"/>
        <v>0</v>
      </c>
      <c r="LEH5" s="17">
        <f t="shared" si="128"/>
        <v>0</v>
      </c>
      <c r="LEI5" s="17">
        <f t="shared" si="128"/>
        <v>0</v>
      </c>
      <c r="LEJ5" s="17">
        <f t="shared" si="128"/>
        <v>0</v>
      </c>
      <c r="LEK5" s="17">
        <f t="shared" si="128"/>
        <v>0</v>
      </c>
      <c r="LEL5" s="17">
        <f t="shared" si="128"/>
        <v>0</v>
      </c>
      <c r="LEM5" s="17">
        <f t="shared" si="128"/>
        <v>0</v>
      </c>
      <c r="LEN5" s="17">
        <f t="shared" si="128"/>
        <v>0</v>
      </c>
      <c r="LEO5" s="17">
        <f t="shared" si="128"/>
        <v>0</v>
      </c>
      <c r="LEP5" s="17">
        <f t="shared" si="128"/>
        <v>0</v>
      </c>
      <c r="LEQ5" s="17">
        <f t="shared" si="128"/>
        <v>0</v>
      </c>
      <c r="LER5" s="17">
        <f t="shared" ref="LER5:LHC5" si="129">SUM(LER7:LER1002)</f>
        <v>0</v>
      </c>
      <c r="LES5" s="17">
        <f t="shared" si="129"/>
        <v>0</v>
      </c>
      <c r="LET5" s="17">
        <f t="shared" si="129"/>
        <v>0</v>
      </c>
      <c r="LEU5" s="17">
        <f t="shared" si="129"/>
        <v>0</v>
      </c>
      <c r="LEV5" s="17">
        <f t="shared" si="129"/>
        <v>0</v>
      </c>
      <c r="LEW5" s="17">
        <f t="shared" si="129"/>
        <v>0</v>
      </c>
      <c r="LEX5" s="17">
        <f t="shared" si="129"/>
        <v>0</v>
      </c>
      <c r="LEY5" s="17">
        <f t="shared" si="129"/>
        <v>0</v>
      </c>
      <c r="LEZ5" s="17">
        <f t="shared" si="129"/>
        <v>0</v>
      </c>
      <c r="LFA5" s="17">
        <f t="shared" si="129"/>
        <v>0</v>
      </c>
      <c r="LFB5" s="17">
        <f t="shared" si="129"/>
        <v>0</v>
      </c>
      <c r="LFC5" s="17">
        <f t="shared" si="129"/>
        <v>0</v>
      </c>
      <c r="LFD5" s="17">
        <f t="shared" si="129"/>
        <v>0</v>
      </c>
      <c r="LFE5" s="17">
        <f t="shared" si="129"/>
        <v>0</v>
      </c>
      <c r="LFF5" s="17">
        <f t="shared" si="129"/>
        <v>0</v>
      </c>
      <c r="LFG5" s="17">
        <f t="shared" si="129"/>
        <v>0</v>
      </c>
      <c r="LFH5" s="17">
        <f t="shared" si="129"/>
        <v>0</v>
      </c>
      <c r="LFI5" s="17">
        <f t="shared" si="129"/>
        <v>0</v>
      </c>
      <c r="LFJ5" s="17">
        <f t="shared" si="129"/>
        <v>0</v>
      </c>
      <c r="LFK5" s="17">
        <f t="shared" si="129"/>
        <v>0</v>
      </c>
      <c r="LFL5" s="17">
        <f t="shared" si="129"/>
        <v>0</v>
      </c>
      <c r="LFM5" s="17">
        <f t="shared" si="129"/>
        <v>0</v>
      </c>
      <c r="LFN5" s="17">
        <f t="shared" si="129"/>
        <v>0</v>
      </c>
      <c r="LFO5" s="17">
        <f t="shared" si="129"/>
        <v>0</v>
      </c>
      <c r="LFP5" s="17">
        <f t="shared" si="129"/>
        <v>0</v>
      </c>
      <c r="LFQ5" s="17">
        <f t="shared" si="129"/>
        <v>0</v>
      </c>
      <c r="LFR5" s="17">
        <f t="shared" si="129"/>
        <v>0</v>
      </c>
      <c r="LFS5" s="17">
        <f t="shared" si="129"/>
        <v>0</v>
      </c>
      <c r="LFT5" s="17">
        <f t="shared" si="129"/>
        <v>0</v>
      </c>
      <c r="LFU5" s="17">
        <f t="shared" si="129"/>
        <v>0</v>
      </c>
      <c r="LFV5" s="17">
        <f t="shared" si="129"/>
        <v>0</v>
      </c>
      <c r="LFW5" s="17">
        <f t="shared" si="129"/>
        <v>0</v>
      </c>
      <c r="LFX5" s="17">
        <f t="shared" si="129"/>
        <v>0</v>
      </c>
      <c r="LFY5" s="17">
        <f t="shared" si="129"/>
        <v>0</v>
      </c>
      <c r="LFZ5" s="17">
        <f t="shared" si="129"/>
        <v>0</v>
      </c>
      <c r="LGA5" s="17">
        <f t="shared" si="129"/>
        <v>0</v>
      </c>
      <c r="LGB5" s="17">
        <f t="shared" si="129"/>
        <v>0</v>
      </c>
      <c r="LGC5" s="17">
        <f t="shared" si="129"/>
        <v>0</v>
      </c>
      <c r="LGD5" s="17">
        <f t="shared" si="129"/>
        <v>0</v>
      </c>
      <c r="LGE5" s="17">
        <f t="shared" si="129"/>
        <v>0</v>
      </c>
      <c r="LGF5" s="17">
        <f t="shared" si="129"/>
        <v>0</v>
      </c>
      <c r="LGG5" s="17">
        <f t="shared" si="129"/>
        <v>0</v>
      </c>
      <c r="LGH5" s="17">
        <f t="shared" si="129"/>
        <v>0</v>
      </c>
      <c r="LGI5" s="17">
        <f t="shared" si="129"/>
        <v>0</v>
      </c>
      <c r="LGJ5" s="17">
        <f t="shared" si="129"/>
        <v>0</v>
      </c>
      <c r="LGK5" s="17">
        <f t="shared" si="129"/>
        <v>0</v>
      </c>
      <c r="LGL5" s="17">
        <f t="shared" si="129"/>
        <v>0</v>
      </c>
      <c r="LGM5" s="17">
        <f t="shared" si="129"/>
        <v>0</v>
      </c>
      <c r="LGN5" s="17">
        <f t="shared" si="129"/>
        <v>0</v>
      </c>
      <c r="LGO5" s="17">
        <f t="shared" si="129"/>
        <v>0</v>
      </c>
      <c r="LGP5" s="17">
        <f t="shared" si="129"/>
        <v>0</v>
      </c>
      <c r="LGQ5" s="17">
        <f t="shared" si="129"/>
        <v>0</v>
      </c>
      <c r="LGR5" s="17">
        <f t="shared" si="129"/>
        <v>0</v>
      </c>
      <c r="LGS5" s="17">
        <f t="shared" si="129"/>
        <v>0</v>
      </c>
      <c r="LGT5" s="17">
        <f t="shared" si="129"/>
        <v>0</v>
      </c>
      <c r="LGU5" s="17">
        <f t="shared" si="129"/>
        <v>0</v>
      </c>
      <c r="LGV5" s="17">
        <f t="shared" si="129"/>
        <v>0</v>
      </c>
      <c r="LGW5" s="17">
        <f t="shared" si="129"/>
        <v>0</v>
      </c>
      <c r="LGX5" s="17">
        <f t="shared" si="129"/>
        <v>0</v>
      </c>
      <c r="LGY5" s="17">
        <f t="shared" si="129"/>
        <v>0</v>
      </c>
      <c r="LGZ5" s="17">
        <f t="shared" si="129"/>
        <v>0</v>
      </c>
      <c r="LHA5" s="17">
        <f t="shared" si="129"/>
        <v>0</v>
      </c>
      <c r="LHB5" s="17">
        <f t="shared" si="129"/>
        <v>0</v>
      </c>
      <c r="LHC5" s="17">
        <f t="shared" si="129"/>
        <v>0</v>
      </c>
      <c r="LHD5" s="17">
        <f t="shared" ref="LHD5:LJO5" si="130">SUM(LHD7:LHD1002)</f>
        <v>0</v>
      </c>
      <c r="LHE5" s="17">
        <f t="shared" si="130"/>
        <v>0</v>
      </c>
      <c r="LHF5" s="17">
        <f t="shared" si="130"/>
        <v>0</v>
      </c>
      <c r="LHG5" s="17">
        <f t="shared" si="130"/>
        <v>0</v>
      </c>
      <c r="LHH5" s="17">
        <f t="shared" si="130"/>
        <v>0</v>
      </c>
      <c r="LHI5" s="17">
        <f t="shared" si="130"/>
        <v>0</v>
      </c>
      <c r="LHJ5" s="17">
        <f t="shared" si="130"/>
        <v>0</v>
      </c>
      <c r="LHK5" s="17">
        <f t="shared" si="130"/>
        <v>0</v>
      </c>
      <c r="LHL5" s="17">
        <f t="shared" si="130"/>
        <v>0</v>
      </c>
      <c r="LHM5" s="17">
        <f t="shared" si="130"/>
        <v>0</v>
      </c>
      <c r="LHN5" s="17">
        <f t="shared" si="130"/>
        <v>0</v>
      </c>
      <c r="LHO5" s="17">
        <f t="shared" si="130"/>
        <v>0</v>
      </c>
      <c r="LHP5" s="17">
        <f t="shared" si="130"/>
        <v>0</v>
      </c>
      <c r="LHQ5" s="17">
        <f t="shared" si="130"/>
        <v>0</v>
      </c>
      <c r="LHR5" s="17">
        <f t="shared" si="130"/>
        <v>0</v>
      </c>
      <c r="LHS5" s="17">
        <f t="shared" si="130"/>
        <v>0</v>
      </c>
      <c r="LHT5" s="17">
        <f t="shared" si="130"/>
        <v>0</v>
      </c>
      <c r="LHU5" s="17">
        <f t="shared" si="130"/>
        <v>0</v>
      </c>
      <c r="LHV5" s="17">
        <f t="shared" si="130"/>
        <v>0</v>
      </c>
      <c r="LHW5" s="17">
        <f t="shared" si="130"/>
        <v>0</v>
      </c>
      <c r="LHX5" s="17">
        <f t="shared" si="130"/>
        <v>0</v>
      </c>
      <c r="LHY5" s="17">
        <f t="shared" si="130"/>
        <v>0</v>
      </c>
      <c r="LHZ5" s="17">
        <f t="shared" si="130"/>
        <v>0</v>
      </c>
      <c r="LIA5" s="17">
        <f t="shared" si="130"/>
        <v>0</v>
      </c>
      <c r="LIB5" s="17">
        <f t="shared" si="130"/>
        <v>0</v>
      </c>
      <c r="LIC5" s="17">
        <f t="shared" si="130"/>
        <v>0</v>
      </c>
      <c r="LID5" s="17">
        <f t="shared" si="130"/>
        <v>0</v>
      </c>
      <c r="LIE5" s="17">
        <f t="shared" si="130"/>
        <v>0</v>
      </c>
      <c r="LIF5" s="17">
        <f t="shared" si="130"/>
        <v>0</v>
      </c>
      <c r="LIG5" s="17">
        <f t="shared" si="130"/>
        <v>0</v>
      </c>
      <c r="LIH5" s="17">
        <f t="shared" si="130"/>
        <v>0</v>
      </c>
      <c r="LII5" s="17">
        <f t="shared" si="130"/>
        <v>0</v>
      </c>
      <c r="LIJ5" s="17">
        <f t="shared" si="130"/>
        <v>0</v>
      </c>
      <c r="LIK5" s="17">
        <f t="shared" si="130"/>
        <v>0</v>
      </c>
      <c r="LIL5" s="17">
        <f t="shared" si="130"/>
        <v>0</v>
      </c>
      <c r="LIM5" s="17">
        <f t="shared" si="130"/>
        <v>0</v>
      </c>
      <c r="LIN5" s="17">
        <f t="shared" si="130"/>
        <v>0</v>
      </c>
      <c r="LIO5" s="17">
        <f t="shared" si="130"/>
        <v>0</v>
      </c>
      <c r="LIP5" s="17">
        <f t="shared" si="130"/>
        <v>0</v>
      </c>
      <c r="LIQ5" s="17">
        <f t="shared" si="130"/>
        <v>0</v>
      </c>
      <c r="LIR5" s="17">
        <f t="shared" si="130"/>
        <v>0</v>
      </c>
      <c r="LIS5" s="17">
        <f t="shared" si="130"/>
        <v>0</v>
      </c>
      <c r="LIT5" s="17">
        <f t="shared" si="130"/>
        <v>0</v>
      </c>
      <c r="LIU5" s="17">
        <f t="shared" si="130"/>
        <v>0</v>
      </c>
      <c r="LIV5" s="17">
        <f t="shared" si="130"/>
        <v>0</v>
      </c>
      <c r="LIW5" s="17">
        <f t="shared" si="130"/>
        <v>0</v>
      </c>
      <c r="LIX5" s="17">
        <f t="shared" si="130"/>
        <v>0</v>
      </c>
      <c r="LIY5" s="17">
        <f t="shared" si="130"/>
        <v>0</v>
      </c>
      <c r="LIZ5" s="17">
        <f t="shared" si="130"/>
        <v>0</v>
      </c>
      <c r="LJA5" s="17">
        <f t="shared" si="130"/>
        <v>0</v>
      </c>
      <c r="LJB5" s="17">
        <f t="shared" si="130"/>
        <v>0</v>
      </c>
      <c r="LJC5" s="17">
        <f t="shared" si="130"/>
        <v>0</v>
      </c>
      <c r="LJD5" s="17">
        <f t="shared" si="130"/>
        <v>0</v>
      </c>
      <c r="LJE5" s="17">
        <f t="shared" si="130"/>
        <v>0</v>
      </c>
      <c r="LJF5" s="17">
        <f t="shared" si="130"/>
        <v>0</v>
      </c>
      <c r="LJG5" s="17">
        <f t="shared" si="130"/>
        <v>0</v>
      </c>
      <c r="LJH5" s="17">
        <f t="shared" si="130"/>
        <v>0</v>
      </c>
      <c r="LJI5" s="17">
        <f t="shared" si="130"/>
        <v>0</v>
      </c>
      <c r="LJJ5" s="17">
        <f t="shared" si="130"/>
        <v>0</v>
      </c>
      <c r="LJK5" s="17">
        <f t="shared" si="130"/>
        <v>0</v>
      </c>
      <c r="LJL5" s="17">
        <f t="shared" si="130"/>
        <v>0</v>
      </c>
      <c r="LJM5" s="17">
        <f t="shared" si="130"/>
        <v>0</v>
      </c>
      <c r="LJN5" s="17">
        <f t="shared" si="130"/>
        <v>0</v>
      </c>
      <c r="LJO5" s="17">
        <f t="shared" si="130"/>
        <v>0</v>
      </c>
      <c r="LJP5" s="17">
        <f t="shared" ref="LJP5:LMA5" si="131">SUM(LJP7:LJP1002)</f>
        <v>0</v>
      </c>
      <c r="LJQ5" s="17">
        <f t="shared" si="131"/>
        <v>0</v>
      </c>
      <c r="LJR5" s="17">
        <f t="shared" si="131"/>
        <v>0</v>
      </c>
      <c r="LJS5" s="17">
        <f t="shared" si="131"/>
        <v>0</v>
      </c>
      <c r="LJT5" s="17">
        <f t="shared" si="131"/>
        <v>0</v>
      </c>
      <c r="LJU5" s="17">
        <f t="shared" si="131"/>
        <v>0</v>
      </c>
      <c r="LJV5" s="17">
        <f t="shared" si="131"/>
        <v>0</v>
      </c>
      <c r="LJW5" s="17">
        <f t="shared" si="131"/>
        <v>0</v>
      </c>
      <c r="LJX5" s="17">
        <f t="shared" si="131"/>
        <v>0</v>
      </c>
      <c r="LJY5" s="17">
        <f t="shared" si="131"/>
        <v>0</v>
      </c>
      <c r="LJZ5" s="17">
        <f t="shared" si="131"/>
        <v>0</v>
      </c>
      <c r="LKA5" s="17">
        <f t="shared" si="131"/>
        <v>0</v>
      </c>
      <c r="LKB5" s="17">
        <f t="shared" si="131"/>
        <v>0</v>
      </c>
      <c r="LKC5" s="17">
        <f t="shared" si="131"/>
        <v>0</v>
      </c>
      <c r="LKD5" s="17">
        <f t="shared" si="131"/>
        <v>0</v>
      </c>
      <c r="LKE5" s="17">
        <f t="shared" si="131"/>
        <v>0</v>
      </c>
      <c r="LKF5" s="17">
        <f t="shared" si="131"/>
        <v>0</v>
      </c>
      <c r="LKG5" s="17">
        <f t="shared" si="131"/>
        <v>0</v>
      </c>
      <c r="LKH5" s="17">
        <f t="shared" si="131"/>
        <v>0</v>
      </c>
      <c r="LKI5" s="17">
        <f t="shared" si="131"/>
        <v>0</v>
      </c>
      <c r="LKJ5" s="17">
        <f t="shared" si="131"/>
        <v>0</v>
      </c>
      <c r="LKK5" s="17">
        <f t="shared" si="131"/>
        <v>0</v>
      </c>
      <c r="LKL5" s="17">
        <f t="shared" si="131"/>
        <v>0</v>
      </c>
      <c r="LKM5" s="17">
        <f t="shared" si="131"/>
        <v>0</v>
      </c>
      <c r="LKN5" s="17">
        <f t="shared" si="131"/>
        <v>0</v>
      </c>
      <c r="LKO5" s="17">
        <f t="shared" si="131"/>
        <v>0</v>
      </c>
      <c r="LKP5" s="17">
        <f t="shared" si="131"/>
        <v>0</v>
      </c>
      <c r="LKQ5" s="17">
        <f t="shared" si="131"/>
        <v>0</v>
      </c>
      <c r="LKR5" s="17">
        <f t="shared" si="131"/>
        <v>0</v>
      </c>
      <c r="LKS5" s="17">
        <f t="shared" si="131"/>
        <v>0</v>
      </c>
      <c r="LKT5" s="17">
        <f t="shared" si="131"/>
        <v>0</v>
      </c>
      <c r="LKU5" s="17">
        <f t="shared" si="131"/>
        <v>0</v>
      </c>
      <c r="LKV5" s="17">
        <f t="shared" si="131"/>
        <v>0</v>
      </c>
      <c r="LKW5" s="17">
        <f t="shared" si="131"/>
        <v>0</v>
      </c>
      <c r="LKX5" s="17">
        <f t="shared" si="131"/>
        <v>0</v>
      </c>
      <c r="LKY5" s="17">
        <f t="shared" si="131"/>
        <v>0</v>
      </c>
      <c r="LKZ5" s="17">
        <f t="shared" si="131"/>
        <v>0</v>
      </c>
      <c r="LLA5" s="17">
        <f t="shared" si="131"/>
        <v>0</v>
      </c>
      <c r="LLB5" s="17">
        <f t="shared" si="131"/>
        <v>0</v>
      </c>
      <c r="LLC5" s="17">
        <f t="shared" si="131"/>
        <v>0</v>
      </c>
      <c r="LLD5" s="17">
        <f t="shared" si="131"/>
        <v>0</v>
      </c>
      <c r="LLE5" s="17">
        <f t="shared" si="131"/>
        <v>0</v>
      </c>
      <c r="LLF5" s="17">
        <f t="shared" si="131"/>
        <v>0</v>
      </c>
      <c r="LLG5" s="17">
        <f t="shared" si="131"/>
        <v>0</v>
      </c>
      <c r="LLH5" s="17">
        <f t="shared" si="131"/>
        <v>0</v>
      </c>
      <c r="LLI5" s="17">
        <f t="shared" si="131"/>
        <v>0</v>
      </c>
      <c r="LLJ5" s="17">
        <f t="shared" si="131"/>
        <v>0</v>
      </c>
      <c r="LLK5" s="17">
        <f t="shared" si="131"/>
        <v>0</v>
      </c>
      <c r="LLL5" s="17">
        <f t="shared" si="131"/>
        <v>0</v>
      </c>
      <c r="LLM5" s="17">
        <f t="shared" si="131"/>
        <v>0</v>
      </c>
      <c r="LLN5" s="17">
        <f t="shared" si="131"/>
        <v>0</v>
      </c>
      <c r="LLO5" s="17">
        <f t="shared" si="131"/>
        <v>0</v>
      </c>
      <c r="LLP5" s="17">
        <f t="shared" si="131"/>
        <v>0</v>
      </c>
      <c r="LLQ5" s="17">
        <f t="shared" si="131"/>
        <v>0</v>
      </c>
      <c r="LLR5" s="17">
        <f t="shared" si="131"/>
        <v>0</v>
      </c>
      <c r="LLS5" s="17">
        <f t="shared" si="131"/>
        <v>0</v>
      </c>
      <c r="LLT5" s="17">
        <f t="shared" si="131"/>
        <v>0</v>
      </c>
      <c r="LLU5" s="17">
        <f t="shared" si="131"/>
        <v>0</v>
      </c>
      <c r="LLV5" s="17">
        <f t="shared" si="131"/>
        <v>0</v>
      </c>
      <c r="LLW5" s="17">
        <f t="shared" si="131"/>
        <v>0</v>
      </c>
      <c r="LLX5" s="17">
        <f t="shared" si="131"/>
        <v>0</v>
      </c>
      <c r="LLY5" s="17">
        <f t="shared" si="131"/>
        <v>0</v>
      </c>
      <c r="LLZ5" s="17">
        <f t="shared" si="131"/>
        <v>0</v>
      </c>
      <c r="LMA5" s="17">
        <f t="shared" si="131"/>
        <v>0</v>
      </c>
      <c r="LMB5" s="17">
        <f t="shared" ref="LMB5:LOM5" si="132">SUM(LMB7:LMB1002)</f>
        <v>0</v>
      </c>
      <c r="LMC5" s="17">
        <f t="shared" si="132"/>
        <v>0</v>
      </c>
      <c r="LMD5" s="17">
        <f t="shared" si="132"/>
        <v>0</v>
      </c>
      <c r="LME5" s="17">
        <f t="shared" si="132"/>
        <v>0</v>
      </c>
      <c r="LMF5" s="17">
        <f t="shared" si="132"/>
        <v>0</v>
      </c>
      <c r="LMG5" s="17">
        <f t="shared" si="132"/>
        <v>0</v>
      </c>
      <c r="LMH5" s="17">
        <f t="shared" si="132"/>
        <v>0</v>
      </c>
      <c r="LMI5" s="17">
        <f t="shared" si="132"/>
        <v>0</v>
      </c>
      <c r="LMJ5" s="17">
        <f t="shared" si="132"/>
        <v>0</v>
      </c>
      <c r="LMK5" s="17">
        <f t="shared" si="132"/>
        <v>0</v>
      </c>
      <c r="LML5" s="17">
        <f t="shared" si="132"/>
        <v>0</v>
      </c>
      <c r="LMM5" s="17">
        <f t="shared" si="132"/>
        <v>0</v>
      </c>
      <c r="LMN5" s="17">
        <f t="shared" si="132"/>
        <v>0</v>
      </c>
      <c r="LMO5" s="17">
        <f t="shared" si="132"/>
        <v>0</v>
      </c>
      <c r="LMP5" s="17">
        <f t="shared" si="132"/>
        <v>0</v>
      </c>
      <c r="LMQ5" s="17">
        <f t="shared" si="132"/>
        <v>0</v>
      </c>
      <c r="LMR5" s="17">
        <f t="shared" si="132"/>
        <v>0</v>
      </c>
      <c r="LMS5" s="17">
        <f t="shared" si="132"/>
        <v>0</v>
      </c>
      <c r="LMT5" s="17">
        <f t="shared" si="132"/>
        <v>0</v>
      </c>
      <c r="LMU5" s="17">
        <f t="shared" si="132"/>
        <v>0</v>
      </c>
      <c r="LMV5" s="17">
        <f t="shared" si="132"/>
        <v>0</v>
      </c>
      <c r="LMW5" s="17">
        <f t="shared" si="132"/>
        <v>0</v>
      </c>
      <c r="LMX5" s="17">
        <f t="shared" si="132"/>
        <v>0</v>
      </c>
      <c r="LMY5" s="17">
        <f t="shared" si="132"/>
        <v>0</v>
      </c>
      <c r="LMZ5" s="17">
        <f t="shared" si="132"/>
        <v>0</v>
      </c>
      <c r="LNA5" s="17">
        <f t="shared" si="132"/>
        <v>0</v>
      </c>
      <c r="LNB5" s="17">
        <f t="shared" si="132"/>
        <v>0</v>
      </c>
      <c r="LNC5" s="17">
        <f t="shared" si="132"/>
        <v>0</v>
      </c>
      <c r="LND5" s="17">
        <f t="shared" si="132"/>
        <v>0</v>
      </c>
      <c r="LNE5" s="17">
        <f t="shared" si="132"/>
        <v>0</v>
      </c>
      <c r="LNF5" s="17">
        <f t="shared" si="132"/>
        <v>0</v>
      </c>
      <c r="LNG5" s="17">
        <f t="shared" si="132"/>
        <v>0</v>
      </c>
      <c r="LNH5" s="17">
        <f t="shared" si="132"/>
        <v>0</v>
      </c>
      <c r="LNI5" s="17">
        <f t="shared" si="132"/>
        <v>0</v>
      </c>
      <c r="LNJ5" s="17">
        <f t="shared" si="132"/>
        <v>0</v>
      </c>
      <c r="LNK5" s="17">
        <f t="shared" si="132"/>
        <v>0</v>
      </c>
      <c r="LNL5" s="17">
        <f t="shared" si="132"/>
        <v>0</v>
      </c>
      <c r="LNM5" s="17">
        <f t="shared" si="132"/>
        <v>0</v>
      </c>
      <c r="LNN5" s="17">
        <f t="shared" si="132"/>
        <v>0</v>
      </c>
      <c r="LNO5" s="17">
        <f t="shared" si="132"/>
        <v>0</v>
      </c>
      <c r="LNP5" s="17">
        <f t="shared" si="132"/>
        <v>0</v>
      </c>
      <c r="LNQ5" s="17">
        <f t="shared" si="132"/>
        <v>0</v>
      </c>
      <c r="LNR5" s="17">
        <f t="shared" si="132"/>
        <v>0</v>
      </c>
      <c r="LNS5" s="17">
        <f t="shared" si="132"/>
        <v>0</v>
      </c>
      <c r="LNT5" s="17">
        <f t="shared" si="132"/>
        <v>0</v>
      </c>
      <c r="LNU5" s="17">
        <f t="shared" si="132"/>
        <v>0</v>
      </c>
      <c r="LNV5" s="17">
        <f t="shared" si="132"/>
        <v>0</v>
      </c>
      <c r="LNW5" s="17">
        <f t="shared" si="132"/>
        <v>0</v>
      </c>
      <c r="LNX5" s="17">
        <f t="shared" si="132"/>
        <v>0</v>
      </c>
      <c r="LNY5" s="17">
        <f t="shared" si="132"/>
        <v>0</v>
      </c>
      <c r="LNZ5" s="17">
        <f t="shared" si="132"/>
        <v>0</v>
      </c>
      <c r="LOA5" s="17">
        <f t="shared" si="132"/>
        <v>0</v>
      </c>
      <c r="LOB5" s="17">
        <f t="shared" si="132"/>
        <v>0</v>
      </c>
      <c r="LOC5" s="17">
        <f t="shared" si="132"/>
        <v>0</v>
      </c>
      <c r="LOD5" s="17">
        <f t="shared" si="132"/>
        <v>0</v>
      </c>
      <c r="LOE5" s="17">
        <f t="shared" si="132"/>
        <v>0</v>
      </c>
      <c r="LOF5" s="17">
        <f t="shared" si="132"/>
        <v>0</v>
      </c>
      <c r="LOG5" s="17">
        <f t="shared" si="132"/>
        <v>0</v>
      </c>
      <c r="LOH5" s="17">
        <f t="shared" si="132"/>
        <v>0</v>
      </c>
      <c r="LOI5" s="17">
        <f t="shared" si="132"/>
        <v>0</v>
      </c>
      <c r="LOJ5" s="17">
        <f t="shared" si="132"/>
        <v>0</v>
      </c>
      <c r="LOK5" s="17">
        <f t="shared" si="132"/>
        <v>0</v>
      </c>
      <c r="LOL5" s="17">
        <f t="shared" si="132"/>
        <v>0</v>
      </c>
      <c r="LOM5" s="17">
        <f t="shared" si="132"/>
        <v>0</v>
      </c>
      <c r="LON5" s="17">
        <f t="shared" ref="LON5:LQY5" si="133">SUM(LON7:LON1002)</f>
        <v>0</v>
      </c>
      <c r="LOO5" s="17">
        <f t="shared" si="133"/>
        <v>0</v>
      </c>
      <c r="LOP5" s="17">
        <f t="shared" si="133"/>
        <v>0</v>
      </c>
      <c r="LOQ5" s="17">
        <f t="shared" si="133"/>
        <v>0</v>
      </c>
      <c r="LOR5" s="17">
        <f t="shared" si="133"/>
        <v>0</v>
      </c>
      <c r="LOS5" s="17">
        <f t="shared" si="133"/>
        <v>0</v>
      </c>
      <c r="LOT5" s="17">
        <f t="shared" si="133"/>
        <v>0</v>
      </c>
      <c r="LOU5" s="17">
        <f t="shared" si="133"/>
        <v>0</v>
      </c>
      <c r="LOV5" s="17">
        <f t="shared" si="133"/>
        <v>0</v>
      </c>
      <c r="LOW5" s="17">
        <f t="shared" si="133"/>
        <v>0</v>
      </c>
      <c r="LOX5" s="17">
        <f t="shared" si="133"/>
        <v>0</v>
      </c>
      <c r="LOY5" s="17">
        <f t="shared" si="133"/>
        <v>0</v>
      </c>
      <c r="LOZ5" s="17">
        <f t="shared" si="133"/>
        <v>0</v>
      </c>
      <c r="LPA5" s="17">
        <f t="shared" si="133"/>
        <v>0</v>
      </c>
      <c r="LPB5" s="17">
        <f t="shared" si="133"/>
        <v>0</v>
      </c>
      <c r="LPC5" s="17">
        <f t="shared" si="133"/>
        <v>0</v>
      </c>
      <c r="LPD5" s="17">
        <f t="shared" si="133"/>
        <v>0</v>
      </c>
      <c r="LPE5" s="17">
        <f t="shared" si="133"/>
        <v>0</v>
      </c>
      <c r="LPF5" s="17">
        <f t="shared" si="133"/>
        <v>0</v>
      </c>
      <c r="LPG5" s="17">
        <f t="shared" si="133"/>
        <v>0</v>
      </c>
      <c r="LPH5" s="17">
        <f t="shared" si="133"/>
        <v>0</v>
      </c>
      <c r="LPI5" s="17">
        <f t="shared" si="133"/>
        <v>0</v>
      </c>
      <c r="LPJ5" s="17">
        <f t="shared" si="133"/>
        <v>0</v>
      </c>
      <c r="LPK5" s="17">
        <f t="shared" si="133"/>
        <v>0</v>
      </c>
      <c r="LPL5" s="17">
        <f t="shared" si="133"/>
        <v>0</v>
      </c>
      <c r="LPM5" s="17">
        <f t="shared" si="133"/>
        <v>0</v>
      </c>
      <c r="LPN5" s="17">
        <f t="shared" si="133"/>
        <v>0</v>
      </c>
      <c r="LPO5" s="17">
        <f t="shared" si="133"/>
        <v>0</v>
      </c>
      <c r="LPP5" s="17">
        <f t="shared" si="133"/>
        <v>0</v>
      </c>
      <c r="LPQ5" s="17">
        <f t="shared" si="133"/>
        <v>0</v>
      </c>
      <c r="LPR5" s="17">
        <f t="shared" si="133"/>
        <v>0</v>
      </c>
      <c r="LPS5" s="17">
        <f t="shared" si="133"/>
        <v>0</v>
      </c>
      <c r="LPT5" s="17">
        <f t="shared" si="133"/>
        <v>0</v>
      </c>
      <c r="LPU5" s="17">
        <f t="shared" si="133"/>
        <v>0</v>
      </c>
      <c r="LPV5" s="17">
        <f t="shared" si="133"/>
        <v>0</v>
      </c>
      <c r="LPW5" s="17">
        <f t="shared" si="133"/>
        <v>0</v>
      </c>
      <c r="LPX5" s="17">
        <f t="shared" si="133"/>
        <v>0</v>
      </c>
      <c r="LPY5" s="17">
        <f t="shared" si="133"/>
        <v>0</v>
      </c>
      <c r="LPZ5" s="17">
        <f t="shared" si="133"/>
        <v>0</v>
      </c>
      <c r="LQA5" s="17">
        <f t="shared" si="133"/>
        <v>0</v>
      </c>
      <c r="LQB5" s="17">
        <f t="shared" si="133"/>
        <v>0</v>
      </c>
      <c r="LQC5" s="17">
        <f t="shared" si="133"/>
        <v>0</v>
      </c>
      <c r="LQD5" s="17">
        <f t="shared" si="133"/>
        <v>0</v>
      </c>
      <c r="LQE5" s="17">
        <f t="shared" si="133"/>
        <v>0</v>
      </c>
      <c r="LQF5" s="17">
        <f t="shared" si="133"/>
        <v>0</v>
      </c>
      <c r="LQG5" s="17">
        <f t="shared" si="133"/>
        <v>0</v>
      </c>
      <c r="LQH5" s="17">
        <f t="shared" si="133"/>
        <v>0</v>
      </c>
      <c r="LQI5" s="17">
        <f t="shared" si="133"/>
        <v>0</v>
      </c>
      <c r="LQJ5" s="17">
        <f t="shared" si="133"/>
        <v>0</v>
      </c>
      <c r="LQK5" s="17">
        <f t="shared" si="133"/>
        <v>0</v>
      </c>
      <c r="LQL5" s="17">
        <f t="shared" si="133"/>
        <v>0</v>
      </c>
      <c r="LQM5" s="17">
        <f t="shared" si="133"/>
        <v>0</v>
      </c>
      <c r="LQN5" s="17">
        <f t="shared" si="133"/>
        <v>0</v>
      </c>
      <c r="LQO5" s="17">
        <f t="shared" si="133"/>
        <v>0</v>
      </c>
      <c r="LQP5" s="17">
        <f t="shared" si="133"/>
        <v>0</v>
      </c>
      <c r="LQQ5" s="17">
        <f t="shared" si="133"/>
        <v>0</v>
      </c>
      <c r="LQR5" s="17">
        <f t="shared" si="133"/>
        <v>0</v>
      </c>
      <c r="LQS5" s="17">
        <f t="shared" si="133"/>
        <v>0</v>
      </c>
      <c r="LQT5" s="17">
        <f t="shared" si="133"/>
        <v>0</v>
      </c>
      <c r="LQU5" s="17">
        <f t="shared" si="133"/>
        <v>0</v>
      </c>
      <c r="LQV5" s="17">
        <f t="shared" si="133"/>
        <v>0</v>
      </c>
      <c r="LQW5" s="17">
        <f t="shared" si="133"/>
        <v>0</v>
      </c>
      <c r="LQX5" s="17">
        <f t="shared" si="133"/>
        <v>0</v>
      </c>
      <c r="LQY5" s="17">
        <f t="shared" si="133"/>
        <v>0</v>
      </c>
      <c r="LQZ5" s="17">
        <f t="shared" ref="LQZ5:LTK5" si="134">SUM(LQZ7:LQZ1002)</f>
        <v>0</v>
      </c>
      <c r="LRA5" s="17">
        <f t="shared" si="134"/>
        <v>0</v>
      </c>
      <c r="LRB5" s="17">
        <f t="shared" si="134"/>
        <v>0</v>
      </c>
      <c r="LRC5" s="17">
        <f t="shared" si="134"/>
        <v>0</v>
      </c>
      <c r="LRD5" s="17">
        <f t="shared" si="134"/>
        <v>0</v>
      </c>
      <c r="LRE5" s="17">
        <f t="shared" si="134"/>
        <v>0</v>
      </c>
      <c r="LRF5" s="17">
        <f t="shared" si="134"/>
        <v>0</v>
      </c>
      <c r="LRG5" s="17">
        <f t="shared" si="134"/>
        <v>0</v>
      </c>
      <c r="LRH5" s="17">
        <f t="shared" si="134"/>
        <v>0</v>
      </c>
      <c r="LRI5" s="17">
        <f t="shared" si="134"/>
        <v>0</v>
      </c>
      <c r="LRJ5" s="17">
        <f t="shared" si="134"/>
        <v>0</v>
      </c>
      <c r="LRK5" s="17">
        <f t="shared" si="134"/>
        <v>0</v>
      </c>
      <c r="LRL5" s="17">
        <f t="shared" si="134"/>
        <v>0</v>
      </c>
      <c r="LRM5" s="17">
        <f t="shared" si="134"/>
        <v>0</v>
      </c>
      <c r="LRN5" s="17">
        <f t="shared" si="134"/>
        <v>0</v>
      </c>
      <c r="LRO5" s="17">
        <f t="shared" si="134"/>
        <v>0</v>
      </c>
      <c r="LRP5" s="17">
        <f t="shared" si="134"/>
        <v>0</v>
      </c>
      <c r="LRQ5" s="17">
        <f t="shared" si="134"/>
        <v>0</v>
      </c>
      <c r="LRR5" s="17">
        <f t="shared" si="134"/>
        <v>0</v>
      </c>
      <c r="LRS5" s="17">
        <f t="shared" si="134"/>
        <v>0</v>
      </c>
      <c r="LRT5" s="17">
        <f t="shared" si="134"/>
        <v>0</v>
      </c>
      <c r="LRU5" s="17">
        <f t="shared" si="134"/>
        <v>0</v>
      </c>
      <c r="LRV5" s="17">
        <f t="shared" si="134"/>
        <v>0</v>
      </c>
      <c r="LRW5" s="17">
        <f t="shared" si="134"/>
        <v>0</v>
      </c>
      <c r="LRX5" s="17">
        <f t="shared" si="134"/>
        <v>0</v>
      </c>
      <c r="LRY5" s="17">
        <f t="shared" si="134"/>
        <v>0</v>
      </c>
      <c r="LRZ5" s="17">
        <f t="shared" si="134"/>
        <v>0</v>
      </c>
      <c r="LSA5" s="17">
        <f t="shared" si="134"/>
        <v>0</v>
      </c>
      <c r="LSB5" s="17">
        <f t="shared" si="134"/>
        <v>0</v>
      </c>
      <c r="LSC5" s="17">
        <f t="shared" si="134"/>
        <v>0</v>
      </c>
      <c r="LSD5" s="17">
        <f t="shared" si="134"/>
        <v>0</v>
      </c>
      <c r="LSE5" s="17">
        <f t="shared" si="134"/>
        <v>0</v>
      </c>
      <c r="LSF5" s="17">
        <f t="shared" si="134"/>
        <v>0</v>
      </c>
      <c r="LSG5" s="17">
        <f t="shared" si="134"/>
        <v>0</v>
      </c>
      <c r="LSH5" s="17">
        <f t="shared" si="134"/>
        <v>0</v>
      </c>
      <c r="LSI5" s="17">
        <f t="shared" si="134"/>
        <v>0</v>
      </c>
      <c r="LSJ5" s="17">
        <f t="shared" si="134"/>
        <v>0</v>
      </c>
      <c r="LSK5" s="17">
        <f t="shared" si="134"/>
        <v>0</v>
      </c>
      <c r="LSL5" s="17">
        <f t="shared" si="134"/>
        <v>0</v>
      </c>
      <c r="LSM5" s="17">
        <f t="shared" si="134"/>
        <v>0</v>
      </c>
      <c r="LSN5" s="17">
        <f t="shared" si="134"/>
        <v>0</v>
      </c>
      <c r="LSO5" s="17">
        <f t="shared" si="134"/>
        <v>0</v>
      </c>
      <c r="LSP5" s="17">
        <f t="shared" si="134"/>
        <v>0</v>
      </c>
      <c r="LSQ5" s="17">
        <f t="shared" si="134"/>
        <v>0</v>
      </c>
      <c r="LSR5" s="17">
        <f t="shared" si="134"/>
        <v>0</v>
      </c>
      <c r="LSS5" s="17">
        <f t="shared" si="134"/>
        <v>0</v>
      </c>
      <c r="LST5" s="17">
        <f t="shared" si="134"/>
        <v>0</v>
      </c>
      <c r="LSU5" s="17">
        <f t="shared" si="134"/>
        <v>0</v>
      </c>
      <c r="LSV5" s="17">
        <f t="shared" si="134"/>
        <v>0</v>
      </c>
      <c r="LSW5" s="17">
        <f t="shared" si="134"/>
        <v>0</v>
      </c>
      <c r="LSX5" s="17">
        <f t="shared" si="134"/>
        <v>0</v>
      </c>
      <c r="LSY5" s="17">
        <f t="shared" si="134"/>
        <v>0</v>
      </c>
      <c r="LSZ5" s="17">
        <f t="shared" si="134"/>
        <v>0</v>
      </c>
      <c r="LTA5" s="17">
        <f t="shared" si="134"/>
        <v>0</v>
      </c>
      <c r="LTB5" s="17">
        <f t="shared" si="134"/>
        <v>0</v>
      </c>
      <c r="LTC5" s="17">
        <f t="shared" si="134"/>
        <v>0</v>
      </c>
      <c r="LTD5" s="17">
        <f t="shared" si="134"/>
        <v>0</v>
      </c>
      <c r="LTE5" s="17">
        <f t="shared" si="134"/>
        <v>0</v>
      </c>
      <c r="LTF5" s="17">
        <f t="shared" si="134"/>
        <v>0</v>
      </c>
      <c r="LTG5" s="17">
        <f t="shared" si="134"/>
        <v>0</v>
      </c>
      <c r="LTH5" s="17">
        <f t="shared" si="134"/>
        <v>0</v>
      </c>
      <c r="LTI5" s="17">
        <f t="shared" si="134"/>
        <v>0</v>
      </c>
      <c r="LTJ5" s="17">
        <f t="shared" si="134"/>
        <v>0</v>
      </c>
      <c r="LTK5" s="17">
        <f t="shared" si="134"/>
        <v>0</v>
      </c>
      <c r="LTL5" s="17">
        <f t="shared" ref="LTL5:LVW5" si="135">SUM(LTL7:LTL1002)</f>
        <v>0</v>
      </c>
      <c r="LTM5" s="17">
        <f t="shared" si="135"/>
        <v>0</v>
      </c>
      <c r="LTN5" s="17">
        <f t="shared" si="135"/>
        <v>0</v>
      </c>
      <c r="LTO5" s="17">
        <f t="shared" si="135"/>
        <v>0</v>
      </c>
      <c r="LTP5" s="17">
        <f t="shared" si="135"/>
        <v>0</v>
      </c>
      <c r="LTQ5" s="17">
        <f t="shared" si="135"/>
        <v>0</v>
      </c>
      <c r="LTR5" s="17">
        <f t="shared" si="135"/>
        <v>0</v>
      </c>
      <c r="LTS5" s="17">
        <f t="shared" si="135"/>
        <v>0</v>
      </c>
      <c r="LTT5" s="17">
        <f t="shared" si="135"/>
        <v>0</v>
      </c>
      <c r="LTU5" s="17">
        <f t="shared" si="135"/>
        <v>0</v>
      </c>
      <c r="LTV5" s="17">
        <f t="shared" si="135"/>
        <v>0</v>
      </c>
      <c r="LTW5" s="17">
        <f t="shared" si="135"/>
        <v>0</v>
      </c>
      <c r="LTX5" s="17">
        <f t="shared" si="135"/>
        <v>0</v>
      </c>
      <c r="LTY5" s="17">
        <f t="shared" si="135"/>
        <v>0</v>
      </c>
      <c r="LTZ5" s="17">
        <f t="shared" si="135"/>
        <v>0</v>
      </c>
      <c r="LUA5" s="17">
        <f t="shared" si="135"/>
        <v>0</v>
      </c>
      <c r="LUB5" s="17">
        <f t="shared" si="135"/>
        <v>0</v>
      </c>
      <c r="LUC5" s="17">
        <f t="shared" si="135"/>
        <v>0</v>
      </c>
      <c r="LUD5" s="17">
        <f t="shared" si="135"/>
        <v>0</v>
      </c>
      <c r="LUE5" s="17">
        <f t="shared" si="135"/>
        <v>0</v>
      </c>
      <c r="LUF5" s="17">
        <f t="shared" si="135"/>
        <v>0</v>
      </c>
      <c r="LUG5" s="17">
        <f t="shared" si="135"/>
        <v>0</v>
      </c>
      <c r="LUH5" s="17">
        <f t="shared" si="135"/>
        <v>0</v>
      </c>
      <c r="LUI5" s="17">
        <f t="shared" si="135"/>
        <v>0</v>
      </c>
      <c r="LUJ5" s="17">
        <f t="shared" si="135"/>
        <v>0</v>
      </c>
      <c r="LUK5" s="17">
        <f t="shared" si="135"/>
        <v>0</v>
      </c>
      <c r="LUL5" s="17">
        <f t="shared" si="135"/>
        <v>0</v>
      </c>
      <c r="LUM5" s="17">
        <f t="shared" si="135"/>
        <v>0</v>
      </c>
      <c r="LUN5" s="17">
        <f t="shared" si="135"/>
        <v>0</v>
      </c>
      <c r="LUO5" s="17">
        <f t="shared" si="135"/>
        <v>0</v>
      </c>
      <c r="LUP5" s="17">
        <f t="shared" si="135"/>
        <v>0</v>
      </c>
      <c r="LUQ5" s="17">
        <f t="shared" si="135"/>
        <v>0</v>
      </c>
      <c r="LUR5" s="17">
        <f t="shared" si="135"/>
        <v>0</v>
      </c>
      <c r="LUS5" s="17">
        <f t="shared" si="135"/>
        <v>0</v>
      </c>
      <c r="LUT5" s="17">
        <f t="shared" si="135"/>
        <v>0</v>
      </c>
      <c r="LUU5" s="17">
        <f t="shared" si="135"/>
        <v>0</v>
      </c>
      <c r="LUV5" s="17">
        <f t="shared" si="135"/>
        <v>0</v>
      </c>
      <c r="LUW5" s="17">
        <f t="shared" si="135"/>
        <v>0</v>
      </c>
      <c r="LUX5" s="17">
        <f t="shared" si="135"/>
        <v>0</v>
      </c>
      <c r="LUY5" s="17">
        <f t="shared" si="135"/>
        <v>0</v>
      </c>
      <c r="LUZ5" s="17">
        <f t="shared" si="135"/>
        <v>0</v>
      </c>
      <c r="LVA5" s="17">
        <f t="shared" si="135"/>
        <v>0</v>
      </c>
      <c r="LVB5" s="17">
        <f t="shared" si="135"/>
        <v>0</v>
      </c>
      <c r="LVC5" s="17">
        <f t="shared" si="135"/>
        <v>0</v>
      </c>
      <c r="LVD5" s="17">
        <f t="shared" si="135"/>
        <v>0</v>
      </c>
      <c r="LVE5" s="17">
        <f t="shared" si="135"/>
        <v>0</v>
      </c>
      <c r="LVF5" s="17">
        <f t="shared" si="135"/>
        <v>0</v>
      </c>
      <c r="LVG5" s="17">
        <f t="shared" si="135"/>
        <v>0</v>
      </c>
      <c r="LVH5" s="17">
        <f t="shared" si="135"/>
        <v>0</v>
      </c>
      <c r="LVI5" s="17">
        <f t="shared" si="135"/>
        <v>0</v>
      </c>
      <c r="LVJ5" s="17">
        <f t="shared" si="135"/>
        <v>0</v>
      </c>
      <c r="LVK5" s="17">
        <f t="shared" si="135"/>
        <v>0</v>
      </c>
      <c r="LVL5" s="17">
        <f t="shared" si="135"/>
        <v>0</v>
      </c>
      <c r="LVM5" s="17">
        <f t="shared" si="135"/>
        <v>0</v>
      </c>
      <c r="LVN5" s="17">
        <f t="shared" si="135"/>
        <v>0</v>
      </c>
      <c r="LVO5" s="17">
        <f t="shared" si="135"/>
        <v>0</v>
      </c>
      <c r="LVP5" s="17">
        <f t="shared" si="135"/>
        <v>0</v>
      </c>
      <c r="LVQ5" s="17">
        <f t="shared" si="135"/>
        <v>0</v>
      </c>
      <c r="LVR5" s="17">
        <f t="shared" si="135"/>
        <v>0</v>
      </c>
      <c r="LVS5" s="17">
        <f t="shared" si="135"/>
        <v>0</v>
      </c>
      <c r="LVT5" s="17">
        <f t="shared" si="135"/>
        <v>0</v>
      </c>
      <c r="LVU5" s="17">
        <f t="shared" si="135"/>
        <v>0</v>
      </c>
      <c r="LVV5" s="17">
        <f t="shared" si="135"/>
        <v>0</v>
      </c>
      <c r="LVW5" s="17">
        <f t="shared" si="135"/>
        <v>0</v>
      </c>
      <c r="LVX5" s="17">
        <f t="shared" ref="LVX5:LYI5" si="136">SUM(LVX7:LVX1002)</f>
        <v>0</v>
      </c>
      <c r="LVY5" s="17">
        <f t="shared" si="136"/>
        <v>0</v>
      </c>
      <c r="LVZ5" s="17">
        <f t="shared" si="136"/>
        <v>0</v>
      </c>
      <c r="LWA5" s="17">
        <f t="shared" si="136"/>
        <v>0</v>
      </c>
      <c r="LWB5" s="17">
        <f t="shared" si="136"/>
        <v>0</v>
      </c>
      <c r="LWC5" s="17">
        <f t="shared" si="136"/>
        <v>0</v>
      </c>
      <c r="LWD5" s="17">
        <f t="shared" si="136"/>
        <v>0</v>
      </c>
      <c r="LWE5" s="17">
        <f t="shared" si="136"/>
        <v>0</v>
      </c>
      <c r="LWF5" s="17">
        <f t="shared" si="136"/>
        <v>0</v>
      </c>
      <c r="LWG5" s="17">
        <f t="shared" si="136"/>
        <v>0</v>
      </c>
      <c r="LWH5" s="17">
        <f t="shared" si="136"/>
        <v>0</v>
      </c>
      <c r="LWI5" s="17">
        <f t="shared" si="136"/>
        <v>0</v>
      </c>
      <c r="LWJ5" s="17">
        <f t="shared" si="136"/>
        <v>0</v>
      </c>
      <c r="LWK5" s="17">
        <f t="shared" si="136"/>
        <v>0</v>
      </c>
      <c r="LWL5" s="17">
        <f t="shared" si="136"/>
        <v>0</v>
      </c>
      <c r="LWM5" s="17">
        <f t="shared" si="136"/>
        <v>0</v>
      </c>
      <c r="LWN5" s="17">
        <f t="shared" si="136"/>
        <v>0</v>
      </c>
      <c r="LWO5" s="17">
        <f t="shared" si="136"/>
        <v>0</v>
      </c>
      <c r="LWP5" s="17">
        <f t="shared" si="136"/>
        <v>0</v>
      </c>
      <c r="LWQ5" s="17">
        <f t="shared" si="136"/>
        <v>0</v>
      </c>
      <c r="LWR5" s="17">
        <f t="shared" si="136"/>
        <v>0</v>
      </c>
      <c r="LWS5" s="17">
        <f t="shared" si="136"/>
        <v>0</v>
      </c>
      <c r="LWT5" s="17">
        <f t="shared" si="136"/>
        <v>0</v>
      </c>
      <c r="LWU5" s="17">
        <f t="shared" si="136"/>
        <v>0</v>
      </c>
      <c r="LWV5" s="17">
        <f t="shared" si="136"/>
        <v>0</v>
      </c>
      <c r="LWW5" s="17">
        <f t="shared" si="136"/>
        <v>0</v>
      </c>
      <c r="LWX5" s="17">
        <f t="shared" si="136"/>
        <v>0</v>
      </c>
      <c r="LWY5" s="17">
        <f t="shared" si="136"/>
        <v>0</v>
      </c>
      <c r="LWZ5" s="17">
        <f t="shared" si="136"/>
        <v>0</v>
      </c>
      <c r="LXA5" s="17">
        <f t="shared" si="136"/>
        <v>0</v>
      </c>
      <c r="LXB5" s="17">
        <f t="shared" si="136"/>
        <v>0</v>
      </c>
      <c r="LXC5" s="17">
        <f t="shared" si="136"/>
        <v>0</v>
      </c>
      <c r="LXD5" s="17">
        <f t="shared" si="136"/>
        <v>0</v>
      </c>
      <c r="LXE5" s="17">
        <f t="shared" si="136"/>
        <v>0</v>
      </c>
      <c r="LXF5" s="17">
        <f t="shared" si="136"/>
        <v>0</v>
      </c>
      <c r="LXG5" s="17">
        <f t="shared" si="136"/>
        <v>0</v>
      </c>
      <c r="LXH5" s="17">
        <f t="shared" si="136"/>
        <v>0</v>
      </c>
      <c r="LXI5" s="17">
        <f t="shared" si="136"/>
        <v>0</v>
      </c>
      <c r="LXJ5" s="17">
        <f t="shared" si="136"/>
        <v>0</v>
      </c>
      <c r="LXK5" s="17">
        <f t="shared" si="136"/>
        <v>0</v>
      </c>
      <c r="LXL5" s="17">
        <f t="shared" si="136"/>
        <v>0</v>
      </c>
      <c r="LXM5" s="17">
        <f t="shared" si="136"/>
        <v>0</v>
      </c>
      <c r="LXN5" s="17">
        <f t="shared" si="136"/>
        <v>0</v>
      </c>
      <c r="LXO5" s="17">
        <f t="shared" si="136"/>
        <v>0</v>
      </c>
      <c r="LXP5" s="17">
        <f t="shared" si="136"/>
        <v>0</v>
      </c>
      <c r="LXQ5" s="17">
        <f t="shared" si="136"/>
        <v>0</v>
      </c>
      <c r="LXR5" s="17">
        <f t="shared" si="136"/>
        <v>0</v>
      </c>
      <c r="LXS5" s="17">
        <f t="shared" si="136"/>
        <v>0</v>
      </c>
      <c r="LXT5" s="17">
        <f t="shared" si="136"/>
        <v>0</v>
      </c>
      <c r="LXU5" s="17">
        <f t="shared" si="136"/>
        <v>0</v>
      </c>
      <c r="LXV5" s="17">
        <f t="shared" si="136"/>
        <v>0</v>
      </c>
      <c r="LXW5" s="17">
        <f t="shared" si="136"/>
        <v>0</v>
      </c>
      <c r="LXX5" s="17">
        <f t="shared" si="136"/>
        <v>0</v>
      </c>
      <c r="LXY5" s="17">
        <f t="shared" si="136"/>
        <v>0</v>
      </c>
      <c r="LXZ5" s="17">
        <f t="shared" si="136"/>
        <v>0</v>
      </c>
      <c r="LYA5" s="17">
        <f t="shared" si="136"/>
        <v>0</v>
      </c>
      <c r="LYB5" s="17">
        <f t="shared" si="136"/>
        <v>0</v>
      </c>
      <c r="LYC5" s="17">
        <f t="shared" si="136"/>
        <v>0</v>
      </c>
      <c r="LYD5" s="17">
        <f t="shared" si="136"/>
        <v>0</v>
      </c>
      <c r="LYE5" s="17">
        <f t="shared" si="136"/>
        <v>0</v>
      </c>
      <c r="LYF5" s="17">
        <f t="shared" si="136"/>
        <v>0</v>
      </c>
      <c r="LYG5" s="17">
        <f t="shared" si="136"/>
        <v>0</v>
      </c>
      <c r="LYH5" s="17">
        <f t="shared" si="136"/>
        <v>0</v>
      </c>
      <c r="LYI5" s="17">
        <f t="shared" si="136"/>
        <v>0</v>
      </c>
      <c r="LYJ5" s="17">
        <f t="shared" ref="LYJ5:MAU5" si="137">SUM(LYJ7:LYJ1002)</f>
        <v>0</v>
      </c>
      <c r="LYK5" s="17">
        <f t="shared" si="137"/>
        <v>0</v>
      </c>
      <c r="LYL5" s="17">
        <f t="shared" si="137"/>
        <v>0</v>
      </c>
      <c r="LYM5" s="17">
        <f t="shared" si="137"/>
        <v>0</v>
      </c>
      <c r="LYN5" s="17">
        <f t="shared" si="137"/>
        <v>0</v>
      </c>
      <c r="LYO5" s="17">
        <f t="shared" si="137"/>
        <v>0</v>
      </c>
      <c r="LYP5" s="17">
        <f t="shared" si="137"/>
        <v>0</v>
      </c>
      <c r="LYQ5" s="17">
        <f t="shared" si="137"/>
        <v>0</v>
      </c>
      <c r="LYR5" s="17">
        <f t="shared" si="137"/>
        <v>0</v>
      </c>
      <c r="LYS5" s="17">
        <f t="shared" si="137"/>
        <v>0</v>
      </c>
      <c r="LYT5" s="17">
        <f t="shared" si="137"/>
        <v>0</v>
      </c>
      <c r="LYU5" s="17">
        <f t="shared" si="137"/>
        <v>0</v>
      </c>
      <c r="LYV5" s="17">
        <f t="shared" si="137"/>
        <v>0</v>
      </c>
      <c r="LYW5" s="17">
        <f t="shared" si="137"/>
        <v>0</v>
      </c>
      <c r="LYX5" s="17">
        <f t="shared" si="137"/>
        <v>0</v>
      </c>
      <c r="LYY5" s="17">
        <f t="shared" si="137"/>
        <v>0</v>
      </c>
      <c r="LYZ5" s="17">
        <f t="shared" si="137"/>
        <v>0</v>
      </c>
      <c r="LZA5" s="17">
        <f t="shared" si="137"/>
        <v>0</v>
      </c>
      <c r="LZB5" s="17">
        <f t="shared" si="137"/>
        <v>0</v>
      </c>
      <c r="LZC5" s="17">
        <f t="shared" si="137"/>
        <v>0</v>
      </c>
      <c r="LZD5" s="17">
        <f t="shared" si="137"/>
        <v>0</v>
      </c>
      <c r="LZE5" s="17">
        <f t="shared" si="137"/>
        <v>0</v>
      </c>
      <c r="LZF5" s="17">
        <f t="shared" si="137"/>
        <v>0</v>
      </c>
      <c r="LZG5" s="17">
        <f t="shared" si="137"/>
        <v>0</v>
      </c>
      <c r="LZH5" s="17">
        <f t="shared" si="137"/>
        <v>0</v>
      </c>
      <c r="LZI5" s="17">
        <f t="shared" si="137"/>
        <v>0</v>
      </c>
      <c r="LZJ5" s="17">
        <f t="shared" si="137"/>
        <v>0</v>
      </c>
      <c r="LZK5" s="17">
        <f t="shared" si="137"/>
        <v>0</v>
      </c>
      <c r="LZL5" s="17">
        <f t="shared" si="137"/>
        <v>0</v>
      </c>
      <c r="LZM5" s="17">
        <f t="shared" si="137"/>
        <v>0</v>
      </c>
      <c r="LZN5" s="17">
        <f t="shared" si="137"/>
        <v>0</v>
      </c>
      <c r="LZO5" s="17">
        <f t="shared" si="137"/>
        <v>0</v>
      </c>
      <c r="LZP5" s="17">
        <f t="shared" si="137"/>
        <v>0</v>
      </c>
      <c r="LZQ5" s="17">
        <f t="shared" si="137"/>
        <v>0</v>
      </c>
      <c r="LZR5" s="17">
        <f t="shared" si="137"/>
        <v>0</v>
      </c>
      <c r="LZS5" s="17">
        <f t="shared" si="137"/>
        <v>0</v>
      </c>
      <c r="LZT5" s="17">
        <f t="shared" si="137"/>
        <v>0</v>
      </c>
      <c r="LZU5" s="17">
        <f t="shared" si="137"/>
        <v>0</v>
      </c>
      <c r="LZV5" s="17">
        <f t="shared" si="137"/>
        <v>0</v>
      </c>
      <c r="LZW5" s="17">
        <f t="shared" si="137"/>
        <v>0</v>
      </c>
      <c r="LZX5" s="17">
        <f t="shared" si="137"/>
        <v>0</v>
      </c>
      <c r="LZY5" s="17">
        <f t="shared" si="137"/>
        <v>0</v>
      </c>
      <c r="LZZ5" s="17">
        <f t="shared" si="137"/>
        <v>0</v>
      </c>
      <c r="MAA5" s="17">
        <f t="shared" si="137"/>
        <v>0</v>
      </c>
      <c r="MAB5" s="17">
        <f t="shared" si="137"/>
        <v>0</v>
      </c>
      <c r="MAC5" s="17">
        <f t="shared" si="137"/>
        <v>0</v>
      </c>
      <c r="MAD5" s="17">
        <f t="shared" si="137"/>
        <v>0</v>
      </c>
      <c r="MAE5" s="17">
        <f t="shared" si="137"/>
        <v>0</v>
      </c>
      <c r="MAF5" s="17">
        <f t="shared" si="137"/>
        <v>0</v>
      </c>
      <c r="MAG5" s="17">
        <f t="shared" si="137"/>
        <v>0</v>
      </c>
      <c r="MAH5" s="17">
        <f t="shared" si="137"/>
        <v>0</v>
      </c>
      <c r="MAI5" s="17">
        <f t="shared" si="137"/>
        <v>0</v>
      </c>
      <c r="MAJ5" s="17">
        <f t="shared" si="137"/>
        <v>0</v>
      </c>
      <c r="MAK5" s="17">
        <f t="shared" si="137"/>
        <v>0</v>
      </c>
      <c r="MAL5" s="17">
        <f t="shared" si="137"/>
        <v>0</v>
      </c>
      <c r="MAM5" s="17">
        <f t="shared" si="137"/>
        <v>0</v>
      </c>
      <c r="MAN5" s="17">
        <f t="shared" si="137"/>
        <v>0</v>
      </c>
      <c r="MAO5" s="17">
        <f t="shared" si="137"/>
        <v>0</v>
      </c>
      <c r="MAP5" s="17">
        <f t="shared" si="137"/>
        <v>0</v>
      </c>
      <c r="MAQ5" s="17">
        <f t="shared" si="137"/>
        <v>0</v>
      </c>
      <c r="MAR5" s="17">
        <f t="shared" si="137"/>
        <v>0</v>
      </c>
      <c r="MAS5" s="17">
        <f t="shared" si="137"/>
        <v>0</v>
      </c>
      <c r="MAT5" s="17">
        <f t="shared" si="137"/>
        <v>0</v>
      </c>
      <c r="MAU5" s="17">
        <f t="shared" si="137"/>
        <v>0</v>
      </c>
      <c r="MAV5" s="17">
        <f t="shared" ref="MAV5:MDG5" si="138">SUM(MAV7:MAV1002)</f>
        <v>0</v>
      </c>
      <c r="MAW5" s="17">
        <f t="shared" si="138"/>
        <v>0</v>
      </c>
      <c r="MAX5" s="17">
        <f t="shared" si="138"/>
        <v>0</v>
      </c>
      <c r="MAY5" s="17">
        <f t="shared" si="138"/>
        <v>0</v>
      </c>
      <c r="MAZ5" s="17">
        <f t="shared" si="138"/>
        <v>0</v>
      </c>
      <c r="MBA5" s="17">
        <f t="shared" si="138"/>
        <v>0</v>
      </c>
      <c r="MBB5" s="17">
        <f t="shared" si="138"/>
        <v>0</v>
      </c>
      <c r="MBC5" s="17">
        <f t="shared" si="138"/>
        <v>0</v>
      </c>
      <c r="MBD5" s="17">
        <f t="shared" si="138"/>
        <v>0</v>
      </c>
      <c r="MBE5" s="17">
        <f t="shared" si="138"/>
        <v>0</v>
      </c>
      <c r="MBF5" s="17">
        <f t="shared" si="138"/>
        <v>0</v>
      </c>
      <c r="MBG5" s="17">
        <f t="shared" si="138"/>
        <v>0</v>
      </c>
      <c r="MBH5" s="17">
        <f t="shared" si="138"/>
        <v>0</v>
      </c>
      <c r="MBI5" s="17">
        <f t="shared" si="138"/>
        <v>0</v>
      </c>
      <c r="MBJ5" s="17">
        <f t="shared" si="138"/>
        <v>0</v>
      </c>
      <c r="MBK5" s="17">
        <f t="shared" si="138"/>
        <v>0</v>
      </c>
      <c r="MBL5" s="17">
        <f t="shared" si="138"/>
        <v>0</v>
      </c>
      <c r="MBM5" s="17">
        <f t="shared" si="138"/>
        <v>0</v>
      </c>
      <c r="MBN5" s="17">
        <f t="shared" si="138"/>
        <v>0</v>
      </c>
      <c r="MBO5" s="17">
        <f t="shared" si="138"/>
        <v>0</v>
      </c>
      <c r="MBP5" s="17">
        <f t="shared" si="138"/>
        <v>0</v>
      </c>
      <c r="MBQ5" s="17">
        <f t="shared" si="138"/>
        <v>0</v>
      </c>
      <c r="MBR5" s="17">
        <f t="shared" si="138"/>
        <v>0</v>
      </c>
      <c r="MBS5" s="17">
        <f t="shared" si="138"/>
        <v>0</v>
      </c>
      <c r="MBT5" s="17">
        <f t="shared" si="138"/>
        <v>0</v>
      </c>
      <c r="MBU5" s="17">
        <f t="shared" si="138"/>
        <v>0</v>
      </c>
      <c r="MBV5" s="17">
        <f t="shared" si="138"/>
        <v>0</v>
      </c>
      <c r="MBW5" s="17">
        <f t="shared" si="138"/>
        <v>0</v>
      </c>
      <c r="MBX5" s="17">
        <f t="shared" si="138"/>
        <v>0</v>
      </c>
      <c r="MBY5" s="17">
        <f t="shared" si="138"/>
        <v>0</v>
      </c>
      <c r="MBZ5" s="17">
        <f t="shared" si="138"/>
        <v>0</v>
      </c>
      <c r="MCA5" s="17">
        <f t="shared" si="138"/>
        <v>0</v>
      </c>
      <c r="MCB5" s="17">
        <f t="shared" si="138"/>
        <v>0</v>
      </c>
      <c r="MCC5" s="17">
        <f t="shared" si="138"/>
        <v>0</v>
      </c>
      <c r="MCD5" s="17">
        <f t="shared" si="138"/>
        <v>0</v>
      </c>
      <c r="MCE5" s="17">
        <f t="shared" si="138"/>
        <v>0</v>
      </c>
      <c r="MCF5" s="17">
        <f t="shared" si="138"/>
        <v>0</v>
      </c>
      <c r="MCG5" s="17">
        <f t="shared" si="138"/>
        <v>0</v>
      </c>
      <c r="MCH5" s="17">
        <f t="shared" si="138"/>
        <v>0</v>
      </c>
      <c r="MCI5" s="17">
        <f t="shared" si="138"/>
        <v>0</v>
      </c>
      <c r="MCJ5" s="17">
        <f t="shared" si="138"/>
        <v>0</v>
      </c>
      <c r="MCK5" s="17">
        <f t="shared" si="138"/>
        <v>0</v>
      </c>
      <c r="MCL5" s="17">
        <f t="shared" si="138"/>
        <v>0</v>
      </c>
      <c r="MCM5" s="17">
        <f t="shared" si="138"/>
        <v>0</v>
      </c>
      <c r="MCN5" s="17">
        <f t="shared" si="138"/>
        <v>0</v>
      </c>
      <c r="MCO5" s="17">
        <f t="shared" si="138"/>
        <v>0</v>
      </c>
      <c r="MCP5" s="17">
        <f t="shared" si="138"/>
        <v>0</v>
      </c>
      <c r="MCQ5" s="17">
        <f t="shared" si="138"/>
        <v>0</v>
      </c>
      <c r="MCR5" s="17">
        <f t="shared" si="138"/>
        <v>0</v>
      </c>
      <c r="MCS5" s="17">
        <f t="shared" si="138"/>
        <v>0</v>
      </c>
      <c r="MCT5" s="17">
        <f t="shared" si="138"/>
        <v>0</v>
      </c>
      <c r="MCU5" s="17">
        <f t="shared" si="138"/>
        <v>0</v>
      </c>
      <c r="MCV5" s="17">
        <f t="shared" si="138"/>
        <v>0</v>
      </c>
      <c r="MCW5" s="17">
        <f t="shared" si="138"/>
        <v>0</v>
      </c>
      <c r="MCX5" s="17">
        <f t="shared" si="138"/>
        <v>0</v>
      </c>
      <c r="MCY5" s="17">
        <f t="shared" si="138"/>
        <v>0</v>
      </c>
      <c r="MCZ5" s="17">
        <f t="shared" si="138"/>
        <v>0</v>
      </c>
      <c r="MDA5" s="17">
        <f t="shared" si="138"/>
        <v>0</v>
      </c>
      <c r="MDB5" s="17">
        <f t="shared" si="138"/>
        <v>0</v>
      </c>
      <c r="MDC5" s="17">
        <f t="shared" si="138"/>
        <v>0</v>
      </c>
      <c r="MDD5" s="17">
        <f t="shared" si="138"/>
        <v>0</v>
      </c>
      <c r="MDE5" s="17">
        <f t="shared" si="138"/>
        <v>0</v>
      </c>
      <c r="MDF5" s="17">
        <f t="shared" si="138"/>
        <v>0</v>
      </c>
      <c r="MDG5" s="17">
        <f t="shared" si="138"/>
        <v>0</v>
      </c>
      <c r="MDH5" s="17">
        <f t="shared" ref="MDH5:MFS5" si="139">SUM(MDH7:MDH1002)</f>
        <v>0</v>
      </c>
      <c r="MDI5" s="17">
        <f t="shared" si="139"/>
        <v>0</v>
      </c>
      <c r="MDJ5" s="17">
        <f t="shared" si="139"/>
        <v>0</v>
      </c>
      <c r="MDK5" s="17">
        <f t="shared" si="139"/>
        <v>0</v>
      </c>
      <c r="MDL5" s="17">
        <f t="shared" si="139"/>
        <v>0</v>
      </c>
      <c r="MDM5" s="17">
        <f t="shared" si="139"/>
        <v>0</v>
      </c>
      <c r="MDN5" s="17">
        <f t="shared" si="139"/>
        <v>0</v>
      </c>
      <c r="MDO5" s="17">
        <f t="shared" si="139"/>
        <v>0</v>
      </c>
      <c r="MDP5" s="17">
        <f t="shared" si="139"/>
        <v>0</v>
      </c>
      <c r="MDQ5" s="17">
        <f t="shared" si="139"/>
        <v>0</v>
      </c>
      <c r="MDR5" s="17">
        <f t="shared" si="139"/>
        <v>0</v>
      </c>
      <c r="MDS5" s="17">
        <f t="shared" si="139"/>
        <v>0</v>
      </c>
      <c r="MDT5" s="17">
        <f t="shared" si="139"/>
        <v>0</v>
      </c>
      <c r="MDU5" s="17">
        <f t="shared" si="139"/>
        <v>0</v>
      </c>
      <c r="MDV5" s="17">
        <f t="shared" si="139"/>
        <v>0</v>
      </c>
      <c r="MDW5" s="17">
        <f t="shared" si="139"/>
        <v>0</v>
      </c>
      <c r="MDX5" s="17">
        <f t="shared" si="139"/>
        <v>0</v>
      </c>
      <c r="MDY5" s="17">
        <f t="shared" si="139"/>
        <v>0</v>
      </c>
      <c r="MDZ5" s="17">
        <f t="shared" si="139"/>
        <v>0</v>
      </c>
      <c r="MEA5" s="17">
        <f t="shared" si="139"/>
        <v>0</v>
      </c>
      <c r="MEB5" s="17">
        <f t="shared" si="139"/>
        <v>0</v>
      </c>
      <c r="MEC5" s="17">
        <f t="shared" si="139"/>
        <v>0</v>
      </c>
      <c r="MED5" s="17">
        <f t="shared" si="139"/>
        <v>0</v>
      </c>
      <c r="MEE5" s="17">
        <f t="shared" si="139"/>
        <v>0</v>
      </c>
      <c r="MEF5" s="17">
        <f t="shared" si="139"/>
        <v>0</v>
      </c>
      <c r="MEG5" s="17">
        <f t="shared" si="139"/>
        <v>0</v>
      </c>
      <c r="MEH5" s="17">
        <f t="shared" si="139"/>
        <v>0</v>
      </c>
      <c r="MEI5" s="17">
        <f t="shared" si="139"/>
        <v>0</v>
      </c>
      <c r="MEJ5" s="17">
        <f t="shared" si="139"/>
        <v>0</v>
      </c>
      <c r="MEK5" s="17">
        <f t="shared" si="139"/>
        <v>0</v>
      </c>
      <c r="MEL5" s="17">
        <f t="shared" si="139"/>
        <v>0</v>
      </c>
      <c r="MEM5" s="17">
        <f t="shared" si="139"/>
        <v>0</v>
      </c>
      <c r="MEN5" s="17">
        <f t="shared" si="139"/>
        <v>0</v>
      </c>
      <c r="MEO5" s="17">
        <f t="shared" si="139"/>
        <v>0</v>
      </c>
      <c r="MEP5" s="17">
        <f t="shared" si="139"/>
        <v>0</v>
      </c>
      <c r="MEQ5" s="17">
        <f t="shared" si="139"/>
        <v>0</v>
      </c>
      <c r="MER5" s="17">
        <f t="shared" si="139"/>
        <v>0</v>
      </c>
      <c r="MES5" s="17">
        <f t="shared" si="139"/>
        <v>0</v>
      </c>
      <c r="MET5" s="17">
        <f t="shared" si="139"/>
        <v>0</v>
      </c>
      <c r="MEU5" s="17">
        <f t="shared" si="139"/>
        <v>0</v>
      </c>
      <c r="MEV5" s="17">
        <f t="shared" si="139"/>
        <v>0</v>
      </c>
      <c r="MEW5" s="17">
        <f t="shared" si="139"/>
        <v>0</v>
      </c>
      <c r="MEX5" s="17">
        <f t="shared" si="139"/>
        <v>0</v>
      </c>
      <c r="MEY5" s="17">
        <f t="shared" si="139"/>
        <v>0</v>
      </c>
      <c r="MEZ5" s="17">
        <f t="shared" si="139"/>
        <v>0</v>
      </c>
      <c r="MFA5" s="17">
        <f t="shared" si="139"/>
        <v>0</v>
      </c>
      <c r="MFB5" s="17">
        <f t="shared" si="139"/>
        <v>0</v>
      </c>
      <c r="MFC5" s="17">
        <f t="shared" si="139"/>
        <v>0</v>
      </c>
      <c r="MFD5" s="17">
        <f t="shared" si="139"/>
        <v>0</v>
      </c>
      <c r="MFE5" s="17">
        <f t="shared" si="139"/>
        <v>0</v>
      </c>
      <c r="MFF5" s="17">
        <f t="shared" si="139"/>
        <v>0</v>
      </c>
      <c r="MFG5" s="17">
        <f t="shared" si="139"/>
        <v>0</v>
      </c>
      <c r="MFH5" s="17">
        <f t="shared" si="139"/>
        <v>0</v>
      </c>
      <c r="MFI5" s="17">
        <f t="shared" si="139"/>
        <v>0</v>
      </c>
      <c r="MFJ5" s="17">
        <f t="shared" si="139"/>
        <v>0</v>
      </c>
      <c r="MFK5" s="17">
        <f t="shared" si="139"/>
        <v>0</v>
      </c>
      <c r="MFL5" s="17">
        <f t="shared" si="139"/>
        <v>0</v>
      </c>
      <c r="MFM5" s="17">
        <f t="shared" si="139"/>
        <v>0</v>
      </c>
      <c r="MFN5" s="17">
        <f t="shared" si="139"/>
        <v>0</v>
      </c>
      <c r="MFO5" s="17">
        <f t="shared" si="139"/>
        <v>0</v>
      </c>
      <c r="MFP5" s="17">
        <f t="shared" si="139"/>
        <v>0</v>
      </c>
      <c r="MFQ5" s="17">
        <f t="shared" si="139"/>
        <v>0</v>
      </c>
      <c r="MFR5" s="17">
        <f t="shared" si="139"/>
        <v>0</v>
      </c>
      <c r="MFS5" s="17">
        <f t="shared" si="139"/>
        <v>0</v>
      </c>
      <c r="MFT5" s="17">
        <f t="shared" ref="MFT5:MIE5" si="140">SUM(MFT7:MFT1002)</f>
        <v>0</v>
      </c>
      <c r="MFU5" s="17">
        <f t="shared" si="140"/>
        <v>0</v>
      </c>
      <c r="MFV5" s="17">
        <f t="shared" si="140"/>
        <v>0</v>
      </c>
      <c r="MFW5" s="17">
        <f t="shared" si="140"/>
        <v>0</v>
      </c>
      <c r="MFX5" s="17">
        <f t="shared" si="140"/>
        <v>0</v>
      </c>
      <c r="MFY5" s="17">
        <f t="shared" si="140"/>
        <v>0</v>
      </c>
      <c r="MFZ5" s="17">
        <f t="shared" si="140"/>
        <v>0</v>
      </c>
      <c r="MGA5" s="17">
        <f t="shared" si="140"/>
        <v>0</v>
      </c>
      <c r="MGB5" s="17">
        <f t="shared" si="140"/>
        <v>0</v>
      </c>
      <c r="MGC5" s="17">
        <f t="shared" si="140"/>
        <v>0</v>
      </c>
      <c r="MGD5" s="17">
        <f t="shared" si="140"/>
        <v>0</v>
      </c>
      <c r="MGE5" s="17">
        <f t="shared" si="140"/>
        <v>0</v>
      </c>
      <c r="MGF5" s="17">
        <f t="shared" si="140"/>
        <v>0</v>
      </c>
      <c r="MGG5" s="17">
        <f t="shared" si="140"/>
        <v>0</v>
      </c>
      <c r="MGH5" s="17">
        <f t="shared" si="140"/>
        <v>0</v>
      </c>
      <c r="MGI5" s="17">
        <f t="shared" si="140"/>
        <v>0</v>
      </c>
      <c r="MGJ5" s="17">
        <f t="shared" si="140"/>
        <v>0</v>
      </c>
      <c r="MGK5" s="17">
        <f t="shared" si="140"/>
        <v>0</v>
      </c>
      <c r="MGL5" s="17">
        <f t="shared" si="140"/>
        <v>0</v>
      </c>
      <c r="MGM5" s="17">
        <f t="shared" si="140"/>
        <v>0</v>
      </c>
      <c r="MGN5" s="17">
        <f t="shared" si="140"/>
        <v>0</v>
      </c>
      <c r="MGO5" s="17">
        <f t="shared" si="140"/>
        <v>0</v>
      </c>
      <c r="MGP5" s="17">
        <f t="shared" si="140"/>
        <v>0</v>
      </c>
      <c r="MGQ5" s="17">
        <f t="shared" si="140"/>
        <v>0</v>
      </c>
      <c r="MGR5" s="17">
        <f t="shared" si="140"/>
        <v>0</v>
      </c>
      <c r="MGS5" s="17">
        <f t="shared" si="140"/>
        <v>0</v>
      </c>
      <c r="MGT5" s="17">
        <f t="shared" si="140"/>
        <v>0</v>
      </c>
      <c r="MGU5" s="17">
        <f t="shared" si="140"/>
        <v>0</v>
      </c>
      <c r="MGV5" s="17">
        <f t="shared" si="140"/>
        <v>0</v>
      </c>
      <c r="MGW5" s="17">
        <f t="shared" si="140"/>
        <v>0</v>
      </c>
      <c r="MGX5" s="17">
        <f t="shared" si="140"/>
        <v>0</v>
      </c>
      <c r="MGY5" s="17">
        <f t="shared" si="140"/>
        <v>0</v>
      </c>
      <c r="MGZ5" s="17">
        <f t="shared" si="140"/>
        <v>0</v>
      </c>
      <c r="MHA5" s="17">
        <f t="shared" si="140"/>
        <v>0</v>
      </c>
      <c r="MHB5" s="17">
        <f t="shared" si="140"/>
        <v>0</v>
      </c>
      <c r="MHC5" s="17">
        <f t="shared" si="140"/>
        <v>0</v>
      </c>
      <c r="MHD5" s="17">
        <f t="shared" si="140"/>
        <v>0</v>
      </c>
      <c r="MHE5" s="17">
        <f t="shared" si="140"/>
        <v>0</v>
      </c>
      <c r="MHF5" s="17">
        <f t="shared" si="140"/>
        <v>0</v>
      </c>
      <c r="MHG5" s="17">
        <f t="shared" si="140"/>
        <v>0</v>
      </c>
      <c r="MHH5" s="17">
        <f t="shared" si="140"/>
        <v>0</v>
      </c>
      <c r="MHI5" s="17">
        <f t="shared" si="140"/>
        <v>0</v>
      </c>
      <c r="MHJ5" s="17">
        <f t="shared" si="140"/>
        <v>0</v>
      </c>
      <c r="MHK5" s="17">
        <f t="shared" si="140"/>
        <v>0</v>
      </c>
      <c r="MHL5" s="17">
        <f t="shared" si="140"/>
        <v>0</v>
      </c>
      <c r="MHM5" s="17">
        <f t="shared" si="140"/>
        <v>0</v>
      </c>
      <c r="MHN5" s="17">
        <f t="shared" si="140"/>
        <v>0</v>
      </c>
      <c r="MHO5" s="17">
        <f t="shared" si="140"/>
        <v>0</v>
      </c>
      <c r="MHP5" s="17">
        <f t="shared" si="140"/>
        <v>0</v>
      </c>
      <c r="MHQ5" s="17">
        <f t="shared" si="140"/>
        <v>0</v>
      </c>
      <c r="MHR5" s="17">
        <f t="shared" si="140"/>
        <v>0</v>
      </c>
      <c r="MHS5" s="17">
        <f t="shared" si="140"/>
        <v>0</v>
      </c>
      <c r="MHT5" s="17">
        <f t="shared" si="140"/>
        <v>0</v>
      </c>
      <c r="MHU5" s="17">
        <f t="shared" si="140"/>
        <v>0</v>
      </c>
      <c r="MHV5" s="17">
        <f t="shared" si="140"/>
        <v>0</v>
      </c>
      <c r="MHW5" s="17">
        <f t="shared" si="140"/>
        <v>0</v>
      </c>
      <c r="MHX5" s="17">
        <f t="shared" si="140"/>
        <v>0</v>
      </c>
      <c r="MHY5" s="17">
        <f t="shared" si="140"/>
        <v>0</v>
      </c>
      <c r="MHZ5" s="17">
        <f t="shared" si="140"/>
        <v>0</v>
      </c>
      <c r="MIA5" s="17">
        <f t="shared" si="140"/>
        <v>0</v>
      </c>
      <c r="MIB5" s="17">
        <f t="shared" si="140"/>
        <v>0</v>
      </c>
      <c r="MIC5" s="17">
        <f t="shared" si="140"/>
        <v>0</v>
      </c>
      <c r="MID5" s="17">
        <f t="shared" si="140"/>
        <v>0</v>
      </c>
      <c r="MIE5" s="17">
        <f t="shared" si="140"/>
        <v>0</v>
      </c>
      <c r="MIF5" s="17">
        <f t="shared" ref="MIF5:MKQ5" si="141">SUM(MIF7:MIF1002)</f>
        <v>0</v>
      </c>
      <c r="MIG5" s="17">
        <f t="shared" si="141"/>
        <v>0</v>
      </c>
      <c r="MIH5" s="17">
        <f t="shared" si="141"/>
        <v>0</v>
      </c>
      <c r="MII5" s="17">
        <f t="shared" si="141"/>
        <v>0</v>
      </c>
      <c r="MIJ5" s="17">
        <f t="shared" si="141"/>
        <v>0</v>
      </c>
      <c r="MIK5" s="17">
        <f t="shared" si="141"/>
        <v>0</v>
      </c>
      <c r="MIL5" s="17">
        <f t="shared" si="141"/>
        <v>0</v>
      </c>
      <c r="MIM5" s="17">
        <f t="shared" si="141"/>
        <v>0</v>
      </c>
      <c r="MIN5" s="17">
        <f t="shared" si="141"/>
        <v>0</v>
      </c>
      <c r="MIO5" s="17">
        <f t="shared" si="141"/>
        <v>0</v>
      </c>
      <c r="MIP5" s="17">
        <f t="shared" si="141"/>
        <v>0</v>
      </c>
      <c r="MIQ5" s="17">
        <f t="shared" si="141"/>
        <v>0</v>
      </c>
      <c r="MIR5" s="17">
        <f t="shared" si="141"/>
        <v>0</v>
      </c>
      <c r="MIS5" s="17">
        <f t="shared" si="141"/>
        <v>0</v>
      </c>
      <c r="MIT5" s="17">
        <f t="shared" si="141"/>
        <v>0</v>
      </c>
      <c r="MIU5" s="17">
        <f t="shared" si="141"/>
        <v>0</v>
      </c>
      <c r="MIV5" s="17">
        <f t="shared" si="141"/>
        <v>0</v>
      </c>
      <c r="MIW5" s="17">
        <f t="shared" si="141"/>
        <v>0</v>
      </c>
      <c r="MIX5" s="17">
        <f t="shared" si="141"/>
        <v>0</v>
      </c>
      <c r="MIY5" s="17">
        <f t="shared" si="141"/>
        <v>0</v>
      </c>
      <c r="MIZ5" s="17">
        <f t="shared" si="141"/>
        <v>0</v>
      </c>
      <c r="MJA5" s="17">
        <f t="shared" si="141"/>
        <v>0</v>
      </c>
      <c r="MJB5" s="17">
        <f t="shared" si="141"/>
        <v>0</v>
      </c>
      <c r="MJC5" s="17">
        <f t="shared" si="141"/>
        <v>0</v>
      </c>
      <c r="MJD5" s="17">
        <f t="shared" si="141"/>
        <v>0</v>
      </c>
      <c r="MJE5" s="17">
        <f t="shared" si="141"/>
        <v>0</v>
      </c>
      <c r="MJF5" s="17">
        <f t="shared" si="141"/>
        <v>0</v>
      </c>
      <c r="MJG5" s="17">
        <f t="shared" si="141"/>
        <v>0</v>
      </c>
      <c r="MJH5" s="17">
        <f t="shared" si="141"/>
        <v>0</v>
      </c>
      <c r="MJI5" s="17">
        <f t="shared" si="141"/>
        <v>0</v>
      </c>
      <c r="MJJ5" s="17">
        <f t="shared" si="141"/>
        <v>0</v>
      </c>
      <c r="MJK5" s="17">
        <f t="shared" si="141"/>
        <v>0</v>
      </c>
      <c r="MJL5" s="17">
        <f t="shared" si="141"/>
        <v>0</v>
      </c>
      <c r="MJM5" s="17">
        <f t="shared" si="141"/>
        <v>0</v>
      </c>
      <c r="MJN5" s="17">
        <f t="shared" si="141"/>
        <v>0</v>
      </c>
      <c r="MJO5" s="17">
        <f t="shared" si="141"/>
        <v>0</v>
      </c>
      <c r="MJP5" s="17">
        <f t="shared" si="141"/>
        <v>0</v>
      </c>
      <c r="MJQ5" s="17">
        <f t="shared" si="141"/>
        <v>0</v>
      </c>
      <c r="MJR5" s="17">
        <f t="shared" si="141"/>
        <v>0</v>
      </c>
      <c r="MJS5" s="17">
        <f t="shared" si="141"/>
        <v>0</v>
      </c>
      <c r="MJT5" s="17">
        <f t="shared" si="141"/>
        <v>0</v>
      </c>
      <c r="MJU5" s="17">
        <f t="shared" si="141"/>
        <v>0</v>
      </c>
      <c r="MJV5" s="17">
        <f t="shared" si="141"/>
        <v>0</v>
      </c>
      <c r="MJW5" s="17">
        <f t="shared" si="141"/>
        <v>0</v>
      </c>
      <c r="MJX5" s="17">
        <f t="shared" si="141"/>
        <v>0</v>
      </c>
      <c r="MJY5" s="17">
        <f t="shared" si="141"/>
        <v>0</v>
      </c>
      <c r="MJZ5" s="17">
        <f t="shared" si="141"/>
        <v>0</v>
      </c>
      <c r="MKA5" s="17">
        <f t="shared" si="141"/>
        <v>0</v>
      </c>
      <c r="MKB5" s="17">
        <f t="shared" si="141"/>
        <v>0</v>
      </c>
      <c r="MKC5" s="17">
        <f t="shared" si="141"/>
        <v>0</v>
      </c>
      <c r="MKD5" s="17">
        <f t="shared" si="141"/>
        <v>0</v>
      </c>
      <c r="MKE5" s="17">
        <f t="shared" si="141"/>
        <v>0</v>
      </c>
      <c r="MKF5" s="17">
        <f t="shared" si="141"/>
        <v>0</v>
      </c>
      <c r="MKG5" s="17">
        <f t="shared" si="141"/>
        <v>0</v>
      </c>
      <c r="MKH5" s="17">
        <f t="shared" si="141"/>
        <v>0</v>
      </c>
      <c r="MKI5" s="17">
        <f t="shared" si="141"/>
        <v>0</v>
      </c>
      <c r="MKJ5" s="17">
        <f t="shared" si="141"/>
        <v>0</v>
      </c>
      <c r="MKK5" s="17">
        <f t="shared" si="141"/>
        <v>0</v>
      </c>
      <c r="MKL5" s="17">
        <f t="shared" si="141"/>
        <v>0</v>
      </c>
      <c r="MKM5" s="17">
        <f t="shared" si="141"/>
        <v>0</v>
      </c>
      <c r="MKN5" s="17">
        <f t="shared" si="141"/>
        <v>0</v>
      </c>
      <c r="MKO5" s="17">
        <f t="shared" si="141"/>
        <v>0</v>
      </c>
      <c r="MKP5" s="17">
        <f t="shared" si="141"/>
        <v>0</v>
      </c>
      <c r="MKQ5" s="17">
        <f t="shared" si="141"/>
        <v>0</v>
      </c>
      <c r="MKR5" s="17">
        <f t="shared" ref="MKR5:MNC5" si="142">SUM(MKR7:MKR1002)</f>
        <v>0</v>
      </c>
      <c r="MKS5" s="17">
        <f t="shared" si="142"/>
        <v>0</v>
      </c>
      <c r="MKT5" s="17">
        <f t="shared" si="142"/>
        <v>0</v>
      </c>
      <c r="MKU5" s="17">
        <f t="shared" si="142"/>
        <v>0</v>
      </c>
      <c r="MKV5" s="17">
        <f t="shared" si="142"/>
        <v>0</v>
      </c>
      <c r="MKW5" s="17">
        <f t="shared" si="142"/>
        <v>0</v>
      </c>
      <c r="MKX5" s="17">
        <f t="shared" si="142"/>
        <v>0</v>
      </c>
      <c r="MKY5" s="17">
        <f t="shared" si="142"/>
        <v>0</v>
      </c>
      <c r="MKZ5" s="17">
        <f t="shared" si="142"/>
        <v>0</v>
      </c>
      <c r="MLA5" s="17">
        <f t="shared" si="142"/>
        <v>0</v>
      </c>
      <c r="MLB5" s="17">
        <f t="shared" si="142"/>
        <v>0</v>
      </c>
      <c r="MLC5" s="17">
        <f t="shared" si="142"/>
        <v>0</v>
      </c>
      <c r="MLD5" s="17">
        <f t="shared" si="142"/>
        <v>0</v>
      </c>
      <c r="MLE5" s="17">
        <f t="shared" si="142"/>
        <v>0</v>
      </c>
      <c r="MLF5" s="17">
        <f t="shared" si="142"/>
        <v>0</v>
      </c>
      <c r="MLG5" s="17">
        <f t="shared" si="142"/>
        <v>0</v>
      </c>
      <c r="MLH5" s="17">
        <f t="shared" si="142"/>
        <v>0</v>
      </c>
      <c r="MLI5" s="17">
        <f t="shared" si="142"/>
        <v>0</v>
      </c>
      <c r="MLJ5" s="17">
        <f t="shared" si="142"/>
        <v>0</v>
      </c>
      <c r="MLK5" s="17">
        <f t="shared" si="142"/>
        <v>0</v>
      </c>
      <c r="MLL5" s="17">
        <f t="shared" si="142"/>
        <v>0</v>
      </c>
      <c r="MLM5" s="17">
        <f t="shared" si="142"/>
        <v>0</v>
      </c>
      <c r="MLN5" s="17">
        <f t="shared" si="142"/>
        <v>0</v>
      </c>
      <c r="MLO5" s="17">
        <f t="shared" si="142"/>
        <v>0</v>
      </c>
      <c r="MLP5" s="17">
        <f t="shared" si="142"/>
        <v>0</v>
      </c>
      <c r="MLQ5" s="17">
        <f t="shared" si="142"/>
        <v>0</v>
      </c>
      <c r="MLR5" s="17">
        <f t="shared" si="142"/>
        <v>0</v>
      </c>
      <c r="MLS5" s="17">
        <f t="shared" si="142"/>
        <v>0</v>
      </c>
      <c r="MLT5" s="17">
        <f t="shared" si="142"/>
        <v>0</v>
      </c>
      <c r="MLU5" s="17">
        <f t="shared" si="142"/>
        <v>0</v>
      </c>
      <c r="MLV5" s="17">
        <f t="shared" si="142"/>
        <v>0</v>
      </c>
      <c r="MLW5" s="17">
        <f t="shared" si="142"/>
        <v>0</v>
      </c>
      <c r="MLX5" s="17">
        <f t="shared" si="142"/>
        <v>0</v>
      </c>
      <c r="MLY5" s="17">
        <f t="shared" si="142"/>
        <v>0</v>
      </c>
      <c r="MLZ5" s="17">
        <f t="shared" si="142"/>
        <v>0</v>
      </c>
      <c r="MMA5" s="17">
        <f t="shared" si="142"/>
        <v>0</v>
      </c>
      <c r="MMB5" s="17">
        <f t="shared" si="142"/>
        <v>0</v>
      </c>
      <c r="MMC5" s="17">
        <f t="shared" si="142"/>
        <v>0</v>
      </c>
      <c r="MMD5" s="17">
        <f t="shared" si="142"/>
        <v>0</v>
      </c>
      <c r="MME5" s="17">
        <f t="shared" si="142"/>
        <v>0</v>
      </c>
      <c r="MMF5" s="17">
        <f t="shared" si="142"/>
        <v>0</v>
      </c>
      <c r="MMG5" s="17">
        <f t="shared" si="142"/>
        <v>0</v>
      </c>
      <c r="MMH5" s="17">
        <f t="shared" si="142"/>
        <v>0</v>
      </c>
      <c r="MMI5" s="17">
        <f t="shared" si="142"/>
        <v>0</v>
      </c>
      <c r="MMJ5" s="17">
        <f t="shared" si="142"/>
        <v>0</v>
      </c>
      <c r="MMK5" s="17">
        <f t="shared" si="142"/>
        <v>0</v>
      </c>
      <c r="MML5" s="17">
        <f t="shared" si="142"/>
        <v>0</v>
      </c>
      <c r="MMM5" s="17">
        <f t="shared" si="142"/>
        <v>0</v>
      </c>
      <c r="MMN5" s="17">
        <f t="shared" si="142"/>
        <v>0</v>
      </c>
      <c r="MMO5" s="17">
        <f t="shared" si="142"/>
        <v>0</v>
      </c>
      <c r="MMP5" s="17">
        <f t="shared" si="142"/>
        <v>0</v>
      </c>
      <c r="MMQ5" s="17">
        <f t="shared" si="142"/>
        <v>0</v>
      </c>
      <c r="MMR5" s="17">
        <f t="shared" si="142"/>
        <v>0</v>
      </c>
      <c r="MMS5" s="17">
        <f t="shared" si="142"/>
        <v>0</v>
      </c>
      <c r="MMT5" s="17">
        <f t="shared" si="142"/>
        <v>0</v>
      </c>
      <c r="MMU5" s="17">
        <f t="shared" si="142"/>
        <v>0</v>
      </c>
      <c r="MMV5" s="17">
        <f t="shared" si="142"/>
        <v>0</v>
      </c>
      <c r="MMW5" s="17">
        <f t="shared" si="142"/>
        <v>0</v>
      </c>
      <c r="MMX5" s="17">
        <f t="shared" si="142"/>
        <v>0</v>
      </c>
      <c r="MMY5" s="17">
        <f t="shared" si="142"/>
        <v>0</v>
      </c>
      <c r="MMZ5" s="17">
        <f t="shared" si="142"/>
        <v>0</v>
      </c>
      <c r="MNA5" s="17">
        <f t="shared" si="142"/>
        <v>0</v>
      </c>
      <c r="MNB5" s="17">
        <f t="shared" si="142"/>
        <v>0</v>
      </c>
      <c r="MNC5" s="17">
        <f t="shared" si="142"/>
        <v>0</v>
      </c>
      <c r="MND5" s="17">
        <f t="shared" ref="MND5:MPO5" si="143">SUM(MND7:MND1002)</f>
        <v>0</v>
      </c>
      <c r="MNE5" s="17">
        <f t="shared" si="143"/>
        <v>0</v>
      </c>
      <c r="MNF5" s="17">
        <f t="shared" si="143"/>
        <v>0</v>
      </c>
      <c r="MNG5" s="17">
        <f t="shared" si="143"/>
        <v>0</v>
      </c>
      <c r="MNH5" s="17">
        <f t="shared" si="143"/>
        <v>0</v>
      </c>
      <c r="MNI5" s="17">
        <f t="shared" si="143"/>
        <v>0</v>
      </c>
      <c r="MNJ5" s="17">
        <f t="shared" si="143"/>
        <v>0</v>
      </c>
      <c r="MNK5" s="17">
        <f t="shared" si="143"/>
        <v>0</v>
      </c>
      <c r="MNL5" s="17">
        <f t="shared" si="143"/>
        <v>0</v>
      </c>
      <c r="MNM5" s="17">
        <f t="shared" si="143"/>
        <v>0</v>
      </c>
      <c r="MNN5" s="17">
        <f t="shared" si="143"/>
        <v>0</v>
      </c>
      <c r="MNO5" s="17">
        <f t="shared" si="143"/>
        <v>0</v>
      </c>
      <c r="MNP5" s="17">
        <f t="shared" si="143"/>
        <v>0</v>
      </c>
      <c r="MNQ5" s="17">
        <f t="shared" si="143"/>
        <v>0</v>
      </c>
      <c r="MNR5" s="17">
        <f t="shared" si="143"/>
        <v>0</v>
      </c>
      <c r="MNS5" s="17">
        <f t="shared" si="143"/>
        <v>0</v>
      </c>
      <c r="MNT5" s="17">
        <f t="shared" si="143"/>
        <v>0</v>
      </c>
      <c r="MNU5" s="17">
        <f t="shared" si="143"/>
        <v>0</v>
      </c>
      <c r="MNV5" s="17">
        <f t="shared" si="143"/>
        <v>0</v>
      </c>
      <c r="MNW5" s="17">
        <f t="shared" si="143"/>
        <v>0</v>
      </c>
      <c r="MNX5" s="17">
        <f t="shared" si="143"/>
        <v>0</v>
      </c>
      <c r="MNY5" s="17">
        <f t="shared" si="143"/>
        <v>0</v>
      </c>
      <c r="MNZ5" s="17">
        <f t="shared" si="143"/>
        <v>0</v>
      </c>
      <c r="MOA5" s="17">
        <f t="shared" si="143"/>
        <v>0</v>
      </c>
      <c r="MOB5" s="17">
        <f t="shared" si="143"/>
        <v>0</v>
      </c>
      <c r="MOC5" s="17">
        <f t="shared" si="143"/>
        <v>0</v>
      </c>
      <c r="MOD5" s="17">
        <f t="shared" si="143"/>
        <v>0</v>
      </c>
      <c r="MOE5" s="17">
        <f t="shared" si="143"/>
        <v>0</v>
      </c>
      <c r="MOF5" s="17">
        <f t="shared" si="143"/>
        <v>0</v>
      </c>
      <c r="MOG5" s="17">
        <f t="shared" si="143"/>
        <v>0</v>
      </c>
      <c r="MOH5" s="17">
        <f t="shared" si="143"/>
        <v>0</v>
      </c>
      <c r="MOI5" s="17">
        <f t="shared" si="143"/>
        <v>0</v>
      </c>
      <c r="MOJ5" s="17">
        <f t="shared" si="143"/>
        <v>0</v>
      </c>
      <c r="MOK5" s="17">
        <f t="shared" si="143"/>
        <v>0</v>
      </c>
      <c r="MOL5" s="17">
        <f t="shared" si="143"/>
        <v>0</v>
      </c>
      <c r="MOM5" s="17">
        <f t="shared" si="143"/>
        <v>0</v>
      </c>
      <c r="MON5" s="17">
        <f t="shared" si="143"/>
        <v>0</v>
      </c>
      <c r="MOO5" s="17">
        <f t="shared" si="143"/>
        <v>0</v>
      </c>
      <c r="MOP5" s="17">
        <f t="shared" si="143"/>
        <v>0</v>
      </c>
      <c r="MOQ5" s="17">
        <f t="shared" si="143"/>
        <v>0</v>
      </c>
      <c r="MOR5" s="17">
        <f t="shared" si="143"/>
        <v>0</v>
      </c>
      <c r="MOS5" s="17">
        <f t="shared" si="143"/>
        <v>0</v>
      </c>
      <c r="MOT5" s="17">
        <f t="shared" si="143"/>
        <v>0</v>
      </c>
      <c r="MOU5" s="17">
        <f t="shared" si="143"/>
        <v>0</v>
      </c>
      <c r="MOV5" s="17">
        <f t="shared" si="143"/>
        <v>0</v>
      </c>
      <c r="MOW5" s="17">
        <f t="shared" si="143"/>
        <v>0</v>
      </c>
      <c r="MOX5" s="17">
        <f t="shared" si="143"/>
        <v>0</v>
      </c>
      <c r="MOY5" s="17">
        <f t="shared" si="143"/>
        <v>0</v>
      </c>
      <c r="MOZ5" s="17">
        <f t="shared" si="143"/>
        <v>0</v>
      </c>
      <c r="MPA5" s="17">
        <f t="shared" si="143"/>
        <v>0</v>
      </c>
      <c r="MPB5" s="17">
        <f t="shared" si="143"/>
        <v>0</v>
      </c>
      <c r="MPC5" s="17">
        <f t="shared" si="143"/>
        <v>0</v>
      </c>
      <c r="MPD5" s="17">
        <f t="shared" si="143"/>
        <v>0</v>
      </c>
      <c r="MPE5" s="17">
        <f t="shared" si="143"/>
        <v>0</v>
      </c>
      <c r="MPF5" s="17">
        <f t="shared" si="143"/>
        <v>0</v>
      </c>
      <c r="MPG5" s="17">
        <f t="shared" si="143"/>
        <v>0</v>
      </c>
      <c r="MPH5" s="17">
        <f t="shared" si="143"/>
        <v>0</v>
      </c>
      <c r="MPI5" s="17">
        <f t="shared" si="143"/>
        <v>0</v>
      </c>
      <c r="MPJ5" s="17">
        <f t="shared" si="143"/>
        <v>0</v>
      </c>
      <c r="MPK5" s="17">
        <f t="shared" si="143"/>
        <v>0</v>
      </c>
      <c r="MPL5" s="17">
        <f t="shared" si="143"/>
        <v>0</v>
      </c>
      <c r="MPM5" s="17">
        <f t="shared" si="143"/>
        <v>0</v>
      </c>
      <c r="MPN5" s="17">
        <f t="shared" si="143"/>
        <v>0</v>
      </c>
      <c r="MPO5" s="17">
        <f t="shared" si="143"/>
        <v>0</v>
      </c>
      <c r="MPP5" s="17">
        <f t="shared" ref="MPP5:MSA5" si="144">SUM(MPP7:MPP1002)</f>
        <v>0</v>
      </c>
      <c r="MPQ5" s="17">
        <f t="shared" si="144"/>
        <v>0</v>
      </c>
      <c r="MPR5" s="17">
        <f t="shared" si="144"/>
        <v>0</v>
      </c>
      <c r="MPS5" s="17">
        <f t="shared" si="144"/>
        <v>0</v>
      </c>
      <c r="MPT5" s="17">
        <f t="shared" si="144"/>
        <v>0</v>
      </c>
      <c r="MPU5" s="17">
        <f t="shared" si="144"/>
        <v>0</v>
      </c>
      <c r="MPV5" s="17">
        <f t="shared" si="144"/>
        <v>0</v>
      </c>
      <c r="MPW5" s="17">
        <f t="shared" si="144"/>
        <v>0</v>
      </c>
      <c r="MPX5" s="17">
        <f t="shared" si="144"/>
        <v>0</v>
      </c>
      <c r="MPY5" s="17">
        <f t="shared" si="144"/>
        <v>0</v>
      </c>
      <c r="MPZ5" s="17">
        <f t="shared" si="144"/>
        <v>0</v>
      </c>
      <c r="MQA5" s="17">
        <f t="shared" si="144"/>
        <v>0</v>
      </c>
      <c r="MQB5" s="17">
        <f t="shared" si="144"/>
        <v>0</v>
      </c>
      <c r="MQC5" s="17">
        <f t="shared" si="144"/>
        <v>0</v>
      </c>
      <c r="MQD5" s="17">
        <f t="shared" si="144"/>
        <v>0</v>
      </c>
      <c r="MQE5" s="17">
        <f t="shared" si="144"/>
        <v>0</v>
      </c>
      <c r="MQF5" s="17">
        <f t="shared" si="144"/>
        <v>0</v>
      </c>
      <c r="MQG5" s="17">
        <f t="shared" si="144"/>
        <v>0</v>
      </c>
      <c r="MQH5" s="17">
        <f t="shared" si="144"/>
        <v>0</v>
      </c>
      <c r="MQI5" s="17">
        <f t="shared" si="144"/>
        <v>0</v>
      </c>
      <c r="MQJ5" s="17">
        <f t="shared" si="144"/>
        <v>0</v>
      </c>
      <c r="MQK5" s="17">
        <f t="shared" si="144"/>
        <v>0</v>
      </c>
      <c r="MQL5" s="17">
        <f t="shared" si="144"/>
        <v>0</v>
      </c>
      <c r="MQM5" s="17">
        <f t="shared" si="144"/>
        <v>0</v>
      </c>
      <c r="MQN5" s="17">
        <f t="shared" si="144"/>
        <v>0</v>
      </c>
      <c r="MQO5" s="17">
        <f t="shared" si="144"/>
        <v>0</v>
      </c>
      <c r="MQP5" s="17">
        <f t="shared" si="144"/>
        <v>0</v>
      </c>
      <c r="MQQ5" s="17">
        <f t="shared" si="144"/>
        <v>0</v>
      </c>
      <c r="MQR5" s="17">
        <f t="shared" si="144"/>
        <v>0</v>
      </c>
      <c r="MQS5" s="17">
        <f t="shared" si="144"/>
        <v>0</v>
      </c>
      <c r="MQT5" s="17">
        <f t="shared" si="144"/>
        <v>0</v>
      </c>
      <c r="MQU5" s="17">
        <f t="shared" si="144"/>
        <v>0</v>
      </c>
      <c r="MQV5" s="17">
        <f t="shared" si="144"/>
        <v>0</v>
      </c>
      <c r="MQW5" s="17">
        <f t="shared" si="144"/>
        <v>0</v>
      </c>
      <c r="MQX5" s="17">
        <f t="shared" si="144"/>
        <v>0</v>
      </c>
      <c r="MQY5" s="17">
        <f t="shared" si="144"/>
        <v>0</v>
      </c>
      <c r="MQZ5" s="17">
        <f t="shared" si="144"/>
        <v>0</v>
      </c>
      <c r="MRA5" s="17">
        <f t="shared" si="144"/>
        <v>0</v>
      </c>
      <c r="MRB5" s="17">
        <f t="shared" si="144"/>
        <v>0</v>
      </c>
      <c r="MRC5" s="17">
        <f t="shared" si="144"/>
        <v>0</v>
      </c>
      <c r="MRD5" s="17">
        <f t="shared" si="144"/>
        <v>0</v>
      </c>
      <c r="MRE5" s="17">
        <f t="shared" si="144"/>
        <v>0</v>
      </c>
      <c r="MRF5" s="17">
        <f t="shared" si="144"/>
        <v>0</v>
      </c>
      <c r="MRG5" s="17">
        <f t="shared" si="144"/>
        <v>0</v>
      </c>
      <c r="MRH5" s="17">
        <f t="shared" si="144"/>
        <v>0</v>
      </c>
      <c r="MRI5" s="17">
        <f t="shared" si="144"/>
        <v>0</v>
      </c>
      <c r="MRJ5" s="17">
        <f t="shared" si="144"/>
        <v>0</v>
      </c>
      <c r="MRK5" s="17">
        <f t="shared" si="144"/>
        <v>0</v>
      </c>
      <c r="MRL5" s="17">
        <f t="shared" si="144"/>
        <v>0</v>
      </c>
      <c r="MRM5" s="17">
        <f t="shared" si="144"/>
        <v>0</v>
      </c>
      <c r="MRN5" s="17">
        <f t="shared" si="144"/>
        <v>0</v>
      </c>
      <c r="MRO5" s="17">
        <f t="shared" si="144"/>
        <v>0</v>
      </c>
      <c r="MRP5" s="17">
        <f t="shared" si="144"/>
        <v>0</v>
      </c>
      <c r="MRQ5" s="17">
        <f t="shared" si="144"/>
        <v>0</v>
      </c>
      <c r="MRR5" s="17">
        <f t="shared" si="144"/>
        <v>0</v>
      </c>
      <c r="MRS5" s="17">
        <f t="shared" si="144"/>
        <v>0</v>
      </c>
      <c r="MRT5" s="17">
        <f t="shared" si="144"/>
        <v>0</v>
      </c>
      <c r="MRU5" s="17">
        <f t="shared" si="144"/>
        <v>0</v>
      </c>
      <c r="MRV5" s="17">
        <f t="shared" si="144"/>
        <v>0</v>
      </c>
      <c r="MRW5" s="17">
        <f t="shared" si="144"/>
        <v>0</v>
      </c>
      <c r="MRX5" s="17">
        <f t="shared" si="144"/>
        <v>0</v>
      </c>
      <c r="MRY5" s="17">
        <f t="shared" si="144"/>
        <v>0</v>
      </c>
      <c r="MRZ5" s="17">
        <f t="shared" si="144"/>
        <v>0</v>
      </c>
      <c r="MSA5" s="17">
        <f t="shared" si="144"/>
        <v>0</v>
      </c>
      <c r="MSB5" s="17">
        <f t="shared" ref="MSB5:MUM5" si="145">SUM(MSB7:MSB1002)</f>
        <v>0</v>
      </c>
      <c r="MSC5" s="17">
        <f t="shared" si="145"/>
        <v>0</v>
      </c>
      <c r="MSD5" s="17">
        <f t="shared" si="145"/>
        <v>0</v>
      </c>
      <c r="MSE5" s="17">
        <f t="shared" si="145"/>
        <v>0</v>
      </c>
      <c r="MSF5" s="17">
        <f t="shared" si="145"/>
        <v>0</v>
      </c>
      <c r="MSG5" s="17">
        <f t="shared" si="145"/>
        <v>0</v>
      </c>
      <c r="MSH5" s="17">
        <f t="shared" si="145"/>
        <v>0</v>
      </c>
      <c r="MSI5" s="17">
        <f t="shared" si="145"/>
        <v>0</v>
      </c>
      <c r="MSJ5" s="17">
        <f t="shared" si="145"/>
        <v>0</v>
      </c>
      <c r="MSK5" s="17">
        <f t="shared" si="145"/>
        <v>0</v>
      </c>
      <c r="MSL5" s="17">
        <f t="shared" si="145"/>
        <v>0</v>
      </c>
      <c r="MSM5" s="17">
        <f t="shared" si="145"/>
        <v>0</v>
      </c>
      <c r="MSN5" s="17">
        <f t="shared" si="145"/>
        <v>0</v>
      </c>
      <c r="MSO5" s="17">
        <f t="shared" si="145"/>
        <v>0</v>
      </c>
      <c r="MSP5" s="17">
        <f t="shared" si="145"/>
        <v>0</v>
      </c>
      <c r="MSQ5" s="17">
        <f t="shared" si="145"/>
        <v>0</v>
      </c>
      <c r="MSR5" s="17">
        <f t="shared" si="145"/>
        <v>0</v>
      </c>
      <c r="MSS5" s="17">
        <f t="shared" si="145"/>
        <v>0</v>
      </c>
      <c r="MST5" s="17">
        <f t="shared" si="145"/>
        <v>0</v>
      </c>
      <c r="MSU5" s="17">
        <f t="shared" si="145"/>
        <v>0</v>
      </c>
      <c r="MSV5" s="17">
        <f t="shared" si="145"/>
        <v>0</v>
      </c>
      <c r="MSW5" s="17">
        <f t="shared" si="145"/>
        <v>0</v>
      </c>
      <c r="MSX5" s="17">
        <f t="shared" si="145"/>
        <v>0</v>
      </c>
      <c r="MSY5" s="17">
        <f t="shared" si="145"/>
        <v>0</v>
      </c>
      <c r="MSZ5" s="17">
        <f t="shared" si="145"/>
        <v>0</v>
      </c>
      <c r="MTA5" s="17">
        <f t="shared" si="145"/>
        <v>0</v>
      </c>
      <c r="MTB5" s="17">
        <f t="shared" si="145"/>
        <v>0</v>
      </c>
      <c r="MTC5" s="17">
        <f t="shared" si="145"/>
        <v>0</v>
      </c>
      <c r="MTD5" s="17">
        <f t="shared" si="145"/>
        <v>0</v>
      </c>
      <c r="MTE5" s="17">
        <f t="shared" si="145"/>
        <v>0</v>
      </c>
      <c r="MTF5" s="17">
        <f t="shared" si="145"/>
        <v>0</v>
      </c>
      <c r="MTG5" s="17">
        <f t="shared" si="145"/>
        <v>0</v>
      </c>
      <c r="MTH5" s="17">
        <f t="shared" si="145"/>
        <v>0</v>
      </c>
      <c r="MTI5" s="17">
        <f t="shared" si="145"/>
        <v>0</v>
      </c>
      <c r="MTJ5" s="17">
        <f t="shared" si="145"/>
        <v>0</v>
      </c>
      <c r="MTK5" s="17">
        <f t="shared" si="145"/>
        <v>0</v>
      </c>
      <c r="MTL5" s="17">
        <f t="shared" si="145"/>
        <v>0</v>
      </c>
      <c r="MTM5" s="17">
        <f t="shared" si="145"/>
        <v>0</v>
      </c>
      <c r="MTN5" s="17">
        <f t="shared" si="145"/>
        <v>0</v>
      </c>
      <c r="MTO5" s="17">
        <f t="shared" si="145"/>
        <v>0</v>
      </c>
      <c r="MTP5" s="17">
        <f t="shared" si="145"/>
        <v>0</v>
      </c>
      <c r="MTQ5" s="17">
        <f t="shared" si="145"/>
        <v>0</v>
      </c>
      <c r="MTR5" s="17">
        <f t="shared" si="145"/>
        <v>0</v>
      </c>
      <c r="MTS5" s="17">
        <f t="shared" si="145"/>
        <v>0</v>
      </c>
      <c r="MTT5" s="17">
        <f t="shared" si="145"/>
        <v>0</v>
      </c>
      <c r="MTU5" s="17">
        <f t="shared" si="145"/>
        <v>0</v>
      </c>
      <c r="MTV5" s="17">
        <f t="shared" si="145"/>
        <v>0</v>
      </c>
      <c r="MTW5" s="17">
        <f t="shared" si="145"/>
        <v>0</v>
      </c>
      <c r="MTX5" s="17">
        <f t="shared" si="145"/>
        <v>0</v>
      </c>
      <c r="MTY5" s="17">
        <f t="shared" si="145"/>
        <v>0</v>
      </c>
      <c r="MTZ5" s="17">
        <f t="shared" si="145"/>
        <v>0</v>
      </c>
      <c r="MUA5" s="17">
        <f t="shared" si="145"/>
        <v>0</v>
      </c>
      <c r="MUB5" s="17">
        <f t="shared" si="145"/>
        <v>0</v>
      </c>
      <c r="MUC5" s="17">
        <f t="shared" si="145"/>
        <v>0</v>
      </c>
      <c r="MUD5" s="17">
        <f t="shared" si="145"/>
        <v>0</v>
      </c>
      <c r="MUE5" s="17">
        <f t="shared" si="145"/>
        <v>0</v>
      </c>
      <c r="MUF5" s="17">
        <f t="shared" si="145"/>
        <v>0</v>
      </c>
      <c r="MUG5" s="17">
        <f t="shared" si="145"/>
        <v>0</v>
      </c>
      <c r="MUH5" s="17">
        <f t="shared" si="145"/>
        <v>0</v>
      </c>
      <c r="MUI5" s="17">
        <f t="shared" si="145"/>
        <v>0</v>
      </c>
      <c r="MUJ5" s="17">
        <f t="shared" si="145"/>
        <v>0</v>
      </c>
      <c r="MUK5" s="17">
        <f t="shared" si="145"/>
        <v>0</v>
      </c>
      <c r="MUL5" s="17">
        <f t="shared" si="145"/>
        <v>0</v>
      </c>
      <c r="MUM5" s="17">
        <f t="shared" si="145"/>
        <v>0</v>
      </c>
      <c r="MUN5" s="17">
        <f t="shared" ref="MUN5:MWY5" si="146">SUM(MUN7:MUN1002)</f>
        <v>0</v>
      </c>
      <c r="MUO5" s="17">
        <f t="shared" si="146"/>
        <v>0</v>
      </c>
      <c r="MUP5" s="17">
        <f t="shared" si="146"/>
        <v>0</v>
      </c>
      <c r="MUQ5" s="17">
        <f t="shared" si="146"/>
        <v>0</v>
      </c>
      <c r="MUR5" s="17">
        <f t="shared" si="146"/>
        <v>0</v>
      </c>
      <c r="MUS5" s="17">
        <f t="shared" si="146"/>
        <v>0</v>
      </c>
      <c r="MUT5" s="17">
        <f t="shared" si="146"/>
        <v>0</v>
      </c>
      <c r="MUU5" s="17">
        <f t="shared" si="146"/>
        <v>0</v>
      </c>
      <c r="MUV5" s="17">
        <f t="shared" si="146"/>
        <v>0</v>
      </c>
      <c r="MUW5" s="17">
        <f t="shared" si="146"/>
        <v>0</v>
      </c>
      <c r="MUX5" s="17">
        <f t="shared" si="146"/>
        <v>0</v>
      </c>
      <c r="MUY5" s="17">
        <f t="shared" si="146"/>
        <v>0</v>
      </c>
      <c r="MUZ5" s="17">
        <f t="shared" si="146"/>
        <v>0</v>
      </c>
      <c r="MVA5" s="17">
        <f t="shared" si="146"/>
        <v>0</v>
      </c>
      <c r="MVB5" s="17">
        <f t="shared" si="146"/>
        <v>0</v>
      </c>
      <c r="MVC5" s="17">
        <f t="shared" si="146"/>
        <v>0</v>
      </c>
      <c r="MVD5" s="17">
        <f t="shared" si="146"/>
        <v>0</v>
      </c>
      <c r="MVE5" s="17">
        <f t="shared" si="146"/>
        <v>0</v>
      </c>
      <c r="MVF5" s="17">
        <f t="shared" si="146"/>
        <v>0</v>
      </c>
      <c r="MVG5" s="17">
        <f t="shared" si="146"/>
        <v>0</v>
      </c>
      <c r="MVH5" s="17">
        <f t="shared" si="146"/>
        <v>0</v>
      </c>
      <c r="MVI5" s="17">
        <f t="shared" si="146"/>
        <v>0</v>
      </c>
      <c r="MVJ5" s="17">
        <f t="shared" si="146"/>
        <v>0</v>
      </c>
      <c r="MVK5" s="17">
        <f t="shared" si="146"/>
        <v>0</v>
      </c>
      <c r="MVL5" s="17">
        <f t="shared" si="146"/>
        <v>0</v>
      </c>
      <c r="MVM5" s="17">
        <f t="shared" si="146"/>
        <v>0</v>
      </c>
      <c r="MVN5" s="17">
        <f t="shared" si="146"/>
        <v>0</v>
      </c>
      <c r="MVO5" s="17">
        <f t="shared" si="146"/>
        <v>0</v>
      </c>
      <c r="MVP5" s="17">
        <f t="shared" si="146"/>
        <v>0</v>
      </c>
      <c r="MVQ5" s="17">
        <f t="shared" si="146"/>
        <v>0</v>
      </c>
      <c r="MVR5" s="17">
        <f t="shared" si="146"/>
        <v>0</v>
      </c>
      <c r="MVS5" s="17">
        <f t="shared" si="146"/>
        <v>0</v>
      </c>
      <c r="MVT5" s="17">
        <f t="shared" si="146"/>
        <v>0</v>
      </c>
      <c r="MVU5" s="17">
        <f t="shared" si="146"/>
        <v>0</v>
      </c>
      <c r="MVV5" s="17">
        <f t="shared" si="146"/>
        <v>0</v>
      </c>
      <c r="MVW5" s="17">
        <f t="shared" si="146"/>
        <v>0</v>
      </c>
      <c r="MVX5" s="17">
        <f t="shared" si="146"/>
        <v>0</v>
      </c>
      <c r="MVY5" s="17">
        <f t="shared" si="146"/>
        <v>0</v>
      </c>
      <c r="MVZ5" s="17">
        <f t="shared" si="146"/>
        <v>0</v>
      </c>
      <c r="MWA5" s="17">
        <f t="shared" si="146"/>
        <v>0</v>
      </c>
      <c r="MWB5" s="17">
        <f t="shared" si="146"/>
        <v>0</v>
      </c>
      <c r="MWC5" s="17">
        <f t="shared" si="146"/>
        <v>0</v>
      </c>
      <c r="MWD5" s="17">
        <f t="shared" si="146"/>
        <v>0</v>
      </c>
      <c r="MWE5" s="17">
        <f t="shared" si="146"/>
        <v>0</v>
      </c>
      <c r="MWF5" s="17">
        <f t="shared" si="146"/>
        <v>0</v>
      </c>
      <c r="MWG5" s="17">
        <f t="shared" si="146"/>
        <v>0</v>
      </c>
      <c r="MWH5" s="17">
        <f t="shared" si="146"/>
        <v>0</v>
      </c>
      <c r="MWI5" s="17">
        <f t="shared" si="146"/>
        <v>0</v>
      </c>
      <c r="MWJ5" s="17">
        <f t="shared" si="146"/>
        <v>0</v>
      </c>
      <c r="MWK5" s="17">
        <f t="shared" si="146"/>
        <v>0</v>
      </c>
      <c r="MWL5" s="17">
        <f t="shared" si="146"/>
        <v>0</v>
      </c>
      <c r="MWM5" s="17">
        <f t="shared" si="146"/>
        <v>0</v>
      </c>
      <c r="MWN5" s="17">
        <f t="shared" si="146"/>
        <v>0</v>
      </c>
      <c r="MWO5" s="17">
        <f t="shared" si="146"/>
        <v>0</v>
      </c>
      <c r="MWP5" s="17">
        <f t="shared" si="146"/>
        <v>0</v>
      </c>
      <c r="MWQ5" s="17">
        <f t="shared" si="146"/>
        <v>0</v>
      </c>
      <c r="MWR5" s="17">
        <f t="shared" si="146"/>
        <v>0</v>
      </c>
      <c r="MWS5" s="17">
        <f t="shared" si="146"/>
        <v>0</v>
      </c>
      <c r="MWT5" s="17">
        <f t="shared" si="146"/>
        <v>0</v>
      </c>
      <c r="MWU5" s="17">
        <f t="shared" si="146"/>
        <v>0</v>
      </c>
      <c r="MWV5" s="17">
        <f t="shared" si="146"/>
        <v>0</v>
      </c>
      <c r="MWW5" s="17">
        <f t="shared" si="146"/>
        <v>0</v>
      </c>
      <c r="MWX5" s="17">
        <f t="shared" si="146"/>
        <v>0</v>
      </c>
      <c r="MWY5" s="17">
        <f t="shared" si="146"/>
        <v>0</v>
      </c>
      <c r="MWZ5" s="17">
        <f t="shared" ref="MWZ5:MZK5" si="147">SUM(MWZ7:MWZ1002)</f>
        <v>0</v>
      </c>
      <c r="MXA5" s="17">
        <f t="shared" si="147"/>
        <v>0</v>
      </c>
      <c r="MXB5" s="17">
        <f t="shared" si="147"/>
        <v>0</v>
      </c>
      <c r="MXC5" s="17">
        <f t="shared" si="147"/>
        <v>0</v>
      </c>
      <c r="MXD5" s="17">
        <f t="shared" si="147"/>
        <v>0</v>
      </c>
      <c r="MXE5" s="17">
        <f t="shared" si="147"/>
        <v>0</v>
      </c>
      <c r="MXF5" s="17">
        <f t="shared" si="147"/>
        <v>0</v>
      </c>
      <c r="MXG5" s="17">
        <f t="shared" si="147"/>
        <v>0</v>
      </c>
      <c r="MXH5" s="17">
        <f t="shared" si="147"/>
        <v>0</v>
      </c>
      <c r="MXI5" s="17">
        <f t="shared" si="147"/>
        <v>0</v>
      </c>
      <c r="MXJ5" s="17">
        <f t="shared" si="147"/>
        <v>0</v>
      </c>
      <c r="MXK5" s="17">
        <f t="shared" si="147"/>
        <v>0</v>
      </c>
      <c r="MXL5" s="17">
        <f t="shared" si="147"/>
        <v>0</v>
      </c>
      <c r="MXM5" s="17">
        <f t="shared" si="147"/>
        <v>0</v>
      </c>
      <c r="MXN5" s="17">
        <f t="shared" si="147"/>
        <v>0</v>
      </c>
      <c r="MXO5" s="17">
        <f t="shared" si="147"/>
        <v>0</v>
      </c>
      <c r="MXP5" s="17">
        <f t="shared" si="147"/>
        <v>0</v>
      </c>
      <c r="MXQ5" s="17">
        <f t="shared" si="147"/>
        <v>0</v>
      </c>
      <c r="MXR5" s="17">
        <f t="shared" si="147"/>
        <v>0</v>
      </c>
      <c r="MXS5" s="17">
        <f t="shared" si="147"/>
        <v>0</v>
      </c>
      <c r="MXT5" s="17">
        <f t="shared" si="147"/>
        <v>0</v>
      </c>
      <c r="MXU5" s="17">
        <f t="shared" si="147"/>
        <v>0</v>
      </c>
      <c r="MXV5" s="17">
        <f t="shared" si="147"/>
        <v>0</v>
      </c>
      <c r="MXW5" s="17">
        <f t="shared" si="147"/>
        <v>0</v>
      </c>
      <c r="MXX5" s="17">
        <f t="shared" si="147"/>
        <v>0</v>
      </c>
      <c r="MXY5" s="17">
        <f t="shared" si="147"/>
        <v>0</v>
      </c>
      <c r="MXZ5" s="17">
        <f t="shared" si="147"/>
        <v>0</v>
      </c>
      <c r="MYA5" s="17">
        <f t="shared" si="147"/>
        <v>0</v>
      </c>
      <c r="MYB5" s="17">
        <f t="shared" si="147"/>
        <v>0</v>
      </c>
      <c r="MYC5" s="17">
        <f t="shared" si="147"/>
        <v>0</v>
      </c>
      <c r="MYD5" s="17">
        <f t="shared" si="147"/>
        <v>0</v>
      </c>
      <c r="MYE5" s="17">
        <f t="shared" si="147"/>
        <v>0</v>
      </c>
      <c r="MYF5" s="17">
        <f t="shared" si="147"/>
        <v>0</v>
      </c>
      <c r="MYG5" s="17">
        <f t="shared" si="147"/>
        <v>0</v>
      </c>
      <c r="MYH5" s="17">
        <f t="shared" si="147"/>
        <v>0</v>
      </c>
      <c r="MYI5" s="17">
        <f t="shared" si="147"/>
        <v>0</v>
      </c>
      <c r="MYJ5" s="17">
        <f t="shared" si="147"/>
        <v>0</v>
      </c>
      <c r="MYK5" s="17">
        <f t="shared" si="147"/>
        <v>0</v>
      </c>
      <c r="MYL5" s="17">
        <f t="shared" si="147"/>
        <v>0</v>
      </c>
      <c r="MYM5" s="17">
        <f t="shared" si="147"/>
        <v>0</v>
      </c>
      <c r="MYN5" s="17">
        <f t="shared" si="147"/>
        <v>0</v>
      </c>
      <c r="MYO5" s="17">
        <f t="shared" si="147"/>
        <v>0</v>
      </c>
      <c r="MYP5" s="17">
        <f t="shared" si="147"/>
        <v>0</v>
      </c>
      <c r="MYQ5" s="17">
        <f t="shared" si="147"/>
        <v>0</v>
      </c>
      <c r="MYR5" s="17">
        <f t="shared" si="147"/>
        <v>0</v>
      </c>
      <c r="MYS5" s="17">
        <f t="shared" si="147"/>
        <v>0</v>
      </c>
      <c r="MYT5" s="17">
        <f t="shared" si="147"/>
        <v>0</v>
      </c>
      <c r="MYU5" s="17">
        <f t="shared" si="147"/>
        <v>0</v>
      </c>
      <c r="MYV5" s="17">
        <f t="shared" si="147"/>
        <v>0</v>
      </c>
      <c r="MYW5" s="17">
        <f t="shared" si="147"/>
        <v>0</v>
      </c>
      <c r="MYX5" s="17">
        <f t="shared" si="147"/>
        <v>0</v>
      </c>
      <c r="MYY5" s="17">
        <f t="shared" si="147"/>
        <v>0</v>
      </c>
      <c r="MYZ5" s="17">
        <f t="shared" si="147"/>
        <v>0</v>
      </c>
      <c r="MZA5" s="17">
        <f t="shared" si="147"/>
        <v>0</v>
      </c>
      <c r="MZB5" s="17">
        <f t="shared" si="147"/>
        <v>0</v>
      </c>
      <c r="MZC5" s="17">
        <f t="shared" si="147"/>
        <v>0</v>
      </c>
      <c r="MZD5" s="17">
        <f t="shared" si="147"/>
        <v>0</v>
      </c>
      <c r="MZE5" s="17">
        <f t="shared" si="147"/>
        <v>0</v>
      </c>
      <c r="MZF5" s="17">
        <f t="shared" si="147"/>
        <v>0</v>
      </c>
      <c r="MZG5" s="17">
        <f t="shared" si="147"/>
        <v>0</v>
      </c>
      <c r="MZH5" s="17">
        <f t="shared" si="147"/>
        <v>0</v>
      </c>
      <c r="MZI5" s="17">
        <f t="shared" si="147"/>
        <v>0</v>
      </c>
      <c r="MZJ5" s="17">
        <f t="shared" si="147"/>
        <v>0</v>
      </c>
      <c r="MZK5" s="17">
        <f t="shared" si="147"/>
        <v>0</v>
      </c>
      <c r="MZL5" s="17">
        <f t="shared" ref="MZL5:NBW5" si="148">SUM(MZL7:MZL1002)</f>
        <v>0</v>
      </c>
      <c r="MZM5" s="17">
        <f t="shared" si="148"/>
        <v>0</v>
      </c>
      <c r="MZN5" s="17">
        <f t="shared" si="148"/>
        <v>0</v>
      </c>
      <c r="MZO5" s="17">
        <f t="shared" si="148"/>
        <v>0</v>
      </c>
      <c r="MZP5" s="17">
        <f t="shared" si="148"/>
        <v>0</v>
      </c>
      <c r="MZQ5" s="17">
        <f t="shared" si="148"/>
        <v>0</v>
      </c>
      <c r="MZR5" s="17">
        <f t="shared" si="148"/>
        <v>0</v>
      </c>
      <c r="MZS5" s="17">
        <f t="shared" si="148"/>
        <v>0</v>
      </c>
      <c r="MZT5" s="17">
        <f t="shared" si="148"/>
        <v>0</v>
      </c>
      <c r="MZU5" s="17">
        <f t="shared" si="148"/>
        <v>0</v>
      </c>
      <c r="MZV5" s="17">
        <f t="shared" si="148"/>
        <v>0</v>
      </c>
      <c r="MZW5" s="17">
        <f t="shared" si="148"/>
        <v>0</v>
      </c>
      <c r="MZX5" s="17">
        <f t="shared" si="148"/>
        <v>0</v>
      </c>
      <c r="MZY5" s="17">
        <f t="shared" si="148"/>
        <v>0</v>
      </c>
      <c r="MZZ5" s="17">
        <f t="shared" si="148"/>
        <v>0</v>
      </c>
      <c r="NAA5" s="17">
        <f t="shared" si="148"/>
        <v>0</v>
      </c>
      <c r="NAB5" s="17">
        <f t="shared" si="148"/>
        <v>0</v>
      </c>
      <c r="NAC5" s="17">
        <f t="shared" si="148"/>
        <v>0</v>
      </c>
      <c r="NAD5" s="17">
        <f t="shared" si="148"/>
        <v>0</v>
      </c>
      <c r="NAE5" s="17">
        <f t="shared" si="148"/>
        <v>0</v>
      </c>
      <c r="NAF5" s="17">
        <f t="shared" si="148"/>
        <v>0</v>
      </c>
      <c r="NAG5" s="17">
        <f t="shared" si="148"/>
        <v>0</v>
      </c>
      <c r="NAH5" s="17">
        <f t="shared" si="148"/>
        <v>0</v>
      </c>
      <c r="NAI5" s="17">
        <f t="shared" si="148"/>
        <v>0</v>
      </c>
      <c r="NAJ5" s="17">
        <f t="shared" si="148"/>
        <v>0</v>
      </c>
      <c r="NAK5" s="17">
        <f t="shared" si="148"/>
        <v>0</v>
      </c>
      <c r="NAL5" s="17">
        <f t="shared" si="148"/>
        <v>0</v>
      </c>
      <c r="NAM5" s="17">
        <f t="shared" si="148"/>
        <v>0</v>
      </c>
      <c r="NAN5" s="17">
        <f t="shared" si="148"/>
        <v>0</v>
      </c>
      <c r="NAO5" s="17">
        <f t="shared" si="148"/>
        <v>0</v>
      </c>
      <c r="NAP5" s="17">
        <f t="shared" si="148"/>
        <v>0</v>
      </c>
      <c r="NAQ5" s="17">
        <f t="shared" si="148"/>
        <v>0</v>
      </c>
      <c r="NAR5" s="17">
        <f t="shared" si="148"/>
        <v>0</v>
      </c>
      <c r="NAS5" s="17">
        <f t="shared" si="148"/>
        <v>0</v>
      </c>
      <c r="NAT5" s="17">
        <f t="shared" si="148"/>
        <v>0</v>
      </c>
      <c r="NAU5" s="17">
        <f t="shared" si="148"/>
        <v>0</v>
      </c>
      <c r="NAV5" s="17">
        <f t="shared" si="148"/>
        <v>0</v>
      </c>
      <c r="NAW5" s="17">
        <f t="shared" si="148"/>
        <v>0</v>
      </c>
      <c r="NAX5" s="17">
        <f t="shared" si="148"/>
        <v>0</v>
      </c>
      <c r="NAY5" s="17">
        <f t="shared" si="148"/>
        <v>0</v>
      </c>
      <c r="NAZ5" s="17">
        <f t="shared" si="148"/>
        <v>0</v>
      </c>
      <c r="NBA5" s="17">
        <f t="shared" si="148"/>
        <v>0</v>
      </c>
      <c r="NBB5" s="17">
        <f t="shared" si="148"/>
        <v>0</v>
      </c>
      <c r="NBC5" s="17">
        <f t="shared" si="148"/>
        <v>0</v>
      </c>
      <c r="NBD5" s="17">
        <f t="shared" si="148"/>
        <v>0</v>
      </c>
      <c r="NBE5" s="17">
        <f t="shared" si="148"/>
        <v>0</v>
      </c>
      <c r="NBF5" s="17">
        <f t="shared" si="148"/>
        <v>0</v>
      </c>
      <c r="NBG5" s="17">
        <f t="shared" si="148"/>
        <v>0</v>
      </c>
      <c r="NBH5" s="17">
        <f t="shared" si="148"/>
        <v>0</v>
      </c>
      <c r="NBI5" s="17">
        <f t="shared" si="148"/>
        <v>0</v>
      </c>
      <c r="NBJ5" s="17">
        <f t="shared" si="148"/>
        <v>0</v>
      </c>
      <c r="NBK5" s="17">
        <f t="shared" si="148"/>
        <v>0</v>
      </c>
      <c r="NBL5" s="17">
        <f t="shared" si="148"/>
        <v>0</v>
      </c>
      <c r="NBM5" s="17">
        <f t="shared" si="148"/>
        <v>0</v>
      </c>
      <c r="NBN5" s="17">
        <f t="shared" si="148"/>
        <v>0</v>
      </c>
      <c r="NBO5" s="17">
        <f t="shared" si="148"/>
        <v>0</v>
      </c>
      <c r="NBP5" s="17">
        <f t="shared" si="148"/>
        <v>0</v>
      </c>
      <c r="NBQ5" s="17">
        <f t="shared" si="148"/>
        <v>0</v>
      </c>
      <c r="NBR5" s="17">
        <f t="shared" si="148"/>
        <v>0</v>
      </c>
      <c r="NBS5" s="17">
        <f t="shared" si="148"/>
        <v>0</v>
      </c>
      <c r="NBT5" s="17">
        <f t="shared" si="148"/>
        <v>0</v>
      </c>
      <c r="NBU5" s="17">
        <f t="shared" si="148"/>
        <v>0</v>
      </c>
      <c r="NBV5" s="17">
        <f t="shared" si="148"/>
        <v>0</v>
      </c>
      <c r="NBW5" s="17">
        <f t="shared" si="148"/>
        <v>0</v>
      </c>
      <c r="NBX5" s="17">
        <f t="shared" ref="NBX5:NEI5" si="149">SUM(NBX7:NBX1002)</f>
        <v>0</v>
      </c>
      <c r="NBY5" s="17">
        <f t="shared" si="149"/>
        <v>0</v>
      </c>
      <c r="NBZ5" s="17">
        <f t="shared" si="149"/>
        <v>0</v>
      </c>
      <c r="NCA5" s="17">
        <f t="shared" si="149"/>
        <v>0</v>
      </c>
      <c r="NCB5" s="17">
        <f t="shared" si="149"/>
        <v>0</v>
      </c>
      <c r="NCC5" s="17">
        <f t="shared" si="149"/>
        <v>0</v>
      </c>
      <c r="NCD5" s="17">
        <f t="shared" si="149"/>
        <v>0</v>
      </c>
      <c r="NCE5" s="17">
        <f t="shared" si="149"/>
        <v>0</v>
      </c>
      <c r="NCF5" s="17">
        <f t="shared" si="149"/>
        <v>0</v>
      </c>
      <c r="NCG5" s="17">
        <f t="shared" si="149"/>
        <v>0</v>
      </c>
      <c r="NCH5" s="17">
        <f t="shared" si="149"/>
        <v>0</v>
      </c>
      <c r="NCI5" s="17">
        <f t="shared" si="149"/>
        <v>0</v>
      </c>
      <c r="NCJ5" s="17">
        <f t="shared" si="149"/>
        <v>0</v>
      </c>
      <c r="NCK5" s="17">
        <f t="shared" si="149"/>
        <v>0</v>
      </c>
      <c r="NCL5" s="17">
        <f t="shared" si="149"/>
        <v>0</v>
      </c>
      <c r="NCM5" s="17">
        <f t="shared" si="149"/>
        <v>0</v>
      </c>
      <c r="NCN5" s="17">
        <f t="shared" si="149"/>
        <v>0</v>
      </c>
      <c r="NCO5" s="17">
        <f t="shared" si="149"/>
        <v>0</v>
      </c>
      <c r="NCP5" s="17">
        <f t="shared" si="149"/>
        <v>0</v>
      </c>
      <c r="NCQ5" s="17">
        <f t="shared" si="149"/>
        <v>0</v>
      </c>
      <c r="NCR5" s="17">
        <f t="shared" si="149"/>
        <v>0</v>
      </c>
      <c r="NCS5" s="17">
        <f t="shared" si="149"/>
        <v>0</v>
      </c>
      <c r="NCT5" s="17">
        <f t="shared" si="149"/>
        <v>0</v>
      </c>
      <c r="NCU5" s="17">
        <f t="shared" si="149"/>
        <v>0</v>
      </c>
      <c r="NCV5" s="17">
        <f t="shared" si="149"/>
        <v>0</v>
      </c>
      <c r="NCW5" s="17">
        <f t="shared" si="149"/>
        <v>0</v>
      </c>
      <c r="NCX5" s="17">
        <f t="shared" si="149"/>
        <v>0</v>
      </c>
      <c r="NCY5" s="17">
        <f t="shared" si="149"/>
        <v>0</v>
      </c>
      <c r="NCZ5" s="17">
        <f t="shared" si="149"/>
        <v>0</v>
      </c>
      <c r="NDA5" s="17">
        <f t="shared" si="149"/>
        <v>0</v>
      </c>
      <c r="NDB5" s="17">
        <f t="shared" si="149"/>
        <v>0</v>
      </c>
      <c r="NDC5" s="17">
        <f t="shared" si="149"/>
        <v>0</v>
      </c>
      <c r="NDD5" s="17">
        <f t="shared" si="149"/>
        <v>0</v>
      </c>
      <c r="NDE5" s="17">
        <f t="shared" si="149"/>
        <v>0</v>
      </c>
      <c r="NDF5" s="17">
        <f t="shared" si="149"/>
        <v>0</v>
      </c>
      <c r="NDG5" s="17">
        <f t="shared" si="149"/>
        <v>0</v>
      </c>
      <c r="NDH5" s="17">
        <f t="shared" si="149"/>
        <v>0</v>
      </c>
      <c r="NDI5" s="17">
        <f t="shared" si="149"/>
        <v>0</v>
      </c>
      <c r="NDJ5" s="17">
        <f t="shared" si="149"/>
        <v>0</v>
      </c>
      <c r="NDK5" s="17">
        <f t="shared" si="149"/>
        <v>0</v>
      </c>
      <c r="NDL5" s="17">
        <f t="shared" si="149"/>
        <v>0</v>
      </c>
      <c r="NDM5" s="17">
        <f t="shared" si="149"/>
        <v>0</v>
      </c>
      <c r="NDN5" s="17">
        <f t="shared" si="149"/>
        <v>0</v>
      </c>
      <c r="NDO5" s="17">
        <f t="shared" si="149"/>
        <v>0</v>
      </c>
      <c r="NDP5" s="17">
        <f t="shared" si="149"/>
        <v>0</v>
      </c>
      <c r="NDQ5" s="17">
        <f t="shared" si="149"/>
        <v>0</v>
      </c>
      <c r="NDR5" s="17">
        <f t="shared" si="149"/>
        <v>0</v>
      </c>
      <c r="NDS5" s="17">
        <f t="shared" si="149"/>
        <v>0</v>
      </c>
      <c r="NDT5" s="17">
        <f t="shared" si="149"/>
        <v>0</v>
      </c>
      <c r="NDU5" s="17">
        <f t="shared" si="149"/>
        <v>0</v>
      </c>
      <c r="NDV5" s="17">
        <f t="shared" si="149"/>
        <v>0</v>
      </c>
      <c r="NDW5" s="17">
        <f t="shared" si="149"/>
        <v>0</v>
      </c>
      <c r="NDX5" s="17">
        <f t="shared" si="149"/>
        <v>0</v>
      </c>
      <c r="NDY5" s="17">
        <f t="shared" si="149"/>
        <v>0</v>
      </c>
      <c r="NDZ5" s="17">
        <f t="shared" si="149"/>
        <v>0</v>
      </c>
      <c r="NEA5" s="17">
        <f t="shared" si="149"/>
        <v>0</v>
      </c>
      <c r="NEB5" s="17">
        <f t="shared" si="149"/>
        <v>0</v>
      </c>
      <c r="NEC5" s="17">
        <f t="shared" si="149"/>
        <v>0</v>
      </c>
      <c r="NED5" s="17">
        <f t="shared" si="149"/>
        <v>0</v>
      </c>
      <c r="NEE5" s="17">
        <f t="shared" si="149"/>
        <v>0</v>
      </c>
      <c r="NEF5" s="17">
        <f t="shared" si="149"/>
        <v>0</v>
      </c>
      <c r="NEG5" s="17">
        <f t="shared" si="149"/>
        <v>0</v>
      </c>
      <c r="NEH5" s="17">
        <f t="shared" si="149"/>
        <v>0</v>
      </c>
      <c r="NEI5" s="17">
        <f t="shared" si="149"/>
        <v>0</v>
      </c>
      <c r="NEJ5" s="17">
        <f t="shared" ref="NEJ5:NGU5" si="150">SUM(NEJ7:NEJ1002)</f>
        <v>0</v>
      </c>
      <c r="NEK5" s="17">
        <f t="shared" si="150"/>
        <v>0</v>
      </c>
      <c r="NEL5" s="17">
        <f t="shared" si="150"/>
        <v>0</v>
      </c>
      <c r="NEM5" s="17">
        <f t="shared" si="150"/>
        <v>0</v>
      </c>
      <c r="NEN5" s="17">
        <f t="shared" si="150"/>
        <v>0</v>
      </c>
      <c r="NEO5" s="17">
        <f t="shared" si="150"/>
        <v>0</v>
      </c>
      <c r="NEP5" s="17">
        <f t="shared" si="150"/>
        <v>0</v>
      </c>
      <c r="NEQ5" s="17">
        <f t="shared" si="150"/>
        <v>0</v>
      </c>
      <c r="NER5" s="17">
        <f t="shared" si="150"/>
        <v>0</v>
      </c>
      <c r="NES5" s="17">
        <f t="shared" si="150"/>
        <v>0</v>
      </c>
      <c r="NET5" s="17">
        <f t="shared" si="150"/>
        <v>0</v>
      </c>
      <c r="NEU5" s="17">
        <f t="shared" si="150"/>
        <v>0</v>
      </c>
      <c r="NEV5" s="17">
        <f t="shared" si="150"/>
        <v>0</v>
      </c>
      <c r="NEW5" s="17">
        <f t="shared" si="150"/>
        <v>0</v>
      </c>
      <c r="NEX5" s="17">
        <f t="shared" si="150"/>
        <v>0</v>
      </c>
      <c r="NEY5" s="17">
        <f t="shared" si="150"/>
        <v>0</v>
      </c>
      <c r="NEZ5" s="17">
        <f t="shared" si="150"/>
        <v>0</v>
      </c>
      <c r="NFA5" s="17">
        <f t="shared" si="150"/>
        <v>0</v>
      </c>
      <c r="NFB5" s="17">
        <f t="shared" si="150"/>
        <v>0</v>
      </c>
      <c r="NFC5" s="17">
        <f t="shared" si="150"/>
        <v>0</v>
      </c>
      <c r="NFD5" s="17">
        <f t="shared" si="150"/>
        <v>0</v>
      </c>
      <c r="NFE5" s="17">
        <f t="shared" si="150"/>
        <v>0</v>
      </c>
      <c r="NFF5" s="17">
        <f t="shared" si="150"/>
        <v>0</v>
      </c>
      <c r="NFG5" s="17">
        <f t="shared" si="150"/>
        <v>0</v>
      </c>
      <c r="NFH5" s="17">
        <f t="shared" si="150"/>
        <v>0</v>
      </c>
      <c r="NFI5" s="17">
        <f t="shared" si="150"/>
        <v>0</v>
      </c>
      <c r="NFJ5" s="17">
        <f t="shared" si="150"/>
        <v>0</v>
      </c>
      <c r="NFK5" s="17">
        <f t="shared" si="150"/>
        <v>0</v>
      </c>
      <c r="NFL5" s="17">
        <f t="shared" si="150"/>
        <v>0</v>
      </c>
      <c r="NFM5" s="17">
        <f t="shared" si="150"/>
        <v>0</v>
      </c>
      <c r="NFN5" s="17">
        <f t="shared" si="150"/>
        <v>0</v>
      </c>
      <c r="NFO5" s="17">
        <f t="shared" si="150"/>
        <v>0</v>
      </c>
      <c r="NFP5" s="17">
        <f t="shared" si="150"/>
        <v>0</v>
      </c>
      <c r="NFQ5" s="17">
        <f t="shared" si="150"/>
        <v>0</v>
      </c>
      <c r="NFR5" s="17">
        <f t="shared" si="150"/>
        <v>0</v>
      </c>
      <c r="NFS5" s="17">
        <f t="shared" si="150"/>
        <v>0</v>
      </c>
      <c r="NFT5" s="17">
        <f t="shared" si="150"/>
        <v>0</v>
      </c>
      <c r="NFU5" s="17">
        <f t="shared" si="150"/>
        <v>0</v>
      </c>
      <c r="NFV5" s="17">
        <f t="shared" si="150"/>
        <v>0</v>
      </c>
      <c r="NFW5" s="17">
        <f t="shared" si="150"/>
        <v>0</v>
      </c>
      <c r="NFX5" s="17">
        <f t="shared" si="150"/>
        <v>0</v>
      </c>
      <c r="NFY5" s="17">
        <f t="shared" si="150"/>
        <v>0</v>
      </c>
      <c r="NFZ5" s="17">
        <f t="shared" si="150"/>
        <v>0</v>
      </c>
      <c r="NGA5" s="17">
        <f t="shared" si="150"/>
        <v>0</v>
      </c>
      <c r="NGB5" s="17">
        <f t="shared" si="150"/>
        <v>0</v>
      </c>
      <c r="NGC5" s="17">
        <f t="shared" si="150"/>
        <v>0</v>
      </c>
      <c r="NGD5" s="17">
        <f t="shared" si="150"/>
        <v>0</v>
      </c>
      <c r="NGE5" s="17">
        <f t="shared" si="150"/>
        <v>0</v>
      </c>
      <c r="NGF5" s="17">
        <f t="shared" si="150"/>
        <v>0</v>
      </c>
      <c r="NGG5" s="17">
        <f t="shared" si="150"/>
        <v>0</v>
      </c>
      <c r="NGH5" s="17">
        <f t="shared" si="150"/>
        <v>0</v>
      </c>
      <c r="NGI5" s="17">
        <f t="shared" si="150"/>
        <v>0</v>
      </c>
      <c r="NGJ5" s="17">
        <f t="shared" si="150"/>
        <v>0</v>
      </c>
      <c r="NGK5" s="17">
        <f t="shared" si="150"/>
        <v>0</v>
      </c>
      <c r="NGL5" s="17">
        <f t="shared" si="150"/>
        <v>0</v>
      </c>
      <c r="NGM5" s="17">
        <f t="shared" si="150"/>
        <v>0</v>
      </c>
      <c r="NGN5" s="17">
        <f t="shared" si="150"/>
        <v>0</v>
      </c>
      <c r="NGO5" s="17">
        <f t="shared" si="150"/>
        <v>0</v>
      </c>
      <c r="NGP5" s="17">
        <f t="shared" si="150"/>
        <v>0</v>
      </c>
      <c r="NGQ5" s="17">
        <f t="shared" si="150"/>
        <v>0</v>
      </c>
      <c r="NGR5" s="17">
        <f t="shared" si="150"/>
        <v>0</v>
      </c>
      <c r="NGS5" s="17">
        <f t="shared" si="150"/>
        <v>0</v>
      </c>
      <c r="NGT5" s="17">
        <f t="shared" si="150"/>
        <v>0</v>
      </c>
      <c r="NGU5" s="17">
        <f t="shared" si="150"/>
        <v>0</v>
      </c>
      <c r="NGV5" s="17">
        <f t="shared" ref="NGV5:NJG5" si="151">SUM(NGV7:NGV1002)</f>
        <v>0</v>
      </c>
      <c r="NGW5" s="17">
        <f t="shared" si="151"/>
        <v>0</v>
      </c>
      <c r="NGX5" s="17">
        <f t="shared" si="151"/>
        <v>0</v>
      </c>
      <c r="NGY5" s="17">
        <f t="shared" si="151"/>
        <v>0</v>
      </c>
      <c r="NGZ5" s="17">
        <f t="shared" si="151"/>
        <v>0</v>
      </c>
      <c r="NHA5" s="17">
        <f t="shared" si="151"/>
        <v>0</v>
      </c>
      <c r="NHB5" s="17">
        <f t="shared" si="151"/>
        <v>0</v>
      </c>
      <c r="NHC5" s="17">
        <f t="shared" si="151"/>
        <v>0</v>
      </c>
      <c r="NHD5" s="17">
        <f t="shared" si="151"/>
        <v>0</v>
      </c>
      <c r="NHE5" s="17">
        <f t="shared" si="151"/>
        <v>0</v>
      </c>
      <c r="NHF5" s="17">
        <f t="shared" si="151"/>
        <v>0</v>
      </c>
      <c r="NHG5" s="17">
        <f t="shared" si="151"/>
        <v>0</v>
      </c>
      <c r="NHH5" s="17">
        <f t="shared" si="151"/>
        <v>0</v>
      </c>
      <c r="NHI5" s="17">
        <f t="shared" si="151"/>
        <v>0</v>
      </c>
      <c r="NHJ5" s="17">
        <f t="shared" si="151"/>
        <v>0</v>
      </c>
      <c r="NHK5" s="17">
        <f t="shared" si="151"/>
        <v>0</v>
      </c>
      <c r="NHL5" s="17">
        <f t="shared" si="151"/>
        <v>0</v>
      </c>
      <c r="NHM5" s="17">
        <f t="shared" si="151"/>
        <v>0</v>
      </c>
      <c r="NHN5" s="17">
        <f t="shared" si="151"/>
        <v>0</v>
      </c>
      <c r="NHO5" s="17">
        <f t="shared" si="151"/>
        <v>0</v>
      </c>
      <c r="NHP5" s="17">
        <f t="shared" si="151"/>
        <v>0</v>
      </c>
      <c r="NHQ5" s="17">
        <f t="shared" si="151"/>
        <v>0</v>
      </c>
      <c r="NHR5" s="17">
        <f t="shared" si="151"/>
        <v>0</v>
      </c>
      <c r="NHS5" s="17">
        <f t="shared" si="151"/>
        <v>0</v>
      </c>
      <c r="NHT5" s="17">
        <f t="shared" si="151"/>
        <v>0</v>
      </c>
      <c r="NHU5" s="17">
        <f t="shared" si="151"/>
        <v>0</v>
      </c>
      <c r="NHV5" s="17">
        <f t="shared" si="151"/>
        <v>0</v>
      </c>
      <c r="NHW5" s="17">
        <f t="shared" si="151"/>
        <v>0</v>
      </c>
      <c r="NHX5" s="17">
        <f t="shared" si="151"/>
        <v>0</v>
      </c>
      <c r="NHY5" s="17">
        <f t="shared" si="151"/>
        <v>0</v>
      </c>
      <c r="NHZ5" s="17">
        <f t="shared" si="151"/>
        <v>0</v>
      </c>
      <c r="NIA5" s="17">
        <f t="shared" si="151"/>
        <v>0</v>
      </c>
      <c r="NIB5" s="17">
        <f t="shared" si="151"/>
        <v>0</v>
      </c>
      <c r="NIC5" s="17">
        <f t="shared" si="151"/>
        <v>0</v>
      </c>
      <c r="NID5" s="17">
        <f t="shared" si="151"/>
        <v>0</v>
      </c>
      <c r="NIE5" s="17">
        <f t="shared" si="151"/>
        <v>0</v>
      </c>
      <c r="NIF5" s="17">
        <f t="shared" si="151"/>
        <v>0</v>
      </c>
      <c r="NIG5" s="17">
        <f t="shared" si="151"/>
        <v>0</v>
      </c>
      <c r="NIH5" s="17">
        <f t="shared" si="151"/>
        <v>0</v>
      </c>
      <c r="NII5" s="17">
        <f t="shared" si="151"/>
        <v>0</v>
      </c>
      <c r="NIJ5" s="17">
        <f t="shared" si="151"/>
        <v>0</v>
      </c>
      <c r="NIK5" s="17">
        <f t="shared" si="151"/>
        <v>0</v>
      </c>
      <c r="NIL5" s="17">
        <f t="shared" si="151"/>
        <v>0</v>
      </c>
      <c r="NIM5" s="17">
        <f t="shared" si="151"/>
        <v>0</v>
      </c>
      <c r="NIN5" s="17">
        <f t="shared" si="151"/>
        <v>0</v>
      </c>
      <c r="NIO5" s="17">
        <f t="shared" si="151"/>
        <v>0</v>
      </c>
      <c r="NIP5" s="17">
        <f t="shared" si="151"/>
        <v>0</v>
      </c>
      <c r="NIQ5" s="17">
        <f t="shared" si="151"/>
        <v>0</v>
      </c>
      <c r="NIR5" s="17">
        <f t="shared" si="151"/>
        <v>0</v>
      </c>
      <c r="NIS5" s="17">
        <f t="shared" si="151"/>
        <v>0</v>
      </c>
      <c r="NIT5" s="17">
        <f t="shared" si="151"/>
        <v>0</v>
      </c>
      <c r="NIU5" s="17">
        <f t="shared" si="151"/>
        <v>0</v>
      </c>
      <c r="NIV5" s="17">
        <f t="shared" si="151"/>
        <v>0</v>
      </c>
      <c r="NIW5" s="17">
        <f t="shared" si="151"/>
        <v>0</v>
      </c>
      <c r="NIX5" s="17">
        <f t="shared" si="151"/>
        <v>0</v>
      </c>
      <c r="NIY5" s="17">
        <f t="shared" si="151"/>
        <v>0</v>
      </c>
      <c r="NIZ5" s="17">
        <f t="shared" si="151"/>
        <v>0</v>
      </c>
      <c r="NJA5" s="17">
        <f t="shared" si="151"/>
        <v>0</v>
      </c>
      <c r="NJB5" s="17">
        <f t="shared" si="151"/>
        <v>0</v>
      </c>
      <c r="NJC5" s="17">
        <f t="shared" si="151"/>
        <v>0</v>
      </c>
      <c r="NJD5" s="17">
        <f t="shared" si="151"/>
        <v>0</v>
      </c>
      <c r="NJE5" s="17">
        <f t="shared" si="151"/>
        <v>0</v>
      </c>
      <c r="NJF5" s="17">
        <f t="shared" si="151"/>
        <v>0</v>
      </c>
      <c r="NJG5" s="17">
        <f t="shared" si="151"/>
        <v>0</v>
      </c>
      <c r="NJH5" s="17">
        <f t="shared" ref="NJH5:NLS5" si="152">SUM(NJH7:NJH1002)</f>
        <v>0</v>
      </c>
      <c r="NJI5" s="17">
        <f t="shared" si="152"/>
        <v>0</v>
      </c>
      <c r="NJJ5" s="17">
        <f t="shared" si="152"/>
        <v>0</v>
      </c>
      <c r="NJK5" s="17">
        <f t="shared" si="152"/>
        <v>0</v>
      </c>
      <c r="NJL5" s="17">
        <f t="shared" si="152"/>
        <v>0</v>
      </c>
      <c r="NJM5" s="17">
        <f t="shared" si="152"/>
        <v>0</v>
      </c>
      <c r="NJN5" s="17">
        <f t="shared" si="152"/>
        <v>0</v>
      </c>
      <c r="NJO5" s="17">
        <f t="shared" si="152"/>
        <v>0</v>
      </c>
      <c r="NJP5" s="17">
        <f t="shared" si="152"/>
        <v>0</v>
      </c>
      <c r="NJQ5" s="17">
        <f t="shared" si="152"/>
        <v>0</v>
      </c>
      <c r="NJR5" s="17">
        <f t="shared" si="152"/>
        <v>0</v>
      </c>
      <c r="NJS5" s="17">
        <f t="shared" si="152"/>
        <v>0</v>
      </c>
      <c r="NJT5" s="17">
        <f t="shared" si="152"/>
        <v>0</v>
      </c>
      <c r="NJU5" s="17">
        <f t="shared" si="152"/>
        <v>0</v>
      </c>
      <c r="NJV5" s="17">
        <f t="shared" si="152"/>
        <v>0</v>
      </c>
      <c r="NJW5" s="17">
        <f t="shared" si="152"/>
        <v>0</v>
      </c>
      <c r="NJX5" s="17">
        <f t="shared" si="152"/>
        <v>0</v>
      </c>
      <c r="NJY5" s="17">
        <f t="shared" si="152"/>
        <v>0</v>
      </c>
      <c r="NJZ5" s="17">
        <f t="shared" si="152"/>
        <v>0</v>
      </c>
      <c r="NKA5" s="17">
        <f t="shared" si="152"/>
        <v>0</v>
      </c>
      <c r="NKB5" s="17">
        <f t="shared" si="152"/>
        <v>0</v>
      </c>
      <c r="NKC5" s="17">
        <f t="shared" si="152"/>
        <v>0</v>
      </c>
      <c r="NKD5" s="17">
        <f t="shared" si="152"/>
        <v>0</v>
      </c>
      <c r="NKE5" s="17">
        <f t="shared" si="152"/>
        <v>0</v>
      </c>
      <c r="NKF5" s="17">
        <f t="shared" si="152"/>
        <v>0</v>
      </c>
      <c r="NKG5" s="17">
        <f t="shared" si="152"/>
        <v>0</v>
      </c>
      <c r="NKH5" s="17">
        <f t="shared" si="152"/>
        <v>0</v>
      </c>
      <c r="NKI5" s="17">
        <f t="shared" si="152"/>
        <v>0</v>
      </c>
      <c r="NKJ5" s="17">
        <f t="shared" si="152"/>
        <v>0</v>
      </c>
      <c r="NKK5" s="17">
        <f t="shared" si="152"/>
        <v>0</v>
      </c>
      <c r="NKL5" s="17">
        <f t="shared" si="152"/>
        <v>0</v>
      </c>
      <c r="NKM5" s="17">
        <f t="shared" si="152"/>
        <v>0</v>
      </c>
      <c r="NKN5" s="17">
        <f t="shared" si="152"/>
        <v>0</v>
      </c>
      <c r="NKO5" s="17">
        <f t="shared" si="152"/>
        <v>0</v>
      </c>
      <c r="NKP5" s="17">
        <f t="shared" si="152"/>
        <v>0</v>
      </c>
      <c r="NKQ5" s="17">
        <f t="shared" si="152"/>
        <v>0</v>
      </c>
      <c r="NKR5" s="17">
        <f t="shared" si="152"/>
        <v>0</v>
      </c>
      <c r="NKS5" s="17">
        <f t="shared" si="152"/>
        <v>0</v>
      </c>
      <c r="NKT5" s="17">
        <f t="shared" si="152"/>
        <v>0</v>
      </c>
      <c r="NKU5" s="17">
        <f t="shared" si="152"/>
        <v>0</v>
      </c>
      <c r="NKV5" s="17">
        <f t="shared" si="152"/>
        <v>0</v>
      </c>
      <c r="NKW5" s="17">
        <f t="shared" si="152"/>
        <v>0</v>
      </c>
      <c r="NKX5" s="17">
        <f t="shared" si="152"/>
        <v>0</v>
      </c>
      <c r="NKY5" s="17">
        <f t="shared" si="152"/>
        <v>0</v>
      </c>
      <c r="NKZ5" s="17">
        <f t="shared" si="152"/>
        <v>0</v>
      </c>
      <c r="NLA5" s="17">
        <f t="shared" si="152"/>
        <v>0</v>
      </c>
      <c r="NLB5" s="17">
        <f t="shared" si="152"/>
        <v>0</v>
      </c>
      <c r="NLC5" s="17">
        <f t="shared" si="152"/>
        <v>0</v>
      </c>
      <c r="NLD5" s="17">
        <f t="shared" si="152"/>
        <v>0</v>
      </c>
      <c r="NLE5" s="17">
        <f t="shared" si="152"/>
        <v>0</v>
      </c>
      <c r="NLF5" s="17">
        <f t="shared" si="152"/>
        <v>0</v>
      </c>
      <c r="NLG5" s="17">
        <f t="shared" si="152"/>
        <v>0</v>
      </c>
      <c r="NLH5" s="17">
        <f t="shared" si="152"/>
        <v>0</v>
      </c>
      <c r="NLI5" s="17">
        <f t="shared" si="152"/>
        <v>0</v>
      </c>
      <c r="NLJ5" s="17">
        <f t="shared" si="152"/>
        <v>0</v>
      </c>
      <c r="NLK5" s="17">
        <f t="shared" si="152"/>
        <v>0</v>
      </c>
      <c r="NLL5" s="17">
        <f t="shared" si="152"/>
        <v>0</v>
      </c>
      <c r="NLM5" s="17">
        <f t="shared" si="152"/>
        <v>0</v>
      </c>
      <c r="NLN5" s="17">
        <f t="shared" si="152"/>
        <v>0</v>
      </c>
      <c r="NLO5" s="17">
        <f t="shared" si="152"/>
        <v>0</v>
      </c>
      <c r="NLP5" s="17">
        <f t="shared" si="152"/>
        <v>0</v>
      </c>
      <c r="NLQ5" s="17">
        <f t="shared" si="152"/>
        <v>0</v>
      </c>
      <c r="NLR5" s="17">
        <f t="shared" si="152"/>
        <v>0</v>
      </c>
      <c r="NLS5" s="17">
        <f t="shared" si="152"/>
        <v>0</v>
      </c>
      <c r="NLT5" s="17">
        <f t="shared" ref="NLT5:NOE5" si="153">SUM(NLT7:NLT1002)</f>
        <v>0</v>
      </c>
      <c r="NLU5" s="17">
        <f t="shared" si="153"/>
        <v>0</v>
      </c>
      <c r="NLV5" s="17">
        <f t="shared" si="153"/>
        <v>0</v>
      </c>
      <c r="NLW5" s="17">
        <f t="shared" si="153"/>
        <v>0</v>
      </c>
      <c r="NLX5" s="17">
        <f t="shared" si="153"/>
        <v>0</v>
      </c>
      <c r="NLY5" s="17">
        <f t="shared" si="153"/>
        <v>0</v>
      </c>
      <c r="NLZ5" s="17">
        <f t="shared" si="153"/>
        <v>0</v>
      </c>
      <c r="NMA5" s="17">
        <f t="shared" si="153"/>
        <v>0</v>
      </c>
      <c r="NMB5" s="17">
        <f t="shared" si="153"/>
        <v>0</v>
      </c>
      <c r="NMC5" s="17">
        <f t="shared" si="153"/>
        <v>0</v>
      </c>
      <c r="NMD5" s="17">
        <f t="shared" si="153"/>
        <v>0</v>
      </c>
      <c r="NME5" s="17">
        <f t="shared" si="153"/>
        <v>0</v>
      </c>
      <c r="NMF5" s="17">
        <f t="shared" si="153"/>
        <v>0</v>
      </c>
      <c r="NMG5" s="17">
        <f t="shared" si="153"/>
        <v>0</v>
      </c>
      <c r="NMH5" s="17">
        <f t="shared" si="153"/>
        <v>0</v>
      </c>
      <c r="NMI5" s="17">
        <f t="shared" si="153"/>
        <v>0</v>
      </c>
      <c r="NMJ5" s="17">
        <f t="shared" si="153"/>
        <v>0</v>
      </c>
      <c r="NMK5" s="17">
        <f t="shared" si="153"/>
        <v>0</v>
      </c>
      <c r="NML5" s="17">
        <f t="shared" si="153"/>
        <v>0</v>
      </c>
      <c r="NMM5" s="17">
        <f t="shared" si="153"/>
        <v>0</v>
      </c>
      <c r="NMN5" s="17">
        <f t="shared" si="153"/>
        <v>0</v>
      </c>
      <c r="NMO5" s="17">
        <f t="shared" si="153"/>
        <v>0</v>
      </c>
      <c r="NMP5" s="17">
        <f t="shared" si="153"/>
        <v>0</v>
      </c>
      <c r="NMQ5" s="17">
        <f t="shared" si="153"/>
        <v>0</v>
      </c>
      <c r="NMR5" s="17">
        <f t="shared" si="153"/>
        <v>0</v>
      </c>
      <c r="NMS5" s="17">
        <f t="shared" si="153"/>
        <v>0</v>
      </c>
      <c r="NMT5" s="17">
        <f t="shared" si="153"/>
        <v>0</v>
      </c>
      <c r="NMU5" s="17">
        <f t="shared" si="153"/>
        <v>0</v>
      </c>
      <c r="NMV5" s="17">
        <f t="shared" si="153"/>
        <v>0</v>
      </c>
      <c r="NMW5" s="17">
        <f t="shared" si="153"/>
        <v>0</v>
      </c>
      <c r="NMX5" s="17">
        <f t="shared" si="153"/>
        <v>0</v>
      </c>
      <c r="NMY5" s="17">
        <f t="shared" si="153"/>
        <v>0</v>
      </c>
      <c r="NMZ5" s="17">
        <f t="shared" si="153"/>
        <v>0</v>
      </c>
      <c r="NNA5" s="17">
        <f t="shared" si="153"/>
        <v>0</v>
      </c>
      <c r="NNB5" s="17">
        <f t="shared" si="153"/>
        <v>0</v>
      </c>
      <c r="NNC5" s="17">
        <f t="shared" si="153"/>
        <v>0</v>
      </c>
      <c r="NND5" s="17">
        <f t="shared" si="153"/>
        <v>0</v>
      </c>
      <c r="NNE5" s="17">
        <f t="shared" si="153"/>
        <v>0</v>
      </c>
      <c r="NNF5" s="17">
        <f t="shared" si="153"/>
        <v>0</v>
      </c>
      <c r="NNG5" s="17">
        <f t="shared" si="153"/>
        <v>0</v>
      </c>
      <c r="NNH5" s="17">
        <f t="shared" si="153"/>
        <v>0</v>
      </c>
      <c r="NNI5" s="17">
        <f t="shared" si="153"/>
        <v>0</v>
      </c>
      <c r="NNJ5" s="17">
        <f t="shared" si="153"/>
        <v>0</v>
      </c>
      <c r="NNK5" s="17">
        <f t="shared" si="153"/>
        <v>0</v>
      </c>
      <c r="NNL5" s="17">
        <f t="shared" si="153"/>
        <v>0</v>
      </c>
      <c r="NNM5" s="17">
        <f t="shared" si="153"/>
        <v>0</v>
      </c>
      <c r="NNN5" s="17">
        <f t="shared" si="153"/>
        <v>0</v>
      </c>
      <c r="NNO5" s="17">
        <f t="shared" si="153"/>
        <v>0</v>
      </c>
      <c r="NNP5" s="17">
        <f t="shared" si="153"/>
        <v>0</v>
      </c>
      <c r="NNQ5" s="17">
        <f t="shared" si="153"/>
        <v>0</v>
      </c>
      <c r="NNR5" s="17">
        <f t="shared" si="153"/>
        <v>0</v>
      </c>
      <c r="NNS5" s="17">
        <f t="shared" si="153"/>
        <v>0</v>
      </c>
      <c r="NNT5" s="17">
        <f t="shared" si="153"/>
        <v>0</v>
      </c>
      <c r="NNU5" s="17">
        <f t="shared" si="153"/>
        <v>0</v>
      </c>
      <c r="NNV5" s="17">
        <f t="shared" si="153"/>
        <v>0</v>
      </c>
      <c r="NNW5" s="17">
        <f t="shared" si="153"/>
        <v>0</v>
      </c>
      <c r="NNX5" s="17">
        <f t="shared" si="153"/>
        <v>0</v>
      </c>
      <c r="NNY5" s="17">
        <f t="shared" si="153"/>
        <v>0</v>
      </c>
      <c r="NNZ5" s="17">
        <f t="shared" si="153"/>
        <v>0</v>
      </c>
      <c r="NOA5" s="17">
        <f t="shared" si="153"/>
        <v>0</v>
      </c>
      <c r="NOB5" s="17">
        <f t="shared" si="153"/>
        <v>0</v>
      </c>
      <c r="NOC5" s="17">
        <f t="shared" si="153"/>
        <v>0</v>
      </c>
      <c r="NOD5" s="17">
        <f t="shared" si="153"/>
        <v>0</v>
      </c>
      <c r="NOE5" s="17">
        <f t="shared" si="153"/>
        <v>0</v>
      </c>
      <c r="NOF5" s="17">
        <f t="shared" ref="NOF5:NQQ5" si="154">SUM(NOF7:NOF1002)</f>
        <v>0</v>
      </c>
      <c r="NOG5" s="17">
        <f t="shared" si="154"/>
        <v>0</v>
      </c>
      <c r="NOH5" s="17">
        <f t="shared" si="154"/>
        <v>0</v>
      </c>
      <c r="NOI5" s="17">
        <f t="shared" si="154"/>
        <v>0</v>
      </c>
      <c r="NOJ5" s="17">
        <f t="shared" si="154"/>
        <v>0</v>
      </c>
      <c r="NOK5" s="17">
        <f t="shared" si="154"/>
        <v>0</v>
      </c>
      <c r="NOL5" s="17">
        <f t="shared" si="154"/>
        <v>0</v>
      </c>
      <c r="NOM5" s="17">
        <f t="shared" si="154"/>
        <v>0</v>
      </c>
      <c r="NON5" s="17">
        <f t="shared" si="154"/>
        <v>0</v>
      </c>
      <c r="NOO5" s="17">
        <f t="shared" si="154"/>
        <v>0</v>
      </c>
      <c r="NOP5" s="17">
        <f t="shared" si="154"/>
        <v>0</v>
      </c>
      <c r="NOQ5" s="17">
        <f t="shared" si="154"/>
        <v>0</v>
      </c>
      <c r="NOR5" s="17">
        <f t="shared" si="154"/>
        <v>0</v>
      </c>
      <c r="NOS5" s="17">
        <f t="shared" si="154"/>
        <v>0</v>
      </c>
      <c r="NOT5" s="17">
        <f t="shared" si="154"/>
        <v>0</v>
      </c>
      <c r="NOU5" s="17">
        <f t="shared" si="154"/>
        <v>0</v>
      </c>
      <c r="NOV5" s="17">
        <f t="shared" si="154"/>
        <v>0</v>
      </c>
      <c r="NOW5" s="17">
        <f t="shared" si="154"/>
        <v>0</v>
      </c>
      <c r="NOX5" s="17">
        <f t="shared" si="154"/>
        <v>0</v>
      </c>
      <c r="NOY5" s="17">
        <f t="shared" si="154"/>
        <v>0</v>
      </c>
      <c r="NOZ5" s="17">
        <f t="shared" si="154"/>
        <v>0</v>
      </c>
      <c r="NPA5" s="17">
        <f t="shared" si="154"/>
        <v>0</v>
      </c>
      <c r="NPB5" s="17">
        <f t="shared" si="154"/>
        <v>0</v>
      </c>
      <c r="NPC5" s="17">
        <f t="shared" si="154"/>
        <v>0</v>
      </c>
      <c r="NPD5" s="17">
        <f t="shared" si="154"/>
        <v>0</v>
      </c>
      <c r="NPE5" s="17">
        <f t="shared" si="154"/>
        <v>0</v>
      </c>
      <c r="NPF5" s="17">
        <f t="shared" si="154"/>
        <v>0</v>
      </c>
      <c r="NPG5" s="17">
        <f t="shared" si="154"/>
        <v>0</v>
      </c>
      <c r="NPH5" s="17">
        <f t="shared" si="154"/>
        <v>0</v>
      </c>
      <c r="NPI5" s="17">
        <f t="shared" si="154"/>
        <v>0</v>
      </c>
      <c r="NPJ5" s="17">
        <f t="shared" si="154"/>
        <v>0</v>
      </c>
      <c r="NPK5" s="17">
        <f t="shared" si="154"/>
        <v>0</v>
      </c>
      <c r="NPL5" s="17">
        <f t="shared" si="154"/>
        <v>0</v>
      </c>
      <c r="NPM5" s="17">
        <f t="shared" si="154"/>
        <v>0</v>
      </c>
      <c r="NPN5" s="17">
        <f t="shared" si="154"/>
        <v>0</v>
      </c>
      <c r="NPO5" s="17">
        <f t="shared" si="154"/>
        <v>0</v>
      </c>
      <c r="NPP5" s="17">
        <f t="shared" si="154"/>
        <v>0</v>
      </c>
      <c r="NPQ5" s="17">
        <f t="shared" si="154"/>
        <v>0</v>
      </c>
      <c r="NPR5" s="17">
        <f t="shared" si="154"/>
        <v>0</v>
      </c>
      <c r="NPS5" s="17">
        <f t="shared" si="154"/>
        <v>0</v>
      </c>
      <c r="NPT5" s="17">
        <f t="shared" si="154"/>
        <v>0</v>
      </c>
      <c r="NPU5" s="17">
        <f t="shared" si="154"/>
        <v>0</v>
      </c>
      <c r="NPV5" s="17">
        <f t="shared" si="154"/>
        <v>0</v>
      </c>
      <c r="NPW5" s="17">
        <f t="shared" si="154"/>
        <v>0</v>
      </c>
      <c r="NPX5" s="17">
        <f t="shared" si="154"/>
        <v>0</v>
      </c>
      <c r="NPY5" s="17">
        <f t="shared" si="154"/>
        <v>0</v>
      </c>
      <c r="NPZ5" s="17">
        <f t="shared" si="154"/>
        <v>0</v>
      </c>
      <c r="NQA5" s="17">
        <f t="shared" si="154"/>
        <v>0</v>
      </c>
      <c r="NQB5" s="17">
        <f t="shared" si="154"/>
        <v>0</v>
      </c>
      <c r="NQC5" s="17">
        <f t="shared" si="154"/>
        <v>0</v>
      </c>
      <c r="NQD5" s="17">
        <f t="shared" si="154"/>
        <v>0</v>
      </c>
      <c r="NQE5" s="17">
        <f t="shared" si="154"/>
        <v>0</v>
      </c>
      <c r="NQF5" s="17">
        <f t="shared" si="154"/>
        <v>0</v>
      </c>
      <c r="NQG5" s="17">
        <f t="shared" si="154"/>
        <v>0</v>
      </c>
      <c r="NQH5" s="17">
        <f t="shared" si="154"/>
        <v>0</v>
      </c>
      <c r="NQI5" s="17">
        <f t="shared" si="154"/>
        <v>0</v>
      </c>
      <c r="NQJ5" s="17">
        <f t="shared" si="154"/>
        <v>0</v>
      </c>
      <c r="NQK5" s="17">
        <f t="shared" si="154"/>
        <v>0</v>
      </c>
      <c r="NQL5" s="17">
        <f t="shared" si="154"/>
        <v>0</v>
      </c>
      <c r="NQM5" s="17">
        <f t="shared" si="154"/>
        <v>0</v>
      </c>
      <c r="NQN5" s="17">
        <f t="shared" si="154"/>
        <v>0</v>
      </c>
      <c r="NQO5" s="17">
        <f t="shared" si="154"/>
        <v>0</v>
      </c>
      <c r="NQP5" s="17">
        <f t="shared" si="154"/>
        <v>0</v>
      </c>
      <c r="NQQ5" s="17">
        <f t="shared" si="154"/>
        <v>0</v>
      </c>
      <c r="NQR5" s="17">
        <f t="shared" ref="NQR5:NTC5" si="155">SUM(NQR7:NQR1002)</f>
        <v>0</v>
      </c>
      <c r="NQS5" s="17">
        <f t="shared" si="155"/>
        <v>0</v>
      </c>
      <c r="NQT5" s="17">
        <f t="shared" si="155"/>
        <v>0</v>
      </c>
      <c r="NQU5" s="17">
        <f t="shared" si="155"/>
        <v>0</v>
      </c>
      <c r="NQV5" s="17">
        <f t="shared" si="155"/>
        <v>0</v>
      </c>
      <c r="NQW5" s="17">
        <f t="shared" si="155"/>
        <v>0</v>
      </c>
      <c r="NQX5" s="17">
        <f t="shared" si="155"/>
        <v>0</v>
      </c>
      <c r="NQY5" s="17">
        <f t="shared" si="155"/>
        <v>0</v>
      </c>
      <c r="NQZ5" s="17">
        <f t="shared" si="155"/>
        <v>0</v>
      </c>
      <c r="NRA5" s="17">
        <f t="shared" si="155"/>
        <v>0</v>
      </c>
      <c r="NRB5" s="17">
        <f t="shared" si="155"/>
        <v>0</v>
      </c>
      <c r="NRC5" s="17">
        <f t="shared" si="155"/>
        <v>0</v>
      </c>
      <c r="NRD5" s="17">
        <f t="shared" si="155"/>
        <v>0</v>
      </c>
      <c r="NRE5" s="17">
        <f t="shared" si="155"/>
        <v>0</v>
      </c>
      <c r="NRF5" s="17">
        <f t="shared" si="155"/>
        <v>0</v>
      </c>
      <c r="NRG5" s="17">
        <f t="shared" si="155"/>
        <v>0</v>
      </c>
      <c r="NRH5" s="17">
        <f t="shared" si="155"/>
        <v>0</v>
      </c>
      <c r="NRI5" s="17">
        <f t="shared" si="155"/>
        <v>0</v>
      </c>
      <c r="NRJ5" s="17">
        <f t="shared" si="155"/>
        <v>0</v>
      </c>
      <c r="NRK5" s="17">
        <f t="shared" si="155"/>
        <v>0</v>
      </c>
      <c r="NRL5" s="17">
        <f t="shared" si="155"/>
        <v>0</v>
      </c>
      <c r="NRM5" s="17">
        <f t="shared" si="155"/>
        <v>0</v>
      </c>
      <c r="NRN5" s="17">
        <f t="shared" si="155"/>
        <v>0</v>
      </c>
      <c r="NRO5" s="17">
        <f t="shared" si="155"/>
        <v>0</v>
      </c>
      <c r="NRP5" s="17">
        <f t="shared" si="155"/>
        <v>0</v>
      </c>
      <c r="NRQ5" s="17">
        <f t="shared" si="155"/>
        <v>0</v>
      </c>
      <c r="NRR5" s="17">
        <f t="shared" si="155"/>
        <v>0</v>
      </c>
      <c r="NRS5" s="17">
        <f t="shared" si="155"/>
        <v>0</v>
      </c>
      <c r="NRT5" s="17">
        <f t="shared" si="155"/>
        <v>0</v>
      </c>
      <c r="NRU5" s="17">
        <f t="shared" si="155"/>
        <v>0</v>
      </c>
      <c r="NRV5" s="17">
        <f t="shared" si="155"/>
        <v>0</v>
      </c>
      <c r="NRW5" s="17">
        <f t="shared" si="155"/>
        <v>0</v>
      </c>
      <c r="NRX5" s="17">
        <f t="shared" si="155"/>
        <v>0</v>
      </c>
      <c r="NRY5" s="17">
        <f t="shared" si="155"/>
        <v>0</v>
      </c>
      <c r="NRZ5" s="17">
        <f t="shared" si="155"/>
        <v>0</v>
      </c>
      <c r="NSA5" s="17">
        <f t="shared" si="155"/>
        <v>0</v>
      </c>
      <c r="NSB5" s="17">
        <f t="shared" si="155"/>
        <v>0</v>
      </c>
      <c r="NSC5" s="17">
        <f t="shared" si="155"/>
        <v>0</v>
      </c>
      <c r="NSD5" s="17">
        <f t="shared" si="155"/>
        <v>0</v>
      </c>
      <c r="NSE5" s="17">
        <f t="shared" si="155"/>
        <v>0</v>
      </c>
      <c r="NSF5" s="17">
        <f t="shared" si="155"/>
        <v>0</v>
      </c>
      <c r="NSG5" s="17">
        <f t="shared" si="155"/>
        <v>0</v>
      </c>
      <c r="NSH5" s="17">
        <f t="shared" si="155"/>
        <v>0</v>
      </c>
      <c r="NSI5" s="17">
        <f t="shared" si="155"/>
        <v>0</v>
      </c>
      <c r="NSJ5" s="17">
        <f t="shared" si="155"/>
        <v>0</v>
      </c>
      <c r="NSK5" s="17">
        <f t="shared" si="155"/>
        <v>0</v>
      </c>
      <c r="NSL5" s="17">
        <f t="shared" si="155"/>
        <v>0</v>
      </c>
      <c r="NSM5" s="17">
        <f t="shared" si="155"/>
        <v>0</v>
      </c>
      <c r="NSN5" s="17">
        <f t="shared" si="155"/>
        <v>0</v>
      </c>
      <c r="NSO5" s="17">
        <f t="shared" si="155"/>
        <v>0</v>
      </c>
      <c r="NSP5" s="17">
        <f t="shared" si="155"/>
        <v>0</v>
      </c>
      <c r="NSQ5" s="17">
        <f t="shared" si="155"/>
        <v>0</v>
      </c>
      <c r="NSR5" s="17">
        <f t="shared" si="155"/>
        <v>0</v>
      </c>
      <c r="NSS5" s="17">
        <f t="shared" si="155"/>
        <v>0</v>
      </c>
      <c r="NST5" s="17">
        <f t="shared" si="155"/>
        <v>0</v>
      </c>
      <c r="NSU5" s="17">
        <f t="shared" si="155"/>
        <v>0</v>
      </c>
      <c r="NSV5" s="17">
        <f t="shared" si="155"/>
        <v>0</v>
      </c>
      <c r="NSW5" s="17">
        <f t="shared" si="155"/>
        <v>0</v>
      </c>
      <c r="NSX5" s="17">
        <f t="shared" si="155"/>
        <v>0</v>
      </c>
      <c r="NSY5" s="17">
        <f t="shared" si="155"/>
        <v>0</v>
      </c>
      <c r="NSZ5" s="17">
        <f t="shared" si="155"/>
        <v>0</v>
      </c>
      <c r="NTA5" s="17">
        <f t="shared" si="155"/>
        <v>0</v>
      </c>
      <c r="NTB5" s="17">
        <f t="shared" si="155"/>
        <v>0</v>
      </c>
      <c r="NTC5" s="17">
        <f t="shared" si="155"/>
        <v>0</v>
      </c>
      <c r="NTD5" s="17">
        <f t="shared" ref="NTD5:NVO5" si="156">SUM(NTD7:NTD1002)</f>
        <v>0</v>
      </c>
      <c r="NTE5" s="17">
        <f t="shared" si="156"/>
        <v>0</v>
      </c>
      <c r="NTF5" s="17">
        <f t="shared" si="156"/>
        <v>0</v>
      </c>
      <c r="NTG5" s="17">
        <f t="shared" si="156"/>
        <v>0</v>
      </c>
      <c r="NTH5" s="17">
        <f t="shared" si="156"/>
        <v>0</v>
      </c>
      <c r="NTI5" s="17">
        <f t="shared" si="156"/>
        <v>0</v>
      </c>
      <c r="NTJ5" s="17">
        <f t="shared" si="156"/>
        <v>0</v>
      </c>
      <c r="NTK5" s="17">
        <f t="shared" si="156"/>
        <v>0</v>
      </c>
      <c r="NTL5" s="17">
        <f t="shared" si="156"/>
        <v>0</v>
      </c>
      <c r="NTM5" s="17">
        <f t="shared" si="156"/>
        <v>0</v>
      </c>
      <c r="NTN5" s="17">
        <f t="shared" si="156"/>
        <v>0</v>
      </c>
      <c r="NTO5" s="17">
        <f t="shared" si="156"/>
        <v>0</v>
      </c>
      <c r="NTP5" s="17">
        <f t="shared" si="156"/>
        <v>0</v>
      </c>
      <c r="NTQ5" s="17">
        <f t="shared" si="156"/>
        <v>0</v>
      </c>
      <c r="NTR5" s="17">
        <f t="shared" si="156"/>
        <v>0</v>
      </c>
      <c r="NTS5" s="17">
        <f t="shared" si="156"/>
        <v>0</v>
      </c>
      <c r="NTT5" s="17">
        <f t="shared" si="156"/>
        <v>0</v>
      </c>
      <c r="NTU5" s="17">
        <f t="shared" si="156"/>
        <v>0</v>
      </c>
      <c r="NTV5" s="17">
        <f t="shared" si="156"/>
        <v>0</v>
      </c>
      <c r="NTW5" s="17">
        <f t="shared" si="156"/>
        <v>0</v>
      </c>
      <c r="NTX5" s="17">
        <f t="shared" si="156"/>
        <v>0</v>
      </c>
      <c r="NTY5" s="17">
        <f t="shared" si="156"/>
        <v>0</v>
      </c>
      <c r="NTZ5" s="17">
        <f t="shared" si="156"/>
        <v>0</v>
      </c>
      <c r="NUA5" s="17">
        <f t="shared" si="156"/>
        <v>0</v>
      </c>
      <c r="NUB5" s="17">
        <f t="shared" si="156"/>
        <v>0</v>
      </c>
      <c r="NUC5" s="17">
        <f t="shared" si="156"/>
        <v>0</v>
      </c>
      <c r="NUD5" s="17">
        <f t="shared" si="156"/>
        <v>0</v>
      </c>
      <c r="NUE5" s="17">
        <f t="shared" si="156"/>
        <v>0</v>
      </c>
      <c r="NUF5" s="17">
        <f t="shared" si="156"/>
        <v>0</v>
      </c>
      <c r="NUG5" s="17">
        <f t="shared" si="156"/>
        <v>0</v>
      </c>
      <c r="NUH5" s="17">
        <f t="shared" si="156"/>
        <v>0</v>
      </c>
      <c r="NUI5" s="17">
        <f t="shared" si="156"/>
        <v>0</v>
      </c>
      <c r="NUJ5" s="17">
        <f t="shared" si="156"/>
        <v>0</v>
      </c>
      <c r="NUK5" s="17">
        <f t="shared" si="156"/>
        <v>0</v>
      </c>
      <c r="NUL5" s="17">
        <f t="shared" si="156"/>
        <v>0</v>
      </c>
      <c r="NUM5" s="17">
        <f t="shared" si="156"/>
        <v>0</v>
      </c>
      <c r="NUN5" s="17">
        <f t="shared" si="156"/>
        <v>0</v>
      </c>
      <c r="NUO5" s="17">
        <f t="shared" si="156"/>
        <v>0</v>
      </c>
      <c r="NUP5" s="17">
        <f t="shared" si="156"/>
        <v>0</v>
      </c>
      <c r="NUQ5" s="17">
        <f t="shared" si="156"/>
        <v>0</v>
      </c>
      <c r="NUR5" s="17">
        <f t="shared" si="156"/>
        <v>0</v>
      </c>
      <c r="NUS5" s="17">
        <f t="shared" si="156"/>
        <v>0</v>
      </c>
      <c r="NUT5" s="17">
        <f t="shared" si="156"/>
        <v>0</v>
      </c>
      <c r="NUU5" s="17">
        <f t="shared" si="156"/>
        <v>0</v>
      </c>
      <c r="NUV5" s="17">
        <f t="shared" si="156"/>
        <v>0</v>
      </c>
      <c r="NUW5" s="17">
        <f t="shared" si="156"/>
        <v>0</v>
      </c>
      <c r="NUX5" s="17">
        <f t="shared" si="156"/>
        <v>0</v>
      </c>
      <c r="NUY5" s="17">
        <f t="shared" si="156"/>
        <v>0</v>
      </c>
      <c r="NUZ5" s="17">
        <f t="shared" si="156"/>
        <v>0</v>
      </c>
      <c r="NVA5" s="17">
        <f t="shared" si="156"/>
        <v>0</v>
      </c>
      <c r="NVB5" s="17">
        <f t="shared" si="156"/>
        <v>0</v>
      </c>
      <c r="NVC5" s="17">
        <f t="shared" si="156"/>
        <v>0</v>
      </c>
      <c r="NVD5" s="17">
        <f t="shared" si="156"/>
        <v>0</v>
      </c>
      <c r="NVE5" s="17">
        <f t="shared" si="156"/>
        <v>0</v>
      </c>
      <c r="NVF5" s="17">
        <f t="shared" si="156"/>
        <v>0</v>
      </c>
      <c r="NVG5" s="17">
        <f t="shared" si="156"/>
        <v>0</v>
      </c>
      <c r="NVH5" s="17">
        <f t="shared" si="156"/>
        <v>0</v>
      </c>
      <c r="NVI5" s="17">
        <f t="shared" si="156"/>
        <v>0</v>
      </c>
      <c r="NVJ5" s="17">
        <f t="shared" si="156"/>
        <v>0</v>
      </c>
      <c r="NVK5" s="17">
        <f t="shared" si="156"/>
        <v>0</v>
      </c>
      <c r="NVL5" s="17">
        <f t="shared" si="156"/>
        <v>0</v>
      </c>
      <c r="NVM5" s="17">
        <f t="shared" si="156"/>
        <v>0</v>
      </c>
      <c r="NVN5" s="17">
        <f t="shared" si="156"/>
        <v>0</v>
      </c>
      <c r="NVO5" s="17">
        <f t="shared" si="156"/>
        <v>0</v>
      </c>
      <c r="NVP5" s="17">
        <f t="shared" ref="NVP5:NYA5" si="157">SUM(NVP7:NVP1002)</f>
        <v>0</v>
      </c>
      <c r="NVQ5" s="17">
        <f t="shared" si="157"/>
        <v>0</v>
      </c>
      <c r="NVR5" s="17">
        <f t="shared" si="157"/>
        <v>0</v>
      </c>
      <c r="NVS5" s="17">
        <f t="shared" si="157"/>
        <v>0</v>
      </c>
      <c r="NVT5" s="17">
        <f t="shared" si="157"/>
        <v>0</v>
      </c>
      <c r="NVU5" s="17">
        <f t="shared" si="157"/>
        <v>0</v>
      </c>
      <c r="NVV5" s="17">
        <f t="shared" si="157"/>
        <v>0</v>
      </c>
      <c r="NVW5" s="17">
        <f t="shared" si="157"/>
        <v>0</v>
      </c>
      <c r="NVX5" s="17">
        <f t="shared" si="157"/>
        <v>0</v>
      </c>
      <c r="NVY5" s="17">
        <f t="shared" si="157"/>
        <v>0</v>
      </c>
      <c r="NVZ5" s="17">
        <f t="shared" si="157"/>
        <v>0</v>
      </c>
      <c r="NWA5" s="17">
        <f t="shared" si="157"/>
        <v>0</v>
      </c>
      <c r="NWB5" s="17">
        <f t="shared" si="157"/>
        <v>0</v>
      </c>
      <c r="NWC5" s="17">
        <f t="shared" si="157"/>
        <v>0</v>
      </c>
      <c r="NWD5" s="17">
        <f t="shared" si="157"/>
        <v>0</v>
      </c>
      <c r="NWE5" s="17">
        <f t="shared" si="157"/>
        <v>0</v>
      </c>
      <c r="NWF5" s="17">
        <f t="shared" si="157"/>
        <v>0</v>
      </c>
      <c r="NWG5" s="17">
        <f t="shared" si="157"/>
        <v>0</v>
      </c>
      <c r="NWH5" s="17">
        <f t="shared" si="157"/>
        <v>0</v>
      </c>
      <c r="NWI5" s="17">
        <f t="shared" si="157"/>
        <v>0</v>
      </c>
      <c r="NWJ5" s="17">
        <f t="shared" si="157"/>
        <v>0</v>
      </c>
      <c r="NWK5" s="17">
        <f t="shared" si="157"/>
        <v>0</v>
      </c>
      <c r="NWL5" s="17">
        <f t="shared" si="157"/>
        <v>0</v>
      </c>
      <c r="NWM5" s="17">
        <f t="shared" si="157"/>
        <v>0</v>
      </c>
      <c r="NWN5" s="17">
        <f t="shared" si="157"/>
        <v>0</v>
      </c>
      <c r="NWO5" s="17">
        <f t="shared" si="157"/>
        <v>0</v>
      </c>
      <c r="NWP5" s="17">
        <f t="shared" si="157"/>
        <v>0</v>
      </c>
      <c r="NWQ5" s="17">
        <f t="shared" si="157"/>
        <v>0</v>
      </c>
      <c r="NWR5" s="17">
        <f t="shared" si="157"/>
        <v>0</v>
      </c>
      <c r="NWS5" s="17">
        <f t="shared" si="157"/>
        <v>0</v>
      </c>
      <c r="NWT5" s="17">
        <f t="shared" si="157"/>
        <v>0</v>
      </c>
      <c r="NWU5" s="17">
        <f t="shared" si="157"/>
        <v>0</v>
      </c>
      <c r="NWV5" s="17">
        <f t="shared" si="157"/>
        <v>0</v>
      </c>
      <c r="NWW5" s="17">
        <f t="shared" si="157"/>
        <v>0</v>
      </c>
      <c r="NWX5" s="17">
        <f t="shared" si="157"/>
        <v>0</v>
      </c>
      <c r="NWY5" s="17">
        <f t="shared" si="157"/>
        <v>0</v>
      </c>
      <c r="NWZ5" s="17">
        <f t="shared" si="157"/>
        <v>0</v>
      </c>
      <c r="NXA5" s="17">
        <f t="shared" si="157"/>
        <v>0</v>
      </c>
      <c r="NXB5" s="17">
        <f t="shared" si="157"/>
        <v>0</v>
      </c>
      <c r="NXC5" s="17">
        <f t="shared" si="157"/>
        <v>0</v>
      </c>
      <c r="NXD5" s="17">
        <f t="shared" si="157"/>
        <v>0</v>
      </c>
      <c r="NXE5" s="17">
        <f t="shared" si="157"/>
        <v>0</v>
      </c>
      <c r="NXF5" s="17">
        <f t="shared" si="157"/>
        <v>0</v>
      </c>
      <c r="NXG5" s="17">
        <f t="shared" si="157"/>
        <v>0</v>
      </c>
      <c r="NXH5" s="17">
        <f t="shared" si="157"/>
        <v>0</v>
      </c>
      <c r="NXI5" s="17">
        <f t="shared" si="157"/>
        <v>0</v>
      </c>
      <c r="NXJ5" s="17">
        <f t="shared" si="157"/>
        <v>0</v>
      </c>
      <c r="NXK5" s="17">
        <f t="shared" si="157"/>
        <v>0</v>
      </c>
      <c r="NXL5" s="17">
        <f t="shared" si="157"/>
        <v>0</v>
      </c>
      <c r="NXM5" s="17">
        <f t="shared" si="157"/>
        <v>0</v>
      </c>
      <c r="NXN5" s="17">
        <f t="shared" si="157"/>
        <v>0</v>
      </c>
      <c r="NXO5" s="17">
        <f t="shared" si="157"/>
        <v>0</v>
      </c>
      <c r="NXP5" s="17">
        <f t="shared" si="157"/>
        <v>0</v>
      </c>
      <c r="NXQ5" s="17">
        <f t="shared" si="157"/>
        <v>0</v>
      </c>
      <c r="NXR5" s="17">
        <f t="shared" si="157"/>
        <v>0</v>
      </c>
      <c r="NXS5" s="17">
        <f t="shared" si="157"/>
        <v>0</v>
      </c>
      <c r="NXT5" s="17">
        <f t="shared" si="157"/>
        <v>0</v>
      </c>
      <c r="NXU5" s="17">
        <f t="shared" si="157"/>
        <v>0</v>
      </c>
      <c r="NXV5" s="17">
        <f t="shared" si="157"/>
        <v>0</v>
      </c>
      <c r="NXW5" s="17">
        <f t="shared" si="157"/>
        <v>0</v>
      </c>
      <c r="NXX5" s="17">
        <f t="shared" si="157"/>
        <v>0</v>
      </c>
      <c r="NXY5" s="17">
        <f t="shared" si="157"/>
        <v>0</v>
      </c>
      <c r="NXZ5" s="17">
        <f t="shared" si="157"/>
        <v>0</v>
      </c>
      <c r="NYA5" s="17">
        <f t="shared" si="157"/>
        <v>0</v>
      </c>
      <c r="NYB5" s="17">
        <f t="shared" ref="NYB5:OAM5" si="158">SUM(NYB7:NYB1002)</f>
        <v>0</v>
      </c>
      <c r="NYC5" s="17">
        <f t="shared" si="158"/>
        <v>0</v>
      </c>
      <c r="NYD5" s="17">
        <f t="shared" si="158"/>
        <v>0</v>
      </c>
      <c r="NYE5" s="17">
        <f t="shared" si="158"/>
        <v>0</v>
      </c>
      <c r="NYF5" s="17">
        <f t="shared" si="158"/>
        <v>0</v>
      </c>
      <c r="NYG5" s="17">
        <f t="shared" si="158"/>
        <v>0</v>
      </c>
      <c r="NYH5" s="17">
        <f t="shared" si="158"/>
        <v>0</v>
      </c>
      <c r="NYI5" s="17">
        <f t="shared" si="158"/>
        <v>0</v>
      </c>
      <c r="NYJ5" s="17">
        <f t="shared" si="158"/>
        <v>0</v>
      </c>
      <c r="NYK5" s="17">
        <f t="shared" si="158"/>
        <v>0</v>
      </c>
      <c r="NYL5" s="17">
        <f t="shared" si="158"/>
        <v>0</v>
      </c>
      <c r="NYM5" s="17">
        <f t="shared" si="158"/>
        <v>0</v>
      </c>
      <c r="NYN5" s="17">
        <f t="shared" si="158"/>
        <v>0</v>
      </c>
      <c r="NYO5" s="17">
        <f t="shared" si="158"/>
        <v>0</v>
      </c>
      <c r="NYP5" s="17">
        <f t="shared" si="158"/>
        <v>0</v>
      </c>
      <c r="NYQ5" s="17">
        <f t="shared" si="158"/>
        <v>0</v>
      </c>
      <c r="NYR5" s="17">
        <f t="shared" si="158"/>
        <v>0</v>
      </c>
      <c r="NYS5" s="17">
        <f t="shared" si="158"/>
        <v>0</v>
      </c>
      <c r="NYT5" s="17">
        <f t="shared" si="158"/>
        <v>0</v>
      </c>
      <c r="NYU5" s="17">
        <f t="shared" si="158"/>
        <v>0</v>
      </c>
      <c r="NYV5" s="17">
        <f t="shared" si="158"/>
        <v>0</v>
      </c>
      <c r="NYW5" s="17">
        <f t="shared" si="158"/>
        <v>0</v>
      </c>
      <c r="NYX5" s="17">
        <f t="shared" si="158"/>
        <v>0</v>
      </c>
      <c r="NYY5" s="17">
        <f t="shared" si="158"/>
        <v>0</v>
      </c>
      <c r="NYZ5" s="17">
        <f t="shared" si="158"/>
        <v>0</v>
      </c>
      <c r="NZA5" s="17">
        <f t="shared" si="158"/>
        <v>0</v>
      </c>
      <c r="NZB5" s="17">
        <f t="shared" si="158"/>
        <v>0</v>
      </c>
      <c r="NZC5" s="17">
        <f t="shared" si="158"/>
        <v>0</v>
      </c>
      <c r="NZD5" s="17">
        <f t="shared" si="158"/>
        <v>0</v>
      </c>
      <c r="NZE5" s="17">
        <f t="shared" si="158"/>
        <v>0</v>
      </c>
      <c r="NZF5" s="17">
        <f t="shared" si="158"/>
        <v>0</v>
      </c>
      <c r="NZG5" s="17">
        <f t="shared" si="158"/>
        <v>0</v>
      </c>
      <c r="NZH5" s="17">
        <f t="shared" si="158"/>
        <v>0</v>
      </c>
      <c r="NZI5" s="17">
        <f t="shared" si="158"/>
        <v>0</v>
      </c>
      <c r="NZJ5" s="17">
        <f t="shared" si="158"/>
        <v>0</v>
      </c>
      <c r="NZK5" s="17">
        <f t="shared" si="158"/>
        <v>0</v>
      </c>
      <c r="NZL5" s="17">
        <f t="shared" si="158"/>
        <v>0</v>
      </c>
      <c r="NZM5" s="17">
        <f t="shared" si="158"/>
        <v>0</v>
      </c>
      <c r="NZN5" s="17">
        <f t="shared" si="158"/>
        <v>0</v>
      </c>
      <c r="NZO5" s="17">
        <f t="shared" si="158"/>
        <v>0</v>
      </c>
      <c r="NZP5" s="17">
        <f t="shared" si="158"/>
        <v>0</v>
      </c>
      <c r="NZQ5" s="17">
        <f t="shared" si="158"/>
        <v>0</v>
      </c>
      <c r="NZR5" s="17">
        <f t="shared" si="158"/>
        <v>0</v>
      </c>
      <c r="NZS5" s="17">
        <f t="shared" si="158"/>
        <v>0</v>
      </c>
      <c r="NZT5" s="17">
        <f t="shared" si="158"/>
        <v>0</v>
      </c>
      <c r="NZU5" s="17">
        <f t="shared" si="158"/>
        <v>0</v>
      </c>
      <c r="NZV5" s="17">
        <f t="shared" si="158"/>
        <v>0</v>
      </c>
      <c r="NZW5" s="17">
        <f t="shared" si="158"/>
        <v>0</v>
      </c>
      <c r="NZX5" s="17">
        <f t="shared" si="158"/>
        <v>0</v>
      </c>
      <c r="NZY5" s="17">
        <f t="shared" si="158"/>
        <v>0</v>
      </c>
      <c r="NZZ5" s="17">
        <f t="shared" si="158"/>
        <v>0</v>
      </c>
      <c r="OAA5" s="17">
        <f t="shared" si="158"/>
        <v>0</v>
      </c>
      <c r="OAB5" s="17">
        <f t="shared" si="158"/>
        <v>0</v>
      </c>
      <c r="OAC5" s="17">
        <f t="shared" si="158"/>
        <v>0</v>
      </c>
      <c r="OAD5" s="17">
        <f t="shared" si="158"/>
        <v>0</v>
      </c>
      <c r="OAE5" s="17">
        <f t="shared" si="158"/>
        <v>0</v>
      </c>
      <c r="OAF5" s="17">
        <f t="shared" si="158"/>
        <v>0</v>
      </c>
      <c r="OAG5" s="17">
        <f t="shared" si="158"/>
        <v>0</v>
      </c>
      <c r="OAH5" s="17">
        <f t="shared" si="158"/>
        <v>0</v>
      </c>
      <c r="OAI5" s="17">
        <f t="shared" si="158"/>
        <v>0</v>
      </c>
      <c r="OAJ5" s="17">
        <f t="shared" si="158"/>
        <v>0</v>
      </c>
      <c r="OAK5" s="17">
        <f t="shared" si="158"/>
        <v>0</v>
      </c>
      <c r="OAL5" s="17">
        <f t="shared" si="158"/>
        <v>0</v>
      </c>
      <c r="OAM5" s="17">
        <f t="shared" si="158"/>
        <v>0</v>
      </c>
      <c r="OAN5" s="17">
        <f t="shared" ref="OAN5:OCY5" si="159">SUM(OAN7:OAN1002)</f>
        <v>0</v>
      </c>
      <c r="OAO5" s="17">
        <f t="shared" si="159"/>
        <v>0</v>
      </c>
      <c r="OAP5" s="17">
        <f t="shared" si="159"/>
        <v>0</v>
      </c>
      <c r="OAQ5" s="17">
        <f t="shared" si="159"/>
        <v>0</v>
      </c>
      <c r="OAR5" s="17">
        <f t="shared" si="159"/>
        <v>0</v>
      </c>
      <c r="OAS5" s="17">
        <f t="shared" si="159"/>
        <v>0</v>
      </c>
      <c r="OAT5" s="17">
        <f t="shared" si="159"/>
        <v>0</v>
      </c>
      <c r="OAU5" s="17">
        <f t="shared" si="159"/>
        <v>0</v>
      </c>
      <c r="OAV5" s="17">
        <f t="shared" si="159"/>
        <v>0</v>
      </c>
      <c r="OAW5" s="17">
        <f t="shared" si="159"/>
        <v>0</v>
      </c>
      <c r="OAX5" s="17">
        <f t="shared" si="159"/>
        <v>0</v>
      </c>
      <c r="OAY5" s="17">
        <f t="shared" si="159"/>
        <v>0</v>
      </c>
      <c r="OAZ5" s="17">
        <f t="shared" si="159"/>
        <v>0</v>
      </c>
      <c r="OBA5" s="17">
        <f t="shared" si="159"/>
        <v>0</v>
      </c>
      <c r="OBB5" s="17">
        <f t="shared" si="159"/>
        <v>0</v>
      </c>
      <c r="OBC5" s="17">
        <f t="shared" si="159"/>
        <v>0</v>
      </c>
      <c r="OBD5" s="17">
        <f t="shared" si="159"/>
        <v>0</v>
      </c>
      <c r="OBE5" s="17">
        <f t="shared" si="159"/>
        <v>0</v>
      </c>
      <c r="OBF5" s="17">
        <f t="shared" si="159"/>
        <v>0</v>
      </c>
      <c r="OBG5" s="17">
        <f t="shared" si="159"/>
        <v>0</v>
      </c>
      <c r="OBH5" s="17">
        <f t="shared" si="159"/>
        <v>0</v>
      </c>
      <c r="OBI5" s="17">
        <f t="shared" si="159"/>
        <v>0</v>
      </c>
      <c r="OBJ5" s="17">
        <f t="shared" si="159"/>
        <v>0</v>
      </c>
      <c r="OBK5" s="17">
        <f t="shared" si="159"/>
        <v>0</v>
      </c>
      <c r="OBL5" s="17">
        <f t="shared" si="159"/>
        <v>0</v>
      </c>
      <c r="OBM5" s="17">
        <f t="shared" si="159"/>
        <v>0</v>
      </c>
      <c r="OBN5" s="17">
        <f t="shared" si="159"/>
        <v>0</v>
      </c>
      <c r="OBO5" s="17">
        <f t="shared" si="159"/>
        <v>0</v>
      </c>
      <c r="OBP5" s="17">
        <f t="shared" si="159"/>
        <v>0</v>
      </c>
      <c r="OBQ5" s="17">
        <f t="shared" si="159"/>
        <v>0</v>
      </c>
      <c r="OBR5" s="17">
        <f t="shared" si="159"/>
        <v>0</v>
      </c>
      <c r="OBS5" s="17">
        <f t="shared" si="159"/>
        <v>0</v>
      </c>
      <c r="OBT5" s="17">
        <f t="shared" si="159"/>
        <v>0</v>
      </c>
      <c r="OBU5" s="17">
        <f t="shared" si="159"/>
        <v>0</v>
      </c>
      <c r="OBV5" s="17">
        <f t="shared" si="159"/>
        <v>0</v>
      </c>
      <c r="OBW5" s="17">
        <f t="shared" si="159"/>
        <v>0</v>
      </c>
      <c r="OBX5" s="17">
        <f t="shared" si="159"/>
        <v>0</v>
      </c>
      <c r="OBY5" s="17">
        <f t="shared" si="159"/>
        <v>0</v>
      </c>
      <c r="OBZ5" s="17">
        <f t="shared" si="159"/>
        <v>0</v>
      </c>
      <c r="OCA5" s="17">
        <f t="shared" si="159"/>
        <v>0</v>
      </c>
      <c r="OCB5" s="17">
        <f t="shared" si="159"/>
        <v>0</v>
      </c>
      <c r="OCC5" s="17">
        <f t="shared" si="159"/>
        <v>0</v>
      </c>
      <c r="OCD5" s="17">
        <f t="shared" si="159"/>
        <v>0</v>
      </c>
      <c r="OCE5" s="17">
        <f t="shared" si="159"/>
        <v>0</v>
      </c>
      <c r="OCF5" s="17">
        <f t="shared" si="159"/>
        <v>0</v>
      </c>
      <c r="OCG5" s="17">
        <f t="shared" si="159"/>
        <v>0</v>
      </c>
      <c r="OCH5" s="17">
        <f t="shared" si="159"/>
        <v>0</v>
      </c>
      <c r="OCI5" s="17">
        <f t="shared" si="159"/>
        <v>0</v>
      </c>
      <c r="OCJ5" s="17">
        <f t="shared" si="159"/>
        <v>0</v>
      </c>
      <c r="OCK5" s="17">
        <f t="shared" si="159"/>
        <v>0</v>
      </c>
      <c r="OCL5" s="17">
        <f t="shared" si="159"/>
        <v>0</v>
      </c>
      <c r="OCM5" s="17">
        <f t="shared" si="159"/>
        <v>0</v>
      </c>
      <c r="OCN5" s="17">
        <f t="shared" si="159"/>
        <v>0</v>
      </c>
      <c r="OCO5" s="17">
        <f t="shared" si="159"/>
        <v>0</v>
      </c>
      <c r="OCP5" s="17">
        <f t="shared" si="159"/>
        <v>0</v>
      </c>
      <c r="OCQ5" s="17">
        <f t="shared" si="159"/>
        <v>0</v>
      </c>
      <c r="OCR5" s="17">
        <f t="shared" si="159"/>
        <v>0</v>
      </c>
      <c r="OCS5" s="17">
        <f t="shared" si="159"/>
        <v>0</v>
      </c>
      <c r="OCT5" s="17">
        <f t="shared" si="159"/>
        <v>0</v>
      </c>
      <c r="OCU5" s="17">
        <f t="shared" si="159"/>
        <v>0</v>
      </c>
      <c r="OCV5" s="17">
        <f t="shared" si="159"/>
        <v>0</v>
      </c>
      <c r="OCW5" s="17">
        <f t="shared" si="159"/>
        <v>0</v>
      </c>
      <c r="OCX5" s="17">
        <f t="shared" si="159"/>
        <v>0</v>
      </c>
      <c r="OCY5" s="17">
        <f t="shared" si="159"/>
        <v>0</v>
      </c>
      <c r="OCZ5" s="17">
        <f t="shared" ref="OCZ5:OFK5" si="160">SUM(OCZ7:OCZ1002)</f>
        <v>0</v>
      </c>
      <c r="ODA5" s="17">
        <f t="shared" si="160"/>
        <v>0</v>
      </c>
      <c r="ODB5" s="17">
        <f t="shared" si="160"/>
        <v>0</v>
      </c>
      <c r="ODC5" s="17">
        <f t="shared" si="160"/>
        <v>0</v>
      </c>
      <c r="ODD5" s="17">
        <f t="shared" si="160"/>
        <v>0</v>
      </c>
      <c r="ODE5" s="17">
        <f t="shared" si="160"/>
        <v>0</v>
      </c>
      <c r="ODF5" s="17">
        <f t="shared" si="160"/>
        <v>0</v>
      </c>
      <c r="ODG5" s="17">
        <f t="shared" si="160"/>
        <v>0</v>
      </c>
      <c r="ODH5" s="17">
        <f t="shared" si="160"/>
        <v>0</v>
      </c>
      <c r="ODI5" s="17">
        <f t="shared" si="160"/>
        <v>0</v>
      </c>
      <c r="ODJ5" s="17">
        <f t="shared" si="160"/>
        <v>0</v>
      </c>
      <c r="ODK5" s="17">
        <f t="shared" si="160"/>
        <v>0</v>
      </c>
      <c r="ODL5" s="17">
        <f t="shared" si="160"/>
        <v>0</v>
      </c>
      <c r="ODM5" s="17">
        <f t="shared" si="160"/>
        <v>0</v>
      </c>
      <c r="ODN5" s="17">
        <f t="shared" si="160"/>
        <v>0</v>
      </c>
      <c r="ODO5" s="17">
        <f t="shared" si="160"/>
        <v>0</v>
      </c>
      <c r="ODP5" s="17">
        <f t="shared" si="160"/>
        <v>0</v>
      </c>
      <c r="ODQ5" s="17">
        <f t="shared" si="160"/>
        <v>0</v>
      </c>
      <c r="ODR5" s="17">
        <f t="shared" si="160"/>
        <v>0</v>
      </c>
      <c r="ODS5" s="17">
        <f t="shared" si="160"/>
        <v>0</v>
      </c>
      <c r="ODT5" s="17">
        <f t="shared" si="160"/>
        <v>0</v>
      </c>
      <c r="ODU5" s="17">
        <f t="shared" si="160"/>
        <v>0</v>
      </c>
      <c r="ODV5" s="17">
        <f t="shared" si="160"/>
        <v>0</v>
      </c>
      <c r="ODW5" s="17">
        <f t="shared" si="160"/>
        <v>0</v>
      </c>
      <c r="ODX5" s="17">
        <f t="shared" si="160"/>
        <v>0</v>
      </c>
      <c r="ODY5" s="17">
        <f t="shared" si="160"/>
        <v>0</v>
      </c>
      <c r="ODZ5" s="17">
        <f t="shared" si="160"/>
        <v>0</v>
      </c>
      <c r="OEA5" s="17">
        <f t="shared" si="160"/>
        <v>0</v>
      </c>
      <c r="OEB5" s="17">
        <f t="shared" si="160"/>
        <v>0</v>
      </c>
      <c r="OEC5" s="17">
        <f t="shared" si="160"/>
        <v>0</v>
      </c>
      <c r="OED5" s="17">
        <f t="shared" si="160"/>
        <v>0</v>
      </c>
      <c r="OEE5" s="17">
        <f t="shared" si="160"/>
        <v>0</v>
      </c>
      <c r="OEF5" s="17">
        <f t="shared" si="160"/>
        <v>0</v>
      </c>
      <c r="OEG5" s="17">
        <f t="shared" si="160"/>
        <v>0</v>
      </c>
      <c r="OEH5" s="17">
        <f t="shared" si="160"/>
        <v>0</v>
      </c>
      <c r="OEI5" s="17">
        <f t="shared" si="160"/>
        <v>0</v>
      </c>
      <c r="OEJ5" s="17">
        <f t="shared" si="160"/>
        <v>0</v>
      </c>
      <c r="OEK5" s="17">
        <f t="shared" si="160"/>
        <v>0</v>
      </c>
      <c r="OEL5" s="17">
        <f t="shared" si="160"/>
        <v>0</v>
      </c>
      <c r="OEM5" s="17">
        <f t="shared" si="160"/>
        <v>0</v>
      </c>
      <c r="OEN5" s="17">
        <f t="shared" si="160"/>
        <v>0</v>
      </c>
      <c r="OEO5" s="17">
        <f t="shared" si="160"/>
        <v>0</v>
      </c>
      <c r="OEP5" s="17">
        <f t="shared" si="160"/>
        <v>0</v>
      </c>
      <c r="OEQ5" s="17">
        <f t="shared" si="160"/>
        <v>0</v>
      </c>
      <c r="OER5" s="17">
        <f t="shared" si="160"/>
        <v>0</v>
      </c>
      <c r="OES5" s="17">
        <f t="shared" si="160"/>
        <v>0</v>
      </c>
      <c r="OET5" s="17">
        <f t="shared" si="160"/>
        <v>0</v>
      </c>
      <c r="OEU5" s="17">
        <f t="shared" si="160"/>
        <v>0</v>
      </c>
      <c r="OEV5" s="17">
        <f t="shared" si="160"/>
        <v>0</v>
      </c>
      <c r="OEW5" s="17">
        <f t="shared" si="160"/>
        <v>0</v>
      </c>
      <c r="OEX5" s="17">
        <f t="shared" si="160"/>
        <v>0</v>
      </c>
      <c r="OEY5" s="17">
        <f t="shared" si="160"/>
        <v>0</v>
      </c>
      <c r="OEZ5" s="17">
        <f t="shared" si="160"/>
        <v>0</v>
      </c>
      <c r="OFA5" s="17">
        <f t="shared" si="160"/>
        <v>0</v>
      </c>
      <c r="OFB5" s="17">
        <f t="shared" si="160"/>
        <v>0</v>
      </c>
      <c r="OFC5" s="17">
        <f t="shared" si="160"/>
        <v>0</v>
      </c>
      <c r="OFD5" s="17">
        <f t="shared" si="160"/>
        <v>0</v>
      </c>
      <c r="OFE5" s="17">
        <f t="shared" si="160"/>
        <v>0</v>
      </c>
      <c r="OFF5" s="17">
        <f t="shared" si="160"/>
        <v>0</v>
      </c>
      <c r="OFG5" s="17">
        <f t="shared" si="160"/>
        <v>0</v>
      </c>
      <c r="OFH5" s="17">
        <f t="shared" si="160"/>
        <v>0</v>
      </c>
      <c r="OFI5" s="17">
        <f t="shared" si="160"/>
        <v>0</v>
      </c>
      <c r="OFJ5" s="17">
        <f t="shared" si="160"/>
        <v>0</v>
      </c>
      <c r="OFK5" s="17">
        <f t="shared" si="160"/>
        <v>0</v>
      </c>
      <c r="OFL5" s="17">
        <f t="shared" ref="OFL5:OHW5" si="161">SUM(OFL7:OFL1002)</f>
        <v>0</v>
      </c>
      <c r="OFM5" s="17">
        <f t="shared" si="161"/>
        <v>0</v>
      </c>
      <c r="OFN5" s="17">
        <f t="shared" si="161"/>
        <v>0</v>
      </c>
      <c r="OFO5" s="17">
        <f t="shared" si="161"/>
        <v>0</v>
      </c>
      <c r="OFP5" s="17">
        <f t="shared" si="161"/>
        <v>0</v>
      </c>
      <c r="OFQ5" s="17">
        <f t="shared" si="161"/>
        <v>0</v>
      </c>
      <c r="OFR5" s="17">
        <f t="shared" si="161"/>
        <v>0</v>
      </c>
      <c r="OFS5" s="17">
        <f t="shared" si="161"/>
        <v>0</v>
      </c>
      <c r="OFT5" s="17">
        <f t="shared" si="161"/>
        <v>0</v>
      </c>
      <c r="OFU5" s="17">
        <f t="shared" si="161"/>
        <v>0</v>
      </c>
      <c r="OFV5" s="17">
        <f t="shared" si="161"/>
        <v>0</v>
      </c>
      <c r="OFW5" s="17">
        <f t="shared" si="161"/>
        <v>0</v>
      </c>
      <c r="OFX5" s="17">
        <f t="shared" si="161"/>
        <v>0</v>
      </c>
      <c r="OFY5" s="17">
        <f t="shared" si="161"/>
        <v>0</v>
      </c>
      <c r="OFZ5" s="17">
        <f t="shared" si="161"/>
        <v>0</v>
      </c>
      <c r="OGA5" s="17">
        <f t="shared" si="161"/>
        <v>0</v>
      </c>
      <c r="OGB5" s="17">
        <f t="shared" si="161"/>
        <v>0</v>
      </c>
      <c r="OGC5" s="17">
        <f t="shared" si="161"/>
        <v>0</v>
      </c>
      <c r="OGD5" s="17">
        <f t="shared" si="161"/>
        <v>0</v>
      </c>
      <c r="OGE5" s="17">
        <f t="shared" si="161"/>
        <v>0</v>
      </c>
      <c r="OGF5" s="17">
        <f t="shared" si="161"/>
        <v>0</v>
      </c>
      <c r="OGG5" s="17">
        <f t="shared" si="161"/>
        <v>0</v>
      </c>
      <c r="OGH5" s="17">
        <f t="shared" si="161"/>
        <v>0</v>
      </c>
      <c r="OGI5" s="17">
        <f t="shared" si="161"/>
        <v>0</v>
      </c>
      <c r="OGJ5" s="17">
        <f t="shared" si="161"/>
        <v>0</v>
      </c>
      <c r="OGK5" s="17">
        <f t="shared" si="161"/>
        <v>0</v>
      </c>
      <c r="OGL5" s="17">
        <f t="shared" si="161"/>
        <v>0</v>
      </c>
      <c r="OGM5" s="17">
        <f t="shared" si="161"/>
        <v>0</v>
      </c>
      <c r="OGN5" s="17">
        <f t="shared" si="161"/>
        <v>0</v>
      </c>
      <c r="OGO5" s="17">
        <f t="shared" si="161"/>
        <v>0</v>
      </c>
      <c r="OGP5" s="17">
        <f t="shared" si="161"/>
        <v>0</v>
      </c>
      <c r="OGQ5" s="17">
        <f t="shared" si="161"/>
        <v>0</v>
      </c>
      <c r="OGR5" s="17">
        <f t="shared" si="161"/>
        <v>0</v>
      </c>
      <c r="OGS5" s="17">
        <f t="shared" si="161"/>
        <v>0</v>
      </c>
      <c r="OGT5" s="17">
        <f t="shared" si="161"/>
        <v>0</v>
      </c>
      <c r="OGU5" s="17">
        <f t="shared" si="161"/>
        <v>0</v>
      </c>
      <c r="OGV5" s="17">
        <f t="shared" si="161"/>
        <v>0</v>
      </c>
      <c r="OGW5" s="17">
        <f t="shared" si="161"/>
        <v>0</v>
      </c>
      <c r="OGX5" s="17">
        <f t="shared" si="161"/>
        <v>0</v>
      </c>
      <c r="OGY5" s="17">
        <f t="shared" si="161"/>
        <v>0</v>
      </c>
      <c r="OGZ5" s="17">
        <f t="shared" si="161"/>
        <v>0</v>
      </c>
      <c r="OHA5" s="17">
        <f t="shared" si="161"/>
        <v>0</v>
      </c>
      <c r="OHB5" s="17">
        <f t="shared" si="161"/>
        <v>0</v>
      </c>
      <c r="OHC5" s="17">
        <f t="shared" si="161"/>
        <v>0</v>
      </c>
      <c r="OHD5" s="17">
        <f t="shared" si="161"/>
        <v>0</v>
      </c>
      <c r="OHE5" s="17">
        <f t="shared" si="161"/>
        <v>0</v>
      </c>
      <c r="OHF5" s="17">
        <f t="shared" si="161"/>
        <v>0</v>
      </c>
      <c r="OHG5" s="17">
        <f t="shared" si="161"/>
        <v>0</v>
      </c>
      <c r="OHH5" s="17">
        <f t="shared" si="161"/>
        <v>0</v>
      </c>
      <c r="OHI5" s="17">
        <f t="shared" si="161"/>
        <v>0</v>
      </c>
      <c r="OHJ5" s="17">
        <f t="shared" si="161"/>
        <v>0</v>
      </c>
      <c r="OHK5" s="17">
        <f t="shared" si="161"/>
        <v>0</v>
      </c>
      <c r="OHL5" s="17">
        <f t="shared" si="161"/>
        <v>0</v>
      </c>
      <c r="OHM5" s="17">
        <f t="shared" si="161"/>
        <v>0</v>
      </c>
      <c r="OHN5" s="17">
        <f t="shared" si="161"/>
        <v>0</v>
      </c>
      <c r="OHO5" s="17">
        <f t="shared" si="161"/>
        <v>0</v>
      </c>
      <c r="OHP5" s="17">
        <f t="shared" si="161"/>
        <v>0</v>
      </c>
      <c r="OHQ5" s="17">
        <f t="shared" si="161"/>
        <v>0</v>
      </c>
      <c r="OHR5" s="17">
        <f t="shared" si="161"/>
        <v>0</v>
      </c>
      <c r="OHS5" s="17">
        <f t="shared" si="161"/>
        <v>0</v>
      </c>
      <c r="OHT5" s="17">
        <f t="shared" si="161"/>
        <v>0</v>
      </c>
      <c r="OHU5" s="17">
        <f t="shared" si="161"/>
        <v>0</v>
      </c>
      <c r="OHV5" s="17">
        <f t="shared" si="161"/>
        <v>0</v>
      </c>
      <c r="OHW5" s="17">
        <f t="shared" si="161"/>
        <v>0</v>
      </c>
      <c r="OHX5" s="17">
        <f t="shared" ref="OHX5:OKI5" si="162">SUM(OHX7:OHX1002)</f>
        <v>0</v>
      </c>
      <c r="OHY5" s="17">
        <f t="shared" si="162"/>
        <v>0</v>
      </c>
      <c r="OHZ5" s="17">
        <f t="shared" si="162"/>
        <v>0</v>
      </c>
      <c r="OIA5" s="17">
        <f t="shared" si="162"/>
        <v>0</v>
      </c>
      <c r="OIB5" s="17">
        <f t="shared" si="162"/>
        <v>0</v>
      </c>
      <c r="OIC5" s="17">
        <f t="shared" si="162"/>
        <v>0</v>
      </c>
      <c r="OID5" s="17">
        <f t="shared" si="162"/>
        <v>0</v>
      </c>
      <c r="OIE5" s="17">
        <f t="shared" si="162"/>
        <v>0</v>
      </c>
      <c r="OIF5" s="17">
        <f t="shared" si="162"/>
        <v>0</v>
      </c>
      <c r="OIG5" s="17">
        <f t="shared" si="162"/>
        <v>0</v>
      </c>
      <c r="OIH5" s="17">
        <f t="shared" si="162"/>
        <v>0</v>
      </c>
      <c r="OII5" s="17">
        <f t="shared" si="162"/>
        <v>0</v>
      </c>
      <c r="OIJ5" s="17">
        <f t="shared" si="162"/>
        <v>0</v>
      </c>
      <c r="OIK5" s="17">
        <f t="shared" si="162"/>
        <v>0</v>
      </c>
      <c r="OIL5" s="17">
        <f t="shared" si="162"/>
        <v>0</v>
      </c>
      <c r="OIM5" s="17">
        <f t="shared" si="162"/>
        <v>0</v>
      </c>
      <c r="OIN5" s="17">
        <f t="shared" si="162"/>
        <v>0</v>
      </c>
      <c r="OIO5" s="17">
        <f t="shared" si="162"/>
        <v>0</v>
      </c>
      <c r="OIP5" s="17">
        <f t="shared" si="162"/>
        <v>0</v>
      </c>
      <c r="OIQ5" s="17">
        <f t="shared" si="162"/>
        <v>0</v>
      </c>
      <c r="OIR5" s="17">
        <f t="shared" si="162"/>
        <v>0</v>
      </c>
      <c r="OIS5" s="17">
        <f t="shared" si="162"/>
        <v>0</v>
      </c>
      <c r="OIT5" s="17">
        <f t="shared" si="162"/>
        <v>0</v>
      </c>
      <c r="OIU5" s="17">
        <f t="shared" si="162"/>
        <v>0</v>
      </c>
      <c r="OIV5" s="17">
        <f t="shared" si="162"/>
        <v>0</v>
      </c>
      <c r="OIW5" s="17">
        <f t="shared" si="162"/>
        <v>0</v>
      </c>
      <c r="OIX5" s="17">
        <f t="shared" si="162"/>
        <v>0</v>
      </c>
      <c r="OIY5" s="17">
        <f t="shared" si="162"/>
        <v>0</v>
      </c>
      <c r="OIZ5" s="17">
        <f t="shared" si="162"/>
        <v>0</v>
      </c>
      <c r="OJA5" s="17">
        <f t="shared" si="162"/>
        <v>0</v>
      </c>
      <c r="OJB5" s="17">
        <f t="shared" si="162"/>
        <v>0</v>
      </c>
      <c r="OJC5" s="17">
        <f t="shared" si="162"/>
        <v>0</v>
      </c>
      <c r="OJD5" s="17">
        <f t="shared" si="162"/>
        <v>0</v>
      </c>
      <c r="OJE5" s="17">
        <f t="shared" si="162"/>
        <v>0</v>
      </c>
      <c r="OJF5" s="17">
        <f t="shared" si="162"/>
        <v>0</v>
      </c>
      <c r="OJG5" s="17">
        <f t="shared" si="162"/>
        <v>0</v>
      </c>
      <c r="OJH5" s="17">
        <f t="shared" si="162"/>
        <v>0</v>
      </c>
      <c r="OJI5" s="17">
        <f t="shared" si="162"/>
        <v>0</v>
      </c>
      <c r="OJJ5" s="17">
        <f t="shared" si="162"/>
        <v>0</v>
      </c>
      <c r="OJK5" s="17">
        <f t="shared" si="162"/>
        <v>0</v>
      </c>
      <c r="OJL5" s="17">
        <f t="shared" si="162"/>
        <v>0</v>
      </c>
      <c r="OJM5" s="17">
        <f t="shared" si="162"/>
        <v>0</v>
      </c>
      <c r="OJN5" s="17">
        <f t="shared" si="162"/>
        <v>0</v>
      </c>
      <c r="OJO5" s="17">
        <f t="shared" si="162"/>
        <v>0</v>
      </c>
      <c r="OJP5" s="17">
        <f t="shared" si="162"/>
        <v>0</v>
      </c>
      <c r="OJQ5" s="17">
        <f t="shared" si="162"/>
        <v>0</v>
      </c>
      <c r="OJR5" s="17">
        <f t="shared" si="162"/>
        <v>0</v>
      </c>
      <c r="OJS5" s="17">
        <f t="shared" si="162"/>
        <v>0</v>
      </c>
      <c r="OJT5" s="17">
        <f t="shared" si="162"/>
        <v>0</v>
      </c>
      <c r="OJU5" s="17">
        <f t="shared" si="162"/>
        <v>0</v>
      </c>
      <c r="OJV5" s="17">
        <f t="shared" si="162"/>
        <v>0</v>
      </c>
      <c r="OJW5" s="17">
        <f t="shared" si="162"/>
        <v>0</v>
      </c>
      <c r="OJX5" s="17">
        <f t="shared" si="162"/>
        <v>0</v>
      </c>
      <c r="OJY5" s="17">
        <f t="shared" si="162"/>
        <v>0</v>
      </c>
      <c r="OJZ5" s="17">
        <f t="shared" si="162"/>
        <v>0</v>
      </c>
      <c r="OKA5" s="17">
        <f t="shared" si="162"/>
        <v>0</v>
      </c>
      <c r="OKB5" s="17">
        <f t="shared" si="162"/>
        <v>0</v>
      </c>
      <c r="OKC5" s="17">
        <f t="shared" si="162"/>
        <v>0</v>
      </c>
      <c r="OKD5" s="17">
        <f t="shared" si="162"/>
        <v>0</v>
      </c>
      <c r="OKE5" s="17">
        <f t="shared" si="162"/>
        <v>0</v>
      </c>
      <c r="OKF5" s="17">
        <f t="shared" si="162"/>
        <v>0</v>
      </c>
      <c r="OKG5" s="17">
        <f t="shared" si="162"/>
        <v>0</v>
      </c>
      <c r="OKH5" s="17">
        <f t="shared" si="162"/>
        <v>0</v>
      </c>
      <c r="OKI5" s="17">
        <f t="shared" si="162"/>
        <v>0</v>
      </c>
      <c r="OKJ5" s="17">
        <f t="shared" ref="OKJ5:OMU5" si="163">SUM(OKJ7:OKJ1002)</f>
        <v>0</v>
      </c>
      <c r="OKK5" s="17">
        <f t="shared" si="163"/>
        <v>0</v>
      </c>
      <c r="OKL5" s="17">
        <f t="shared" si="163"/>
        <v>0</v>
      </c>
      <c r="OKM5" s="17">
        <f t="shared" si="163"/>
        <v>0</v>
      </c>
      <c r="OKN5" s="17">
        <f t="shared" si="163"/>
        <v>0</v>
      </c>
      <c r="OKO5" s="17">
        <f t="shared" si="163"/>
        <v>0</v>
      </c>
      <c r="OKP5" s="17">
        <f t="shared" si="163"/>
        <v>0</v>
      </c>
      <c r="OKQ5" s="17">
        <f t="shared" si="163"/>
        <v>0</v>
      </c>
      <c r="OKR5" s="17">
        <f t="shared" si="163"/>
        <v>0</v>
      </c>
      <c r="OKS5" s="17">
        <f t="shared" si="163"/>
        <v>0</v>
      </c>
      <c r="OKT5" s="17">
        <f t="shared" si="163"/>
        <v>0</v>
      </c>
      <c r="OKU5" s="17">
        <f t="shared" si="163"/>
        <v>0</v>
      </c>
      <c r="OKV5" s="17">
        <f t="shared" si="163"/>
        <v>0</v>
      </c>
      <c r="OKW5" s="17">
        <f t="shared" si="163"/>
        <v>0</v>
      </c>
      <c r="OKX5" s="17">
        <f t="shared" si="163"/>
        <v>0</v>
      </c>
      <c r="OKY5" s="17">
        <f t="shared" si="163"/>
        <v>0</v>
      </c>
      <c r="OKZ5" s="17">
        <f t="shared" si="163"/>
        <v>0</v>
      </c>
      <c r="OLA5" s="17">
        <f t="shared" si="163"/>
        <v>0</v>
      </c>
      <c r="OLB5" s="17">
        <f t="shared" si="163"/>
        <v>0</v>
      </c>
      <c r="OLC5" s="17">
        <f t="shared" si="163"/>
        <v>0</v>
      </c>
      <c r="OLD5" s="17">
        <f t="shared" si="163"/>
        <v>0</v>
      </c>
      <c r="OLE5" s="17">
        <f t="shared" si="163"/>
        <v>0</v>
      </c>
      <c r="OLF5" s="17">
        <f t="shared" si="163"/>
        <v>0</v>
      </c>
      <c r="OLG5" s="17">
        <f t="shared" si="163"/>
        <v>0</v>
      </c>
      <c r="OLH5" s="17">
        <f t="shared" si="163"/>
        <v>0</v>
      </c>
      <c r="OLI5" s="17">
        <f t="shared" si="163"/>
        <v>0</v>
      </c>
      <c r="OLJ5" s="17">
        <f t="shared" si="163"/>
        <v>0</v>
      </c>
      <c r="OLK5" s="17">
        <f t="shared" si="163"/>
        <v>0</v>
      </c>
      <c r="OLL5" s="17">
        <f t="shared" si="163"/>
        <v>0</v>
      </c>
      <c r="OLM5" s="17">
        <f t="shared" si="163"/>
        <v>0</v>
      </c>
      <c r="OLN5" s="17">
        <f t="shared" si="163"/>
        <v>0</v>
      </c>
      <c r="OLO5" s="17">
        <f t="shared" si="163"/>
        <v>0</v>
      </c>
      <c r="OLP5" s="17">
        <f t="shared" si="163"/>
        <v>0</v>
      </c>
      <c r="OLQ5" s="17">
        <f t="shared" si="163"/>
        <v>0</v>
      </c>
      <c r="OLR5" s="17">
        <f t="shared" si="163"/>
        <v>0</v>
      </c>
      <c r="OLS5" s="17">
        <f t="shared" si="163"/>
        <v>0</v>
      </c>
      <c r="OLT5" s="17">
        <f t="shared" si="163"/>
        <v>0</v>
      </c>
      <c r="OLU5" s="17">
        <f t="shared" si="163"/>
        <v>0</v>
      </c>
      <c r="OLV5" s="17">
        <f t="shared" si="163"/>
        <v>0</v>
      </c>
      <c r="OLW5" s="17">
        <f t="shared" si="163"/>
        <v>0</v>
      </c>
      <c r="OLX5" s="17">
        <f t="shared" si="163"/>
        <v>0</v>
      </c>
      <c r="OLY5" s="17">
        <f t="shared" si="163"/>
        <v>0</v>
      </c>
      <c r="OLZ5" s="17">
        <f t="shared" si="163"/>
        <v>0</v>
      </c>
      <c r="OMA5" s="17">
        <f t="shared" si="163"/>
        <v>0</v>
      </c>
      <c r="OMB5" s="17">
        <f t="shared" si="163"/>
        <v>0</v>
      </c>
      <c r="OMC5" s="17">
        <f t="shared" si="163"/>
        <v>0</v>
      </c>
      <c r="OMD5" s="17">
        <f t="shared" si="163"/>
        <v>0</v>
      </c>
      <c r="OME5" s="17">
        <f t="shared" si="163"/>
        <v>0</v>
      </c>
      <c r="OMF5" s="17">
        <f t="shared" si="163"/>
        <v>0</v>
      </c>
      <c r="OMG5" s="17">
        <f t="shared" si="163"/>
        <v>0</v>
      </c>
      <c r="OMH5" s="17">
        <f t="shared" si="163"/>
        <v>0</v>
      </c>
      <c r="OMI5" s="17">
        <f t="shared" si="163"/>
        <v>0</v>
      </c>
      <c r="OMJ5" s="17">
        <f t="shared" si="163"/>
        <v>0</v>
      </c>
      <c r="OMK5" s="17">
        <f t="shared" si="163"/>
        <v>0</v>
      </c>
      <c r="OML5" s="17">
        <f t="shared" si="163"/>
        <v>0</v>
      </c>
      <c r="OMM5" s="17">
        <f t="shared" si="163"/>
        <v>0</v>
      </c>
      <c r="OMN5" s="17">
        <f t="shared" si="163"/>
        <v>0</v>
      </c>
      <c r="OMO5" s="17">
        <f t="shared" si="163"/>
        <v>0</v>
      </c>
      <c r="OMP5" s="17">
        <f t="shared" si="163"/>
        <v>0</v>
      </c>
      <c r="OMQ5" s="17">
        <f t="shared" si="163"/>
        <v>0</v>
      </c>
      <c r="OMR5" s="17">
        <f t="shared" si="163"/>
        <v>0</v>
      </c>
      <c r="OMS5" s="17">
        <f t="shared" si="163"/>
        <v>0</v>
      </c>
      <c r="OMT5" s="17">
        <f t="shared" si="163"/>
        <v>0</v>
      </c>
      <c r="OMU5" s="17">
        <f t="shared" si="163"/>
        <v>0</v>
      </c>
      <c r="OMV5" s="17">
        <f t="shared" ref="OMV5:OPG5" si="164">SUM(OMV7:OMV1002)</f>
        <v>0</v>
      </c>
      <c r="OMW5" s="17">
        <f t="shared" si="164"/>
        <v>0</v>
      </c>
      <c r="OMX5" s="17">
        <f t="shared" si="164"/>
        <v>0</v>
      </c>
      <c r="OMY5" s="17">
        <f t="shared" si="164"/>
        <v>0</v>
      </c>
      <c r="OMZ5" s="17">
        <f t="shared" si="164"/>
        <v>0</v>
      </c>
      <c r="ONA5" s="17">
        <f t="shared" si="164"/>
        <v>0</v>
      </c>
      <c r="ONB5" s="17">
        <f t="shared" si="164"/>
        <v>0</v>
      </c>
      <c r="ONC5" s="17">
        <f t="shared" si="164"/>
        <v>0</v>
      </c>
      <c r="OND5" s="17">
        <f t="shared" si="164"/>
        <v>0</v>
      </c>
      <c r="ONE5" s="17">
        <f t="shared" si="164"/>
        <v>0</v>
      </c>
      <c r="ONF5" s="17">
        <f t="shared" si="164"/>
        <v>0</v>
      </c>
      <c r="ONG5" s="17">
        <f t="shared" si="164"/>
        <v>0</v>
      </c>
      <c r="ONH5" s="17">
        <f t="shared" si="164"/>
        <v>0</v>
      </c>
      <c r="ONI5" s="17">
        <f t="shared" si="164"/>
        <v>0</v>
      </c>
      <c r="ONJ5" s="17">
        <f t="shared" si="164"/>
        <v>0</v>
      </c>
      <c r="ONK5" s="17">
        <f t="shared" si="164"/>
        <v>0</v>
      </c>
      <c r="ONL5" s="17">
        <f t="shared" si="164"/>
        <v>0</v>
      </c>
      <c r="ONM5" s="17">
        <f t="shared" si="164"/>
        <v>0</v>
      </c>
      <c r="ONN5" s="17">
        <f t="shared" si="164"/>
        <v>0</v>
      </c>
      <c r="ONO5" s="17">
        <f t="shared" si="164"/>
        <v>0</v>
      </c>
      <c r="ONP5" s="17">
        <f t="shared" si="164"/>
        <v>0</v>
      </c>
      <c r="ONQ5" s="17">
        <f t="shared" si="164"/>
        <v>0</v>
      </c>
      <c r="ONR5" s="17">
        <f t="shared" si="164"/>
        <v>0</v>
      </c>
      <c r="ONS5" s="17">
        <f t="shared" si="164"/>
        <v>0</v>
      </c>
      <c r="ONT5" s="17">
        <f t="shared" si="164"/>
        <v>0</v>
      </c>
      <c r="ONU5" s="17">
        <f t="shared" si="164"/>
        <v>0</v>
      </c>
      <c r="ONV5" s="17">
        <f t="shared" si="164"/>
        <v>0</v>
      </c>
      <c r="ONW5" s="17">
        <f t="shared" si="164"/>
        <v>0</v>
      </c>
      <c r="ONX5" s="17">
        <f t="shared" si="164"/>
        <v>0</v>
      </c>
      <c r="ONY5" s="17">
        <f t="shared" si="164"/>
        <v>0</v>
      </c>
      <c r="ONZ5" s="17">
        <f t="shared" si="164"/>
        <v>0</v>
      </c>
      <c r="OOA5" s="17">
        <f t="shared" si="164"/>
        <v>0</v>
      </c>
      <c r="OOB5" s="17">
        <f t="shared" si="164"/>
        <v>0</v>
      </c>
      <c r="OOC5" s="17">
        <f t="shared" si="164"/>
        <v>0</v>
      </c>
      <c r="OOD5" s="17">
        <f t="shared" si="164"/>
        <v>0</v>
      </c>
      <c r="OOE5" s="17">
        <f t="shared" si="164"/>
        <v>0</v>
      </c>
      <c r="OOF5" s="17">
        <f t="shared" si="164"/>
        <v>0</v>
      </c>
      <c r="OOG5" s="17">
        <f t="shared" si="164"/>
        <v>0</v>
      </c>
      <c r="OOH5" s="17">
        <f t="shared" si="164"/>
        <v>0</v>
      </c>
      <c r="OOI5" s="17">
        <f t="shared" si="164"/>
        <v>0</v>
      </c>
      <c r="OOJ5" s="17">
        <f t="shared" si="164"/>
        <v>0</v>
      </c>
      <c r="OOK5" s="17">
        <f t="shared" si="164"/>
        <v>0</v>
      </c>
      <c r="OOL5" s="17">
        <f t="shared" si="164"/>
        <v>0</v>
      </c>
      <c r="OOM5" s="17">
        <f t="shared" si="164"/>
        <v>0</v>
      </c>
      <c r="OON5" s="17">
        <f t="shared" si="164"/>
        <v>0</v>
      </c>
      <c r="OOO5" s="17">
        <f t="shared" si="164"/>
        <v>0</v>
      </c>
      <c r="OOP5" s="17">
        <f t="shared" si="164"/>
        <v>0</v>
      </c>
      <c r="OOQ5" s="17">
        <f t="shared" si="164"/>
        <v>0</v>
      </c>
      <c r="OOR5" s="17">
        <f t="shared" si="164"/>
        <v>0</v>
      </c>
      <c r="OOS5" s="17">
        <f t="shared" si="164"/>
        <v>0</v>
      </c>
      <c r="OOT5" s="17">
        <f t="shared" si="164"/>
        <v>0</v>
      </c>
      <c r="OOU5" s="17">
        <f t="shared" si="164"/>
        <v>0</v>
      </c>
      <c r="OOV5" s="17">
        <f t="shared" si="164"/>
        <v>0</v>
      </c>
      <c r="OOW5" s="17">
        <f t="shared" si="164"/>
        <v>0</v>
      </c>
      <c r="OOX5" s="17">
        <f t="shared" si="164"/>
        <v>0</v>
      </c>
      <c r="OOY5" s="17">
        <f t="shared" si="164"/>
        <v>0</v>
      </c>
      <c r="OOZ5" s="17">
        <f t="shared" si="164"/>
        <v>0</v>
      </c>
      <c r="OPA5" s="17">
        <f t="shared" si="164"/>
        <v>0</v>
      </c>
      <c r="OPB5" s="17">
        <f t="shared" si="164"/>
        <v>0</v>
      </c>
      <c r="OPC5" s="17">
        <f t="shared" si="164"/>
        <v>0</v>
      </c>
      <c r="OPD5" s="17">
        <f t="shared" si="164"/>
        <v>0</v>
      </c>
      <c r="OPE5" s="17">
        <f t="shared" si="164"/>
        <v>0</v>
      </c>
      <c r="OPF5" s="17">
        <f t="shared" si="164"/>
        <v>0</v>
      </c>
      <c r="OPG5" s="17">
        <f t="shared" si="164"/>
        <v>0</v>
      </c>
      <c r="OPH5" s="17">
        <f t="shared" ref="OPH5:ORS5" si="165">SUM(OPH7:OPH1002)</f>
        <v>0</v>
      </c>
      <c r="OPI5" s="17">
        <f t="shared" si="165"/>
        <v>0</v>
      </c>
      <c r="OPJ5" s="17">
        <f t="shared" si="165"/>
        <v>0</v>
      </c>
      <c r="OPK5" s="17">
        <f t="shared" si="165"/>
        <v>0</v>
      </c>
      <c r="OPL5" s="17">
        <f t="shared" si="165"/>
        <v>0</v>
      </c>
      <c r="OPM5" s="17">
        <f t="shared" si="165"/>
        <v>0</v>
      </c>
      <c r="OPN5" s="17">
        <f t="shared" si="165"/>
        <v>0</v>
      </c>
      <c r="OPO5" s="17">
        <f t="shared" si="165"/>
        <v>0</v>
      </c>
      <c r="OPP5" s="17">
        <f t="shared" si="165"/>
        <v>0</v>
      </c>
      <c r="OPQ5" s="17">
        <f t="shared" si="165"/>
        <v>0</v>
      </c>
      <c r="OPR5" s="17">
        <f t="shared" si="165"/>
        <v>0</v>
      </c>
      <c r="OPS5" s="17">
        <f t="shared" si="165"/>
        <v>0</v>
      </c>
      <c r="OPT5" s="17">
        <f t="shared" si="165"/>
        <v>0</v>
      </c>
      <c r="OPU5" s="17">
        <f t="shared" si="165"/>
        <v>0</v>
      </c>
      <c r="OPV5" s="17">
        <f t="shared" si="165"/>
        <v>0</v>
      </c>
      <c r="OPW5" s="17">
        <f t="shared" si="165"/>
        <v>0</v>
      </c>
      <c r="OPX5" s="17">
        <f t="shared" si="165"/>
        <v>0</v>
      </c>
      <c r="OPY5" s="17">
        <f t="shared" si="165"/>
        <v>0</v>
      </c>
      <c r="OPZ5" s="17">
        <f t="shared" si="165"/>
        <v>0</v>
      </c>
      <c r="OQA5" s="17">
        <f t="shared" si="165"/>
        <v>0</v>
      </c>
      <c r="OQB5" s="17">
        <f t="shared" si="165"/>
        <v>0</v>
      </c>
      <c r="OQC5" s="17">
        <f t="shared" si="165"/>
        <v>0</v>
      </c>
      <c r="OQD5" s="17">
        <f t="shared" si="165"/>
        <v>0</v>
      </c>
      <c r="OQE5" s="17">
        <f t="shared" si="165"/>
        <v>0</v>
      </c>
      <c r="OQF5" s="17">
        <f t="shared" si="165"/>
        <v>0</v>
      </c>
      <c r="OQG5" s="17">
        <f t="shared" si="165"/>
        <v>0</v>
      </c>
      <c r="OQH5" s="17">
        <f t="shared" si="165"/>
        <v>0</v>
      </c>
      <c r="OQI5" s="17">
        <f t="shared" si="165"/>
        <v>0</v>
      </c>
      <c r="OQJ5" s="17">
        <f t="shared" si="165"/>
        <v>0</v>
      </c>
      <c r="OQK5" s="17">
        <f t="shared" si="165"/>
        <v>0</v>
      </c>
      <c r="OQL5" s="17">
        <f t="shared" si="165"/>
        <v>0</v>
      </c>
      <c r="OQM5" s="17">
        <f t="shared" si="165"/>
        <v>0</v>
      </c>
      <c r="OQN5" s="17">
        <f t="shared" si="165"/>
        <v>0</v>
      </c>
      <c r="OQO5" s="17">
        <f t="shared" si="165"/>
        <v>0</v>
      </c>
      <c r="OQP5" s="17">
        <f t="shared" si="165"/>
        <v>0</v>
      </c>
      <c r="OQQ5" s="17">
        <f t="shared" si="165"/>
        <v>0</v>
      </c>
      <c r="OQR5" s="17">
        <f t="shared" si="165"/>
        <v>0</v>
      </c>
      <c r="OQS5" s="17">
        <f t="shared" si="165"/>
        <v>0</v>
      </c>
      <c r="OQT5" s="17">
        <f t="shared" si="165"/>
        <v>0</v>
      </c>
      <c r="OQU5" s="17">
        <f t="shared" si="165"/>
        <v>0</v>
      </c>
      <c r="OQV5" s="17">
        <f t="shared" si="165"/>
        <v>0</v>
      </c>
      <c r="OQW5" s="17">
        <f t="shared" si="165"/>
        <v>0</v>
      </c>
      <c r="OQX5" s="17">
        <f t="shared" si="165"/>
        <v>0</v>
      </c>
      <c r="OQY5" s="17">
        <f t="shared" si="165"/>
        <v>0</v>
      </c>
      <c r="OQZ5" s="17">
        <f t="shared" si="165"/>
        <v>0</v>
      </c>
      <c r="ORA5" s="17">
        <f t="shared" si="165"/>
        <v>0</v>
      </c>
      <c r="ORB5" s="17">
        <f t="shared" si="165"/>
        <v>0</v>
      </c>
      <c r="ORC5" s="17">
        <f t="shared" si="165"/>
        <v>0</v>
      </c>
      <c r="ORD5" s="17">
        <f t="shared" si="165"/>
        <v>0</v>
      </c>
      <c r="ORE5" s="17">
        <f t="shared" si="165"/>
        <v>0</v>
      </c>
      <c r="ORF5" s="17">
        <f t="shared" si="165"/>
        <v>0</v>
      </c>
      <c r="ORG5" s="17">
        <f t="shared" si="165"/>
        <v>0</v>
      </c>
      <c r="ORH5" s="17">
        <f t="shared" si="165"/>
        <v>0</v>
      </c>
      <c r="ORI5" s="17">
        <f t="shared" si="165"/>
        <v>0</v>
      </c>
      <c r="ORJ5" s="17">
        <f t="shared" si="165"/>
        <v>0</v>
      </c>
      <c r="ORK5" s="17">
        <f t="shared" si="165"/>
        <v>0</v>
      </c>
      <c r="ORL5" s="17">
        <f t="shared" si="165"/>
        <v>0</v>
      </c>
      <c r="ORM5" s="17">
        <f t="shared" si="165"/>
        <v>0</v>
      </c>
      <c r="ORN5" s="17">
        <f t="shared" si="165"/>
        <v>0</v>
      </c>
      <c r="ORO5" s="17">
        <f t="shared" si="165"/>
        <v>0</v>
      </c>
      <c r="ORP5" s="17">
        <f t="shared" si="165"/>
        <v>0</v>
      </c>
      <c r="ORQ5" s="17">
        <f t="shared" si="165"/>
        <v>0</v>
      </c>
      <c r="ORR5" s="17">
        <f t="shared" si="165"/>
        <v>0</v>
      </c>
      <c r="ORS5" s="17">
        <f t="shared" si="165"/>
        <v>0</v>
      </c>
      <c r="ORT5" s="17">
        <f t="shared" ref="ORT5:OUE5" si="166">SUM(ORT7:ORT1002)</f>
        <v>0</v>
      </c>
      <c r="ORU5" s="17">
        <f t="shared" si="166"/>
        <v>0</v>
      </c>
      <c r="ORV5" s="17">
        <f t="shared" si="166"/>
        <v>0</v>
      </c>
      <c r="ORW5" s="17">
        <f t="shared" si="166"/>
        <v>0</v>
      </c>
      <c r="ORX5" s="17">
        <f t="shared" si="166"/>
        <v>0</v>
      </c>
      <c r="ORY5" s="17">
        <f t="shared" si="166"/>
        <v>0</v>
      </c>
      <c r="ORZ5" s="17">
        <f t="shared" si="166"/>
        <v>0</v>
      </c>
      <c r="OSA5" s="17">
        <f t="shared" si="166"/>
        <v>0</v>
      </c>
      <c r="OSB5" s="17">
        <f t="shared" si="166"/>
        <v>0</v>
      </c>
      <c r="OSC5" s="17">
        <f t="shared" si="166"/>
        <v>0</v>
      </c>
      <c r="OSD5" s="17">
        <f t="shared" si="166"/>
        <v>0</v>
      </c>
      <c r="OSE5" s="17">
        <f t="shared" si="166"/>
        <v>0</v>
      </c>
      <c r="OSF5" s="17">
        <f t="shared" si="166"/>
        <v>0</v>
      </c>
      <c r="OSG5" s="17">
        <f t="shared" si="166"/>
        <v>0</v>
      </c>
      <c r="OSH5" s="17">
        <f t="shared" si="166"/>
        <v>0</v>
      </c>
      <c r="OSI5" s="17">
        <f t="shared" si="166"/>
        <v>0</v>
      </c>
      <c r="OSJ5" s="17">
        <f t="shared" si="166"/>
        <v>0</v>
      </c>
      <c r="OSK5" s="17">
        <f t="shared" si="166"/>
        <v>0</v>
      </c>
      <c r="OSL5" s="17">
        <f t="shared" si="166"/>
        <v>0</v>
      </c>
      <c r="OSM5" s="17">
        <f t="shared" si="166"/>
        <v>0</v>
      </c>
      <c r="OSN5" s="17">
        <f t="shared" si="166"/>
        <v>0</v>
      </c>
      <c r="OSO5" s="17">
        <f t="shared" si="166"/>
        <v>0</v>
      </c>
      <c r="OSP5" s="17">
        <f t="shared" si="166"/>
        <v>0</v>
      </c>
      <c r="OSQ5" s="17">
        <f t="shared" si="166"/>
        <v>0</v>
      </c>
      <c r="OSR5" s="17">
        <f t="shared" si="166"/>
        <v>0</v>
      </c>
      <c r="OSS5" s="17">
        <f t="shared" si="166"/>
        <v>0</v>
      </c>
      <c r="OST5" s="17">
        <f t="shared" si="166"/>
        <v>0</v>
      </c>
      <c r="OSU5" s="17">
        <f t="shared" si="166"/>
        <v>0</v>
      </c>
      <c r="OSV5" s="17">
        <f t="shared" si="166"/>
        <v>0</v>
      </c>
      <c r="OSW5" s="17">
        <f t="shared" si="166"/>
        <v>0</v>
      </c>
      <c r="OSX5" s="17">
        <f t="shared" si="166"/>
        <v>0</v>
      </c>
      <c r="OSY5" s="17">
        <f t="shared" si="166"/>
        <v>0</v>
      </c>
      <c r="OSZ5" s="17">
        <f t="shared" si="166"/>
        <v>0</v>
      </c>
      <c r="OTA5" s="17">
        <f t="shared" si="166"/>
        <v>0</v>
      </c>
      <c r="OTB5" s="17">
        <f t="shared" si="166"/>
        <v>0</v>
      </c>
      <c r="OTC5" s="17">
        <f t="shared" si="166"/>
        <v>0</v>
      </c>
      <c r="OTD5" s="17">
        <f t="shared" si="166"/>
        <v>0</v>
      </c>
      <c r="OTE5" s="17">
        <f t="shared" si="166"/>
        <v>0</v>
      </c>
      <c r="OTF5" s="17">
        <f t="shared" si="166"/>
        <v>0</v>
      </c>
      <c r="OTG5" s="17">
        <f t="shared" si="166"/>
        <v>0</v>
      </c>
      <c r="OTH5" s="17">
        <f t="shared" si="166"/>
        <v>0</v>
      </c>
      <c r="OTI5" s="17">
        <f t="shared" si="166"/>
        <v>0</v>
      </c>
      <c r="OTJ5" s="17">
        <f t="shared" si="166"/>
        <v>0</v>
      </c>
      <c r="OTK5" s="17">
        <f t="shared" si="166"/>
        <v>0</v>
      </c>
      <c r="OTL5" s="17">
        <f t="shared" si="166"/>
        <v>0</v>
      </c>
      <c r="OTM5" s="17">
        <f t="shared" si="166"/>
        <v>0</v>
      </c>
      <c r="OTN5" s="17">
        <f t="shared" si="166"/>
        <v>0</v>
      </c>
      <c r="OTO5" s="17">
        <f t="shared" si="166"/>
        <v>0</v>
      </c>
      <c r="OTP5" s="17">
        <f t="shared" si="166"/>
        <v>0</v>
      </c>
      <c r="OTQ5" s="17">
        <f t="shared" si="166"/>
        <v>0</v>
      </c>
      <c r="OTR5" s="17">
        <f t="shared" si="166"/>
        <v>0</v>
      </c>
      <c r="OTS5" s="17">
        <f t="shared" si="166"/>
        <v>0</v>
      </c>
      <c r="OTT5" s="17">
        <f t="shared" si="166"/>
        <v>0</v>
      </c>
      <c r="OTU5" s="17">
        <f t="shared" si="166"/>
        <v>0</v>
      </c>
      <c r="OTV5" s="17">
        <f t="shared" si="166"/>
        <v>0</v>
      </c>
      <c r="OTW5" s="17">
        <f t="shared" si="166"/>
        <v>0</v>
      </c>
      <c r="OTX5" s="17">
        <f t="shared" si="166"/>
        <v>0</v>
      </c>
      <c r="OTY5" s="17">
        <f t="shared" si="166"/>
        <v>0</v>
      </c>
      <c r="OTZ5" s="17">
        <f t="shared" si="166"/>
        <v>0</v>
      </c>
      <c r="OUA5" s="17">
        <f t="shared" si="166"/>
        <v>0</v>
      </c>
      <c r="OUB5" s="17">
        <f t="shared" si="166"/>
        <v>0</v>
      </c>
      <c r="OUC5" s="17">
        <f t="shared" si="166"/>
        <v>0</v>
      </c>
      <c r="OUD5" s="17">
        <f t="shared" si="166"/>
        <v>0</v>
      </c>
      <c r="OUE5" s="17">
        <f t="shared" si="166"/>
        <v>0</v>
      </c>
      <c r="OUF5" s="17">
        <f t="shared" ref="OUF5:OWQ5" si="167">SUM(OUF7:OUF1002)</f>
        <v>0</v>
      </c>
      <c r="OUG5" s="17">
        <f t="shared" si="167"/>
        <v>0</v>
      </c>
      <c r="OUH5" s="17">
        <f t="shared" si="167"/>
        <v>0</v>
      </c>
      <c r="OUI5" s="17">
        <f t="shared" si="167"/>
        <v>0</v>
      </c>
      <c r="OUJ5" s="17">
        <f t="shared" si="167"/>
        <v>0</v>
      </c>
      <c r="OUK5" s="17">
        <f t="shared" si="167"/>
        <v>0</v>
      </c>
      <c r="OUL5" s="17">
        <f t="shared" si="167"/>
        <v>0</v>
      </c>
      <c r="OUM5" s="17">
        <f t="shared" si="167"/>
        <v>0</v>
      </c>
      <c r="OUN5" s="17">
        <f t="shared" si="167"/>
        <v>0</v>
      </c>
      <c r="OUO5" s="17">
        <f t="shared" si="167"/>
        <v>0</v>
      </c>
      <c r="OUP5" s="17">
        <f t="shared" si="167"/>
        <v>0</v>
      </c>
      <c r="OUQ5" s="17">
        <f t="shared" si="167"/>
        <v>0</v>
      </c>
      <c r="OUR5" s="17">
        <f t="shared" si="167"/>
        <v>0</v>
      </c>
      <c r="OUS5" s="17">
        <f t="shared" si="167"/>
        <v>0</v>
      </c>
      <c r="OUT5" s="17">
        <f t="shared" si="167"/>
        <v>0</v>
      </c>
      <c r="OUU5" s="17">
        <f t="shared" si="167"/>
        <v>0</v>
      </c>
      <c r="OUV5" s="17">
        <f t="shared" si="167"/>
        <v>0</v>
      </c>
      <c r="OUW5" s="17">
        <f t="shared" si="167"/>
        <v>0</v>
      </c>
      <c r="OUX5" s="17">
        <f t="shared" si="167"/>
        <v>0</v>
      </c>
      <c r="OUY5" s="17">
        <f t="shared" si="167"/>
        <v>0</v>
      </c>
      <c r="OUZ5" s="17">
        <f t="shared" si="167"/>
        <v>0</v>
      </c>
      <c r="OVA5" s="17">
        <f t="shared" si="167"/>
        <v>0</v>
      </c>
      <c r="OVB5" s="17">
        <f t="shared" si="167"/>
        <v>0</v>
      </c>
      <c r="OVC5" s="17">
        <f t="shared" si="167"/>
        <v>0</v>
      </c>
      <c r="OVD5" s="17">
        <f t="shared" si="167"/>
        <v>0</v>
      </c>
      <c r="OVE5" s="17">
        <f t="shared" si="167"/>
        <v>0</v>
      </c>
      <c r="OVF5" s="17">
        <f t="shared" si="167"/>
        <v>0</v>
      </c>
      <c r="OVG5" s="17">
        <f t="shared" si="167"/>
        <v>0</v>
      </c>
      <c r="OVH5" s="17">
        <f t="shared" si="167"/>
        <v>0</v>
      </c>
      <c r="OVI5" s="17">
        <f t="shared" si="167"/>
        <v>0</v>
      </c>
      <c r="OVJ5" s="17">
        <f t="shared" si="167"/>
        <v>0</v>
      </c>
      <c r="OVK5" s="17">
        <f t="shared" si="167"/>
        <v>0</v>
      </c>
      <c r="OVL5" s="17">
        <f t="shared" si="167"/>
        <v>0</v>
      </c>
      <c r="OVM5" s="17">
        <f t="shared" si="167"/>
        <v>0</v>
      </c>
      <c r="OVN5" s="17">
        <f t="shared" si="167"/>
        <v>0</v>
      </c>
      <c r="OVO5" s="17">
        <f t="shared" si="167"/>
        <v>0</v>
      </c>
      <c r="OVP5" s="17">
        <f t="shared" si="167"/>
        <v>0</v>
      </c>
      <c r="OVQ5" s="17">
        <f t="shared" si="167"/>
        <v>0</v>
      </c>
      <c r="OVR5" s="17">
        <f t="shared" si="167"/>
        <v>0</v>
      </c>
      <c r="OVS5" s="17">
        <f t="shared" si="167"/>
        <v>0</v>
      </c>
      <c r="OVT5" s="17">
        <f t="shared" si="167"/>
        <v>0</v>
      </c>
      <c r="OVU5" s="17">
        <f t="shared" si="167"/>
        <v>0</v>
      </c>
      <c r="OVV5" s="17">
        <f t="shared" si="167"/>
        <v>0</v>
      </c>
      <c r="OVW5" s="17">
        <f t="shared" si="167"/>
        <v>0</v>
      </c>
      <c r="OVX5" s="17">
        <f t="shared" si="167"/>
        <v>0</v>
      </c>
      <c r="OVY5" s="17">
        <f t="shared" si="167"/>
        <v>0</v>
      </c>
      <c r="OVZ5" s="17">
        <f t="shared" si="167"/>
        <v>0</v>
      </c>
      <c r="OWA5" s="17">
        <f t="shared" si="167"/>
        <v>0</v>
      </c>
      <c r="OWB5" s="17">
        <f t="shared" si="167"/>
        <v>0</v>
      </c>
      <c r="OWC5" s="17">
        <f t="shared" si="167"/>
        <v>0</v>
      </c>
      <c r="OWD5" s="17">
        <f t="shared" si="167"/>
        <v>0</v>
      </c>
      <c r="OWE5" s="17">
        <f t="shared" si="167"/>
        <v>0</v>
      </c>
      <c r="OWF5" s="17">
        <f t="shared" si="167"/>
        <v>0</v>
      </c>
      <c r="OWG5" s="17">
        <f t="shared" si="167"/>
        <v>0</v>
      </c>
      <c r="OWH5" s="17">
        <f t="shared" si="167"/>
        <v>0</v>
      </c>
      <c r="OWI5" s="17">
        <f t="shared" si="167"/>
        <v>0</v>
      </c>
      <c r="OWJ5" s="17">
        <f t="shared" si="167"/>
        <v>0</v>
      </c>
      <c r="OWK5" s="17">
        <f t="shared" si="167"/>
        <v>0</v>
      </c>
      <c r="OWL5" s="17">
        <f t="shared" si="167"/>
        <v>0</v>
      </c>
      <c r="OWM5" s="17">
        <f t="shared" si="167"/>
        <v>0</v>
      </c>
      <c r="OWN5" s="17">
        <f t="shared" si="167"/>
        <v>0</v>
      </c>
      <c r="OWO5" s="17">
        <f t="shared" si="167"/>
        <v>0</v>
      </c>
      <c r="OWP5" s="17">
        <f t="shared" si="167"/>
        <v>0</v>
      </c>
      <c r="OWQ5" s="17">
        <f t="shared" si="167"/>
        <v>0</v>
      </c>
      <c r="OWR5" s="17">
        <f t="shared" ref="OWR5:OZC5" si="168">SUM(OWR7:OWR1002)</f>
        <v>0</v>
      </c>
      <c r="OWS5" s="17">
        <f t="shared" si="168"/>
        <v>0</v>
      </c>
      <c r="OWT5" s="17">
        <f t="shared" si="168"/>
        <v>0</v>
      </c>
      <c r="OWU5" s="17">
        <f t="shared" si="168"/>
        <v>0</v>
      </c>
      <c r="OWV5" s="17">
        <f t="shared" si="168"/>
        <v>0</v>
      </c>
      <c r="OWW5" s="17">
        <f t="shared" si="168"/>
        <v>0</v>
      </c>
      <c r="OWX5" s="17">
        <f t="shared" si="168"/>
        <v>0</v>
      </c>
      <c r="OWY5" s="17">
        <f t="shared" si="168"/>
        <v>0</v>
      </c>
      <c r="OWZ5" s="17">
        <f t="shared" si="168"/>
        <v>0</v>
      </c>
      <c r="OXA5" s="17">
        <f t="shared" si="168"/>
        <v>0</v>
      </c>
      <c r="OXB5" s="17">
        <f t="shared" si="168"/>
        <v>0</v>
      </c>
      <c r="OXC5" s="17">
        <f t="shared" si="168"/>
        <v>0</v>
      </c>
      <c r="OXD5" s="17">
        <f t="shared" si="168"/>
        <v>0</v>
      </c>
      <c r="OXE5" s="17">
        <f t="shared" si="168"/>
        <v>0</v>
      </c>
      <c r="OXF5" s="17">
        <f t="shared" si="168"/>
        <v>0</v>
      </c>
      <c r="OXG5" s="17">
        <f t="shared" si="168"/>
        <v>0</v>
      </c>
      <c r="OXH5" s="17">
        <f t="shared" si="168"/>
        <v>0</v>
      </c>
      <c r="OXI5" s="17">
        <f t="shared" si="168"/>
        <v>0</v>
      </c>
      <c r="OXJ5" s="17">
        <f t="shared" si="168"/>
        <v>0</v>
      </c>
      <c r="OXK5" s="17">
        <f t="shared" si="168"/>
        <v>0</v>
      </c>
      <c r="OXL5" s="17">
        <f t="shared" si="168"/>
        <v>0</v>
      </c>
      <c r="OXM5" s="17">
        <f t="shared" si="168"/>
        <v>0</v>
      </c>
      <c r="OXN5" s="17">
        <f t="shared" si="168"/>
        <v>0</v>
      </c>
      <c r="OXO5" s="17">
        <f t="shared" si="168"/>
        <v>0</v>
      </c>
      <c r="OXP5" s="17">
        <f t="shared" si="168"/>
        <v>0</v>
      </c>
      <c r="OXQ5" s="17">
        <f t="shared" si="168"/>
        <v>0</v>
      </c>
      <c r="OXR5" s="17">
        <f t="shared" si="168"/>
        <v>0</v>
      </c>
      <c r="OXS5" s="17">
        <f t="shared" si="168"/>
        <v>0</v>
      </c>
      <c r="OXT5" s="17">
        <f t="shared" si="168"/>
        <v>0</v>
      </c>
      <c r="OXU5" s="17">
        <f t="shared" si="168"/>
        <v>0</v>
      </c>
      <c r="OXV5" s="17">
        <f t="shared" si="168"/>
        <v>0</v>
      </c>
      <c r="OXW5" s="17">
        <f t="shared" si="168"/>
        <v>0</v>
      </c>
      <c r="OXX5" s="17">
        <f t="shared" si="168"/>
        <v>0</v>
      </c>
      <c r="OXY5" s="17">
        <f t="shared" si="168"/>
        <v>0</v>
      </c>
      <c r="OXZ5" s="17">
        <f t="shared" si="168"/>
        <v>0</v>
      </c>
      <c r="OYA5" s="17">
        <f t="shared" si="168"/>
        <v>0</v>
      </c>
      <c r="OYB5" s="17">
        <f t="shared" si="168"/>
        <v>0</v>
      </c>
      <c r="OYC5" s="17">
        <f t="shared" si="168"/>
        <v>0</v>
      </c>
      <c r="OYD5" s="17">
        <f t="shared" si="168"/>
        <v>0</v>
      </c>
      <c r="OYE5" s="17">
        <f t="shared" si="168"/>
        <v>0</v>
      </c>
      <c r="OYF5" s="17">
        <f t="shared" si="168"/>
        <v>0</v>
      </c>
      <c r="OYG5" s="17">
        <f t="shared" si="168"/>
        <v>0</v>
      </c>
      <c r="OYH5" s="17">
        <f t="shared" si="168"/>
        <v>0</v>
      </c>
      <c r="OYI5" s="17">
        <f t="shared" si="168"/>
        <v>0</v>
      </c>
      <c r="OYJ5" s="17">
        <f t="shared" si="168"/>
        <v>0</v>
      </c>
      <c r="OYK5" s="17">
        <f t="shared" si="168"/>
        <v>0</v>
      </c>
      <c r="OYL5" s="17">
        <f t="shared" si="168"/>
        <v>0</v>
      </c>
      <c r="OYM5" s="17">
        <f t="shared" si="168"/>
        <v>0</v>
      </c>
      <c r="OYN5" s="17">
        <f t="shared" si="168"/>
        <v>0</v>
      </c>
      <c r="OYO5" s="17">
        <f t="shared" si="168"/>
        <v>0</v>
      </c>
      <c r="OYP5" s="17">
        <f t="shared" si="168"/>
        <v>0</v>
      </c>
      <c r="OYQ5" s="17">
        <f t="shared" si="168"/>
        <v>0</v>
      </c>
      <c r="OYR5" s="17">
        <f t="shared" si="168"/>
        <v>0</v>
      </c>
      <c r="OYS5" s="17">
        <f t="shared" si="168"/>
        <v>0</v>
      </c>
      <c r="OYT5" s="17">
        <f t="shared" si="168"/>
        <v>0</v>
      </c>
      <c r="OYU5" s="17">
        <f t="shared" si="168"/>
        <v>0</v>
      </c>
      <c r="OYV5" s="17">
        <f t="shared" si="168"/>
        <v>0</v>
      </c>
      <c r="OYW5" s="17">
        <f t="shared" si="168"/>
        <v>0</v>
      </c>
      <c r="OYX5" s="17">
        <f t="shared" si="168"/>
        <v>0</v>
      </c>
      <c r="OYY5" s="17">
        <f t="shared" si="168"/>
        <v>0</v>
      </c>
      <c r="OYZ5" s="17">
        <f t="shared" si="168"/>
        <v>0</v>
      </c>
      <c r="OZA5" s="17">
        <f t="shared" si="168"/>
        <v>0</v>
      </c>
      <c r="OZB5" s="17">
        <f t="shared" si="168"/>
        <v>0</v>
      </c>
      <c r="OZC5" s="17">
        <f t="shared" si="168"/>
        <v>0</v>
      </c>
      <c r="OZD5" s="17">
        <f t="shared" ref="OZD5:PBO5" si="169">SUM(OZD7:OZD1002)</f>
        <v>0</v>
      </c>
      <c r="OZE5" s="17">
        <f t="shared" si="169"/>
        <v>0</v>
      </c>
      <c r="OZF5" s="17">
        <f t="shared" si="169"/>
        <v>0</v>
      </c>
      <c r="OZG5" s="17">
        <f t="shared" si="169"/>
        <v>0</v>
      </c>
      <c r="OZH5" s="17">
        <f t="shared" si="169"/>
        <v>0</v>
      </c>
      <c r="OZI5" s="17">
        <f t="shared" si="169"/>
        <v>0</v>
      </c>
      <c r="OZJ5" s="17">
        <f t="shared" si="169"/>
        <v>0</v>
      </c>
      <c r="OZK5" s="17">
        <f t="shared" si="169"/>
        <v>0</v>
      </c>
      <c r="OZL5" s="17">
        <f t="shared" si="169"/>
        <v>0</v>
      </c>
      <c r="OZM5" s="17">
        <f t="shared" si="169"/>
        <v>0</v>
      </c>
      <c r="OZN5" s="17">
        <f t="shared" si="169"/>
        <v>0</v>
      </c>
      <c r="OZO5" s="17">
        <f t="shared" si="169"/>
        <v>0</v>
      </c>
      <c r="OZP5" s="17">
        <f t="shared" si="169"/>
        <v>0</v>
      </c>
      <c r="OZQ5" s="17">
        <f t="shared" si="169"/>
        <v>0</v>
      </c>
      <c r="OZR5" s="17">
        <f t="shared" si="169"/>
        <v>0</v>
      </c>
      <c r="OZS5" s="17">
        <f t="shared" si="169"/>
        <v>0</v>
      </c>
      <c r="OZT5" s="17">
        <f t="shared" si="169"/>
        <v>0</v>
      </c>
      <c r="OZU5" s="17">
        <f t="shared" si="169"/>
        <v>0</v>
      </c>
      <c r="OZV5" s="17">
        <f t="shared" si="169"/>
        <v>0</v>
      </c>
      <c r="OZW5" s="17">
        <f t="shared" si="169"/>
        <v>0</v>
      </c>
      <c r="OZX5" s="17">
        <f t="shared" si="169"/>
        <v>0</v>
      </c>
      <c r="OZY5" s="17">
        <f t="shared" si="169"/>
        <v>0</v>
      </c>
      <c r="OZZ5" s="17">
        <f t="shared" si="169"/>
        <v>0</v>
      </c>
      <c r="PAA5" s="17">
        <f t="shared" si="169"/>
        <v>0</v>
      </c>
      <c r="PAB5" s="17">
        <f t="shared" si="169"/>
        <v>0</v>
      </c>
      <c r="PAC5" s="17">
        <f t="shared" si="169"/>
        <v>0</v>
      </c>
      <c r="PAD5" s="17">
        <f t="shared" si="169"/>
        <v>0</v>
      </c>
      <c r="PAE5" s="17">
        <f t="shared" si="169"/>
        <v>0</v>
      </c>
      <c r="PAF5" s="17">
        <f t="shared" si="169"/>
        <v>0</v>
      </c>
      <c r="PAG5" s="17">
        <f t="shared" si="169"/>
        <v>0</v>
      </c>
      <c r="PAH5" s="17">
        <f t="shared" si="169"/>
        <v>0</v>
      </c>
      <c r="PAI5" s="17">
        <f t="shared" si="169"/>
        <v>0</v>
      </c>
      <c r="PAJ5" s="17">
        <f t="shared" si="169"/>
        <v>0</v>
      </c>
      <c r="PAK5" s="17">
        <f t="shared" si="169"/>
        <v>0</v>
      </c>
      <c r="PAL5" s="17">
        <f t="shared" si="169"/>
        <v>0</v>
      </c>
      <c r="PAM5" s="17">
        <f t="shared" si="169"/>
        <v>0</v>
      </c>
      <c r="PAN5" s="17">
        <f t="shared" si="169"/>
        <v>0</v>
      </c>
      <c r="PAO5" s="17">
        <f t="shared" si="169"/>
        <v>0</v>
      </c>
      <c r="PAP5" s="17">
        <f t="shared" si="169"/>
        <v>0</v>
      </c>
      <c r="PAQ5" s="17">
        <f t="shared" si="169"/>
        <v>0</v>
      </c>
      <c r="PAR5" s="17">
        <f t="shared" si="169"/>
        <v>0</v>
      </c>
      <c r="PAS5" s="17">
        <f t="shared" si="169"/>
        <v>0</v>
      </c>
      <c r="PAT5" s="17">
        <f t="shared" si="169"/>
        <v>0</v>
      </c>
      <c r="PAU5" s="17">
        <f t="shared" si="169"/>
        <v>0</v>
      </c>
      <c r="PAV5" s="17">
        <f t="shared" si="169"/>
        <v>0</v>
      </c>
      <c r="PAW5" s="17">
        <f t="shared" si="169"/>
        <v>0</v>
      </c>
      <c r="PAX5" s="17">
        <f t="shared" si="169"/>
        <v>0</v>
      </c>
      <c r="PAY5" s="17">
        <f t="shared" si="169"/>
        <v>0</v>
      </c>
      <c r="PAZ5" s="17">
        <f t="shared" si="169"/>
        <v>0</v>
      </c>
      <c r="PBA5" s="17">
        <f t="shared" si="169"/>
        <v>0</v>
      </c>
      <c r="PBB5" s="17">
        <f t="shared" si="169"/>
        <v>0</v>
      </c>
      <c r="PBC5" s="17">
        <f t="shared" si="169"/>
        <v>0</v>
      </c>
      <c r="PBD5" s="17">
        <f t="shared" si="169"/>
        <v>0</v>
      </c>
      <c r="PBE5" s="17">
        <f t="shared" si="169"/>
        <v>0</v>
      </c>
      <c r="PBF5" s="17">
        <f t="shared" si="169"/>
        <v>0</v>
      </c>
      <c r="PBG5" s="17">
        <f t="shared" si="169"/>
        <v>0</v>
      </c>
      <c r="PBH5" s="17">
        <f t="shared" si="169"/>
        <v>0</v>
      </c>
      <c r="PBI5" s="17">
        <f t="shared" si="169"/>
        <v>0</v>
      </c>
      <c r="PBJ5" s="17">
        <f t="shared" si="169"/>
        <v>0</v>
      </c>
      <c r="PBK5" s="17">
        <f t="shared" si="169"/>
        <v>0</v>
      </c>
      <c r="PBL5" s="17">
        <f t="shared" si="169"/>
        <v>0</v>
      </c>
      <c r="PBM5" s="17">
        <f t="shared" si="169"/>
        <v>0</v>
      </c>
      <c r="PBN5" s="17">
        <f t="shared" si="169"/>
        <v>0</v>
      </c>
      <c r="PBO5" s="17">
        <f t="shared" si="169"/>
        <v>0</v>
      </c>
      <c r="PBP5" s="17">
        <f t="shared" ref="PBP5:PEA5" si="170">SUM(PBP7:PBP1002)</f>
        <v>0</v>
      </c>
      <c r="PBQ5" s="17">
        <f t="shared" si="170"/>
        <v>0</v>
      </c>
      <c r="PBR5" s="17">
        <f t="shared" si="170"/>
        <v>0</v>
      </c>
      <c r="PBS5" s="17">
        <f t="shared" si="170"/>
        <v>0</v>
      </c>
      <c r="PBT5" s="17">
        <f t="shared" si="170"/>
        <v>0</v>
      </c>
      <c r="PBU5" s="17">
        <f t="shared" si="170"/>
        <v>0</v>
      </c>
      <c r="PBV5" s="17">
        <f t="shared" si="170"/>
        <v>0</v>
      </c>
      <c r="PBW5" s="17">
        <f t="shared" si="170"/>
        <v>0</v>
      </c>
      <c r="PBX5" s="17">
        <f t="shared" si="170"/>
        <v>0</v>
      </c>
      <c r="PBY5" s="17">
        <f t="shared" si="170"/>
        <v>0</v>
      </c>
      <c r="PBZ5" s="17">
        <f t="shared" si="170"/>
        <v>0</v>
      </c>
      <c r="PCA5" s="17">
        <f t="shared" si="170"/>
        <v>0</v>
      </c>
      <c r="PCB5" s="17">
        <f t="shared" si="170"/>
        <v>0</v>
      </c>
      <c r="PCC5" s="17">
        <f t="shared" si="170"/>
        <v>0</v>
      </c>
      <c r="PCD5" s="17">
        <f t="shared" si="170"/>
        <v>0</v>
      </c>
      <c r="PCE5" s="17">
        <f t="shared" si="170"/>
        <v>0</v>
      </c>
      <c r="PCF5" s="17">
        <f t="shared" si="170"/>
        <v>0</v>
      </c>
      <c r="PCG5" s="17">
        <f t="shared" si="170"/>
        <v>0</v>
      </c>
      <c r="PCH5" s="17">
        <f t="shared" si="170"/>
        <v>0</v>
      </c>
      <c r="PCI5" s="17">
        <f t="shared" si="170"/>
        <v>0</v>
      </c>
      <c r="PCJ5" s="17">
        <f t="shared" si="170"/>
        <v>0</v>
      </c>
      <c r="PCK5" s="17">
        <f t="shared" si="170"/>
        <v>0</v>
      </c>
      <c r="PCL5" s="17">
        <f t="shared" si="170"/>
        <v>0</v>
      </c>
      <c r="PCM5" s="17">
        <f t="shared" si="170"/>
        <v>0</v>
      </c>
      <c r="PCN5" s="17">
        <f t="shared" si="170"/>
        <v>0</v>
      </c>
      <c r="PCO5" s="17">
        <f t="shared" si="170"/>
        <v>0</v>
      </c>
      <c r="PCP5" s="17">
        <f t="shared" si="170"/>
        <v>0</v>
      </c>
      <c r="PCQ5" s="17">
        <f t="shared" si="170"/>
        <v>0</v>
      </c>
      <c r="PCR5" s="17">
        <f t="shared" si="170"/>
        <v>0</v>
      </c>
      <c r="PCS5" s="17">
        <f t="shared" si="170"/>
        <v>0</v>
      </c>
      <c r="PCT5" s="17">
        <f t="shared" si="170"/>
        <v>0</v>
      </c>
      <c r="PCU5" s="17">
        <f t="shared" si="170"/>
        <v>0</v>
      </c>
      <c r="PCV5" s="17">
        <f t="shared" si="170"/>
        <v>0</v>
      </c>
      <c r="PCW5" s="17">
        <f t="shared" si="170"/>
        <v>0</v>
      </c>
      <c r="PCX5" s="17">
        <f t="shared" si="170"/>
        <v>0</v>
      </c>
      <c r="PCY5" s="17">
        <f t="shared" si="170"/>
        <v>0</v>
      </c>
      <c r="PCZ5" s="17">
        <f t="shared" si="170"/>
        <v>0</v>
      </c>
      <c r="PDA5" s="17">
        <f t="shared" si="170"/>
        <v>0</v>
      </c>
      <c r="PDB5" s="17">
        <f t="shared" si="170"/>
        <v>0</v>
      </c>
      <c r="PDC5" s="17">
        <f t="shared" si="170"/>
        <v>0</v>
      </c>
      <c r="PDD5" s="17">
        <f t="shared" si="170"/>
        <v>0</v>
      </c>
      <c r="PDE5" s="17">
        <f t="shared" si="170"/>
        <v>0</v>
      </c>
      <c r="PDF5" s="17">
        <f t="shared" si="170"/>
        <v>0</v>
      </c>
      <c r="PDG5" s="17">
        <f t="shared" si="170"/>
        <v>0</v>
      </c>
      <c r="PDH5" s="17">
        <f t="shared" si="170"/>
        <v>0</v>
      </c>
      <c r="PDI5" s="17">
        <f t="shared" si="170"/>
        <v>0</v>
      </c>
      <c r="PDJ5" s="17">
        <f t="shared" si="170"/>
        <v>0</v>
      </c>
      <c r="PDK5" s="17">
        <f t="shared" si="170"/>
        <v>0</v>
      </c>
      <c r="PDL5" s="17">
        <f t="shared" si="170"/>
        <v>0</v>
      </c>
      <c r="PDM5" s="17">
        <f t="shared" si="170"/>
        <v>0</v>
      </c>
      <c r="PDN5" s="17">
        <f t="shared" si="170"/>
        <v>0</v>
      </c>
      <c r="PDO5" s="17">
        <f t="shared" si="170"/>
        <v>0</v>
      </c>
      <c r="PDP5" s="17">
        <f t="shared" si="170"/>
        <v>0</v>
      </c>
      <c r="PDQ5" s="17">
        <f t="shared" si="170"/>
        <v>0</v>
      </c>
      <c r="PDR5" s="17">
        <f t="shared" si="170"/>
        <v>0</v>
      </c>
      <c r="PDS5" s="17">
        <f t="shared" si="170"/>
        <v>0</v>
      </c>
      <c r="PDT5" s="17">
        <f t="shared" si="170"/>
        <v>0</v>
      </c>
      <c r="PDU5" s="17">
        <f t="shared" si="170"/>
        <v>0</v>
      </c>
      <c r="PDV5" s="17">
        <f t="shared" si="170"/>
        <v>0</v>
      </c>
      <c r="PDW5" s="17">
        <f t="shared" si="170"/>
        <v>0</v>
      </c>
      <c r="PDX5" s="17">
        <f t="shared" si="170"/>
        <v>0</v>
      </c>
      <c r="PDY5" s="17">
        <f t="shared" si="170"/>
        <v>0</v>
      </c>
      <c r="PDZ5" s="17">
        <f t="shared" si="170"/>
        <v>0</v>
      </c>
      <c r="PEA5" s="17">
        <f t="shared" si="170"/>
        <v>0</v>
      </c>
      <c r="PEB5" s="17">
        <f t="shared" ref="PEB5:PGM5" si="171">SUM(PEB7:PEB1002)</f>
        <v>0</v>
      </c>
      <c r="PEC5" s="17">
        <f t="shared" si="171"/>
        <v>0</v>
      </c>
      <c r="PED5" s="17">
        <f t="shared" si="171"/>
        <v>0</v>
      </c>
      <c r="PEE5" s="17">
        <f t="shared" si="171"/>
        <v>0</v>
      </c>
      <c r="PEF5" s="17">
        <f t="shared" si="171"/>
        <v>0</v>
      </c>
      <c r="PEG5" s="17">
        <f t="shared" si="171"/>
        <v>0</v>
      </c>
      <c r="PEH5" s="17">
        <f t="shared" si="171"/>
        <v>0</v>
      </c>
      <c r="PEI5" s="17">
        <f t="shared" si="171"/>
        <v>0</v>
      </c>
      <c r="PEJ5" s="17">
        <f t="shared" si="171"/>
        <v>0</v>
      </c>
      <c r="PEK5" s="17">
        <f t="shared" si="171"/>
        <v>0</v>
      </c>
      <c r="PEL5" s="17">
        <f t="shared" si="171"/>
        <v>0</v>
      </c>
      <c r="PEM5" s="17">
        <f t="shared" si="171"/>
        <v>0</v>
      </c>
      <c r="PEN5" s="17">
        <f t="shared" si="171"/>
        <v>0</v>
      </c>
      <c r="PEO5" s="17">
        <f t="shared" si="171"/>
        <v>0</v>
      </c>
      <c r="PEP5" s="17">
        <f t="shared" si="171"/>
        <v>0</v>
      </c>
      <c r="PEQ5" s="17">
        <f t="shared" si="171"/>
        <v>0</v>
      </c>
      <c r="PER5" s="17">
        <f t="shared" si="171"/>
        <v>0</v>
      </c>
      <c r="PES5" s="17">
        <f t="shared" si="171"/>
        <v>0</v>
      </c>
      <c r="PET5" s="17">
        <f t="shared" si="171"/>
        <v>0</v>
      </c>
      <c r="PEU5" s="17">
        <f t="shared" si="171"/>
        <v>0</v>
      </c>
      <c r="PEV5" s="17">
        <f t="shared" si="171"/>
        <v>0</v>
      </c>
      <c r="PEW5" s="17">
        <f t="shared" si="171"/>
        <v>0</v>
      </c>
      <c r="PEX5" s="17">
        <f t="shared" si="171"/>
        <v>0</v>
      </c>
      <c r="PEY5" s="17">
        <f t="shared" si="171"/>
        <v>0</v>
      </c>
      <c r="PEZ5" s="17">
        <f t="shared" si="171"/>
        <v>0</v>
      </c>
      <c r="PFA5" s="17">
        <f t="shared" si="171"/>
        <v>0</v>
      </c>
      <c r="PFB5" s="17">
        <f t="shared" si="171"/>
        <v>0</v>
      </c>
      <c r="PFC5" s="17">
        <f t="shared" si="171"/>
        <v>0</v>
      </c>
      <c r="PFD5" s="17">
        <f t="shared" si="171"/>
        <v>0</v>
      </c>
      <c r="PFE5" s="17">
        <f t="shared" si="171"/>
        <v>0</v>
      </c>
      <c r="PFF5" s="17">
        <f t="shared" si="171"/>
        <v>0</v>
      </c>
      <c r="PFG5" s="17">
        <f t="shared" si="171"/>
        <v>0</v>
      </c>
      <c r="PFH5" s="17">
        <f t="shared" si="171"/>
        <v>0</v>
      </c>
      <c r="PFI5" s="17">
        <f t="shared" si="171"/>
        <v>0</v>
      </c>
      <c r="PFJ5" s="17">
        <f t="shared" si="171"/>
        <v>0</v>
      </c>
      <c r="PFK5" s="17">
        <f t="shared" si="171"/>
        <v>0</v>
      </c>
      <c r="PFL5" s="17">
        <f t="shared" si="171"/>
        <v>0</v>
      </c>
      <c r="PFM5" s="17">
        <f t="shared" si="171"/>
        <v>0</v>
      </c>
      <c r="PFN5" s="17">
        <f t="shared" si="171"/>
        <v>0</v>
      </c>
      <c r="PFO5" s="17">
        <f t="shared" si="171"/>
        <v>0</v>
      </c>
      <c r="PFP5" s="17">
        <f t="shared" si="171"/>
        <v>0</v>
      </c>
      <c r="PFQ5" s="17">
        <f t="shared" si="171"/>
        <v>0</v>
      </c>
      <c r="PFR5" s="17">
        <f t="shared" si="171"/>
        <v>0</v>
      </c>
      <c r="PFS5" s="17">
        <f t="shared" si="171"/>
        <v>0</v>
      </c>
      <c r="PFT5" s="17">
        <f t="shared" si="171"/>
        <v>0</v>
      </c>
      <c r="PFU5" s="17">
        <f t="shared" si="171"/>
        <v>0</v>
      </c>
      <c r="PFV5" s="17">
        <f t="shared" si="171"/>
        <v>0</v>
      </c>
      <c r="PFW5" s="17">
        <f t="shared" si="171"/>
        <v>0</v>
      </c>
      <c r="PFX5" s="17">
        <f t="shared" si="171"/>
        <v>0</v>
      </c>
      <c r="PFY5" s="17">
        <f t="shared" si="171"/>
        <v>0</v>
      </c>
      <c r="PFZ5" s="17">
        <f t="shared" si="171"/>
        <v>0</v>
      </c>
      <c r="PGA5" s="17">
        <f t="shared" si="171"/>
        <v>0</v>
      </c>
      <c r="PGB5" s="17">
        <f t="shared" si="171"/>
        <v>0</v>
      </c>
      <c r="PGC5" s="17">
        <f t="shared" si="171"/>
        <v>0</v>
      </c>
      <c r="PGD5" s="17">
        <f t="shared" si="171"/>
        <v>0</v>
      </c>
      <c r="PGE5" s="17">
        <f t="shared" si="171"/>
        <v>0</v>
      </c>
      <c r="PGF5" s="17">
        <f t="shared" si="171"/>
        <v>0</v>
      </c>
      <c r="PGG5" s="17">
        <f t="shared" si="171"/>
        <v>0</v>
      </c>
      <c r="PGH5" s="17">
        <f t="shared" si="171"/>
        <v>0</v>
      </c>
      <c r="PGI5" s="17">
        <f t="shared" si="171"/>
        <v>0</v>
      </c>
      <c r="PGJ5" s="17">
        <f t="shared" si="171"/>
        <v>0</v>
      </c>
      <c r="PGK5" s="17">
        <f t="shared" si="171"/>
        <v>0</v>
      </c>
      <c r="PGL5" s="17">
        <f t="shared" si="171"/>
        <v>0</v>
      </c>
      <c r="PGM5" s="17">
        <f t="shared" si="171"/>
        <v>0</v>
      </c>
      <c r="PGN5" s="17">
        <f t="shared" ref="PGN5:PIY5" si="172">SUM(PGN7:PGN1002)</f>
        <v>0</v>
      </c>
      <c r="PGO5" s="17">
        <f t="shared" si="172"/>
        <v>0</v>
      </c>
      <c r="PGP5" s="17">
        <f t="shared" si="172"/>
        <v>0</v>
      </c>
      <c r="PGQ5" s="17">
        <f t="shared" si="172"/>
        <v>0</v>
      </c>
      <c r="PGR5" s="17">
        <f t="shared" si="172"/>
        <v>0</v>
      </c>
      <c r="PGS5" s="17">
        <f t="shared" si="172"/>
        <v>0</v>
      </c>
      <c r="PGT5" s="17">
        <f t="shared" si="172"/>
        <v>0</v>
      </c>
      <c r="PGU5" s="17">
        <f t="shared" si="172"/>
        <v>0</v>
      </c>
      <c r="PGV5" s="17">
        <f t="shared" si="172"/>
        <v>0</v>
      </c>
      <c r="PGW5" s="17">
        <f t="shared" si="172"/>
        <v>0</v>
      </c>
      <c r="PGX5" s="17">
        <f t="shared" si="172"/>
        <v>0</v>
      </c>
      <c r="PGY5" s="17">
        <f t="shared" si="172"/>
        <v>0</v>
      </c>
      <c r="PGZ5" s="17">
        <f t="shared" si="172"/>
        <v>0</v>
      </c>
      <c r="PHA5" s="17">
        <f t="shared" si="172"/>
        <v>0</v>
      </c>
      <c r="PHB5" s="17">
        <f t="shared" si="172"/>
        <v>0</v>
      </c>
      <c r="PHC5" s="17">
        <f t="shared" si="172"/>
        <v>0</v>
      </c>
      <c r="PHD5" s="17">
        <f t="shared" si="172"/>
        <v>0</v>
      </c>
      <c r="PHE5" s="17">
        <f t="shared" si="172"/>
        <v>0</v>
      </c>
      <c r="PHF5" s="17">
        <f t="shared" si="172"/>
        <v>0</v>
      </c>
      <c r="PHG5" s="17">
        <f t="shared" si="172"/>
        <v>0</v>
      </c>
      <c r="PHH5" s="17">
        <f t="shared" si="172"/>
        <v>0</v>
      </c>
      <c r="PHI5" s="17">
        <f t="shared" si="172"/>
        <v>0</v>
      </c>
      <c r="PHJ5" s="17">
        <f t="shared" si="172"/>
        <v>0</v>
      </c>
      <c r="PHK5" s="17">
        <f t="shared" si="172"/>
        <v>0</v>
      </c>
      <c r="PHL5" s="17">
        <f t="shared" si="172"/>
        <v>0</v>
      </c>
      <c r="PHM5" s="17">
        <f t="shared" si="172"/>
        <v>0</v>
      </c>
      <c r="PHN5" s="17">
        <f t="shared" si="172"/>
        <v>0</v>
      </c>
      <c r="PHO5" s="17">
        <f t="shared" si="172"/>
        <v>0</v>
      </c>
      <c r="PHP5" s="17">
        <f t="shared" si="172"/>
        <v>0</v>
      </c>
      <c r="PHQ5" s="17">
        <f t="shared" si="172"/>
        <v>0</v>
      </c>
      <c r="PHR5" s="17">
        <f t="shared" si="172"/>
        <v>0</v>
      </c>
      <c r="PHS5" s="17">
        <f t="shared" si="172"/>
        <v>0</v>
      </c>
      <c r="PHT5" s="17">
        <f t="shared" si="172"/>
        <v>0</v>
      </c>
      <c r="PHU5" s="17">
        <f t="shared" si="172"/>
        <v>0</v>
      </c>
      <c r="PHV5" s="17">
        <f t="shared" si="172"/>
        <v>0</v>
      </c>
      <c r="PHW5" s="17">
        <f t="shared" si="172"/>
        <v>0</v>
      </c>
      <c r="PHX5" s="17">
        <f t="shared" si="172"/>
        <v>0</v>
      </c>
      <c r="PHY5" s="17">
        <f t="shared" si="172"/>
        <v>0</v>
      </c>
      <c r="PHZ5" s="17">
        <f t="shared" si="172"/>
        <v>0</v>
      </c>
      <c r="PIA5" s="17">
        <f t="shared" si="172"/>
        <v>0</v>
      </c>
      <c r="PIB5" s="17">
        <f t="shared" si="172"/>
        <v>0</v>
      </c>
      <c r="PIC5" s="17">
        <f t="shared" si="172"/>
        <v>0</v>
      </c>
      <c r="PID5" s="17">
        <f t="shared" si="172"/>
        <v>0</v>
      </c>
      <c r="PIE5" s="17">
        <f t="shared" si="172"/>
        <v>0</v>
      </c>
      <c r="PIF5" s="17">
        <f t="shared" si="172"/>
        <v>0</v>
      </c>
      <c r="PIG5" s="17">
        <f t="shared" si="172"/>
        <v>0</v>
      </c>
      <c r="PIH5" s="17">
        <f t="shared" si="172"/>
        <v>0</v>
      </c>
      <c r="PII5" s="17">
        <f t="shared" si="172"/>
        <v>0</v>
      </c>
      <c r="PIJ5" s="17">
        <f t="shared" si="172"/>
        <v>0</v>
      </c>
      <c r="PIK5" s="17">
        <f t="shared" si="172"/>
        <v>0</v>
      </c>
      <c r="PIL5" s="17">
        <f t="shared" si="172"/>
        <v>0</v>
      </c>
      <c r="PIM5" s="17">
        <f t="shared" si="172"/>
        <v>0</v>
      </c>
      <c r="PIN5" s="17">
        <f t="shared" si="172"/>
        <v>0</v>
      </c>
      <c r="PIO5" s="17">
        <f t="shared" si="172"/>
        <v>0</v>
      </c>
      <c r="PIP5" s="17">
        <f t="shared" si="172"/>
        <v>0</v>
      </c>
      <c r="PIQ5" s="17">
        <f t="shared" si="172"/>
        <v>0</v>
      </c>
      <c r="PIR5" s="17">
        <f t="shared" si="172"/>
        <v>0</v>
      </c>
      <c r="PIS5" s="17">
        <f t="shared" si="172"/>
        <v>0</v>
      </c>
      <c r="PIT5" s="17">
        <f t="shared" si="172"/>
        <v>0</v>
      </c>
      <c r="PIU5" s="17">
        <f t="shared" si="172"/>
        <v>0</v>
      </c>
      <c r="PIV5" s="17">
        <f t="shared" si="172"/>
        <v>0</v>
      </c>
      <c r="PIW5" s="17">
        <f t="shared" si="172"/>
        <v>0</v>
      </c>
      <c r="PIX5" s="17">
        <f t="shared" si="172"/>
        <v>0</v>
      </c>
      <c r="PIY5" s="17">
        <f t="shared" si="172"/>
        <v>0</v>
      </c>
      <c r="PIZ5" s="17">
        <f t="shared" ref="PIZ5:PLK5" si="173">SUM(PIZ7:PIZ1002)</f>
        <v>0</v>
      </c>
      <c r="PJA5" s="17">
        <f t="shared" si="173"/>
        <v>0</v>
      </c>
      <c r="PJB5" s="17">
        <f t="shared" si="173"/>
        <v>0</v>
      </c>
      <c r="PJC5" s="17">
        <f t="shared" si="173"/>
        <v>0</v>
      </c>
      <c r="PJD5" s="17">
        <f t="shared" si="173"/>
        <v>0</v>
      </c>
      <c r="PJE5" s="17">
        <f t="shared" si="173"/>
        <v>0</v>
      </c>
      <c r="PJF5" s="17">
        <f t="shared" si="173"/>
        <v>0</v>
      </c>
      <c r="PJG5" s="17">
        <f t="shared" si="173"/>
        <v>0</v>
      </c>
      <c r="PJH5" s="17">
        <f t="shared" si="173"/>
        <v>0</v>
      </c>
      <c r="PJI5" s="17">
        <f t="shared" si="173"/>
        <v>0</v>
      </c>
      <c r="PJJ5" s="17">
        <f t="shared" si="173"/>
        <v>0</v>
      </c>
      <c r="PJK5" s="17">
        <f t="shared" si="173"/>
        <v>0</v>
      </c>
      <c r="PJL5" s="17">
        <f t="shared" si="173"/>
        <v>0</v>
      </c>
      <c r="PJM5" s="17">
        <f t="shared" si="173"/>
        <v>0</v>
      </c>
      <c r="PJN5" s="17">
        <f t="shared" si="173"/>
        <v>0</v>
      </c>
      <c r="PJO5" s="17">
        <f t="shared" si="173"/>
        <v>0</v>
      </c>
      <c r="PJP5" s="17">
        <f t="shared" si="173"/>
        <v>0</v>
      </c>
      <c r="PJQ5" s="17">
        <f t="shared" si="173"/>
        <v>0</v>
      </c>
      <c r="PJR5" s="17">
        <f t="shared" si="173"/>
        <v>0</v>
      </c>
      <c r="PJS5" s="17">
        <f t="shared" si="173"/>
        <v>0</v>
      </c>
      <c r="PJT5" s="17">
        <f t="shared" si="173"/>
        <v>0</v>
      </c>
      <c r="PJU5" s="17">
        <f t="shared" si="173"/>
        <v>0</v>
      </c>
      <c r="PJV5" s="17">
        <f t="shared" si="173"/>
        <v>0</v>
      </c>
      <c r="PJW5" s="17">
        <f t="shared" si="173"/>
        <v>0</v>
      </c>
      <c r="PJX5" s="17">
        <f t="shared" si="173"/>
        <v>0</v>
      </c>
      <c r="PJY5" s="17">
        <f t="shared" si="173"/>
        <v>0</v>
      </c>
      <c r="PJZ5" s="17">
        <f t="shared" si="173"/>
        <v>0</v>
      </c>
      <c r="PKA5" s="17">
        <f t="shared" si="173"/>
        <v>0</v>
      </c>
      <c r="PKB5" s="17">
        <f t="shared" si="173"/>
        <v>0</v>
      </c>
      <c r="PKC5" s="17">
        <f t="shared" si="173"/>
        <v>0</v>
      </c>
      <c r="PKD5" s="17">
        <f t="shared" si="173"/>
        <v>0</v>
      </c>
      <c r="PKE5" s="17">
        <f t="shared" si="173"/>
        <v>0</v>
      </c>
      <c r="PKF5" s="17">
        <f t="shared" si="173"/>
        <v>0</v>
      </c>
      <c r="PKG5" s="17">
        <f t="shared" si="173"/>
        <v>0</v>
      </c>
      <c r="PKH5" s="17">
        <f t="shared" si="173"/>
        <v>0</v>
      </c>
      <c r="PKI5" s="17">
        <f t="shared" si="173"/>
        <v>0</v>
      </c>
      <c r="PKJ5" s="17">
        <f t="shared" si="173"/>
        <v>0</v>
      </c>
      <c r="PKK5" s="17">
        <f t="shared" si="173"/>
        <v>0</v>
      </c>
      <c r="PKL5" s="17">
        <f t="shared" si="173"/>
        <v>0</v>
      </c>
      <c r="PKM5" s="17">
        <f t="shared" si="173"/>
        <v>0</v>
      </c>
      <c r="PKN5" s="17">
        <f t="shared" si="173"/>
        <v>0</v>
      </c>
      <c r="PKO5" s="17">
        <f t="shared" si="173"/>
        <v>0</v>
      </c>
      <c r="PKP5" s="17">
        <f t="shared" si="173"/>
        <v>0</v>
      </c>
      <c r="PKQ5" s="17">
        <f t="shared" si="173"/>
        <v>0</v>
      </c>
      <c r="PKR5" s="17">
        <f t="shared" si="173"/>
        <v>0</v>
      </c>
      <c r="PKS5" s="17">
        <f t="shared" si="173"/>
        <v>0</v>
      </c>
      <c r="PKT5" s="17">
        <f t="shared" si="173"/>
        <v>0</v>
      </c>
      <c r="PKU5" s="17">
        <f t="shared" si="173"/>
        <v>0</v>
      </c>
      <c r="PKV5" s="17">
        <f t="shared" si="173"/>
        <v>0</v>
      </c>
      <c r="PKW5" s="17">
        <f t="shared" si="173"/>
        <v>0</v>
      </c>
      <c r="PKX5" s="17">
        <f t="shared" si="173"/>
        <v>0</v>
      </c>
      <c r="PKY5" s="17">
        <f t="shared" si="173"/>
        <v>0</v>
      </c>
      <c r="PKZ5" s="17">
        <f t="shared" si="173"/>
        <v>0</v>
      </c>
      <c r="PLA5" s="17">
        <f t="shared" si="173"/>
        <v>0</v>
      </c>
      <c r="PLB5" s="17">
        <f t="shared" si="173"/>
        <v>0</v>
      </c>
      <c r="PLC5" s="17">
        <f t="shared" si="173"/>
        <v>0</v>
      </c>
      <c r="PLD5" s="17">
        <f t="shared" si="173"/>
        <v>0</v>
      </c>
      <c r="PLE5" s="17">
        <f t="shared" si="173"/>
        <v>0</v>
      </c>
      <c r="PLF5" s="17">
        <f t="shared" si="173"/>
        <v>0</v>
      </c>
      <c r="PLG5" s="17">
        <f t="shared" si="173"/>
        <v>0</v>
      </c>
      <c r="PLH5" s="17">
        <f t="shared" si="173"/>
        <v>0</v>
      </c>
      <c r="PLI5" s="17">
        <f t="shared" si="173"/>
        <v>0</v>
      </c>
      <c r="PLJ5" s="17">
        <f t="shared" si="173"/>
        <v>0</v>
      </c>
      <c r="PLK5" s="17">
        <f t="shared" si="173"/>
        <v>0</v>
      </c>
      <c r="PLL5" s="17">
        <f t="shared" ref="PLL5:PNW5" si="174">SUM(PLL7:PLL1002)</f>
        <v>0</v>
      </c>
      <c r="PLM5" s="17">
        <f t="shared" si="174"/>
        <v>0</v>
      </c>
      <c r="PLN5" s="17">
        <f t="shared" si="174"/>
        <v>0</v>
      </c>
      <c r="PLO5" s="17">
        <f t="shared" si="174"/>
        <v>0</v>
      </c>
      <c r="PLP5" s="17">
        <f t="shared" si="174"/>
        <v>0</v>
      </c>
      <c r="PLQ5" s="17">
        <f t="shared" si="174"/>
        <v>0</v>
      </c>
      <c r="PLR5" s="17">
        <f t="shared" si="174"/>
        <v>0</v>
      </c>
      <c r="PLS5" s="17">
        <f t="shared" si="174"/>
        <v>0</v>
      </c>
      <c r="PLT5" s="17">
        <f t="shared" si="174"/>
        <v>0</v>
      </c>
      <c r="PLU5" s="17">
        <f t="shared" si="174"/>
        <v>0</v>
      </c>
      <c r="PLV5" s="17">
        <f t="shared" si="174"/>
        <v>0</v>
      </c>
      <c r="PLW5" s="17">
        <f t="shared" si="174"/>
        <v>0</v>
      </c>
      <c r="PLX5" s="17">
        <f t="shared" si="174"/>
        <v>0</v>
      </c>
      <c r="PLY5" s="17">
        <f t="shared" si="174"/>
        <v>0</v>
      </c>
      <c r="PLZ5" s="17">
        <f t="shared" si="174"/>
        <v>0</v>
      </c>
      <c r="PMA5" s="17">
        <f t="shared" si="174"/>
        <v>0</v>
      </c>
      <c r="PMB5" s="17">
        <f t="shared" si="174"/>
        <v>0</v>
      </c>
      <c r="PMC5" s="17">
        <f t="shared" si="174"/>
        <v>0</v>
      </c>
      <c r="PMD5" s="17">
        <f t="shared" si="174"/>
        <v>0</v>
      </c>
      <c r="PME5" s="17">
        <f t="shared" si="174"/>
        <v>0</v>
      </c>
      <c r="PMF5" s="17">
        <f t="shared" si="174"/>
        <v>0</v>
      </c>
      <c r="PMG5" s="17">
        <f t="shared" si="174"/>
        <v>0</v>
      </c>
      <c r="PMH5" s="17">
        <f t="shared" si="174"/>
        <v>0</v>
      </c>
      <c r="PMI5" s="17">
        <f t="shared" si="174"/>
        <v>0</v>
      </c>
      <c r="PMJ5" s="17">
        <f t="shared" si="174"/>
        <v>0</v>
      </c>
      <c r="PMK5" s="17">
        <f t="shared" si="174"/>
        <v>0</v>
      </c>
      <c r="PML5" s="17">
        <f t="shared" si="174"/>
        <v>0</v>
      </c>
      <c r="PMM5" s="17">
        <f t="shared" si="174"/>
        <v>0</v>
      </c>
      <c r="PMN5" s="17">
        <f t="shared" si="174"/>
        <v>0</v>
      </c>
      <c r="PMO5" s="17">
        <f t="shared" si="174"/>
        <v>0</v>
      </c>
      <c r="PMP5" s="17">
        <f t="shared" si="174"/>
        <v>0</v>
      </c>
      <c r="PMQ5" s="17">
        <f t="shared" si="174"/>
        <v>0</v>
      </c>
      <c r="PMR5" s="17">
        <f t="shared" si="174"/>
        <v>0</v>
      </c>
      <c r="PMS5" s="17">
        <f t="shared" si="174"/>
        <v>0</v>
      </c>
      <c r="PMT5" s="17">
        <f t="shared" si="174"/>
        <v>0</v>
      </c>
      <c r="PMU5" s="17">
        <f t="shared" si="174"/>
        <v>0</v>
      </c>
      <c r="PMV5" s="17">
        <f t="shared" si="174"/>
        <v>0</v>
      </c>
      <c r="PMW5" s="17">
        <f t="shared" si="174"/>
        <v>0</v>
      </c>
      <c r="PMX5" s="17">
        <f t="shared" si="174"/>
        <v>0</v>
      </c>
      <c r="PMY5" s="17">
        <f t="shared" si="174"/>
        <v>0</v>
      </c>
      <c r="PMZ5" s="17">
        <f t="shared" si="174"/>
        <v>0</v>
      </c>
      <c r="PNA5" s="17">
        <f t="shared" si="174"/>
        <v>0</v>
      </c>
      <c r="PNB5" s="17">
        <f t="shared" si="174"/>
        <v>0</v>
      </c>
      <c r="PNC5" s="17">
        <f t="shared" si="174"/>
        <v>0</v>
      </c>
      <c r="PND5" s="17">
        <f t="shared" si="174"/>
        <v>0</v>
      </c>
      <c r="PNE5" s="17">
        <f t="shared" si="174"/>
        <v>0</v>
      </c>
      <c r="PNF5" s="17">
        <f t="shared" si="174"/>
        <v>0</v>
      </c>
      <c r="PNG5" s="17">
        <f t="shared" si="174"/>
        <v>0</v>
      </c>
      <c r="PNH5" s="17">
        <f t="shared" si="174"/>
        <v>0</v>
      </c>
      <c r="PNI5" s="17">
        <f t="shared" si="174"/>
        <v>0</v>
      </c>
      <c r="PNJ5" s="17">
        <f t="shared" si="174"/>
        <v>0</v>
      </c>
      <c r="PNK5" s="17">
        <f t="shared" si="174"/>
        <v>0</v>
      </c>
      <c r="PNL5" s="17">
        <f t="shared" si="174"/>
        <v>0</v>
      </c>
      <c r="PNM5" s="17">
        <f t="shared" si="174"/>
        <v>0</v>
      </c>
      <c r="PNN5" s="17">
        <f t="shared" si="174"/>
        <v>0</v>
      </c>
      <c r="PNO5" s="17">
        <f t="shared" si="174"/>
        <v>0</v>
      </c>
      <c r="PNP5" s="17">
        <f t="shared" si="174"/>
        <v>0</v>
      </c>
      <c r="PNQ5" s="17">
        <f t="shared" si="174"/>
        <v>0</v>
      </c>
      <c r="PNR5" s="17">
        <f t="shared" si="174"/>
        <v>0</v>
      </c>
      <c r="PNS5" s="17">
        <f t="shared" si="174"/>
        <v>0</v>
      </c>
      <c r="PNT5" s="17">
        <f t="shared" si="174"/>
        <v>0</v>
      </c>
      <c r="PNU5" s="17">
        <f t="shared" si="174"/>
        <v>0</v>
      </c>
      <c r="PNV5" s="17">
        <f t="shared" si="174"/>
        <v>0</v>
      </c>
      <c r="PNW5" s="17">
        <f t="shared" si="174"/>
        <v>0</v>
      </c>
      <c r="PNX5" s="17">
        <f t="shared" ref="PNX5:PQI5" si="175">SUM(PNX7:PNX1002)</f>
        <v>0</v>
      </c>
      <c r="PNY5" s="17">
        <f t="shared" si="175"/>
        <v>0</v>
      </c>
      <c r="PNZ5" s="17">
        <f t="shared" si="175"/>
        <v>0</v>
      </c>
      <c r="POA5" s="17">
        <f t="shared" si="175"/>
        <v>0</v>
      </c>
      <c r="POB5" s="17">
        <f t="shared" si="175"/>
        <v>0</v>
      </c>
      <c r="POC5" s="17">
        <f t="shared" si="175"/>
        <v>0</v>
      </c>
      <c r="POD5" s="17">
        <f t="shared" si="175"/>
        <v>0</v>
      </c>
      <c r="POE5" s="17">
        <f t="shared" si="175"/>
        <v>0</v>
      </c>
      <c r="POF5" s="17">
        <f t="shared" si="175"/>
        <v>0</v>
      </c>
      <c r="POG5" s="17">
        <f t="shared" si="175"/>
        <v>0</v>
      </c>
      <c r="POH5" s="17">
        <f t="shared" si="175"/>
        <v>0</v>
      </c>
      <c r="POI5" s="17">
        <f t="shared" si="175"/>
        <v>0</v>
      </c>
      <c r="POJ5" s="17">
        <f t="shared" si="175"/>
        <v>0</v>
      </c>
      <c r="POK5" s="17">
        <f t="shared" si="175"/>
        <v>0</v>
      </c>
      <c r="POL5" s="17">
        <f t="shared" si="175"/>
        <v>0</v>
      </c>
      <c r="POM5" s="17">
        <f t="shared" si="175"/>
        <v>0</v>
      </c>
      <c r="PON5" s="17">
        <f t="shared" si="175"/>
        <v>0</v>
      </c>
      <c r="POO5" s="17">
        <f t="shared" si="175"/>
        <v>0</v>
      </c>
      <c r="POP5" s="17">
        <f t="shared" si="175"/>
        <v>0</v>
      </c>
      <c r="POQ5" s="17">
        <f t="shared" si="175"/>
        <v>0</v>
      </c>
      <c r="POR5" s="17">
        <f t="shared" si="175"/>
        <v>0</v>
      </c>
      <c r="POS5" s="17">
        <f t="shared" si="175"/>
        <v>0</v>
      </c>
      <c r="POT5" s="17">
        <f t="shared" si="175"/>
        <v>0</v>
      </c>
      <c r="POU5" s="17">
        <f t="shared" si="175"/>
        <v>0</v>
      </c>
      <c r="POV5" s="17">
        <f t="shared" si="175"/>
        <v>0</v>
      </c>
      <c r="POW5" s="17">
        <f t="shared" si="175"/>
        <v>0</v>
      </c>
      <c r="POX5" s="17">
        <f t="shared" si="175"/>
        <v>0</v>
      </c>
      <c r="POY5" s="17">
        <f t="shared" si="175"/>
        <v>0</v>
      </c>
      <c r="POZ5" s="17">
        <f t="shared" si="175"/>
        <v>0</v>
      </c>
      <c r="PPA5" s="17">
        <f t="shared" si="175"/>
        <v>0</v>
      </c>
      <c r="PPB5" s="17">
        <f t="shared" si="175"/>
        <v>0</v>
      </c>
      <c r="PPC5" s="17">
        <f t="shared" si="175"/>
        <v>0</v>
      </c>
      <c r="PPD5" s="17">
        <f t="shared" si="175"/>
        <v>0</v>
      </c>
      <c r="PPE5" s="17">
        <f t="shared" si="175"/>
        <v>0</v>
      </c>
      <c r="PPF5" s="17">
        <f t="shared" si="175"/>
        <v>0</v>
      </c>
      <c r="PPG5" s="17">
        <f t="shared" si="175"/>
        <v>0</v>
      </c>
      <c r="PPH5" s="17">
        <f t="shared" si="175"/>
        <v>0</v>
      </c>
      <c r="PPI5" s="17">
        <f t="shared" si="175"/>
        <v>0</v>
      </c>
      <c r="PPJ5" s="17">
        <f t="shared" si="175"/>
        <v>0</v>
      </c>
      <c r="PPK5" s="17">
        <f t="shared" si="175"/>
        <v>0</v>
      </c>
      <c r="PPL5" s="17">
        <f t="shared" si="175"/>
        <v>0</v>
      </c>
      <c r="PPM5" s="17">
        <f t="shared" si="175"/>
        <v>0</v>
      </c>
      <c r="PPN5" s="17">
        <f t="shared" si="175"/>
        <v>0</v>
      </c>
      <c r="PPO5" s="17">
        <f t="shared" si="175"/>
        <v>0</v>
      </c>
      <c r="PPP5" s="17">
        <f t="shared" si="175"/>
        <v>0</v>
      </c>
      <c r="PPQ5" s="17">
        <f t="shared" si="175"/>
        <v>0</v>
      </c>
      <c r="PPR5" s="17">
        <f t="shared" si="175"/>
        <v>0</v>
      </c>
      <c r="PPS5" s="17">
        <f t="shared" si="175"/>
        <v>0</v>
      </c>
      <c r="PPT5" s="17">
        <f t="shared" si="175"/>
        <v>0</v>
      </c>
      <c r="PPU5" s="17">
        <f t="shared" si="175"/>
        <v>0</v>
      </c>
      <c r="PPV5" s="17">
        <f t="shared" si="175"/>
        <v>0</v>
      </c>
      <c r="PPW5" s="17">
        <f t="shared" si="175"/>
        <v>0</v>
      </c>
      <c r="PPX5" s="17">
        <f t="shared" si="175"/>
        <v>0</v>
      </c>
      <c r="PPY5" s="17">
        <f t="shared" si="175"/>
        <v>0</v>
      </c>
      <c r="PPZ5" s="17">
        <f t="shared" si="175"/>
        <v>0</v>
      </c>
      <c r="PQA5" s="17">
        <f t="shared" si="175"/>
        <v>0</v>
      </c>
      <c r="PQB5" s="17">
        <f t="shared" si="175"/>
        <v>0</v>
      </c>
      <c r="PQC5" s="17">
        <f t="shared" si="175"/>
        <v>0</v>
      </c>
      <c r="PQD5" s="17">
        <f t="shared" si="175"/>
        <v>0</v>
      </c>
      <c r="PQE5" s="17">
        <f t="shared" si="175"/>
        <v>0</v>
      </c>
      <c r="PQF5" s="17">
        <f t="shared" si="175"/>
        <v>0</v>
      </c>
      <c r="PQG5" s="17">
        <f t="shared" si="175"/>
        <v>0</v>
      </c>
      <c r="PQH5" s="17">
        <f t="shared" si="175"/>
        <v>0</v>
      </c>
      <c r="PQI5" s="17">
        <f t="shared" si="175"/>
        <v>0</v>
      </c>
      <c r="PQJ5" s="17">
        <f t="shared" ref="PQJ5:PSU5" si="176">SUM(PQJ7:PQJ1002)</f>
        <v>0</v>
      </c>
      <c r="PQK5" s="17">
        <f t="shared" si="176"/>
        <v>0</v>
      </c>
      <c r="PQL5" s="17">
        <f t="shared" si="176"/>
        <v>0</v>
      </c>
      <c r="PQM5" s="17">
        <f t="shared" si="176"/>
        <v>0</v>
      </c>
      <c r="PQN5" s="17">
        <f t="shared" si="176"/>
        <v>0</v>
      </c>
      <c r="PQO5" s="17">
        <f t="shared" si="176"/>
        <v>0</v>
      </c>
      <c r="PQP5" s="17">
        <f t="shared" si="176"/>
        <v>0</v>
      </c>
      <c r="PQQ5" s="17">
        <f t="shared" si="176"/>
        <v>0</v>
      </c>
      <c r="PQR5" s="17">
        <f t="shared" si="176"/>
        <v>0</v>
      </c>
      <c r="PQS5" s="17">
        <f t="shared" si="176"/>
        <v>0</v>
      </c>
      <c r="PQT5" s="17">
        <f t="shared" si="176"/>
        <v>0</v>
      </c>
      <c r="PQU5" s="17">
        <f t="shared" si="176"/>
        <v>0</v>
      </c>
      <c r="PQV5" s="17">
        <f t="shared" si="176"/>
        <v>0</v>
      </c>
      <c r="PQW5" s="17">
        <f t="shared" si="176"/>
        <v>0</v>
      </c>
      <c r="PQX5" s="17">
        <f t="shared" si="176"/>
        <v>0</v>
      </c>
      <c r="PQY5" s="17">
        <f t="shared" si="176"/>
        <v>0</v>
      </c>
      <c r="PQZ5" s="17">
        <f t="shared" si="176"/>
        <v>0</v>
      </c>
      <c r="PRA5" s="17">
        <f t="shared" si="176"/>
        <v>0</v>
      </c>
      <c r="PRB5" s="17">
        <f t="shared" si="176"/>
        <v>0</v>
      </c>
      <c r="PRC5" s="17">
        <f t="shared" si="176"/>
        <v>0</v>
      </c>
      <c r="PRD5" s="17">
        <f t="shared" si="176"/>
        <v>0</v>
      </c>
      <c r="PRE5" s="17">
        <f t="shared" si="176"/>
        <v>0</v>
      </c>
      <c r="PRF5" s="17">
        <f t="shared" si="176"/>
        <v>0</v>
      </c>
      <c r="PRG5" s="17">
        <f t="shared" si="176"/>
        <v>0</v>
      </c>
      <c r="PRH5" s="17">
        <f t="shared" si="176"/>
        <v>0</v>
      </c>
      <c r="PRI5" s="17">
        <f t="shared" si="176"/>
        <v>0</v>
      </c>
      <c r="PRJ5" s="17">
        <f t="shared" si="176"/>
        <v>0</v>
      </c>
      <c r="PRK5" s="17">
        <f t="shared" si="176"/>
        <v>0</v>
      </c>
      <c r="PRL5" s="17">
        <f t="shared" si="176"/>
        <v>0</v>
      </c>
      <c r="PRM5" s="17">
        <f t="shared" si="176"/>
        <v>0</v>
      </c>
      <c r="PRN5" s="17">
        <f t="shared" si="176"/>
        <v>0</v>
      </c>
      <c r="PRO5" s="17">
        <f t="shared" si="176"/>
        <v>0</v>
      </c>
      <c r="PRP5" s="17">
        <f t="shared" si="176"/>
        <v>0</v>
      </c>
      <c r="PRQ5" s="17">
        <f t="shared" si="176"/>
        <v>0</v>
      </c>
      <c r="PRR5" s="17">
        <f t="shared" si="176"/>
        <v>0</v>
      </c>
      <c r="PRS5" s="17">
        <f t="shared" si="176"/>
        <v>0</v>
      </c>
      <c r="PRT5" s="17">
        <f t="shared" si="176"/>
        <v>0</v>
      </c>
      <c r="PRU5" s="17">
        <f t="shared" si="176"/>
        <v>0</v>
      </c>
      <c r="PRV5" s="17">
        <f t="shared" si="176"/>
        <v>0</v>
      </c>
      <c r="PRW5" s="17">
        <f t="shared" si="176"/>
        <v>0</v>
      </c>
      <c r="PRX5" s="17">
        <f t="shared" si="176"/>
        <v>0</v>
      </c>
      <c r="PRY5" s="17">
        <f t="shared" si="176"/>
        <v>0</v>
      </c>
      <c r="PRZ5" s="17">
        <f t="shared" si="176"/>
        <v>0</v>
      </c>
      <c r="PSA5" s="17">
        <f t="shared" si="176"/>
        <v>0</v>
      </c>
      <c r="PSB5" s="17">
        <f t="shared" si="176"/>
        <v>0</v>
      </c>
      <c r="PSC5" s="17">
        <f t="shared" si="176"/>
        <v>0</v>
      </c>
      <c r="PSD5" s="17">
        <f t="shared" si="176"/>
        <v>0</v>
      </c>
      <c r="PSE5" s="17">
        <f t="shared" si="176"/>
        <v>0</v>
      </c>
      <c r="PSF5" s="17">
        <f t="shared" si="176"/>
        <v>0</v>
      </c>
      <c r="PSG5" s="17">
        <f t="shared" si="176"/>
        <v>0</v>
      </c>
      <c r="PSH5" s="17">
        <f t="shared" si="176"/>
        <v>0</v>
      </c>
      <c r="PSI5" s="17">
        <f t="shared" si="176"/>
        <v>0</v>
      </c>
      <c r="PSJ5" s="17">
        <f t="shared" si="176"/>
        <v>0</v>
      </c>
      <c r="PSK5" s="17">
        <f t="shared" si="176"/>
        <v>0</v>
      </c>
      <c r="PSL5" s="17">
        <f t="shared" si="176"/>
        <v>0</v>
      </c>
      <c r="PSM5" s="17">
        <f t="shared" si="176"/>
        <v>0</v>
      </c>
      <c r="PSN5" s="17">
        <f t="shared" si="176"/>
        <v>0</v>
      </c>
      <c r="PSO5" s="17">
        <f t="shared" si="176"/>
        <v>0</v>
      </c>
      <c r="PSP5" s="17">
        <f t="shared" si="176"/>
        <v>0</v>
      </c>
      <c r="PSQ5" s="17">
        <f t="shared" si="176"/>
        <v>0</v>
      </c>
      <c r="PSR5" s="17">
        <f t="shared" si="176"/>
        <v>0</v>
      </c>
      <c r="PSS5" s="17">
        <f t="shared" si="176"/>
        <v>0</v>
      </c>
      <c r="PST5" s="17">
        <f t="shared" si="176"/>
        <v>0</v>
      </c>
      <c r="PSU5" s="17">
        <f t="shared" si="176"/>
        <v>0</v>
      </c>
      <c r="PSV5" s="17">
        <f t="shared" ref="PSV5:PVG5" si="177">SUM(PSV7:PSV1002)</f>
        <v>0</v>
      </c>
      <c r="PSW5" s="17">
        <f t="shared" si="177"/>
        <v>0</v>
      </c>
      <c r="PSX5" s="17">
        <f t="shared" si="177"/>
        <v>0</v>
      </c>
      <c r="PSY5" s="17">
        <f t="shared" si="177"/>
        <v>0</v>
      </c>
      <c r="PSZ5" s="17">
        <f t="shared" si="177"/>
        <v>0</v>
      </c>
      <c r="PTA5" s="17">
        <f t="shared" si="177"/>
        <v>0</v>
      </c>
      <c r="PTB5" s="17">
        <f t="shared" si="177"/>
        <v>0</v>
      </c>
      <c r="PTC5" s="17">
        <f t="shared" si="177"/>
        <v>0</v>
      </c>
      <c r="PTD5" s="17">
        <f t="shared" si="177"/>
        <v>0</v>
      </c>
      <c r="PTE5" s="17">
        <f t="shared" si="177"/>
        <v>0</v>
      </c>
      <c r="PTF5" s="17">
        <f t="shared" si="177"/>
        <v>0</v>
      </c>
      <c r="PTG5" s="17">
        <f t="shared" si="177"/>
        <v>0</v>
      </c>
      <c r="PTH5" s="17">
        <f t="shared" si="177"/>
        <v>0</v>
      </c>
      <c r="PTI5" s="17">
        <f t="shared" si="177"/>
        <v>0</v>
      </c>
      <c r="PTJ5" s="17">
        <f t="shared" si="177"/>
        <v>0</v>
      </c>
      <c r="PTK5" s="17">
        <f t="shared" si="177"/>
        <v>0</v>
      </c>
      <c r="PTL5" s="17">
        <f t="shared" si="177"/>
        <v>0</v>
      </c>
      <c r="PTM5" s="17">
        <f t="shared" si="177"/>
        <v>0</v>
      </c>
      <c r="PTN5" s="17">
        <f t="shared" si="177"/>
        <v>0</v>
      </c>
      <c r="PTO5" s="17">
        <f t="shared" si="177"/>
        <v>0</v>
      </c>
      <c r="PTP5" s="17">
        <f t="shared" si="177"/>
        <v>0</v>
      </c>
      <c r="PTQ5" s="17">
        <f t="shared" si="177"/>
        <v>0</v>
      </c>
      <c r="PTR5" s="17">
        <f t="shared" si="177"/>
        <v>0</v>
      </c>
      <c r="PTS5" s="17">
        <f t="shared" si="177"/>
        <v>0</v>
      </c>
      <c r="PTT5" s="17">
        <f t="shared" si="177"/>
        <v>0</v>
      </c>
      <c r="PTU5" s="17">
        <f t="shared" si="177"/>
        <v>0</v>
      </c>
      <c r="PTV5" s="17">
        <f t="shared" si="177"/>
        <v>0</v>
      </c>
      <c r="PTW5" s="17">
        <f t="shared" si="177"/>
        <v>0</v>
      </c>
      <c r="PTX5" s="17">
        <f t="shared" si="177"/>
        <v>0</v>
      </c>
      <c r="PTY5" s="17">
        <f t="shared" si="177"/>
        <v>0</v>
      </c>
      <c r="PTZ5" s="17">
        <f t="shared" si="177"/>
        <v>0</v>
      </c>
      <c r="PUA5" s="17">
        <f t="shared" si="177"/>
        <v>0</v>
      </c>
      <c r="PUB5" s="17">
        <f t="shared" si="177"/>
        <v>0</v>
      </c>
      <c r="PUC5" s="17">
        <f t="shared" si="177"/>
        <v>0</v>
      </c>
      <c r="PUD5" s="17">
        <f t="shared" si="177"/>
        <v>0</v>
      </c>
      <c r="PUE5" s="17">
        <f t="shared" si="177"/>
        <v>0</v>
      </c>
      <c r="PUF5" s="17">
        <f t="shared" si="177"/>
        <v>0</v>
      </c>
      <c r="PUG5" s="17">
        <f t="shared" si="177"/>
        <v>0</v>
      </c>
      <c r="PUH5" s="17">
        <f t="shared" si="177"/>
        <v>0</v>
      </c>
      <c r="PUI5" s="17">
        <f t="shared" si="177"/>
        <v>0</v>
      </c>
      <c r="PUJ5" s="17">
        <f t="shared" si="177"/>
        <v>0</v>
      </c>
      <c r="PUK5" s="17">
        <f t="shared" si="177"/>
        <v>0</v>
      </c>
      <c r="PUL5" s="17">
        <f t="shared" si="177"/>
        <v>0</v>
      </c>
      <c r="PUM5" s="17">
        <f t="shared" si="177"/>
        <v>0</v>
      </c>
      <c r="PUN5" s="17">
        <f t="shared" si="177"/>
        <v>0</v>
      </c>
      <c r="PUO5" s="17">
        <f t="shared" si="177"/>
        <v>0</v>
      </c>
      <c r="PUP5" s="17">
        <f t="shared" si="177"/>
        <v>0</v>
      </c>
      <c r="PUQ5" s="17">
        <f t="shared" si="177"/>
        <v>0</v>
      </c>
      <c r="PUR5" s="17">
        <f t="shared" si="177"/>
        <v>0</v>
      </c>
      <c r="PUS5" s="17">
        <f t="shared" si="177"/>
        <v>0</v>
      </c>
      <c r="PUT5" s="17">
        <f t="shared" si="177"/>
        <v>0</v>
      </c>
      <c r="PUU5" s="17">
        <f t="shared" si="177"/>
        <v>0</v>
      </c>
      <c r="PUV5" s="17">
        <f t="shared" si="177"/>
        <v>0</v>
      </c>
      <c r="PUW5" s="17">
        <f t="shared" si="177"/>
        <v>0</v>
      </c>
      <c r="PUX5" s="17">
        <f t="shared" si="177"/>
        <v>0</v>
      </c>
      <c r="PUY5" s="17">
        <f t="shared" si="177"/>
        <v>0</v>
      </c>
      <c r="PUZ5" s="17">
        <f t="shared" si="177"/>
        <v>0</v>
      </c>
      <c r="PVA5" s="17">
        <f t="shared" si="177"/>
        <v>0</v>
      </c>
      <c r="PVB5" s="17">
        <f t="shared" si="177"/>
        <v>0</v>
      </c>
      <c r="PVC5" s="17">
        <f t="shared" si="177"/>
        <v>0</v>
      </c>
      <c r="PVD5" s="17">
        <f t="shared" si="177"/>
        <v>0</v>
      </c>
      <c r="PVE5" s="17">
        <f t="shared" si="177"/>
        <v>0</v>
      </c>
      <c r="PVF5" s="17">
        <f t="shared" si="177"/>
        <v>0</v>
      </c>
      <c r="PVG5" s="17">
        <f t="shared" si="177"/>
        <v>0</v>
      </c>
      <c r="PVH5" s="17">
        <f t="shared" ref="PVH5:PXS5" si="178">SUM(PVH7:PVH1002)</f>
        <v>0</v>
      </c>
      <c r="PVI5" s="17">
        <f t="shared" si="178"/>
        <v>0</v>
      </c>
      <c r="PVJ5" s="17">
        <f t="shared" si="178"/>
        <v>0</v>
      </c>
      <c r="PVK5" s="17">
        <f t="shared" si="178"/>
        <v>0</v>
      </c>
      <c r="PVL5" s="17">
        <f t="shared" si="178"/>
        <v>0</v>
      </c>
      <c r="PVM5" s="17">
        <f t="shared" si="178"/>
        <v>0</v>
      </c>
      <c r="PVN5" s="17">
        <f t="shared" si="178"/>
        <v>0</v>
      </c>
      <c r="PVO5" s="17">
        <f t="shared" si="178"/>
        <v>0</v>
      </c>
      <c r="PVP5" s="17">
        <f t="shared" si="178"/>
        <v>0</v>
      </c>
      <c r="PVQ5" s="17">
        <f t="shared" si="178"/>
        <v>0</v>
      </c>
      <c r="PVR5" s="17">
        <f t="shared" si="178"/>
        <v>0</v>
      </c>
      <c r="PVS5" s="17">
        <f t="shared" si="178"/>
        <v>0</v>
      </c>
      <c r="PVT5" s="17">
        <f t="shared" si="178"/>
        <v>0</v>
      </c>
      <c r="PVU5" s="17">
        <f t="shared" si="178"/>
        <v>0</v>
      </c>
      <c r="PVV5" s="17">
        <f t="shared" si="178"/>
        <v>0</v>
      </c>
      <c r="PVW5" s="17">
        <f t="shared" si="178"/>
        <v>0</v>
      </c>
      <c r="PVX5" s="17">
        <f t="shared" si="178"/>
        <v>0</v>
      </c>
      <c r="PVY5" s="17">
        <f t="shared" si="178"/>
        <v>0</v>
      </c>
      <c r="PVZ5" s="17">
        <f t="shared" si="178"/>
        <v>0</v>
      </c>
      <c r="PWA5" s="17">
        <f t="shared" si="178"/>
        <v>0</v>
      </c>
      <c r="PWB5" s="17">
        <f t="shared" si="178"/>
        <v>0</v>
      </c>
      <c r="PWC5" s="17">
        <f t="shared" si="178"/>
        <v>0</v>
      </c>
      <c r="PWD5" s="17">
        <f t="shared" si="178"/>
        <v>0</v>
      </c>
      <c r="PWE5" s="17">
        <f t="shared" si="178"/>
        <v>0</v>
      </c>
      <c r="PWF5" s="17">
        <f t="shared" si="178"/>
        <v>0</v>
      </c>
      <c r="PWG5" s="17">
        <f t="shared" si="178"/>
        <v>0</v>
      </c>
      <c r="PWH5" s="17">
        <f t="shared" si="178"/>
        <v>0</v>
      </c>
      <c r="PWI5" s="17">
        <f t="shared" si="178"/>
        <v>0</v>
      </c>
      <c r="PWJ5" s="17">
        <f t="shared" si="178"/>
        <v>0</v>
      </c>
      <c r="PWK5" s="17">
        <f t="shared" si="178"/>
        <v>0</v>
      </c>
      <c r="PWL5" s="17">
        <f t="shared" si="178"/>
        <v>0</v>
      </c>
      <c r="PWM5" s="17">
        <f t="shared" si="178"/>
        <v>0</v>
      </c>
      <c r="PWN5" s="17">
        <f t="shared" si="178"/>
        <v>0</v>
      </c>
      <c r="PWO5" s="17">
        <f t="shared" si="178"/>
        <v>0</v>
      </c>
      <c r="PWP5" s="17">
        <f t="shared" si="178"/>
        <v>0</v>
      </c>
      <c r="PWQ5" s="17">
        <f t="shared" si="178"/>
        <v>0</v>
      </c>
      <c r="PWR5" s="17">
        <f t="shared" si="178"/>
        <v>0</v>
      </c>
      <c r="PWS5" s="17">
        <f t="shared" si="178"/>
        <v>0</v>
      </c>
      <c r="PWT5" s="17">
        <f t="shared" si="178"/>
        <v>0</v>
      </c>
      <c r="PWU5" s="17">
        <f t="shared" si="178"/>
        <v>0</v>
      </c>
      <c r="PWV5" s="17">
        <f t="shared" si="178"/>
        <v>0</v>
      </c>
      <c r="PWW5" s="17">
        <f t="shared" si="178"/>
        <v>0</v>
      </c>
      <c r="PWX5" s="17">
        <f t="shared" si="178"/>
        <v>0</v>
      </c>
      <c r="PWY5" s="17">
        <f t="shared" si="178"/>
        <v>0</v>
      </c>
      <c r="PWZ5" s="17">
        <f t="shared" si="178"/>
        <v>0</v>
      </c>
      <c r="PXA5" s="17">
        <f t="shared" si="178"/>
        <v>0</v>
      </c>
      <c r="PXB5" s="17">
        <f t="shared" si="178"/>
        <v>0</v>
      </c>
      <c r="PXC5" s="17">
        <f t="shared" si="178"/>
        <v>0</v>
      </c>
      <c r="PXD5" s="17">
        <f t="shared" si="178"/>
        <v>0</v>
      </c>
      <c r="PXE5" s="17">
        <f t="shared" si="178"/>
        <v>0</v>
      </c>
      <c r="PXF5" s="17">
        <f t="shared" si="178"/>
        <v>0</v>
      </c>
      <c r="PXG5" s="17">
        <f t="shared" si="178"/>
        <v>0</v>
      </c>
      <c r="PXH5" s="17">
        <f t="shared" si="178"/>
        <v>0</v>
      </c>
      <c r="PXI5" s="17">
        <f t="shared" si="178"/>
        <v>0</v>
      </c>
      <c r="PXJ5" s="17">
        <f t="shared" si="178"/>
        <v>0</v>
      </c>
      <c r="PXK5" s="17">
        <f t="shared" si="178"/>
        <v>0</v>
      </c>
      <c r="PXL5" s="17">
        <f t="shared" si="178"/>
        <v>0</v>
      </c>
      <c r="PXM5" s="17">
        <f t="shared" si="178"/>
        <v>0</v>
      </c>
      <c r="PXN5" s="17">
        <f t="shared" si="178"/>
        <v>0</v>
      </c>
      <c r="PXO5" s="17">
        <f t="shared" si="178"/>
        <v>0</v>
      </c>
      <c r="PXP5" s="17">
        <f t="shared" si="178"/>
        <v>0</v>
      </c>
      <c r="PXQ5" s="17">
        <f t="shared" si="178"/>
        <v>0</v>
      </c>
      <c r="PXR5" s="17">
        <f t="shared" si="178"/>
        <v>0</v>
      </c>
      <c r="PXS5" s="17">
        <f t="shared" si="178"/>
        <v>0</v>
      </c>
      <c r="PXT5" s="17">
        <f t="shared" ref="PXT5:QAE5" si="179">SUM(PXT7:PXT1002)</f>
        <v>0</v>
      </c>
      <c r="PXU5" s="17">
        <f t="shared" si="179"/>
        <v>0</v>
      </c>
      <c r="PXV5" s="17">
        <f t="shared" si="179"/>
        <v>0</v>
      </c>
      <c r="PXW5" s="17">
        <f t="shared" si="179"/>
        <v>0</v>
      </c>
      <c r="PXX5" s="17">
        <f t="shared" si="179"/>
        <v>0</v>
      </c>
      <c r="PXY5" s="17">
        <f t="shared" si="179"/>
        <v>0</v>
      </c>
      <c r="PXZ5" s="17">
        <f t="shared" si="179"/>
        <v>0</v>
      </c>
      <c r="PYA5" s="17">
        <f t="shared" si="179"/>
        <v>0</v>
      </c>
      <c r="PYB5" s="17">
        <f t="shared" si="179"/>
        <v>0</v>
      </c>
      <c r="PYC5" s="17">
        <f t="shared" si="179"/>
        <v>0</v>
      </c>
      <c r="PYD5" s="17">
        <f t="shared" si="179"/>
        <v>0</v>
      </c>
      <c r="PYE5" s="17">
        <f t="shared" si="179"/>
        <v>0</v>
      </c>
      <c r="PYF5" s="17">
        <f t="shared" si="179"/>
        <v>0</v>
      </c>
      <c r="PYG5" s="17">
        <f t="shared" si="179"/>
        <v>0</v>
      </c>
      <c r="PYH5" s="17">
        <f t="shared" si="179"/>
        <v>0</v>
      </c>
      <c r="PYI5" s="17">
        <f t="shared" si="179"/>
        <v>0</v>
      </c>
      <c r="PYJ5" s="17">
        <f t="shared" si="179"/>
        <v>0</v>
      </c>
      <c r="PYK5" s="17">
        <f t="shared" si="179"/>
        <v>0</v>
      </c>
      <c r="PYL5" s="17">
        <f t="shared" si="179"/>
        <v>0</v>
      </c>
      <c r="PYM5" s="17">
        <f t="shared" si="179"/>
        <v>0</v>
      </c>
      <c r="PYN5" s="17">
        <f t="shared" si="179"/>
        <v>0</v>
      </c>
      <c r="PYO5" s="17">
        <f t="shared" si="179"/>
        <v>0</v>
      </c>
      <c r="PYP5" s="17">
        <f t="shared" si="179"/>
        <v>0</v>
      </c>
      <c r="PYQ5" s="17">
        <f t="shared" si="179"/>
        <v>0</v>
      </c>
      <c r="PYR5" s="17">
        <f t="shared" si="179"/>
        <v>0</v>
      </c>
      <c r="PYS5" s="17">
        <f t="shared" si="179"/>
        <v>0</v>
      </c>
      <c r="PYT5" s="17">
        <f t="shared" si="179"/>
        <v>0</v>
      </c>
      <c r="PYU5" s="17">
        <f t="shared" si="179"/>
        <v>0</v>
      </c>
      <c r="PYV5" s="17">
        <f t="shared" si="179"/>
        <v>0</v>
      </c>
      <c r="PYW5" s="17">
        <f t="shared" si="179"/>
        <v>0</v>
      </c>
      <c r="PYX5" s="17">
        <f t="shared" si="179"/>
        <v>0</v>
      </c>
      <c r="PYY5" s="17">
        <f t="shared" si="179"/>
        <v>0</v>
      </c>
      <c r="PYZ5" s="17">
        <f t="shared" si="179"/>
        <v>0</v>
      </c>
      <c r="PZA5" s="17">
        <f t="shared" si="179"/>
        <v>0</v>
      </c>
      <c r="PZB5" s="17">
        <f t="shared" si="179"/>
        <v>0</v>
      </c>
      <c r="PZC5" s="17">
        <f t="shared" si="179"/>
        <v>0</v>
      </c>
      <c r="PZD5" s="17">
        <f t="shared" si="179"/>
        <v>0</v>
      </c>
      <c r="PZE5" s="17">
        <f t="shared" si="179"/>
        <v>0</v>
      </c>
      <c r="PZF5" s="17">
        <f t="shared" si="179"/>
        <v>0</v>
      </c>
      <c r="PZG5" s="17">
        <f t="shared" si="179"/>
        <v>0</v>
      </c>
      <c r="PZH5" s="17">
        <f t="shared" si="179"/>
        <v>0</v>
      </c>
      <c r="PZI5" s="17">
        <f t="shared" si="179"/>
        <v>0</v>
      </c>
      <c r="PZJ5" s="17">
        <f t="shared" si="179"/>
        <v>0</v>
      </c>
      <c r="PZK5" s="17">
        <f t="shared" si="179"/>
        <v>0</v>
      </c>
      <c r="PZL5" s="17">
        <f t="shared" si="179"/>
        <v>0</v>
      </c>
      <c r="PZM5" s="17">
        <f t="shared" si="179"/>
        <v>0</v>
      </c>
      <c r="PZN5" s="17">
        <f t="shared" si="179"/>
        <v>0</v>
      </c>
      <c r="PZO5" s="17">
        <f t="shared" si="179"/>
        <v>0</v>
      </c>
      <c r="PZP5" s="17">
        <f t="shared" si="179"/>
        <v>0</v>
      </c>
      <c r="PZQ5" s="17">
        <f t="shared" si="179"/>
        <v>0</v>
      </c>
      <c r="PZR5" s="17">
        <f t="shared" si="179"/>
        <v>0</v>
      </c>
      <c r="PZS5" s="17">
        <f t="shared" si="179"/>
        <v>0</v>
      </c>
      <c r="PZT5" s="17">
        <f t="shared" si="179"/>
        <v>0</v>
      </c>
      <c r="PZU5" s="17">
        <f t="shared" si="179"/>
        <v>0</v>
      </c>
      <c r="PZV5" s="17">
        <f t="shared" si="179"/>
        <v>0</v>
      </c>
      <c r="PZW5" s="17">
        <f t="shared" si="179"/>
        <v>0</v>
      </c>
      <c r="PZX5" s="17">
        <f t="shared" si="179"/>
        <v>0</v>
      </c>
      <c r="PZY5" s="17">
        <f t="shared" si="179"/>
        <v>0</v>
      </c>
      <c r="PZZ5" s="17">
        <f t="shared" si="179"/>
        <v>0</v>
      </c>
      <c r="QAA5" s="17">
        <f t="shared" si="179"/>
        <v>0</v>
      </c>
      <c r="QAB5" s="17">
        <f t="shared" si="179"/>
        <v>0</v>
      </c>
      <c r="QAC5" s="17">
        <f t="shared" si="179"/>
        <v>0</v>
      </c>
      <c r="QAD5" s="17">
        <f t="shared" si="179"/>
        <v>0</v>
      </c>
      <c r="QAE5" s="17">
        <f t="shared" si="179"/>
        <v>0</v>
      </c>
      <c r="QAF5" s="17">
        <f t="shared" ref="QAF5:QCQ5" si="180">SUM(QAF7:QAF1002)</f>
        <v>0</v>
      </c>
      <c r="QAG5" s="17">
        <f t="shared" si="180"/>
        <v>0</v>
      </c>
      <c r="QAH5" s="17">
        <f t="shared" si="180"/>
        <v>0</v>
      </c>
      <c r="QAI5" s="17">
        <f t="shared" si="180"/>
        <v>0</v>
      </c>
      <c r="QAJ5" s="17">
        <f t="shared" si="180"/>
        <v>0</v>
      </c>
      <c r="QAK5" s="17">
        <f t="shared" si="180"/>
        <v>0</v>
      </c>
      <c r="QAL5" s="17">
        <f t="shared" si="180"/>
        <v>0</v>
      </c>
      <c r="QAM5" s="17">
        <f t="shared" si="180"/>
        <v>0</v>
      </c>
      <c r="QAN5" s="17">
        <f t="shared" si="180"/>
        <v>0</v>
      </c>
      <c r="QAO5" s="17">
        <f t="shared" si="180"/>
        <v>0</v>
      </c>
      <c r="QAP5" s="17">
        <f t="shared" si="180"/>
        <v>0</v>
      </c>
      <c r="QAQ5" s="17">
        <f t="shared" si="180"/>
        <v>0</v>
      </c>
      <c r="QAR5" s="17">
        <f t="shared" si="180"/>
        <v>0</v>
      </c>
      <c r="QAS5" s="17">
        <f t="shared" si="180"/>
        <v>0</v>
      </c>
      <c r="QAT5" s="17">
        <f t="shared" si="180"/>
        <v>0</v>
      </c>
      <c r="QAU5" s="17">
        <f t="shared" si="180"/>
        <v>0</v>
      </c>
      <c r="QAV5" s="17">
        <f t="shared" si="180"/>
        <v>0</v>
      </c>
      <c r="QAW5" s="17">
        <f t="shared" si="180"/>
        <v>0</v>
      </c>
      <c r="QAX5" s="17">
        <f t="shared" si="180"/>
        <v>0</v>
      </c>
      <c r="QAY5" s="17">
        <f t="shared" si="180"/>
        <v>0</v>
      </c>
      <c r="QAZ5" s="17">
        <f t="shared" si="180"/>
        <v>0</v>
      </c>
      <c r="QBA5" s="17">
        <f t="shared" si="180"/>
        <v>0</v>
      </c>
      <c r="QBB5" s="17">
        <f t="shared" si="180"/>
        <v>0</v>
      </c>
      <c r="QBC5" s="17">
        <f t="shared" si="180"/>
        <v>0</v>
      </c>
      <c r="QBD5" s="17">
        <f t="shared" si="180"/>
        <v>0</v>
      </c>
      <c r="QBE5" s="17">
        <f t="shared" si="180"/>
        <v>0</v>
      </c>
      <c r="QBF5" s="17">
        <f t="shared" si="180"/>
        <v>0</v>
      </c>
      <c r="QBG5" s="17">
        <f t="shared" si="180"/>
        <v>0</v>
      </c>
      <c r="QBH5" s="17">
        <f t="shared" si="180"/>
        <v>0</v>
      </c>
      <c r="QBI5" s="17">
        <f t="shared" si="180"/>
        <v>0</v>
      </c>
      <c r="QBJ5" s="17">
        <f t="shared" si="180"/>
        <v>0</v>
      </c>
      <c r="QBK5" s="17">
        <f t="shared" si="180"/>
        <v>0</v>
      </c>
      <c r="QBL5" s="17">
        <f t="shared" si="180"/>
        <v>0</v>
      </c>
      <c r="QBM5" s="17">
        <f t="shared" si="180"/>
        <v>0</v>
      </c>
      <c r="QBN5" s="17">
        <f t="shared" si="180"/>
        <v>0</v>
      </c>
      <c r="QBO5" s="17">
        <f t="shared" si="180"/>
        <v>0</v>
      </c>
      <c r="QBP5" s="17">
        <f t="shared" si="180"/>
        <v>0</v>
      </c>
      <c r="QBQ5" s="17">
        <f t="shared" si="180"/>
        <v>0</v>
      </c>
      <c r="QBR5" s="17">
        <f t="shared" si="180"/>
        <v>0</v>
      </c>
      <c r="QBS5" s="17">
        <f t="shared" si="180"/>
        <v>0</v>
      </c>
      <c r="QBT5" s="17">
        <f t="shared" si="180"/>
        <v>0</v>
      </c>
      <c r="QBU5" s="17">
        <f t="shared" si="180"/>
        <v>0</v>
      </c>
      <c r="QBV5" s="17">
        <f t="shared" si="180"/>
        <v>0</v>
      </c>
      <c r="QBW5" s="17">
        <f t="shared" si="180"/>
        <v>0</v>
      </c>
      <c r="QBX5" s="17">
        <f t="shared" si="180"/>
        <v>0</v>
      </c>
      <c r="QBY5" s="17">
        <f t="shared" si="180"/>
        <v>0</v>
      </c>
      <c r="QBZ5" s="17">
        <f t="shared" si="180"/>
        <v>0</v>
      </c>
      <c r="QCA5" s="17">
        <f t="shared" si="180"/>
        <v>0</v>
      </c>
      <c r="QCB5" s="17">
        <f t="shared" si="180"/>
        <v>0</v>
      </c>
      <c r="QCC5" s="17">
        <f t="shared" si="180"/>
        <v>0</v>
      </c>
      <c r="QCD5" s="17">
        <f t="shared" si="180"/>
        <v>0</v>
      </c>
      <c r="QCE5" s="17">
        <f t="shared" si="180"/>
        <v>0</v>
      </c>
      <c r="QCF5" s="17">
        <f t="shared" si="180"/>
        <v>0</v>
      </c>
      <c r="QCG5" s="17">
        <f t="shared" si="180"/>
        <v>0</v>
      </c>
      <c r="QCH5" s="17">
        <f t="shared" si="180"/>
        <v>0</v>
      </c>
      <c r="QCI5" s="17">
        <f t="shared" si="180"/>
        <v>0</v>
      </c>
      <c r="QCJ5" s="17">
        <f t="shared" si="180"/>
        <v>0</v>
      </c>
      <c r="QCK5" s="17">
        <f t="shared" si="180"/>
        <v>0</v>
      </c>
      <c r="QCL5" s="17">
        <f t="shared" si="180"/>
        <v>0</v>
      </c>
      <c r="QCM5" s="17">
        <f t="shared" si="180"/>
        <v>0</v>
      </c>
      <c r="QCN5" s="17">
        <f t="shared" si="180"/>
        <v>0</v>
      </c>
      <c r="QCO5" s="17">
        <f t="shared" si="180"/>
        <v>0</v>
      </c>
      <c r="QCP5" s="17">
        <f t="shared" si="180"/>
        <v>0</v>
      </c>
      <c r="QCQ5" s="17">
        <f t="shared" si="180"/>
        <v>0</v>
      </c>
      <c r="QCR5" s="17">
        <f t="shared" ref="QCR5:QFC5" si="181">SUM(QCR7:QCR1002)</f>
        <v>0</v>
      </c>
      <c r="QCS5" s="17">
        <f t="shared" si="181"/>
        <v>0</v>
      </c>
      <c r="QCT5" s="17">
        <f t="shared" si="181"/>
        <v>0</v>
      </c>
      <c r="QCU5" s="17">
        <f t="shared" si="181"/>
        <v>0</v>
      </c>
      <c r="QCV5" s="17">
        <f t="shared" si="181"/>
        <v>0</v>
      </c>
      <c r="QCW5" s="17">
        <f t="shared" si="181"/>
        <v>0</v>
      </c>
      <c r="QCX5" s="17">
        <f t="shared" si="181"/>
        <v>0</v>
      </c>
      <c r="QCY5" s="17">
        <f t="shared" si="181"/>
        <v>0</v>
      </c>
      <c r="QCZ5" s="17">
        <f t="shared" si="181"/>
        <v>0</v>
      </c>
      <c r="QDA5" s="17">
        <f t="shared" si="181"/>
        <v>0</v>
      </c>
      <c r="QDB5" s="17">
        <f t="shared" si="181"/>
        <v>0</v>
      </c>
      <c r="QDC5" s="17">
        <f t="shared" si="181"/>
        <v>0</v>
      </c>
      <c r="QDD5" s="17">
        <f t="shared" si="181"/>
        <v>0</v>
      </c>
      <c r="QDE5" s="17">
        <f t="shared" si="181"/>
        <v>0</v>
      </c>
      <c r="QDF5" s="17">
        <f t="shared" si="181"/>
        <v>0</v>
      </c>
      <c r="QDG5" s="17">
        <f t="shared" si="181"/>
        <v>0</v>
      </c>
      <c r="QDH5" s="17">
        <f t="shared" si="181"/>
        <v>0</v>
      </c>
      <c r="QDI5" s="17">
        <f t="shared" si="181"/>
        <v>0</v>
      </c>
      <c r="QDJ5" s="17">
        <f t="shared" si="181"/>
        <v>0</v>
      </c>
      <c r="QDK5" s="17">
        <f t="shared" si="181"/>
        <v>0</v>
      </c>
      <c r="QDL5" s="17">
        <f t="shared" si="181"/>
        <v>0</v>
      </c>
      <c r="QDM5" s="17">
        <f t="shared" si="181"/>
        <v>0</v>
      </c>
      <c r="QDN5" s="17">
        <f t="shared" si="181"/>
        <v>0</v>
      </c>
      <c r="QDO5" s="17">
        <f t="shared" si="181"/>
        <v>0</v>
      </c>
      <c r="QDP5" s="17">
        <f t="shared" si="181"/>
        <v>0</v>
      </c>
      <c r="QDQ5" s="17">
        <f t="shared" si="181"/>
        <v>0</v>
      </c>
      <c r="QDR5" s="17">
        <f t="shared" si="181"/>
        <v>0</v>
      </c>
      <c r="QDS5" s="17">
        <f t="shared" si="181"/>
        <v>0</v>
      </c>
      <c r="QDT5" s="17">
        <f t="shared" si="181"/>
        <v>0</v>
      </c>
      <c r="QDU5" s="17">
        <f t="shared" si="181"/>
        <v>0</v>
      </c>
      <c r="QDV5" s="17">
        <f t="shared" si="181"/>
        <v>0</v>
      </c>
      <c r="QDW5" s="17">
        <f t="shared" si="181"/>
        <v>0</v>
      </c>
      <c r="QDX5" s="17">
        <f t="shared" si="181"/>
        <v>0</v>
      </c>
      <c r="QDY5" s="17">
        <f t="shared" si="181"/>
        <v>0</v>
      </c>
      <c r="QDZ5" s="17">
        <f t="shared" si="181"/>
        <v>0</v>
      </c>
      <c r="QEA5" s="17">
        <f t="shared" si="181"/>
        <v>0</v>
      </c>
      <c r="QEB5" s="17">
        <f t="shared" si="181"/>
        <v>0</v>
      </c>
      <c r="QEC5" s="17">
        <f t="shared" si="181"/>
        <v>0</v>
      </c>
      <c r="QED5" s="17">
        <f t="shared" si="181"/>
        <v>0</v>
      </c>
      <c r="QEE5" s="17">
        <f t="shared" si="181"/>
        <v>0</v>
      </c>
      <c r="QEF5" s="17">
        <f t="shared" si="181"/>
        <v>0</v>
      </c>
      <c r="QEG5" s="17">
        <f t="shared" si="181"/>
        <v>0</v>
      </c>
      <c r="QEH5" s="17">
        <f t="shared" si="181"/>
        <v>0</v>
      </c>
      <c r="QEI5" s="17">
        <f t="shared" si="181"/>
        <v>0</v>
      </c>
      <c r="QEJ5" s="17">
        <f t="shared" si="181"/>
        <v>0</v>
      </c>
      <c r="QEK5" s="17">
        <f t="shared" si="181"/>
        <v>0</v>
      </c>
      <c r="QEL5" s="17">
        <f t="shared" si="181"/>
        <v>0</v>
      </c>
      <c r="QEM5" s="17">
        <f t="shared" si="181"/>
        <v>0</v>
      </c>
      <c r="QEN5" s="17">
        <f t="shared" si="181"/>
        <v>0</v>
      </c>
      <c r="QEO5" s="17">
        <f t="shared" si="181"/>
        <v>0</v>
      </c>
      <c r="QEP5" s="17">
        <f t="shared" si="181"/>
        <v>0</v>
      </c>
      <c r="QEQ5" s="17">
        <f t="shared" si="181"/>
        <v>0</v>
      </c>
      <c r="QER5" s="17">
        <f t="shared" si="181"/>
        <v>0</v>
      </c>
      <c r="QES5" s="17">
        <f t="shared" si="181"/>
        <v>0</v>
      </c>
      <c r="QET5" s="17">
        <f t="shared" si="181"/>
        <v>0</v>
      </c>
      <c r="QEU5" s="17">
        <f t="shared" si="181"/>
        <v>0</v>
      </c>
      <c r="QEV5" s="17">
        <f t="shared" si="181"/>
        <v>0</v>
      </c>
      <c r="QEW5" s="17">
        <f t="shared" si="181"/>
        <v>0</v>
      </c>
      <c r="QEX5" s="17">
        <f t="shared" si="181"/>
        <v>0</v>
      </c>
      <c r="QEY5" s="17">
        <f t="shared" si="181"/>
        <v>0</v>
      </c>
      <c r="QEZ5" s="17">
        <f t="shared" si="181"/>
        <v>0</v>
      </c>
      <c r="QFA5" s="17">
        <f t="shared" si="181"/>
        <v>0</v>
      </c>
      <c r="QFB5" s="17">
        <f t="shared" si="181"/>
        <v>0</v>
      </c>
      <c r="QFC5" s="17">
        <f t="shared" si="181"/>
        <v>0</v>
      </c>
      <c r="QFD5" s="17">
        <f t="shared" ref="QFD5:QHO5" si="182">SUM(QFD7:QFD1002)</f>
        <v>0</v>
      </c>
      <c r="QFE5" s="17">
        <f t="shared" si="182"/>
        <v>0</v>
      </c>
      <c r="QFF5" s="17">
        <f t="shared" si="182"/>
        <v>0</v>
      </c>
      <c r="QFG5" s="17">
        <f t="shared" si="182"/>
        <v>0</v>
      </c>
      <c r="QFH5" s="17">
        <f t="shared" si="182"/>
        <v>0</v>
      </c>
      <c r="QFI5" s="17">
        <f t="shared" si="182"/>
        <v>0</v>
      </c>
      <c r="QFJ5" s="17">
        <f t="shared" si="182"/>
        <v>0</v>
      </c>
      <c r="QFK5" s="17">
        <f t="shared" si="182"/>
        <v>0</v>
      </c>
      <c r="QFL5" s="17">
        <f t="shared" si="182"/>
        <v>0</v>
      </c>
      <c r="QFM5" s="17">
        <f t="shared" si="182"/>
        <v>0</v>
      </c>
      <c r="QFN5" s="17">
        <f t="shared" si="182"/>
        <v>0</v>
      </c>
      <c r="QFO5" s="17">
        <f t="shared" si="182"/>
        <v>0</v>
      </c>
      <c r="QFP5" s="17">
        <f t="shared" si="182"/>
        <v>0</v>
      </c>
      <c r="QFQ5" s="17">
        <f t="shared" si="182"/>
        <v>0</v>
      </c>
      <c r="QFR5" s="17">
        <f t="shared" si="182"/>
        <v>0</v>
      </c>
      <c r="QFS5" s="17">
        <f t="shared" si="182"/>
        <v>0</v>
      </c>
      <c r="QFT5" s="17">
        <f t="shared" si="182"/>
        <v>0</v>
      </c>
      <c r="QFU5" s="17">
        <f t="shared" si="182"/>
        <v>0</v>
      </c>
      <c r="QFV5" s="17">
        <f t="shared" si="182"/>
        <v>0</v>
      </c>
      <c r="QFW5" s="17">
        <f t="shared" si="182"/>
        <v>0</v>
      </c>
      <c r="QFX5" s="17">
        <f t="shared" si="182"/>
        <v>0</v>
      </c>
      <c r="QFY5" s="17">
        <f t="shared" si="182"/>
        <v>0</v>
      </c>
      <c r="QFZ5" s="17">
        <f t="shared" si="182"/>
        <v>0</v>
      </c>
      <c r="QGA5" s="17">
        <f t="shared" si="182"/>
        <v>0</v>
      </c>
      <c r="QGB5" s="17">
        <f t="shared" si="182"/>
        <v>0</v>
      </c>
      <c r="QGC5" s="17">
        <f t="shared" si="182"/>
        <v>0</v>
      </c>
      <c r="QGD5" s="17">
        <f t="shared" si="182"/>
        <v>0</v>
      </c>
      <c r="QGE5" s="17">
        <f t="shared" si="182"/>
        <v>0</v>
      </c>
      <c r="QGF5" s="17">
        <f t="shared" si="182"/>
        <v>0</v>
      </c>
      <c r="QGG5" s="17">
        <f t="shared" si="182"/>
        <v>0</v>
      </c>
      <c r="QGH5" s="17">
        <f t="shared" si="182"/>
        <v>0</v>
      </c>
      <c r="QGI5" s="17">
        <f t="shared" si="182"/>
        <v>0</v>
      </c>
      <c r="QGJ5" s="17">
        <f t="shared" si="182"/>
        <v>0</v>
      </c>
      <c r="QGK5" s="17">
        <f t="shared" si="182"/>
        <v>0</v>
      </c>
      <c r="QGL5" s="17">
        <f t="shared" si="182"/>
        <v>0</v>
      </c>
      <c r="QGM5" s="17">
        <f t="shared" si="182"/>
        <v>0</v>
      </c>
      <c r="QGN5" s="17">
        <f t="shared" si="182"/>
        <v>0</v>
      </c>
      <c r="QGO5" s="17">
        <f t="shared" si="182"/>
        <v>0</v>
      </c>
      <c r="QGP5" s="17">
        <f t="shared" si="182"/>
        <v>0</v>
      </c>
      <c r="QGQ5" s="17">
        <f t="shared" si="182"/>
        <v>0</v>
      </c>
      <c r="QGR5" s="17">
        <f t="shared" si="182"/>
        <v>0</v>
      </c>
      <c r="QGS5" s="17">
        <f t="shared" si="182"/>
        <v>0</v>
      </c>
      <c r="QGT5" s="17">
        <f t="shared" si="182"/>
        <v>0</v>
      </c>
      <c r="QGU5" s="17">
        <f t="shared" si="182"/>
        <v>0</v>
      </c>
      <c r="QGV5" s="17">
        <f t="shared" si="182"/>
        <v>0</v>
      </c>
      <c r="QGW5" s="17">
        <f t="shared" si="182"/>
        <v>0</v>
      </c>
      <c r="QGX5" s="17">
        <f t="shared" si="182"/>
        <v>0</v>
      </c>
      <c r="QGY5" s="17">
        <f t="shared" si="182"/>
        <v>0</v>
      </c>
      <c r="QGZ5" s="17">
        <f t="shared" si="182"/>
        <v>0</v>
      </c>
      <c r="QHA5" s="17">
        <f t="shared" si="182"/>
        <v>0</v>
      </c>
      <c r="QHB5" s="17">
        <f t="shared" si="182"/>
        <v>0</v>
      </c>
      <c r="QHC5" s="17">
        <f t="shared" si="182"/>
        <v>0</v>
      </c>
      <c r="QHD5" s="17">
        <f t="shared" si="182"/>
        <v>0</v>
      </c>
      <c r="QHE5" s="17">
        <f t="shared" si="182"/>
        <v>0</v>
      </c>
      <c r="QHF5" s="17">
        <f t="shared" si="182"/>
        <v>0</v>
      </c>
      <c r="QHG5" s="17">
        <f t="shared" si="182"/>
        <v>0</v>
      </c>
      <c r="QHH5" s="17">
        <f t="shared" si="182"/>
        <v>0</v>
      </c>
      <c r="QHI5" s="17">
        <f t="shared" si="182"/>
        <v>0</v>
      </c>
      <c r="QHJ5" s="17">
        <f t="shared" si="182"/>
        <v>0</v>
      </c>
      <c r="QHK5" s="17">
        <f t="shared" si="182"/>
        <v>0</v>
      </c>
      <c r="QHL5" s="17">
        <f t="shared" si="182"/>
        <v>0</v>
      </c>
      <c r="QHM5" s="17">
        <f t="shared" si="182"/>
        <v>0</v>
      </c>
      <c r="QHN5" s="17">
        <f t="shared" si="182"/>
        <v>0</v>
      </c>
      <c r="QHO5" s="17">
        <f t="shared" si="182"/>
        <v>0</v>
      </c>
      <c r="QHP5" s="17">
        <f t="shared" ref="QHP5:QKA5" si="183">SUM(QHP7:QHP1002)</f>
        <v>0</v>
      </c>
      <c r="QHQ5" s="17">
        <f t="shared" si="183"/>
        <v>0</v>
      </c>
      <c r="QHR5" s="17">
        <f t="shared" si="183"/>
        <v>0</v>
      </c>
      <c r="QHS5" s="17">
        <f t="shared" si="183"/>
        <v>0</v>
      </c>
      <c r="QHT5" s="17">
        <f t="shared" si="183"/>
        <v>0</v>
      </c>
      <c r="QHU5" s="17">
        <f t="shared" si="183"/>
        <v>0</v>
      </c>
      <c r="QHV5" s="17">
        <f t="shared" si="183"/>
        <v>0</v>
      </c>
      <c r="QHW5" s="17">
        <f t="shared" si="183"/>
        <v>0</v>
      </c>
      <c r="QHX5" s="17">
        <f t="shared" si="183"/>
        <v>0</v>
      </c>
      <c r="QHY5" s="17">
        <f t="shared" si="183"/>
        <v>0</v>
      </c>
      <c r="QHZ5" s="17">
        <f t="shared" si="183"/>
        <v>0</v>
      </c>
      <c r="QIA5" s="17">
        <f t="shared" si="183"/>
        <v>0</v>
      </c>
      <c r="QIB5" s="17">
        <f t="shared" si="183"/>
        <v>0</v>
      </c>
      <c r="QIC5" s="17">
        <f t="shared" si="183"/>
        <v>0</v>
      </c>
      <c r="QID5" s="17">
        <f t="shared" si="183"/>
        <v>0</v>
      </c>
      <c r="QIE5" s="17">
        <f t="shared" si="183"/>
        <v>0</v>
      </c>
      <c r="QIF5" s="17">
        <f t="shared" si="183"/>
        <v>0</v>
      </c>
      <c r="QIG5" s="17">
        <f t="shared" si="183"/>
        <v>0</v>
      </c>
      <c r="QIH5" s="17">
        <f t="shared" si="183"/>
        <v>0</v>
      </c>
      <c r="QII5" s="17">
        <f t="shared" si="183"/>
        <v>0</v>
      </c>
      <c r="QIJ5" s="17">
        <f t="shared" si="183"/>
        <v>0</v>
      </c>
      <c r="QIK5" s="17">
        <f t="shared" si="183"/>
        <v>0</v>
      </c>
      <c r="QIL5" s="17">
        <f t="shared" si="183"/>
        <v>0</v>
      </c>
      <c r="QIM5" s="17">
        <f t="shared" si="183"/>
        <v>0</v>
      </c>
      <c r="QIN5" s="17">
        <f t="shared" si="183"/>
        <v>0</v>
      </c>
      <c r="QIO5" s="17">
        <f t="shared" si="183"/>
        <v>0</v>
      </c>
      <c r="QIP5" s="17">
        <f t="shared" si="183"/>
        <v>0</v>
      </c>
      <c r="QIQ5" s="17">
        <f t="shared" si="183"/>
        <v>0</v>
      </c>
      <c r="QIR5" s="17">
        <f t="shared" si="183"/>
        <v>0</v>
      </c>
      <c r="QIS5" s="17">
        <f t="shared" si="183"/>
        <v>0</v>
      </c>
      <c r="QIT5" s="17">
        <f t="shared" si="183"/>
        <v>0</v>
      </c>
      <c r="QIU5" s="17">
        <f t="shared" si="183"/>
        <v>0</v>
      </c>
      <c r="QIV5" s="17">
        <f t="shared" si="183"/>
        <v>0</v>
      </c>
      <c r="QIW5" s="17">
        <f t="shared" si="183"/>
        <v>0</v>
      </c>
      <c r="QIX5" s="17">
        <f t="shared" si="183"/>
        <v>0</v>
      </c>
      <c r="QIY5" s="17">
        <f t="shared" si="183"/>
        <v>0</v>
      </c>
      <c r="QIZ5" s="17">
        <f t="shared" si="183"/>
        <v>0</v>
      </c>
      <c r="QJA5" s="17">
        <f t="shared" si="183"/>
        <v>0</v>
      </c>
      <c r="QJB5" s="17">
        <f t="shared" si="183"/>
        <v>0</v>
      </c>
      <c r="QJC5" s="17">
        <f t="shared" si="183"/>
        <v>0</v>
      </c>
      <c r="QJD5" s="17">
        <f t="shared" si="183"/>
        <v>0</v>
      </c>
      <c r="QJE5" s="17">
        <f t="shared" si="183"/>
        <v>0</v>
      </c>
      <c r="QJF5" s="17">
        <f t="shared" si="183"/>
        <v>0</v>
      </c>
      <c r="QJG5" s="17">
        <f t="shared" si="183"/>
        <v>0</v>
      </c>
      <c r="QJH5" s="17">
        <f t="shared" si="183"/>
        <v>0</v>
      </c>
      <c r="QJI5" s="17">
        <f t="shared" si="183"/>
        <v>0</v>
      </c>
      <c r="QJJ5" s="17">
        <f t="shared" si="183"/>
        <v>0</v>
      </c>
      <c r="QJK5" s="17">
        <f t="shared" si="183"/>
        <v>0</v>
      </c>
      <c r="QJL5" s="17">
        <f t="shared" si="183"/>
        <v>0</v>
      </c>
      <c r="QJM5" s="17">
        <f t="shared" si="183"/>
        <v>0</v>
      </c>
      <c r="QJN5" s="17">
        <f t="shared" si="183"/>
        <v>0</v>
      </c>
      <c r="QJO5" s="17">
        <f t="shared" si="183"/>
        <v>0</v>
      </c>
      <c r="QJP5" s="17">
        <f t="shared" si="183"/>
        <v>0</v>
      </c>
      <c r="QJQ5" s="17">
        <f t="shared" si="183"/>
        <v>0</v>
      </c>
      <c r="QJR5" s="17">
        <f t="shared" si="183"/>
        <v>0</v>
      </c>
      <c r="QJS5" s="17">
        <f t="shared" si="183"/>
        <v>0</v>
      </c>
      <c r="QJT5" s="17">
        <f t="shared" si="183"/>
        <v>0</v>
      </c>
      <c r="QJU5" s="17">
        <f t="shared" si="183"/>
        <v>0</v>
      </c>
      <c r="QJV5" s="17">
        <f t="shared" si="183"/>
        <v>0</v>
      </c>
      <c r="QJW5" s="17">
        <f t="shared" si="183"/>
        <v>0</v>
      </c>
      <c r="QJX5" s="17">
        <f t="shared" si="183"/>
        <v>0</v>
      </c>
      <c r="QJY5" s="17">
        <f t="shared" si="183"/>
        <v>0</v>
      </c>
      <c r="QJZ5" s="17">
        <f t="shared" si="183"/>
        <v>0</v>
      </c>
      <c r="QKA5" s="17">
        <f t="shared" si="183"/>
        <v>0</v>
      </c>
      <c r="QKB5" s="17">
        <f t="shared" ref="QKB5:QMM5" si="184">SUM(QKB7:QKB1002)</f>
        <v>0</v>
      </c>
      <c r="QKC5" s="17">
        <f t="shared" si="184"/>
        <v>0</v>
      </c>
      <c r="QKD5" s="17">
        <f t="shared" si="184"/>
        <v>0</v>
      </c>
      <c r="QKE5" s="17">
        <f t="shared" si="184"/>
        <v>0</v>
      </c>
      <c r="QKF5" s="17">
        <f t="shared" si="184"/>
        <v>0</v>
      </c>
      <c r="QKG5" s="17">
        <f t="shared" si="184"/>
        <v>0</v>
      </c>
      <c r="QKH5" s="17">
        <f t="shared" si="184"/>
        <v>0</v>
      </c>
      <c r="QKI5" s="17">
        <f t="shared" si="184"/>
        <v>0</v>
      </c>
      <c r="QKJ5" s="17">
        <f t="shared" si="184"/>
        <v>0</v>
      </c>
      <c r="QKK5" s="17">
        <f t="shared" si="184"/>
        <v>0</v>
      </c>
      <c r="QKL5" s="17">
        <f t="shared" si="184"/>
        <v>0</v>
      </c>
      <c r="QKM5" s="17">
        <f t="shared" si="184"/>
        <v>0</v>
      </c>
      <c r="QKN5" s="17">
        <f t="shared" si="184"/>
        <v>0</v>
      </c>
      <c r="QKO5" s="17">
        <f t="shared" si="184"/>
        <v>0</v>
      </c>
      <c r="QKP5" s="17">
        <f t="shared" si="184"/>
        <v>0</v>
      </c>
      <c r="QKQ5" s="17">
        <f t="shared" si="184"/>
        <v>0</v>
      </c>
      <c r="QKR5" s="17">
        <f t="shared" si="184"/>
        <v>0</v>
      </c>
      <c r="QKS5" s="17">
        <f t="shared" si="184"/>
        <v>0</v>
      </c>
      <c r="QKT5" s="17">
        <f t="shared" si="184"/>
        <v>0</v>
      </c>
      <c r="QKU5" s="17">
        <f t="shared" si="184"/>
        <v>0</v>
      </c>
      <c r="QKV5" s="17">
        <f t="shared" si="184"/>
        <v>0</v>
      </c>
      <c r="QKW5" s="17">
        <f t="shared" si="184"/>
        <v>0</v>
      </c>
      <c r="QKX5" s="17">
        <f t="shared" si="184"/>
        <v>0</v>
      </c>
      <c r="QKY5" s="17">
        <f t="shared" si="184"/>
        <v>0</v>
      </c>
      <c r="QKZ5" s="17">
        <f t="shared" si="184"/>
        <v>0</v>
      </c>
      <c r="QLA5" s="17">
        <f t="shared" si="184"/>
        <v>0</v>
      </c>
      <c r="QLB5" s="17">
        <f t="shared" si="184"/>
        <v>0</v>
      </c>
      <c r="QLC5" s="17">
        <f t="shared" si="184"/>
        <v>0</v>
      </c>
      <c r="QLD5" s="17">
        <f t="shared" si="184"/>
        <v>0</v>
      </c>
      <c r="QLE5" s="17">
        <f t="shared" si="184"/>
        <v>0</v>
      </c>
      <c r="QLF5" s="17">
        <f t="shared" si="184"/>
        <v>0</v>
      </c>
      <c r="QLG5" s="17">
        <f t="shared" si="184"/>
        <v>0</v>
      </c>
      <c r="QLH5" s="17">
        <f t="shared" si="184"/>
        <v>0</v>
      </c>
      <c r="QLI5" s="17">
        <f t="shared" si="184"/>
        <v>0</v>
      </c>
      <c r="QLJ5" s="17">
        <f t="shared" si="184"/>
        <v>0</v>
      </c>
      <c r="QLK5" s="17">
        <f t="shared" si="184"/>
        <v>0</v>
      </c>
      <c r="QLL5" s="17">
        <f t="shared" si="184"/>
        <v>0</v>
      </c>
      <c r="QLM5" s="17">
        <f t="shared" si="184"/>
        <v>0</v>
      </c>
      <c r="QLN5" s="17">
        <f t="shared" si="184"/>
        <v>0</v>
      </c>
      <c r="QLO5" s="17">
        <f t="shared" si="184"/>
        <v>0</v>
      </c>
      <c r="QLP5" s="17">
        <f t="shared" si="184"/>
        <v>0</v>
      </c>
      <c r="QLQ5" s="17">
        <f t="shared" si="184"/>
        <v>0</v>
      </c>
      <c r="QLR5" s="17">
        <f t="shared" si="184"/>
        <v>0</v>
      </c>
      <c r="QLS5" s="17">
        <f t="shared" si="184"/>
        <v>0</v>
      </c>
      <c r="QLT5" s="17">
        <f t="shared" si="184"/>
        <v>0</v>
      </c>
      <c r="QLU5" s="17">
        <f t="shared" si="184"/>
        <v>0</v>
      </c>
      <c r="QLV5" s="17">
        <f t="shared" si="184"/>
        <v>0</v>
      </c>
      <c r="QLW5" s="17">
        <f t="shared" si="184"/>
        <v>0</v>
      </c>
      <c r="QLX5" s="17">
        <f t="shared" si="184"/>
        <v>0</v>
      </c>
      <c r="QLY5" s="17">
        <f t="shared" si="184"/>
        <v>0</v>
      </c>
      <c r="QLZ5" s="17">
        <f t="shared" si="184"/>
        <v>0</v>
      </c>
      <c r="QMA5" s="17">
        <f t="shared" si="184"/>
        <v>0</v>
      </c>
      <c r="QMB5" s="17">
        <f t="shared" si="184"/>
        <v>0</v>
      </c>
      <c r="QMC5" s="17">
        <f t="shared" si="184"/>
        <v>0</v>
      </c>
      <c r="QMD5" s="17">
        <f t="shared" si="184"/>
        <v>0</v>
      </c>
      <c r="QME5" s="17">
        <f t="shared" si="184"/>
        <v>0</v>
      </c>
      <c r="QMF5" s="17">
        <f t="shared" si="184"/>
        <v>0</v>
      </c>
      <c r="QMG5" s="17">
        <f t="shared" si="184"/>
        <v>0</v>
      </c>
      <c r="QMH5" s="17">
        <f t="shared" si="184"/>
        <v>0</v>
      </c>
      <c r="QMI5" s="17">
        <f t="shared" si="184"/>
        <v>0</v>
      </c>
      <c r="QMJ5" s="17">
        <f t="shared" si="184"/>
        <v>0</v>
      </c>
      <c r="QMK5" s="17">
        <f t="shared" si="184"/>
        <v>0</v>
      </c>
      <c r="QML5" s="17">
        <f t="shared" si="184"/>
        <v>0</v>
      </c>
      <c r="QMM5" s="17">
        <f t="shared" si="184"/>
        <v>0</v>
      </c>
      <c r="QMN5" s="17">
        <f t="shared" ref="QMN5:QOY5" si="185">SUM(QMN7:QMN1002)</f>
        <v>0</v>
      </c>
      <c r="QMO5" s="17">
        <f t="shared" si="185"/>
        <v>0</v>
      </c>
      <c r="QMP5" s="17">
        <f t="shared" si="185"/>
        <v>0</v>
      </c>
      <c r="QMQ5" s="17">
        <f t="shared" si="185"/>
        <v>0</v>
      </c>
      <c r="QMR5" s="17">
        <f t="shared" si="185"/>
        <v>0</v>
      </c>
      <c r="QMS5" s="17">
        <f t="shared" si="185"/>
        <v>0</v>
      </c>
      <c r="QMT5" s="17">
        <f t="shared" si="185"/>
        <v>0</v>
      </c>
      <c r="QMU5" s="17">
        <f t="shared" si="185"/>
        <v>0</v>
      </c>
      <c r="QMV5" s="17">
        <f t="shared" si="185"/>
        <v>0</v>
      </c>
      <c r="QMW5" s="17">
        <f t="shared" si="185"/>
        <v>0</v>
      </c>
      <c r="QMX5" s="17">
        <f t="shared" si="185"/>
        <v>0</v>
      </c>
      <c r="QMY5" s="17">
        <f t="shared" si="185"/>
        <v>0</v>
      </c>
      <c r="QMZ5" s="17">
        <f t="shared" si="185"/>
        <v>0</v>
      </c>
      <c r="QNA5" s="17">
        <f t="shared" si="185"/>
        <v>0</v>
      </c>
      <c r="QNB5" s="17">
        <f t="shared" si="185"/>
        <v>0</v>
      </c>
      <c r="QNC5" s="17">
        <f t="shared" si="185"/>
        <v>0</v>
      </c>
      <c r="QND5" s="17">
        <f t="shared" si="185"/>
        <v>0</v>
      </c>
      <c r="QNE5" s="17">
        <f t="shared" si="185"/>
        <v>0</v>
      </c>
      <c r="QNF5" s="17">
        <f t="shared" si="185"/>
        <v>0</v>
      </c>
      <c r="QNG5" s="17">
        <f t="shared" si="185"/>
        <v>0</v>
      </c>
      <c r="QNH5" s="17">
        <f t="shared" si="185"/>
        <v>0</v>
      </c>
      <c r="QNI5" s="17">
        <f t="shared" si="185"/>
        <v>0</v>
      </c>
      <c r="QNJ5" s="17">
        <f t="shared" si="185"/>
        <v>0</v>
      </c>
      <c r="QNK5" s="17">
        <f t="shared" si="185"/>
        <v>0</v>
      </c>
      <c r="QNL5" s="17">
        <f t="shared" si="185"/>
        <v>0</v>
      </c>
      <c r="QNM5" s="17">
        <f t="shared" si="185"/>
        <v>0</v>
      </c>
      <c r="QNN5" s="17">
        <f t="shared" si="185"/>
        <v>0</v>
      </c>
      <c r="QNO5" s="17">
        <f t="shared" si="185"/>
        <v>0</v>
      </c>
      <c r="QNP5" s="17">
        <f t="shared" si="185"/>
        <v>0</v>
      </c>
      <c r="QNQ5" s="17">
        <f t="shared" si="185"/>
        <v>0</v>
      </c>
      <c r="QNR5" s="17">
        <f t="shared" si="185"/>
        <v>0</v>
      </c>
      <c r="QNS5" s="17">
        <f t="shared" si="185"/>
        <v>0</v>
      </c>
      <c r="QNT5" s="17">
        <f t="shared" si="185"/>
        <v>0</v>
      </c>
      <c r="QNU5" s="17">
        <f t="shared" si="185"/>
        <v>0</v>
      </c>
      <c r="QNV5" s="17">
        <f t="shared" si="185"/>
        <v>0</v>
      </c>
      <c r="QNW5" s="17">
        <f t="shared" si="185"/>
        <v>0</v>
      </c>
      <c r="QNX5" s="17">
        <f t="shared" si="185"/>
        <v>0</v>
      </c>
      <c r="QNY5" s="17">
        <f t="shared" si="185"/>
        <v>0</v>
      </c>
      <c r="QNZ5" s="17">
        <f t="shared" si="185"/>
        <v>0</v>
      </c>
      <c r="QOA5" s="17">
        <f t="shared" si="185"/>
        <v>0</v>
      </c>
      <c r="QOB5" s="17">
        <f t="shared" si="185"/>
        <v>0</v>
      </c>
      <c r="QOC5" s="17">
        <f t="shared" si="185"/>
        <v>0</v>
      </c>
      <c r="QOD5" s="17">
        <f t="shared" si="185"/>
        <v>0</v>
      </c>
      <c r="QOE5" s="17">
        <f t="shared" si="185"/>
        <v>0</v>
      </c>
      <c r="QOF5" s="17">
        <f t="shared" si="185"/>
        <v>0</v>
      </c>
      <c r="QOG5" s="17">
        <f t="shared" si="185"/>
        <v>0</v>
      </c>
      <c r="QOH5" s="17">
        <f t="shared" si="185"/>
        <v>0</v>
      </c>
      <c r="QOI5" s="17">
        <f t="shared" si="185"/>
        <v>0</v>
      </c>
      <c r="QOJ5" s="17">
        <f t="shared" si="185"/>
        <v>0</v>
      </c>
      <c r="QOK5" s="17">
        <f t="shared" si="185"/>
        <v>0</v>
      </c>
      <c r="QOL5" s="17">
        <f t="shared" si="185"/>
        <v>0</v>
      </c>
      <c r="QOM5" s="17">
        <f t="shared" si="185"/>
        <v>0</v>
      </c>
      <c r="QON5" s="17">
        <f t="shared" si="185"/>
        <v>0</v>
      </c>
      <c r="QOO5" s="17">
        <f t="shared" si="185"/>
        <v>0</v>
      </c>
      <c r="QOP5" s="17">
        <f t="shared" si="185"/>
        <v>0</v>
      </c>
      <c r="QOQ5" s="17">
        <f t="shared" si="185"/>
        <v>0</v>
      </c>
      <c r="QOR5" s="17">
        <f t="shared" si="185"/>
        <v>0</v>
      </c>
      <c r="QOS5" s="17">
        <f t="shared" si="185"/>
        <v>0</v>
      </c>
      <c r="QOT5" s="17">
        <f t="shared" si="185"/>
        <v>0</v>
      </c>
      <c r="QOU5" s="17">
        <f t="shared" si="185"/>
        <v>0</v>
      </c>
      <c r="QOV5" s="17">
        <f t="shared" si="185"/>
        <v>0</v>
      </c>
      <c r="QOW5" s="17">
        <f t="shared" si="185"/>
        <v>0</v>
      </c>
      <c r="QOX5" s="17">
        <f t="shared" si="185"/>
        <v>0</v>
      </c>
      <c r="QOY5" s="17">
        <f t="shared" si="185"/>
        <v>0</v>
      </c>
      <c r="QOZ5" s="17">
        <f t="shared" ref="QOZ5:QRK5" si="186">SUM(QOZ7:QOZ1002)</f>
        <v>0</v>
      </c>
      <c r="QPA5" s="17">
        <f t="shared" si="186"/>
        <v>0</v>
      </c>
      <c r="QPB5" s="17">
        <f t="shared" si="186"/>
        <v>0</v>
      </c>
      <c r="QPC5" s="17">
        <f t="shared" si="186"/>
        <v>0</v>
      </c>
      <c r="QPD5" s="17">
        <f t="shared" si="186"/>
        <v>0</v>
      </c>
      <c r="QPE5" s="17">
        <f t="shared" si="186"/>
        <v>0</v>
      </c>
      <c r="QPF5" s="17">
        <f t="shared" si="186"/>
        <v>0</v>
      </c>
      <c r="QPG5" s="17">
        <f t="shared" si="186"/>
        <v>0</v>
      </c>
      <c r="QPH5" s="17">
        <f t="shared" si="186"/>
        <v>0</v>
      </c>
      <c r="QPI5" s="17">
        <f t="shared" si="186"/>
        <v>0</v>
      </c>
      <c r="QPJ5" s="17">
        <f t="shared" si="186"/>
        <v>0</v>
      </c>
      <c r="QPK5" s="17">
        <f t="shared" si="186"/>
        <v>0</v>
      </c>
      <c r="QPL5" s="17">
        <f t="shared" si="186"/>
        <v>0</v>
      </c>
      <c r="QPM5" s="17">
        <f t="shared" si="186"/>
        <v>0</v>
      </c>
      <c r="QPN5" s="17">
        <f t="shared" si="186"/>
        <v>0</v>
      </c>
      <c r="QPO5" s="17">
        <f t="shared" si="186"/>
        <v>0</v>
      </c>
      <c r="QPP5" s="17">
        <f t="shared" si="186"/>
        <v>0</v>
      </c>
      <c r="QPQ5" s="17">
        <f t="shared" si="186"/>
        <v>0</v>
      </c>
      <c r="QPR5" s="17">
        <f t="shared" si="186"/>
        <v>0</v>
      </c>
      <c r="QPS5" s="17">
        <f t="shared" si="186"/>
        <v>0</v>
      </c>
      <c r="QPT5" s="17">
        <f t="shared" si="186"/>
        <v>0</v>
      </c>
      <c r="QPU5" s="17">
        <f t="shared" si="186"/>
        <v>0</v>
      </c>
      <c r="QPV5" s="17">
        <f t="shared" si="186"/>
        <v>0</v>
      </c>
      <c r="QPW5" s="17">
        <f t="shared" si="186"/>
        <v>0</v>
      </c>
      <c r="QPX5" s="17">
        <f t="shared" si="186"/>
        <v>0</v>
      </c>
      <c r="QPY5" s="17">
        <f t="shared" si="186"/>
        <v>0</v>
      </c>
      <c r="QPZ5" s="17">
        <f t="shared" si="186"/>
        <v>0</v>
      </c>
      <c r="QQA5" s="17">
        <f t="shared" si="186"/>
        <v>0</v>
      </c>
      <c r="QQB5" s="17">
        <f t="shared" si="186"/>
        <v>0</v>
      </c>
      <c r="QQC5" s="17">
        <f t="shared" si="186"/>
        <v>0</v>
      </c>
      <c r="QQD5" s="17">
        <f t="shared" si="186"/>
        <v>0</v>
      </c>
      <c r="QQE5" s="17">
        <f t="shared" si="186"/>
        <v>0</v>
      </c>
      <c r="QQF5" s="17">
        <f t="shared" si="186"/>
        <v>0</v>
      </c>
      <c r="QQG5" s="17">
        <f t="shared" si="186"/>
        <v>0</v>
      </c>
      <c r="QQH5" s="17">
        <f t="shared" si="186"/>
        <v>0</v>
      </c>
      <c r="QQI5" s="17">
        <f t="shared" si="186"/>
        <v>0</v>
      </c>
      <c r="QQJ5" s="17">
        <f t="shared" si="186"/>
        <v>0</v>
      </c>
      <c r="QQK5" s="17">
        <f t="shared" si="186"/>
        <v>0</v>
      </c>
      <c r="QQL5" s="17">
        <f t="shared" si="186"/>
        <v>0</v>
      </c>
      <c r="QQM5" s="17">
        <f t="shared" si="186"/>
        <v>0</v>
      </c>
      <c r="QQN5" s="17">
        <f t="shared" si="186"/>
        <v>0</v>
      </c>
      <c r="QQO5" s="17">
        <f t="shared" si="186"/>
        <v>0</v>
      </c>
      <c r="QQP5" s="17">
        <f t="shared" si="186"/>
        <v>0</v>
      </c>
      <c r="QQQ5" s="17">
        <f t="shared" si="186"/>
        <v>0</v>
      </c>
      <c r="QQR5" s="17">
        <f t="shared" si="186"/>
        <v>0</v>
      </c>
      <c r="QQS5" s="17">
        <f t="shared" si="186"/>
        <v>0</v>
      </c>
      <c r="QQT5" s="17">
        <f t="shared" si="186"/>
        <v>0</v>
      </c>
      <c r="QQU5" s="17">
        <f t="shared" si="186"/>
        <v>0</v>
      </c>
      <c r="QQV5" s="17">
        <f t="shared" si="186"/>
        <v>0</v>
      </c>
      <c r="QQW5" s="17">
        <f t="shared" si="186"/>
        <v>0</v>
      </c>
      <c r="QQX5" s="17">
        <f t="shared" si="186"/>
        <v>0</v>
      </c>
      <c r="QQY5" s="17">
        <f t="shared" si="186"/>
        <v>0</v>
      </c>
      <c r="QQZ5" s="17">
        <f t="shared" si="186"/>
        <v>0</v>
      </c>
      <c r="QRA5" s="17">
        <f t="shared" si="186"/>
        <v>0</v>
      </c>
      <c r="QRB5" s="17">
        <f t="shared" si="186"/>
        <v>0</v>
      </c>
      <c r="QRC5" s="17">
        <f t="shared" si="186"/>
        <v>0</v>
      </c>
      <c r="QRD5" s="17">
        <f t="shared" si="186"/>
        <v>0</v>
      </c>
      <c r="QRE5" s="17">
        <f t="shared" si="186"/>
        <v>0</v>
      </c>
      <c r="QRF5" s="17">
        <f t="shared" si="186"/>
        <v>0</v>
      </c>
      <c r="QRG5" s="17">
        <f t="shared" si="186"/>
        <v>0</v>
      </c>
      <c r="QRH5" s="17">
        <f t="shared" si="186"/>
        <v>0</v>
      </c>
      <c r="QRI5" s="17">
        <f t="shared" si="186"/>
        <v>0</v>
      </c>
      <c r="QRJ5" s="17">
        <f t="shared" si="186"/>
        <v>0</v>
      </c>
      <c r="QRK5" s="17">
        <f t="shared" si="186"/>
        <v>0</v>
      </c>
      <c r="QRL5" s="17">
        <f t="shared" ref="QRL5:QTW5" si="187">SUM(QRL7:QRL1002)</f>
        <v>0</v>
      </c>
      <c r="QRM5" s="17">
        <f t="shared" si="187"/>
        <v>0</v>
      </c>
      <c r="QRN5" s="17">
        <f t="shared" si="187"/>
        <v>0</v>
      </c>
      <c r="QRO5" s="17">
        <f t="shared" si="187"/>
        <v>0</v>
      </c>
      <c r="QRP5" s="17">
        <f t="shared" si="187"/>
        <v>0</v>
      </c>
      <c r="QRQ5" s="17">
        <f t="shared" si="187"/>
        <v>0</v>
      </c>
      <c r="QRR5" s="17">
        <f t="shared" si="187"/>
        <v>0</v>
      </c>
      <c r="QRS5" s="17">
        <f t="shared" si="187"/>
        <v>0</v>
      </c>
      <c r="QRT5" s="17">
        <f t="shared" si="187"/>
        <v>0</v>
      </c>
      <c r="QRU5" s="17">
        <f t="shared" si="187"/>
        <v>0</v>
      </c>
      <c r="QRV5" s="17">
        <f t="shared" si="187"/>
        <v>0</v>
      </c>
      <c r="QRW5" s="17">
        <f t="shared" si="187"/>
        <v>0</v>
      </c>
      <c r="QRX5" s="17">
        <f t="shared" si="187"/>
        <v>0</v>
      </c>
      <c r="QRY5" s="17">
        <f t="shared" si="187"/>
        <v>0</v>
      </c>
      <c r="QRZ5" s="17">
        <f t="shared" si="187"/>
        <v>0</v>
      </c>
      <c r="QSA5" s="17">
        <f t="shared" si="187"/>
        <v>0</v>
      </c>
      <c r="QSB5" s="17">
        <f t="shared" si="187"/>
        <v>0</v>
      </c>
      <c r="QSC5" s="17">
        <f t="shared" si="187"/>
        <v>0</v>
      </c>
      <c r="QSD5" s="17">
        <f t="shared" si="187"/>
        <v>0</v>
      </c>
      <c r="QSE5" s="17">
        <f t="shared" si="187"/>
        <v>0</v>
      </c>
      <c r="QSF5" s="17">
        <f t="shared" si="187"/>
        <v>0</v>
      </c>
      <c r="QSG5" s="17">
        <f t="shared" si="187"/>
        <v>0</v>
      </c>
      <c r="QSH5" s="17">
        <f t="shared" si="187"/>
        <v>0</v>
      </c>
      <c r="QSI5" s="17">
        <f t="shared" si="187"/>
        <v>0</v>
      </c>
      <c r="QSJ5" s="17">
        <f t="shared" si="187"/>
        <v>0</v>
      </c>
      <c r="QSK5" s="17">
        <f t="shared" si="187"/>
        <v>0</v>
      </c>
      <c r="QSL5" s="17">
        <f t="shared" si="187"/>
        <v>0</v>
      </c>
      <c r="QSM5" s="17">
        <f t="shared" si="187"/>
        <v>0</v>
      </c>
      <c r="QSN5" s="17">
        <f t="shared" si="187"/>
        <v>0</v>
      </c>
      <c r="QSO5" s="17">
        <f t="shared" si="187"/>
        <v>0</v>
      </c>
      <c r="QSP5" s="17">
        <f t="shared" si="187"/>
        <v>0</v>
      </c>
      <c r="QSQ5" s="17">
        <f t="shared" si="187"/>
        <v>0</v>
      </c>
      <c r="QSR5" s="17">
        <f t="shared" si="187"/>
        <v>0</v>
      </c>
      <c r="QSS5" s="17">
        <f t="shared" si="187"/>
        <v>0</v>
      </c>
      <c r="QST5" s="17">
        <f t="shared" si="187"/>
        <v>0</v>
      </c>
      <c r="QSU5" s="17">
        <f t="shared" si="187"/>
        <v>0</v>
      </c>
      <c r="QSV5" s="17">
        <f t="shared" si="187"/>
        <v>0</v>
      </c>
      <c r="QSW5" s="17">
        <f t="shared" si="187"/>
        <v>0</v>
      </c>
      <c r="QSX5" s="17">
        <f t="shared" si="187"/>
        <v>0</v>
      </c>
      <c r="QSY5" s="17">
        <f t="shared" si="187"/>
        <v>0</v>
      </c>
      <c r="QSZ5" s="17">
        <f t="shared" si="187"/>
        <v>0</v>
      </c>
      <c r="QTA5" s="17">
        <f t="shared" si="187"/>
        <v>0</v>
      </c>
      <c r="QTB5" s="17">
        <f t="shared" si="187"/>
        <v>0</v>
      </c>
      <c r="QTC5" s="17">
        <f t="shared" si="187"/>
        <v>0</v>
      </c>
      <c r="QTD5" s="17">
        <f t="shared" si="187"/>
        <v>0</v>
      </c>
      <c r="QTE5" s="17">
        <f t="shared" si="187"/>
        <v>0</v>
      </c>
      <c r="QTF5" s="17">
        <f t="shared" si="187"/>
        <v>0</v>
      </c>
      <c r="QTG5" s="17">
        <f t="shared" si="187"/>
        <v>0</v>
      </c>
      <c r="QTH5" s="17">
        <f t="shared" si="187"/>
        <v>0</v>
      </c>
      <c r="QTI5" s="17">
        <f t="shared" si="187"/>
        <v>0</v>
      </c>
      <c r="QTJ5" s="17">
        <f t="shared" si="187"/>
        <v>0</v>
      </c>
      <c r="QTK5" s="17">
        <f t="shared" si="187"/>
        <v>0</v>
      </c>
      <c r="QTL5" s="17">
        <f t="shared" si="187"/>
        <v>0</v>
      </c>
      <c r="QTM5" s="17">
        <f t="shared" si="187"/>
        <v>0</v>
      </c>
      <c r="QTN5" s="17">
        <f t="shared" si="187"/>
        <v>0</v>
      </c>
      <c r="QTO5" s="17">
        <f t="shared" si="187"/>
        <v>0</v>
      </c>
      <c r="QTP5" s="17">
        <f t="shared" si="187"/>
        <v>0</v>
      </c>
      <c r="QTQ5" s="17">
        <f t="shared" si="187"/>
        <v>0</v>
      </c>
      <c r="QTR5" s="17">
        <f t="shared" si="187"/>
        <v>0</v>
      </c>
      <c r="QTS5" s="17">
        <f t="shared" si="187"/>
        <v>0</v>
      </c>
      <c r="QTT5" s="17">
        <f t="shared" si="187"/>
        <v>0</v>
      </c>
      <c r="QTU5" s="17">
        <f t="shared" si="187"/>
        <v>0</v>
      </c>
      <c r="QTV5" s="17">
        <f t="shared" si="187"/>
        <v>0</v>
      </c>
      <c r="QTW5" s="17">
        <f t="shared" si="187"/>
        <v>0</v>
      </c>
      <c r="QTX5" s="17">
        <f t="shared" ref="QTX5:QWI5" si="188">SUM(QTX7:QTX1002)</f>
        <v>0</v>
      </c>
      <c r="QTY5" s="17">
        <f t="shared" si="188"/>
        <v>0</v>
      </c>
      <c r="QTZ5" s="17">
        <f t="shared" si="188"/>
        <v>0</v>
      </c>
      <c r="QUA5" s="17">
        <f t="shared" si="188"/>
        <v>0</v>
      </c>
      <c r="QUB5" s="17">
        <f t="shared" si="188"/>
        <v>0</v>
      </c>
      <c r="QUC5" s="17">
        <f t="shared" si="188"/>
        <v>0</v>
      </c>
      <c r="QUD5" s="17">
        <f t="shared" si="188"/>
        <v>0</v>
      </c>
      <c r="QUE5" s="17">
        <f t="shared" si="188"/>
        <v>0</v>
      </c>
      <c r="QUF5" s="17">
        <f t="shared" si="188"/>
        <v>0</v>
      </c>
      <c r="QUG5" s="17">
        <f t="shared" si="188"/>
        <v>0</v>
      </c>
      <c r="QUH5" s="17">
        <f t="shared" si="188"/>
        <v>0</v>
      </c>
      <c r="QUI5" s="17">
        <f t="shared" si="188"/>
        <v>0</v>
      </c>
      <c r="QUJ5" s="17">
        <f t="shared" si="188"/>
        <v>0</v>
      </c>
      <c r="QUK5" s="17">
        <f t="shared" si="188"/>
        <v>0</v>
      </c>
      <c r="QUL5" s="17">
        <f t="shared" si="188"/>
        <v>0</v>
      </c>
      <c r="QUM5" s="17">
        <f t="shared" si="188"/>
        <v>0</v>
      </c>
      <c r="QUN5" s="17">
        <f t="shared" si="188"/>
        <v>0</v>
      </c>
      <c r="QUO5" s="17">
        <f t="shared" si="188"/>
        <v>0</v>
      </c>
      <c r="QUP5" s="17">
        <f t="shared" si="188"/>
        <v>0</v>
      </c>
      <c r="QUQ5" s="17">
        <f t="shared" si="188"/>
        <v>0</v>
      </c>
      <c r="QUR5" s="17">
        <f t="shared" si="188"/>
        <v>0</v>
      </c>
      <c r="QUS5" s="17">
        <f t="shared" si="188"/>
        <v>0</v>
      </c>
      <c r="QUT5" s="17">
        <f t="shared" si="188"/>
        <v>0</v>
      </c>
      <c r="QUU5" s="17">
        <f t="shared" si="188"/>
        <v>0</v>
      </c>
      <c r="QUV5" s="17">
        <f t="shared" si="188"/>
        <v>0</v>
      </c>
      <c r="QUW5" s="17">
        <f t="shared" si="188"/>
        <v>0</v>
      </c>
      <c r="QUX5" s="17">
        <f t="shared" si="188"/>
        <v>0</v>
      </c>
      <c r="QUY5" s="17">
        <f t="shared" si="188"/>
        <v>0</v>
      </c>
      <c r="QUZ5" s="17">
        <f t="shared" si="188"/>
        <v>0</v>
      </c>
      <c r="QVA5" s="17">
        <f t="shared" si="188"/>
        <v>0</v>
      </c>
      <c r="QVB5" s="17">
        <f t="shared" si="188"/>
        <v>0</v>
      </c>
      <c r="QVC5" s="17">
        <f t="shared" si="188"/>
        <v>0</v>
      </c>
      <c r="QVD5" s="17">
        <f t="shared" si="188"/>
        <v>0</v>
      </c>
      <c r="QVE5" s="17">
        <f t="shared" si="188"/>
        <v>0</v>
      </c>
      <c r="QVF5" s="17">
        <f t="shared" si="188"/>
        <v>0</v>
      </c>
      <c r="QVG5" s="17">
        <f t="shared" si="188"/>
        <v>0</v>
      </c>
      <c r="QVH5" s="17">
        <f t="shared" si="188"/>
        <v>0</v>
      </c>
      <c r="QVI5" s="17">
        <f t="shared" si="188"/>
        <v>0</v>
      </c>
      <c r="QVJ5" s="17">
        <f t="shared" si="188"/>
        <v>0</v>
      </c>
      <c r="QVK5" s="17">
        <f t="shared" si="188"/>
        <v>0</v>
      </c>
      <c r="QVL5" s="17">
        <f t="shared" si="188"/>
        <v>0</v>
      </c>
      <c r="QVM5" s="17">
        <f t="shared" si="188"/>
        <v>0</v>
      </c>
      <c r="QVN5" s="17">
        <f t="shared" si="188"/>
        <v>0</v>
      </c>
      <c r="QVO5" s="17">
        <f t="shared" si="188"/>
        <v>0</v>
      </c>
      <c r="QVP5" s="17">
        <f t="shared" si="188"/>
        <v>0</v>
      </c>
      <c r="QVQ5" s="17">
        <f t="shared" si="188"/>
        <v>0</v>
      </c>
      <c r="QVR5" s="17">
        <f t="shared" si="188"/>
        <v>0</v>
      </c>
      <c r="QVS5" s="17">
        <f t="shared" si="188"/>
        <v>0</v>
      </c>
      <c r="QVT5" s="17">
        <f t="shared" si="188"/>
        <v>0</v>
      </c>
      <c r="QVU5" s="17">
        <f t="shared" si="188"/>
        <v>0</v>
      </c>
      <c r="QVV5" s="17">
        <f t="shared" si="188"/>
        <v>0</v>
      </c>
      <c r="QVW5" s="17">
        <f t="shared" si="188"/>
        <v>0</v>
      </c>
      <c r="QVX5" s="17">
        <f t="shared" si="188"/>
        <v>0</v>
      </c>
      <c r="QVY5" s="17">
        <f t="shared" si="188"/>
        <v>0</v>
      </c>
      <c r="QVZ5" s="17">
        <f t="shared" si="188"/>
        <v>0</v>
      </c>
      <c r="QWA5" s="17">
        <f t="shared" si="188"/>
        <v>0</v>
      </c>
      <c r="QWB5" s="17">
        <f t="shared" si="188"/>
        <v>0</v>
      </c>
      <c r="QWC5" s="17">
        <f t="shared" si="188"/>
        <v>0</v>
      </c>
      <c r="QWD5" s="17">
        <f t="shared" si="188"/>
        <v>0</v>
      </c>
      <c r="QWE5" s="17">
        <f t="shared" si="188"/>
        <v>0</v>
      </c>
      <c r="QWF5" s="17">
        <f t="shared" si="188"/>
        <v>0</v>
      </c>
      <c r="QWG5" s="17">
        <f t="shared" si="188"/>
        <v>0</v>
      </c>
      <c r="QWH5" s="17">
        <f t="shared" si="188"/>
        <v>0</v>
      </c>
      <c r="QWI5" s="17">
        <f t="shared" si="188"/>
        <v>0</v>
      </c>
      <c r="QWJ5" s="17">
        <f t="shared" ref="QWJ5:QYU5" si="189">SUM(QWJ7:QWJ1002)</f>
        <v>0</v>
      </c>
      <c r="QWK5" s="17">
        <f t="shared" si="189"/>
        <v>0</v>
      </c>
      <c r="QWL5" s="17">
        <f t="shared" si="189"/>
        <v>0</v>
      </c>
      <c r="QWM5" s="17">
        <f t="shared" si="189"/>
        <v>0</v>
      </c>
      <c r="QWN5" s="17">
        <f t="shared" si="189"/>
        <v>0</v>
      </c>
      <c r="QWO5" s="17">
        <f t="shared" si="189"/>
        <v>0</v>
      </c>
      <c r="QWP5" s="17">
        <f t="shared" si="189"/>
        <v>0</v>
      </c>
      <c r="QWQ5" s="17">
        <f t="shared" si="189"/>
        <v>0</v>
      </c>
      <c r="QWR5" s="17">
        <f t="shared" si="189"/>
        <v>0</v>
      </c>
      <c r="QWS5" s="17">
        <f t="shared" si="189"/>
        <v>0</v>
      </c>
      <c r="QWT5" s="17">
        <f t="shared" si="189"/>
        <v>0</v>
      </c>
      <c r="QWU5" s="17">
        <f t="shared" si="189"/>
        <v>0</v>
      </c>
      <c r="QWV5" s="17">
        <f t="shared" si="189"/>
        <v>0</v>
      </c>
      <c r="QWW5" s="17">
        <f t="shared" si="189"/>
        <v>0</v>
      </c>
      <c r="QWX5" s="17">
        <f t="shared" si="189"/>
        <v>0</v>
      </c>
      <c r="QWY5" s="17">
        <f t="shared" si="189"/>
        <v>0</v>
      </c>
      <c r="QWZ5" s="17">
        <f t="shared" si="189"/>
        <v>0</v>
      </c>
      <c r="QXA5" s="17">
        <f t="shared" si="189"/>
        <v>0</v>
      </c>
      <c r="QXB5" s="17">
        <f t="shared" si="189"/>
        <v>0</v>
      </c>
      <c r="QXC5" s="17">
        <f t="shared" si="189"/>
        <v>0</v>
      </c>
      <c r="QXD5" s="17">
        <f t="shared" si="189"/>
        <v>0</v>
      </c>
      <c r="QXE5" s="17">
        <f t="shared" si="189"/>
        <v>0</v>
      </c>
      <c r="QXF5" s="17">
        <f t="shared" si="189"/>
        <v>0</v>
      </c>
      <c r="QXG5" s="17">
        <f t="shared" si="189"/>
        <v>0</v>
      </c>
      <c r="QXH5" s="17">
        <f t="shared" si="189"/>
        <v>0</v>
      </c>
      <c r="QXI5" s="17">
        <f t="shared" si="189"/>
        <v>0</v>
      </c>
      <c r="QXJ5" s="17">
        <f t="shared" si="189"/>
        <v>0</v>
      </c>
      <c r="QXK5" s="17">
        <f t="shared" si="189"/>
        <v>0</v>
      </c>
      <c r="QXL5" s="17">
        <f t="shared" si="189"/>
        <v>0</v>
      </c>
      <c r="QXM5" s="17">
        <f t="shared" si="189"/>
        <v>0</v>
      </c>
      <c r="QXN5" s="17">
        <f t="shared" si="189"/>
        <v>0</v>
      </c>
      <c r="QXO5" s="17">
        <f t="shared" si="189"/>
        <v>0</v>
      </c>
      <c r="QXP5" s="17">
        <f t="shared" si="189"/>
        <v>0</v>
      </c>
      <c r="QXQ5" s="17">
        <f t="shared" si="189"/>
        <v>0</v>
      </c>
      <c r="QXR5" s="17">
        <f t="shared" si="189"/>
        <v>0</v>
      </c>
      <c r="QXS5" s="17">
        <f t="shared" si="189"/>
        <v>0</v>
      </c>
      <c r="QXT5" s="17">
        <f t="shared" si="189"/>
        <v>0</v>
      </c>
      <c r="QXU5" s="17">
        <f t="shared" si="189"/>
        <v>0</v>
      </c>
      <c r="QXV5" s="17">
        <f t="shared" si="189"/>
        <v>0</v>
      </c>
      <c r="QXW5" s="17">
        <f t="shared" si="189"/>
        <v>0</v>
      </c>
      <c r="QXX5" s="17">
        <f t="shared" si="189"/>
        <v>0</v>
      </c>
      <c r="QXY5" s="17">
        <f t="shared" si="189"/>
        <v>0</v>
      </c>
      <c r="QXZ5" s="17">
        <f t="shared" si="189"/>
        <v>0</v>
      </c>
      <c r="QYA5" s="17">
        <f t="shared" si="189"/>
        <v>0</v>
      </c>
      <c r="QYB5" s="17">
        <f t="shared" si="189"/>
        <v>0</v>
      </c>
      <c r="QYC5" s="17">
        <f t="shared" si="189"/>
        <v>0</v>
      </c>
      <c r="QYD5" s="17">
        <f t="shared" si="189"/>
        <v>0</v>
      </c>
      <c r="QYE5" s="17">
        <f t="shared" si="189"/>
        <v>0</v>
      </c>
      <c r="QYF5" s="17">
        <f t="shared" si="189"/>
        <v>0</v>
      </c>
      <c r="QYG5" s="17">
        <f t="shared" si="189"/>
        <v>0</v>
      </c>
      <c r="QYH5" s="17">
        <f t="shared" si="189"/>
        <v>0</v>
      </c>
      <c r="QYI5" s="17">
        <f t="shared" si="189"/>
        <v>0</v>
      </c>
      <c r="QYJ5" s="17">
        <f t="shared" si="189"/>
        <v>0</v>
      </c>
      <c r="QYK5" s="17">
        <f t="shared" si="189"/>
        <v>0</v>
      </c>
      <c r="QYL5" s="17">
        <f t="shared" si="189"/>
        <v>0</v>
      </c>
      <c r="QYM5" s="17">
        <f t="shared" si="189"/>
        <v>0</v>
      </c>
      <c r="QYN5" s="17">
        <f t="shared" si="189"/>
        <v>0</v>
      </c>
      <c r="QYO5" s="17">
        <f t="shared" si="189"/>
        <v>0</v>
      </c>
      <c r="QYP5" s="17">
        <f t="shared" si="189"/>
        <v>0</v>
      </c>
      <c r="QYQ5" s="17">
        <f t="shared" si="189"/>
        <v>0</v>
      </c>
      <c r="QYR5" s="17">
        <f t="shared" si="189"/>
        <v>0</v>
      </c>
      <c r="QYS5" s="17">
        <f t="shared" si="189"/>
        <v>0</v>
      </c>
      <c r="QYT5" s="17">
        <f t="shared" si="189"/>
        <v>0</v>
      </c>
      <c r="QYU5" s="17">
        <f t="shared" si="189"/>
        <v>0</v>
      </c>
      <c r="QYV5" s="17">
        <f t="shared" ref="QYV5:RBG5" si="190">SUM(QYV7:QYV1002)</f>
        <v>0</v>
      </c>
      <c r="QYW5" s="17">
        <f t="shared" si="190"/>
        <v>0</v>
      </c>
      <c r="QYX5" s="17">
        <f t="shared" si="190"/>
        <v>0</v>
      </c>
      <c r="QYY5" s="17">
        <f t="shared" si="190"/>
        <v>0</v>
      </c>
      <c r="QYZ5" s="17">
        <f t="shared" si="190"/>
        <v>0</v>
      </c>
      <c r="QZA5" s="17">
        <f t="shared" si="190"/>
        <v>0</v>
      </c>
      <c r="QZB5" s="17">
        <f t="shared" si="190"/>
        <v>0</v>
      </c>
      <c r="QZC5" s="17">
        <f t="shared" si="190"/>
        <v>0</v>
      </c>
      <c r="QZD5" s="17">
        <f t="shared" si="190"/>
        <v>0</v>
      </c>
      <c r="QZE5" s="17">
        <f t="shared" si="190"/>
        <v>0</v>
      </c>
      <c r="QZF5" s="17">
        <f t="shared" si="190"/>
        <v>0</v>
      </c>
      <c r="QZG5" s="17">
        <f t="shared" si="190"/>
        <v>0</v>
      </c>
      <c r="QZH5" s="17">
        <f t="shared" si="190"/>
        <v>0</v>
      </c>
      <c r="QZI5" s="17">
        <f t="shared" si="190"/>
        <v>0</v>
      </c>
      <c r="QZJ5" s="17">
        <f t="shared" si="190"/>
        <v>0</v>
      </c>
      <c r="QZK5" s="17">
        <f t="shared" si="190"/>
        <v>0</v>
      </c>
      <c r="QZL5" s="17">
        <f t="shared" si="190"/>
        <v>0</v>
      </c>
      <c r="QZM5" s="17">
        <f t="shared" si="190"/>
        <v>0</v>
      </c>
      <c r="QZN5" s="17">
        <f t="shared" si="190"/>
        <v>0</v>
      </c>
      <c r="QZO5" s="17">
        <f t="shared" si="190"/>
        <v>0</v>
      </c>
      <c r="QZP5" s="17">
        <f t="shared" si="190"/>
        <v>0</v>
      </c>
      <c r="QZQ5" s="17">
        <f t="shared" si="190"/>
        <v>0</v>
      </c>
      <c r="QZR5" s="17">
        <f t="shared" si="190"/>
        <v>0</v>
      </c>
      <c r="QZS5" s="17">
        <f t="shared" si="190"/>
        <v>0</v>
      </c>
      <c r="QZT5" s="17">
        <f t="shared" si="190"/>
        <v>0</v>
      </c>
      <c r="QZU5" s="17">
        <f t="shared" si="190"/>
        <v>0</v>
      </c>
      <c r="QZV5" s="17">
        <f t="shared" si="190"/>
        <v>0</v>
      </c>
      <c r="QZW5" s="17">
        <f t="shared" si="190"/>
        <v>0</v>
      </c>
      <c r="QZX5" s="17">
        <f t="shared" si="190"/>
        <v>0</v>
      </c>
      <c r="QZY5" s="17">
        <f t="shared" si="190"/>
        <v>0</v>
      </c>
      <c r="QZZ5" s="17">
        <f t="shared" si="190"/>
        <v>0</v>
      </c>
      <c r="RAA5" s="17">
        <f t="shared" si="190"/>
        <v>0</v>
      </c>
      <c r="RAB5" s="17">
        <f t="shared" si="190"/>
        <v>0</v>
      </c>
      <c r="RAC5" s="17">
        <f t="shared" si="190"/>
        <v>0</v>
      </c>
      <c r="RAD5" s="17">
        <f t="shared" si="190"/>
        <v>0</v>
      </c>
      <c r="RAE5" s="17">
        <f t="shared" si="190"/>
        <v>0</v>
      </c>
      <c r="RAF5" s="17">
        <f t="shared" si="190"/>
        <v>0</v>
      </c>
      <c r="RAG5" s="17">
        <f t="shared" si="190"/>
        <v>0</v>
      </c>
      <c r="RAH5" s="17">
        <f t="shared" si="190"/>
        <v>0</v>
      </c>
      <c r="RAI5" s="17">
        <f t="shared" si="190"/>
        <v>0</v>
      </c>
      <c r="RAJ5" s="17">
        <f t="shared" si="190"/>
        <v>0</v>
      </c>
      <c r="RAK5" s="17">
        <f t="shared" si="190"/>
        <v>0</v>
      </c>
      <c r="RAL5" s="17">
        <f t="shared" si="190"/>
        <v>0</v>
      </c>
      <c r="RAM5" s="17">
        <f t="shared" si="190"/>
        <v>0</v>
      </c>
      <c r="RAN5" s="17">
        <f t="shared" si="190"/>
        <v>0</v>
      </c>
      <c r="RAO5" s="17">
        <f t="shared" si="190"/>
        <v>0</v>
      </c>
      <c r="RAP5" s="17">
        <f t="shared" si="190"/>
        <v>0</v>
      </c>
      <c r="RAQ5" s="17">
        <f t="shared" si="190"/>
        <v>0</v>
      </c>
      <c r="RAR5" s="17">
        <f t="shared" si="190"/>
        <v>0</v>
      </c>
      <c r="RAS5" s="17">
        <f t="shared" si="190"/>
        <v>0</v>
      </c>
      <c r="RAT5" s="17">
        <f t="shared" si="190"/>
        <v>0</v>
      </c>
      <c r="RAU5" s="17">
        <f t="shared" si="190"/>
        <v>0</v>
      </c>
      <c r="RAV5" s="17">
        <f t="shared" si="190"/>
        <v>0</v>
      </c>
      <c r="RAW5" s="17">
        <f t="shared" si="190"/>
        <v>0</v>
      </c>
      <c r="RAX5" s="17">
        <f t="shared" si="190"/>
        <v>0</v>
      </c>
      <c r="RAY5" s="17">
        <f t="shared" si="190"/>
        <v>0</v>
      </c>
      <c r="RAZ5" s="17">
        <f t="shared" si="190"/>
        <v>0</v>
      </c>
      <c r="RBA5" s="17">
        <f t="shared" si="190"/>
        <v>0</v>
      </c>
      <c r="RBB5" s="17">
        <f t="shared" si="190"/>
        <v>0</v>
      </c>
      <c r="RBC5" s="17">
        <f t="shared" si="190"/>
        <v>0</v>
      </c>
      <c r="RBD5" s="17">
        <f t="shared" si="190"/>
        <v>0</v>
      </c>
      <c r="RBE5" s="17">
        <f t="shared" si="190"/>
        <v>0</v>
      </c>
      <c r="RBF5" s="17">
        <f t="shared" si="190"/>
        <v>0</v>
      </c>
      <c r="RBG5" s="17">
        <f t="shared" si="190"/>
        <v>0</v>
      </c>
      <c r="RBH5" s="17">
        <f t="shared" ref="RBH5:RDS5" si="191">SUM(RBH7:RBH1002)</f>
        <v>0</v>
      </c>
      <c r="RBI5" s="17">
        <f t="shared" si="191"/>
        <v>0</v>
      </c>
      <c r="RBJ5" s="17">
        <f t="shared" si="191"/>
        <v>0</v>
      </c>
      <c r="RBK5" s="17">
        <f t="shared" si="191"/>
        <v>0</v>
      </c>
      <c r="RBL5" s="17">
        <f t="shared" si="191"/>
        <v>0</v>
      </c>
      <c r="RBM5" s="17">
        <f t="shared" si="191"/>
        <v>0</v>
      </c>
      <c r="RBN5" s="17">
        <f t="shared" si="191"/>
        <v>0</v>
      </c>
      <c r="RBO5" s="17">
        <f t="shared" si="191"/>
        <v>0</v>
      </c>
      <c r="RBP5" s="17">
        <f t="shared" si="191"/>
        <v>0</v>
      </c>
      <c r="RBQ5" s="17">
        <f t="shared" si="191"/>
        <v>0</v>
      </c>
      <c r="RBR5" s="17">
        <f t="shared" si="191"/>
        <v>0</v>
      </c>
      <c r="RBS5" s="17">
        <f t="shared" si="191"/>
        <v>0</v>
      </c>
      <c r="RBT5" s="17">
        <f t="shared" si="191"/>
        <v>0</v>
      </c>
      <c r="RBU5" s="17">
        <f t="shared" si="191"/>
        <v>0</v>
      </c>
      <c r="RBV5" s="17">
        <f t="shared" si="191"/>
        <v>0</v>
      </c>
      <c r="RBW5" s="17">
        <f t="shared" si="191"/>
        <v>0</v>
      </c>
      <c r="RBX5" s="17">
        <f t="shared" si="191"/>
        <v>0</v>
      </c>
      <c r="RBY5" s="17">
        <f t="shared" si="191"/>
        <v>0</v>
      </c>
      <c r="RBZ5" s="17">
        <f t="shared" si="191"/>
        <v>0</v>
      </c>
      <c r="RCA5" s="17">
        <f t="shared" si="191"/>
        <v>0</v>
      </c>
      <c r="RCB5" s="17">
        <f t="shared" si="191"/>
        <v>0</v>
      </c>
      <c r="RCC5" s="17">
        <f t="shared" si="191"/>
        <v>0</v>
      </c>
      <c r="RCD5" s="17">
        <f t="shared" si="191"/>
        <v>0</v>
      </c>
      <c r="RCE5" s="17">
        <f t="shared" si="191"/>
        <v>0</v>
      </c>
      <c r="RCF5" s="17">
        <f t="shared" si="191"/>
        <v>0</v>
      </c>
      <c r="RCG5" s="17">
        <f t="shared" si="191"/>
        <v>0</v>
      </c>
      <c r="RCH5" s="17">
        <f t="shared" si="191"/>
        <v>0</v>
      </c>
      <c r="RCI5" s="17">
        <f t="shared" si="191"/>
        <v>0</v>
      </c>
      <c r="RCJ5" s="17">
        <f t="shared" si="191"/>
        <v>0</v>
      </c>
      <c r="RCK5" s="17">
        <f t="shared" si="191"/>
        <v>0</v>
      </c>
      <c r="RCL5" s="17">
        <f t="shared" si="191"/>
        <v>0</v>
      </c>
      <c r="RCM5" s="17">
        <f t="shared" si="191"/>
        <v>0</v>
      </c>
      <c r="RCN5" s="17">
        <f t="shared" si="191"/>
        <v>0</v>
      </c>
      <c r="RCO5" s="17">
        <f t="shared" si="191"/>
        <v>0</v>
      </c>
      <c r="RCP5" s="17">
        <f t="shared" si="191"/>
        <v>0</v>
      </c>
      <c r="RCQ5" s="17">
        <f t="shared" si="191"/>
        <v>0</v>
      </c>
      <c r="RCR5" s="17">
        <f t="shared" si="191"/>
        <v>0</v>
      </c>
      <c r="RCS5" s="17">
        <f t="shared" si="191"/>
        <v>0</v>
      </c>
      <c r="RCT5" s="17">
        <f t="shared" si="191"/>
        <v>0</v>
      </c>
      <c r="RCU5" s="17">
        <f t="shared" si="191"/>
        <v>0</v>
      </c>
      <c r="RCV5" s="17">
        <f t="shared" si="191"/>
        <v>0</v>
      </c>
      <c r="RCW5" s="17">
        <f t="shared" si="191"/>
        <v>0</v>
      </c>
      <c r="RCX5" s="17">
        <f t="shared" si="191"/>
        <v>0</v>
      </c>
      <c r="RCY5" s="17">
        <f t="shared" si="191"/>
        <v>0</v>
      </c>
      <c r="RCZ5" s="17">
        <f t="shared" si="191"/>
        <v>0</v>
      </c>
      <c r="RDA5" s="17">
        <f t="shared" si="191"/>
        <v>0</v>
      </c>
      <c r="RDB5" s="17">
        <f t="shared" si="191"/>
        <v>0</v>
      </c>
      <c r="RDC5" s="17">
        <f t="shared" si="191"/>
        <v>0</v>
      </c>
      <c r="RDD5" s="17">
        <f t="shared" si="191"/>
        <v>0</v>
      </c>
      <c r="RDE5" s="17">
        <f t="shared" si="191"/>
        <v>0</v>
      </c>
      <c r="RDF5" s="17">
        <f t="shared" si="191"/>
        <v>0</v>
      </c>
      <c r="RDG5" s="17">
        <f t="shared" si="191"/>
        <v>0</v>
      </c>
      <c r="RDH5" s="17">
        <f t="shared" si="191"/>
        <v>0</v>
      </c>
      <c r="RDI5" s="17">
        <f t="shared" si="191"/>
        <v>0</v>
      </c>
      <c r="RDJ5" s="17">
        <f t="shared" si="191"/>
        <v>0</v>
      </c>
      <c r="RDK5" s="17">
        <f t="shared" si="191"/>
        <v>0</v>
      </c>
      <c r="RDL5" s="17">
        <f t="shared" si="191"/>
        <v>0</v>
      </c>
      <c r="RDM5" s="17">
        <f t="shared" si="191"/>
        <v>0</v>
      </c>
      <c r="RDN5" s="17">
        <f t="shared" si="191"/>
        <v>0</v>
      </c>
      <c r="RDO5" s="17">
        <f t="shared" si="191"/>
        <v>0</v>
      </c>
      <c r="RDP5" s="17">
        <f t="shared" si="191"/>
        <v>0</v>
      </c>
      <c r="RDQ5" s="17">
        <f t="shared" si="191"/>
        <v>0</v>
      </c>
      <c r="RDR5" s="17">
        <f t="shared" si="191"/>
        <v>0</v>
      </c>
      <c r="RDS5" s="17">
        <f t="shared" si="191"/>
        <v>0</v>
      </c>
      <c r="RDT5" s="17">
        <f t="shared" ref="RDT5:RGE5" si="192">SUM(RDT7:RDT1002)</f>
        <v>0</v>
      </c>
      <c r="RDU5" s="17">
        <f t="shared" si="192"/>
        <v>0</v>
      </c>
      <c r="RDV5" s="17">
        <f t="shared" si="192"/>
        <v>0</v>
      </c>
      <c r="RDW5" s="17">
        <f t="shared" si="192"/>
        <v>0</v>
      </c>
      <c r="RDX5" s="17">
        <f t="shared" si="192"/>
        <v>0</v>
      </c>
      <c r="RDY5" s="17">
        <f t="shared" si="192"/>
        <v>0</v>
      </c>
      <c r="RDZ5" s="17">
        <f t="shared" si="192"/>
        <v>0</v>
      </c>
      <c r="REA5" s="17">
        <f t="shared" si="192"/>
        <v>0</v>
      </c>
      <c r="REB5" s="17">
        <f t="shared" si="192"/>
        <v>0</v>
      </c>
      <c r="REC5" s="17">
        <f t="shared" si="192"/>
        <v>0</v>
      </c>
      <c r="RED5" s="17">
        <f t="shared" si="192"/>
        <v>0</v>
      </c>
      <c r="REE5" s="17">
        <f t="shared" si="192"/>
        <v>0</v>
      </c>
      <c r="REF5" s="17">
        <f t="shared" si="192"/>
        <v>0</v>
      </c>
      <c r="REG5" s="17">
        <f t="shared" si="192"/>
        <v>0</v>
      </c>
      <c r="REH5" s="17">
        <f t="shared" si="192"/>
        <v>0</v>
      </c>
      <c r="REI5" s="17">
        <f t="shared" si="192"/>
        <v>0</v>
      </c>
      <c r="REJ5" s="17">
        <f t="shared" si="192"/>
        <v>0</v>
      </c>
      <c r="REK5" s="17">
        <f t="shared" si="192"/>
        <v>0</v>
      </c>
      <c r="REL5" s="17">
        <f t="shared" si="192"/>
        <v>0</v>
      </c>
      <c r="REM5" s="17">
        <f t="shared" si="192"/>
        <v>0</v>
      </c>
      <c r="REN5" s="17">
        <f t="shared" si="192"/>
        <v>0</v>
      </c>
      <c r="REO5" s="17">
        <f t="shared" si="192"/>
        <v>0</v>
      </c>
      <c r="REP5" s="17">
        <f t="shared" si="192"/>
        <v>0</v>
      </c>
      <c r="REQ5" s="17">
        <f t="shared" si="192"/>
        <v>0</v>
      </c>
      <c r="RER5" s="17">
        <f t="shared" si="192"/>
        <v>0</v>
      </c>
      <c r="RES5" s="17">
        <f t="shared" si="192"/>
        <v>0</v>
      </c>
      <c r="RET5" s="17">
        <f t="shared" si="192"/>
        <v>0</v>
      </c>
      <c r="REU5" s="17">
        <f t="shared" si="192"/>
        <v>0</v>
      </c>
      <c r="REV5" s="17">
        <f t="shared" si="192"/>
        <v>0</v>
      </c>
      <c r="REW5" s="17">
        <f t="shared" si="192"/>
        <v>0</v>
      </c>
      <c r="REX5" s="17">
        <f t="shared" si="192"/>
        <v>0</v>
      </c>
      <c r="REY5" s="17">
        <f t="shared" si="192"/>
        <v>0</v>
      </c>
      <c r="REZ5" s="17">
        <f t="shared" si="192"/>
        <v>0</v>
      </c>
      <c r="RFA5" s="17">
        <f t="shared" si="192"/>
        <v>0</v>
      </c>
      <c r="RFB5" s="17">
        <f t="shared" si="192"/>
        <v>0</v>
      </c>
      <c r="RFC5" s="17">
        <f t="shared" si="192"/>
        <v>0</v>
      </c>
      <c r="RFD5" s="17">
        <f t="shared" si="192"/>
        <v>0</v>
      </c>
      <c r="RFE5" s="17">
        <f t="shared" si="192"/>
        <v>0</v>
      </c>
      <c r="RFF5" s="17">
        <f t="shared" si="192"/>
        <v>0</v>
      </c>
      <c r="RFG5" s="17">
        <f t="shared" si="192"/>
        <v>0</v>
      </c>
      <c r="RFH5" s="17">
        <f t="shared" si="192"/>
        <v>0</v>
      </c>
      <c r="RFI5" s="17">
        <f t="shared" si="192"/>
        <v>0</v>
      </c>
      <c r="RFJ5" s="17">
        <f t="shared" si="192"/>
        <v>0</v>
      </c>
      <c r="RFK5" s="17">
        <f t="shared" si="192"/>
        <v>0</v>
      </c>
      <c r="RFL5" s="17">
        <f t="shared" si="192"/>
        <v>0</v>
      </c>
      <c r="RFM5" s="17">
        <f t="shared" si="192"/>
        <v>0</v>
      </c>
      <c r="RFN5" s="17">
        <f t="shared" si="192"/>
        <v>0</v>
      </c>
      <c r="RFO5" s="17">
        <f t="shared" si="192"/>
        <v>0</v>
      </c>
      <c r="RFP5" s="17">
        <f t="shared" si="192"/>
        <v>0</v>
      </c>
      <c r="RFQ5" s="17">
        <f t="shared" si="192"/>
        <v>0</v>
      </c>
      <c r="RFR5" s="17">
        <f t="shared" si="192"/>
        <v>0</v>
      </c>
      <c r="RFS5" s="17">
        <f t="shared" si="192"/>
        <v>0</v>
      </c>
      <c r="RFT5" s="17">
        <f t="shared" si="192"/>
        <v>0</v>
      </c>
      <c r="RFU5" s="17">
        <f t="shared" si="192"/>
        <v>0</v>
      </c>
      <c r="RFV5" s="17">
        <f t="shared" si="192"/>
        <v>0</v>
      </c>
      <c r="RFW5" s="17">
        <f t="shared" si="192"/>
        <v>0</v>
      </c>
      <c r="RFX5" s="17">
        <f t="shared" si="192"/>
        <v>0</v>
      </c>
      <c r="RFY5" s="17">
        <f t="shared" si="192"/>
        <v>0</v>
      </c>
      <c r="RFZ5" s="17">
        <f t="shared" si="192"/>
        <v>0</v>
      </c>
      <c r="RGA5" s="17">
        <f t="shared" si="192"/>
        <v>0</v>
      </c>
      <c r="RGB5" s="17">
        <f t="shared" si="192"/>
        <v>0</v>
      </c>
      <c r="RGC5" s="17">
        <f t="shared" si="192"/>
        <v>0</v>
      </c>
      <c r="RGD5" s="17">
        <f t="shared" si="192"/>
        <v>0</v>
      </c>
      <c r="RGE5" s="17">
        <f t="shared" si="192"/>
        <v>0</v>
      </c>
      <c r="RGF5" s="17">
        <f t="shared" ref="RGF5:RIQ5" si="193">SUM(RGF7:RGF1002)</f>
        <v>0</v>
      </c>
      <c r="RGG5" s="17">
        <f t="shared" si="193"/>
        <v>0</v>
      </c>
      <c r="RGH5" s="17">
        <f t="shared" si="193"/>
        <v>0</v>
      </c>
      <c r="RGI5" s="17">
        <f t="shared" si="193"/>
        <v>0</v>
      </c>
      <c r="RGJ5" s="17">
        <f t="shared" si="193"/>
        <v>0</v>
      </c>
      <c r="RGK5" s="17">
        <f t="shared" si="193"/>
        <v>0</v>
      </c>
      <c r="RGL5" s="17">
        <f t="shared" si="193"/>
        <v>0</v>
      </c>
      <c r="RGM5" s="17">
        <f t="shared" si="193"/>
        <v>0</v>
      </c>
      <c r="RGN5" s="17">
        <f t="shared" si="193"/>
        <v>0</v>
      </c>
      <c r="RGO5" s="17">
        <f t="shared" si="193"/>
        <v>0</v>
      </c>
      <c r="RGP5" s="17">
        <f t="shared" si="193"/>
        <v>0</v>
      </c>
      <c r="RGQ5" s="17">
        <f t="shared" si="193"/>
        <v>0</v>
      </c>
      <c r="RGR5" s="17">
        <f t="shared" si="193"/>
        <v>0</v>
      </c>
      <c r="RGS5" s="17">
        <f t="shared" si="193"/>
        <v>0</v>
      </c>
      <c r="RGT5" s="17">
        <f t="shared" si="193"/>
        <v>0</v>
      </c>
      <c r="RGU5" s="17">
        <f t="shared" si="193"/>
        <v>0</v>
      </c>
      <c r="RGV5" s="17">
        <f t="shared" si="193"/>
        <v>0</v>
      </c>
      <c r="RGW5" s="17">
        <f t="shared" si="193"/>
        <v>0</v>
      </c>
      <c r="RGX5" s="17">
        <f t="shared" si="193"/>
        <v>0</v>
      </c>
      <c r="RGY5" s="17">
        <f t="shared" si="193"/>
        <v>0</v>
      </c>
      <c r="RGZ5" s="17">
        <f t="shared" si="193"/>
        <v>0</v>
      </c>
      <c r="RHA5" s="17">
        <f t="shared" si="193"/>
        <v>0</v>
      </c>
      <c r="RHB5" s="17">
        <f t="shared" si="193"/>
        <v>0</v>
      </c>
      <c r="RHC5" s="17">
        <f t="shared" si="193"/>
        <v>0</v>
      </c>
      <c r="RHD5" s="17">
        <f t="shared" si="193"/>
        <v>0</v>
      </c>
      <c r="RHE5" s="17">
        <f t="shared" si="193"/>
        <v>0</v>
      </c>
      <c r="RHF5" s="17">
        <f t="shared" si="193"/>
        <v>0</v>
      </c>
      <c r="RHG5" s="17">
        <f t="shared" si="193"/>
        <v>0</v>
      </c>
      <c r="RHH5" s="17">
        <f t="shared" si="193"/>
        <v>0</v>
      </c>
      <c r="RHI5" s="17">
        <f t="shared" si="193"/>
        <v>0</v>
      </c>
      <c r="RHJ5" s="17">
        <f t="shared" si="193"/>
        <v>0</v>
      </c>
      <c r="RHK5" s="17">
        <f t="shared" si="193"/>
        <v>0</v>
      </c>
      <c r="RHL5" s="17">
        <f t="shared" si="193"/>
        <v>0</v>
      </c>
      <c r="RHM5" s="17">
        <f t="shared" si="193"/>
        <v>0</v>
      </c>
      <c r="RHN5" s="17">
        <f t="shared" si="193"/>
        <v>0</v>
      </c>
      <c r="RHO5" s="17">
        <f t="shared" si="193"/>
        <v>0</v>
      </c>
      <c r="RHP5" s="17">
        <f t="shared" si="193"/>
        <v>0</v>
      </c>
      <c r="RHQ5" s="17">
        <f t="shared" si="193"/>
        <v>0</v>
      </c>
      <c r="RHR5" s="17">
        <f t="shared" si="193"/>
        <v>0</v>
      </c>
      <c r="RHS5" s="17">
        <f t="shared" si="193"/>
        <v>0</v>
      </c>
      <c r="RHT5" s="17">
        <f t="shared" si="193"/>
        <v>0</v>
      </c>
      <c r="RHU5" s="17">
        <f t="shared" si="193"/>
        <v>0</v>
      </c>
      <c r="RHV5" s="17">
        <f t="shared" si="193"/>
        <v>0</v>
      </c>
      <c r="RHW5" s="17">
        <f t="shared" si="193"/>
        <v>0</v>
      </c>
      <c r="RHX5" s="17">
        <f t="shared" si="193"/>
        <v>0</v>
      </c>
      <c r="RHY5" s="17">
        <f t="shared" si="193"/>
        <v>0</v>
      </c>
      <c r="RHZ5" s="17">
        <f t="shared" si="193"/>
        <v>0</v>
      </c>
      <c r="RIA5" s="17">
        <f t="shared" si="193"/>
        <v>0</v>
      </c>
      <c r="RIB5" s="17">
        <f t="shared" si="193"/>
        <v>0</v>
      </c>
      <c r="RIC5" s="17">
        <f t="shared" si="193"/>
        <v>0</v>
      </c>
      <c r="RID5" s="17">
        <f t="shared" si="193"/>
        <v>0</v>
      </c>
      <c r="RIE5" s="17">
        <f t="shared" si="193"/>
        <v>0</v>
      </c>
      <c r="RIF5" s="17">
        <f t="shared" si="193"/>
        <v>0</v>
      </c>
      <c r="RIG5" s="17">
        <f t="shared" si="193"/>
        <v>0</v>
      </c>
      <c r="RIH5" s="17">
        <f t="shared" si="193"/>
        <v>0</v>
      </c>
      <c r="RII5" s="17">
        <f t="shared" si="193"/>
        <v>0</v>
      </c>
      <c r="RIJ5" s="17">
        <f t="shared" si="193"/>
        <v>0</v>
      </c>
      <c r="RIK5" s="17">
        <f t="shared" si="193"/>
        <v>0</v>
      </c>
      <c r="RIL5" s="17">
        <f t="shared" si="193"/>
        <v>0</v>
      </c>
      <c r="RIM5" s="17">
        <f t="shared" si="193"/>
        <v>0</v>
      </c>
      <c r="RIN5" s="17">
        <f t="shared" si="193"/>
        <v>0</v>
      </c>
      <c r="RIO5" s="17">
        <f t="shared" si="193"/>
        <v>0</v>
      </c>
      <c r="RIP5" s="17">
        <f t="shared" si="193"/>
        <v>0</v>
      </c>
      <c r="RIQ5" s="17">
        <f t="shared" si="193"/>
        <v>0</v>
      </c>
      <c r="RIR5" s="17">
        <f t="shared" ref="RIR5:RLC5" si="194">SUM(RIR7:RIR1002)</f>
        <v>0</v>
      </c>
      <c r="RIS5" s="17">
        <f t="shared" si="194"/>
        <v>0</v>
      </c>
      <c r="RIT5" s="17">
        <f t="shared" si="194"/>
        <v>0</v>
      </c>
      <c r="RIU5" s="17">
        <f t="shared" si="194"/>
        <v>0</v>
      </c>
      <c r="RIV5" s="17">
        <f t="shared" si="194"/>
        <v>0</v>
      </c>
      <c r="RIW5" s="17">
        <f t="shared" si="194"/>
        <v>0</v>
      </c>
      <c r="RIX5" s="17">
        <f t="shared" si="194"/>
        <v>0</v>
      </c>
      <c r="RIY5" s="17">
        <f t="shared" si="194"/>
        <v>0</v>
      </c>
      <c r="RIZ5" s="17">
        <f t="shared" si="194"/>
        <v>0</v>
      </c>
      <c r="RJA5" s="17">
        <f t="shared" si="194"/>
        <v>0</v>
      </c>
      <c r="RJB5" s="17">
        <f t="shared" si="194"/>
        <v>0</v>
      </c>
      <c r="RJC5" s="17">
        <f t="shared" si="194"/>
        <v>0</v>
      </c>
      <c r="RJD5" s="17">
        <f t="shared" si="194"/>
        <v>0</v>
      </c>
      <c r="RJE5" s="17">
        <f t="shared" si="194"/>
        <v>0</v>
      </c>
      <c r="RJF5" s="17">
        <f t="shared" si="194"/>
        <v>0</v>
      </c>
      <c r="RJG5" s="17">
        <f t="shared" si="194"/>
        <v>0</v>
      </c>
      <c r="RJH5" s="17">
        <f t="shared" si="194"/>
        <v>0</v>
      </c>
      <c r="RJI5" s="17">
        <f t="shared" si="194"/>
        <v>0</v>
      </c>
      <c r="RJJ5" s="17">
        <f t="shared" si="194"/>
        <v>0</v>
      </c>
      <c r="RJK5" s="17">
        <f t="shared" si="194"/>
        <v>0</v>
      </c>
      <c r="RJL5" s="17">
        <f t="shared" si="194"/>
        <v>0</v>
      </c>
      <c r="RJM5" s="17">
        <f t="shared" si="194"/>
        <v>0</v>
      </c>
      <c r="RJN5" s="17">
        <f t="shared" si="194"/>
        <v>0</v>
      </c>
      <c r="RJO5" s="17">
        <f t="shared" si="194"/>
        <v>0</v>
      </c>
      <c r="RJP5" s="17">
        <f t="shared" si="194"/>
        <v>0</v>
      </c>
      <c r="RJQ5" s="17">
        <f t="shared" si="194"/>
        <v>0</v>
      </c>
      <c r="RJR5" s="17">
        <f t="shared" si="194"/>
        <v>0</v>
      </c>
      <c r="RJS5" s="17">
        <f t="shared" si="194"/>
        <v>0</v>
      </c>
      <c r="RJT5" s="17">
        <f t="shared" si="194"/>
        <v>0</v>
      </c>
      <c r="RJU5" s="17">
        <f t="shared" si="194"/>
        <v>0</v>
      </c>
      <c r="RJV5" s="17">
        <f t="shared" si="194"/>
        <v>0</v>
      </c>
      <c r="RJW5" s="17">
        <f t="shared" si="194"/>
        <v>0</v>
      </c>
      <c r="RJX5" s="17">
        <f t="shared" si="194"/>
        <v>0</v>
      </c>
      <c r="RJY5" s="17">
        <f t="shared" si="194"/>
        <v>0</v>
      </c>
      <c r="RJZ5" s="17">
        <f t="shared" si="194"/>
        <v>0</v>
      </c>
      <c r="RKA5" s="17">
        <f t="shared" si="194"/>
        <v>0</v>
      </c>
      <c r="RKB5" s="17">
        <f t="shared" si="194"/>
        <v>0</v>
      </c>
      <c r="RKC5" s="17">
        <f t="shared" si="194"/>
        <v>0</v>
      </c>
      <c r="RKD5" s="17">
        <f t="shared" si="194"/>
        <v>0</v>
      </c>
      <c r="RKE5" s="17">
        <f t="shared" si="194"/>
        <v>0</v>
      </c>
      <c r="RKF5" s="17">
        <f t="shared" si="194"/>
        <v>0</v>
      </c>
      <c r="RKG5" s="17">
        <f t="shared" si="194"/>
        <v>0</v>
      </c>
      <c r="RKH5" s="17">
        <f t="shared" si="194"/>
        <v>0</v>
      </c>
      <c r="RKI5" s="17">
        <f t="shared" si="194"/>
        <v>0</v>
      </c>
      <c r="RKJ5" s="17">
        <f t="shared" si="194"/>
        <v>0</v>
      </c>
      <c r="RKK5" s="17">
        <f t="shared" si="194"/>
        <v>0</v>
      </c>
      <c r="RKL5" s="17">
        <f t="shared" si="194"/>
        <v>0</v>
      </c>
      <c r="RKM5" s="17">
        <f t="shared" si="194"/>
        <v>0</v>
      </c>
      <c r="RKN5" s="17">
        <f t="shared" si="194"/>
        <v>0</v>
      </c>
      <c r="RKO5" s="17">
        <f t="shared" si="194"/>
        <v>0</v>
      </c>
      <c r="RKP5" s="17">
        <f t="shared" si="194"/>
        <v>0</v>
      </c>
      <c r="RKQ5" s="17">
        <f t="shared" si="194"/>
        <v>0</v>
      </c>
      <c r="RKR5" s="17">
        <f t="shared" si="194"/>
        <v>0</v>
      </c>
      <c r="RKS5" s="17">
        <f t="shared" si="194"/>
        <v>0</v>
      </c>
      <c r="RKT5" s="17">
        <f t="shared" si="194"/>
        <v>0</v>
      </c>
      <c r="RKU5" s="17">
        <f t="shared" si="194"/>
        <v>0</v>
      </c>
      <c r="RKV5" s="17">
        <f t="shared" si="194"/>
        <v>0</v>
      </c>
      <c r="RKW5" s="17">
        <f t="shared" si="194"/>
        <v>0</v>
      </c>
      <c r="RKX5" s="17">
        <f t="shared" si="194"/>
        <v>0</v>
      </c>
      <c r="RKY5" s="17">
        <f t="shared" si="194"/>
        <v>0</v>
      </c>
      <c r="RKZ5" s="17">
        <f t="shared" si="194"/>
        <v>0</v>
      </c>
      <c r="RLA5" s="17">
        <f t="shared" si="194"/>
        <v>0</v>
      </c>
      <c r="RLB5" s="17">
        <f t="shared" si="194"/>
        <v>0</v>
      </c>
      <c r="RLC5" s="17">
        <f t="shared" si="194"/>
        <v>0</v>
      </c>
      <c r="RLD5" s="17">
        <f t="shared" ref="RLD5:RNO5" si="195">SUM(RLD7:RLD1002)</f>
        <v>0</v>
      </c>
      <c r="RLE5" s="17">
        <f t="shared" si="195"/>
        <v>0</v>
      </c>
      <c r="RLF5" s="17">
        <f t="shared" si="195"/>
        <v>0</v>
      </c>
      <c r="RLG5" s="17">
        <f t="shared" si="195"/>
        <v>0</v>
      </c>
      <c r="RLH5" s="17">
        <f t="shared" si="195"/>
        <v>0</v>
      </c>
      <c r="RLI5" s="17">
        <f t="shared" si="195"/>
        <v>0</v>
      </c>
      <c r="RLJ5" s="17">
        <f t="shared" si="195"/>
        <v>0</v>
      </c>
      <c r="RLK5" s="17">
        <f t="shared" si="195"/>
        <v>0</v>
      </c>
      <c r="RLL5" s="17">
        <f t="shared" si="195"/>
        <v>0</v>
      </c>
      <c r="RLM5" s="17">
        <f t="shared" si="195"/>
        <v>0</v>
      </c>
      <c r="RLN5" s="17">
        <f t="shared" si="195"/>
        <v>0</v>
      </c>
      <c r="RLO5" s="17">
        <f t="shared" si="195"/>
        <v>0</v>
      </c>
      <c r="RLP5" s="17">
        <f t="shared" si="195"/>
        <v>0</v>
      </c>
      <c r="RLQ5" s="17">
        <f t="shared" si="195"/>
        <v>0</v>
      </c>
      <c r="RLR5" s="17">
        <f t="shared" si="195"/>
        <v>0</v>
      </c>
      <c r="RLS5" s="17">
        <f t="shared" si="195"/>
        <v>0</v>
      </c>
      <c r="RLT5" s="17">
        <f t="shared" si="195"/>
        <v>0</v>
      </c>
      <c r="RLU5" s="17">
        <f t="shared" si="195"/>
        <v>0</v>
      </c>
      <c r="RLV5" s="17">
        <f t="shared" si="195"/>
        <v>0</v>
      </c>
      <c r="RLW5" s="17">
        <f t="shared" si="195"/>
        <v>0</v>
      </c>
      <c r="RLX5" s="17">
        <f t="shared" si="195"/>
        <v>0</v>
      </c>
      <c r="RLY5" s="17">
        <f t="shared" si="195"/>
        <v>0</v>
      </c>
      <c r="RLZ5" s="17">
        <f t="shared" si="195"/>
        <v>0</v>
      </c>
      <c r="RMA5" s="17">
        <f t="shared" si="195"/>
        <v>0</v>
      </c>
      <c r="RMB5" s="17">
        <f t="shared" si="195"/>
        <v>0</v>
      </c>
      <c r="RMC5" s="17">
        <f t="shared" si="195"/>
        <v>0</v>
      </c>
      <c r="RMD5" s="17">
        <f t="shared" si="195"/>
        <v>0</v>
      </c>
      <c r="RME5" s="17">
        <f t="shared" si="195"/>
        <v>0</v>
      </c>
      <c r="RMF5" s="17">
        <f t="shared" si="195"/>
        <v>0</v>
      </c>
      <c r="RMG5" s="17">
        <f t="shared" si="195"/>
        <v>0</v>
      </c>
      <c r="RMH5" s="17">
        <f t="shared" si="195"/>
        <v>0</v>
      </c>
      <c r="RMI5" s="17">
        <f t="shared" si="195"/>
        <v>0</v>
      </c>
      <c r="RMJ5" s="17">
        <f t="shared" si="195"/>
        <v>0</v>
      </c>
      <c r="RMK5" s="17">
        <f t="shared" si="195"/>
        <v>0</v>
      </c>
      <c r="RML5" s="17">
        <f t="shared" si="195"/>
        <v>0</v>
      </c>
      <c r="RMM5" s="17">
        <f t="shared" si="195"/>
        <v>0</v>
      </c>
      <c r="RMN5" s="17">
        <f t="shared" si="195"/>
        <v>0</v>
      </c>
      <c r="RMO5" s="17">
        <f t="shared" si="195"/>
        <v>0</v>
      </c>
      <c r="RMP5" s="17">
        <f t="shared" si="195"/>
        <v>0</v>
      </c>
      <c r="RMQ5" s="17">
        <f t="shared" si="195"/>
        <v>0</v>
      </c>
      <c r="RMR5" s="17">
        <f t="shared" si="195"/>
        <v>0</v>
      </c>
      <c r="RMS5" s="17">
        <f t="shared" si="195"/>
        <v>0</v>
      </c>
      <c r="RMT5" s="17">
        <f t="shared" si="195"/>
        <v>0</v>
      </c>
      <c r="RMU5" s="17">
        <f t="shared" si="195"/>
        <v>0</v>
      </c>
      <c r="RMV5" s="17">
        <f t="shared" si="195"/>
        <v>0</v>
      </c>
      <c r="RMW5" s="17">
        <f t="shared" si="195"/>
        <v>0</v>
      </c>
      <c r="RMX5" s="17">
        <f t="shared" si="195"/>
        <v>0</v>
      </c>
      <c r="RMY5" s="17">
        <f t="shared" si="195"/>
        <v>0</v>
      </c>
      <c r="RMZ5" s="17">
        <f t="shared" si="195"/>
        <v>0</v>
      </c>
      <c r="RNA5" s="17">
        <f t="shared" si="195"/>
        <v>0</v>
      </c>
      <c r="RNB5" s="17">
        <f t="shared" si="195"/>
        <v>0</v>
      </c>
      <c r="RNC5" s="17">
        <f t="shared" si="195"/>
        <v>0</v>
      </c>
      <c r="RND5" s="17">
        <f t="shared" si="195"/>
        <v>0</v>
      </c>
      <c r="RNE5" s="17">
        <f t="shared" si="195"/>
        <v>0</v>
      </c>
      <c r="RNF5" s="17">
        <f t="shared" si="195"/>
        <v>0</v>
      </c>
      <c r="RNG5" s="17">
        <f t="shared" si="195"/>
        <v>0</v>
      </c>
      <c r="RNH5" s="17">
        <f t="shared" si="195"/>
        <v>0</v>
      </c>
      <c r="RNI5" s="17">
        <f t="shared" si="195"/>
        <v>0</v>
      </c>
      <c r="RNJ5" s="17">
        <f t="shared" si="195"/>
        <v>0</v>
      </c>
      <c r="RNK5" s="17">
        <f t="shared" si="195"/>
        <v>0</v>
      </c>
      <c r="RNL5" s="17">
        <f t="shared" si="195"/>
        <v>0</v>
      </c>
      <c r="RNM5" s="17">
        <f t="shared" si="195"/>
        <v>0</v>
      </c>
      <c r="RNN5" s="17">
        <f t="shared" si="195"/>
        <v>0</v>
      </c>
      <c r="RNO5" s="17">
        <f t="shared" si="195"/>
        <v>0</v>
      </c>
      <c r="RNP5" s="17">
        <f t="shared" ref="RNP5:RQA5" si="196">SUM(RNP7:RNP1002)</f>
        <v>0</v>
      </c>
      <c r="RNQ5" s="17">
        <f t="shared" si="196"/>
        <v>0</v>
      </c>
      <c r="RNR5" s="17">
        <f t="shared" si="196"/>
        <v>0</v>
      </c>
      <c r="RNS5" s="17">
        <f t="shared" si="196"/>
        <v>0</v>
      </c>
      <c r="RNT5" s="17">
        <f t="shared" si="196"/>
        <v>0</v>
      </c>
      <c r="RNU5" s="17">
        <f t="shared" si="196"/>
        <v>0</v>
      </c>
      <c r="RNV5" s="17">
        <f t="shared" si="196"/>
        <v>0</v>
      </c>
      <c r="RNW5" s="17">
        <f t="shared" si="196"/>
        <v>0</v>
      </c>
      <c r="RNX5" s="17">
        <f t="shared" si="196"/>
        <v>0</v>
      </c>
      <c r="RNY5" s="17">
        <f t="shared" si="196"/>
        <v>0</v>
      </c>
      <c r="RNZ5" s="17">
        <f t="shared" si="196"/>
        <v>0</v>
      </c>
      <c r="ROA5" s="17">
        <f t="shared" si="196"/>
        <v>0</v>
      </c>
      <c r="ROB5" s="17">
        <f t="shared" si="196"/>
        <v>0</v>
      </c>
      <c r="ROC5" s="17">
        <f t="shared" si="196"/>
        <v>0</v>
      </c>
      <c r="ROD5" s="17">
        <f t="shared" si="196"/>
        <v>0</v>
      </c>
      <c r="ROE5" s="17">
        <f t="shared" si="196"/>
        <v>0</v>
      </c>
      <c r="ROF5" s="17">
        <f t="shared" si="196"/>
        <v>0</v>
      </c>
      <c r="ROG5" s="17">
        <f t="shared" si="196"/>
        <v>0</v>
      </c>
      <c r="ROH5" s="17">
        <f t="shared" si="196"/>
        <v>0</v>
      </c>
      <c r="ROI5" s="17">
        <f t="shared" si="196"/>
        <v>0</v>
      </c>
      <c r="ROJ5" s="17">
        <f t="shared" si="196"/>
        <v>0</v>
      </c>
      <c r="ROK5" s="17">
        <f t="shared" si="196"/>
        <v>0</v>
      </c>
      <c r="ROL5" s="17">
        <f t="shared" si="196"/>
        <v>0</v>
      </c>
      <c r="ROM5" s="17">
        <f t="shared" si="196"/>
        <v>0</v>
      </c>
      <c r="RON5" s="17">
        <f t="shared" si="196"/>
        <v>0</v>
      </c>
      <c r="ROO5" s="17">
        <f t="shared" si="196"/>
        <v>0</v>
      </c>
      <c r="ROP5" s="17">
        <f t="shared" si="196"/>
        <v>0</v>
      </c>
      <c r="ROQ5" s="17">
        <f t="shared" si="196"/>
        <v>0</v>
      </c>
      <c r="ROR5" s="17">
        <f t="shared" si="196"/>
        <v>0</v>
      </c>
      <c r="ROS5" s="17">
        <f t="shared" si="196"/>
        <v>0</v>
      </c>
      <c r="ROT5" s="17">
        <f t="shared" si="196"/>
        <v>0</v>
      </c>
      <c r="ROU5" s="17">
        <f t="shared" si="196"/>
        <v>0</v>
      </c>
      <c r="ROV5" s="17">
        <f t="shared" si="196"/>
        <v>0</v>
      </c>
      <c r="ROW5" s="17">
        <f t="shared" si="196"/>
        <v>0</v>
      </c>
      <c r="ROX5" s="17">
        <f t="shared" si="196"/>
        <v>0</v>
      </c>
      <c r="ROY5" s="17">
        <f t="shared" si="196"/>
        <v>0</v>
      </c>
      <c r="ROZ5" s="17">
        <f t="shared" si="196"/>
        <v>0</v>
      </c>
      <c r="RPA5" s="17">
        <f t="shared" si="196"/>
        <v>0</v>
      </c>
      <c r="RPB5" s="17">
        <f t="shared" si="196"/>
        <v>0</v>
      </c>
      <c r="RPC5" s="17">
        <f t="shared" si="196"/>
        <v>0</v>
      </c>
      <c r="RPD5" s="17">
        <f t="shared" si="196"/>
        <v>0</v>
      </c>
      <c r="RPE5" s="17">
        <f t="shared" si="196"/>
        <v>0</v>
      </c>
      <c r="RPF5" s="17">
        <f t="shared" si="196"/>
        <v>0</v>
      </c>
      <c r="RPG5" s="17">
        <f t="shared" si="196"/>
        <v>0</v>
      </c>
      <c r="RPH5" s="17">
        <f t="shared" si="196"/>
        <v>0</v>
      </c>
      <c r="RPI5" s="17">
        <f t="shared" si="196"/>
        <v>0</v>
      </c>
      <c r="RPJ5" s="17">
        <f t="shared" si="196"/>
        <v>0</v>
      </c>
      <c r="RPK5" s="17">
        <f t="shared" si="196"/>
        <v>0</v>
      </c>
      <c r="RPL5" s="17">
        <f t="shared" si="196"/>
        <v>0</v>
      </c>
      <c r="RPM5" s="17">
        <f t="shared" si="196"/>
        <v>0</v>
      </c>
      <c r="RPN5" s="17">
        <f t="shared" si="196"/>
        <v>0</v>
      </c>
      <c r="RPO5" s="17">
        <f t="shared" si="196"/>
        <v>0</v>
      </c>
      <c r="RPP5" s="17">
        <f t="shared" si="196"/>
        <v>0</v>
      </c>
      <c r="RPQ5" s="17">
        <f t="shared" si="196"/>
        <v>0</v>
      </c>
      <c r="RPR5" s="17">
        <f t="shared" si="196"/>
        <v>0</v>
      </c>
      <c r="RPS5" s="17">
        <f t="shared" si="196"/>
        <v>0</v>
      </c>
      <c r="RPT5" s="17">
        <f t="shared" si="196"/>
        <v>0</v>
      </c>
      <c r="RPU5" s="17">
        <f t="shared" si="196"/>
        <v>0</v>
      </c>
      <c r="RPV5" s="17">
        <f t="shared" si="196"/>
        <v>0</v>
      </c>
      <c r="RPW5" s="17">
        <f t="shared" si="196"/>
        <v>0</v>
      </c>
      <c r="RPX5" s="17">
        <f t="shared" si="196"/>
        <v>0</v>
      </c>
      <c r="RPY5" s="17">
        <f t="shared" si="196"/>
        <v>0</v>
      </c>
      <c r="RPZ5" s="17">
        <f t="shared" si="196"/>
        <v>0</v>
      </c>
      <c r="RQA5" s="17">
        <f t="shared" si="196"/>
        <v>0</v>
      </c>
      <c r="RQB5" s="17">
        <f t="shared" ref="RQB5:RSM5" si="197">SUM(RQB7:RQB1002)</f>
        <v>0</v>
      </c>
      <c r="RQC5" s="17">
        <f t="shared" si="197"/>
        <v>0</v>
      </c>
      <c r="RQD5" s="17">
        <f t="shared" si="197"/>
        <v>0</v>
      </c>
      <c r="RQE5" s="17">
        <f t="shared" si="197"/>
        <v>0</v>
      </c>
      <c r="RQF5" s="17">
        <f t="shared" si="197"/>
        <v>0</v>
      </c>
      <c r="RQG5" s="17">
        <f t="shared" si="197"/>
        <v>0</v>
      </c>
      <c r="RQH5" s="17">
        <f t="shared" si="197"/>
        <v>0</v>
      </c>
      <c r="RQI5" s="17">
        <f t="shared" si="197"/>
        <v>0</v>
      </c>
      <c r="RQJ5" s="17">
        <f t="shared" si="197"/>
        <v>0</v>
      </c>
      <c r="RQK5" s="17">
        <f t="shared" si="197"/>
        <v>0</v>
      </c>
      <c r="RQL5" s="17">
        <f t="shared" si="197"/>
        <v>0</v>
      </c>
      <c r="RQM5" s="17">
        <f t="shared" si="197"/>
        <v>0</v>
      </c>
      <c r="RQN5" s="17">
        <f t="shared" si="197"/>
        <v>0</v>
      </c>
      <c r="RQO5" s="17">
        <f t="shared" si="197"/>
        <v>0</v>
      </c>
      <c r="RQP5" s="17">
        <f t="shared" si="197"/>
        <v>0</v>
      </c>
      <c r="RQQ5" s="17">
        <f t="shared" si="197"/>
        <v>0</v>
      </c>
      <c r="RQR5" s="17">
        <f t="shared" si="197"/>
        <v>0</v>
      </c>
      <c r="RQS5" s="17">
        <f t="shared" si="197"/>
        <v>0</v>
      </c>
      <c r="RQT5" s="17">
        <f t="shared" si="197"/>
        <v>0</v>
      </c>
      <c r="RQU5" s="17">
        <f t="shared" si="197"/>
        <v>0</v>
      </c>
      <c r="RQV5" s="17">
        <f t="shared" si="197"/>
        <v>0</v>
      </c>
      <c r="RQW5" s="17">
        <f t="shared" si="197"/>
        <v>0</v>
      </c>
      <c r="RQX5" s="17">
        <f t="shared" si="197"/>
        <v>0</v>
      </c>
      <c r="RQY5" s="17">
        <f t="shared" si="197"/>
        <v>0</v>
      </c>
      <c r="RQZ5" s="17">
        <f t="shared" si="197"/>
        <v>0</v>
      </c>
      <c r="RRA5" s="17">
        <f t="shared" si="197"/>
        <v>0</v>
      </c>
      <c r="RRB5" s="17">
        <f t="shared" si="197"/>
        <v>0</v>
      </c>
      <c r="RRC5" s="17">
        <f t="shared" si="197"/>
        <v>0</v>
      </c>
      <c r="RRD5" s="17">
        <f t="shared" si="197"/>
        <v>0</v>
      </c>
      <c r="RRE5" s="17">
        <f t="shared" si="197"/>
        <v>0</v>
      </c>
      <c r="RRF5" s="17">
        <f t="shared" si="197"/>
        <v>0</v>
      </c>
      <c r="RRG5" s="17">
        <f t="shared" si="197"/>
        <v>0</v>
      </c>
      <c r="RRH5" s="17">
        <f t="shared" si="197"/>
        <v>0</v>
      </c>
      <c r="RRI5" s="17">
        <f t="shared" si="197"/>
        <v>0</v>
      </c>
      <c r="RRJ5" s="17">
        <f t="shared" si="197"/>
        <v>0</v>
      </c>
      <c r="RRK5" s="17">
        <f t="shared" si="197"/>
        <v>0</v>
      </c>
      <c r="RRL5" s="17">
        <f t="shared" si="197"/>
        <v>0</v>
      </c>
      <c r="RRM5" s="17">
        <f t="shared" si="197"/>
        <v>0</v>
      </c>
      <c r="RRN5" s="17">
        <f t="shared" si="197"/>
        <v>0</v>
      </c>
      <c r="RRO5" s="17">
        <f t="shared" si="197"/>
        <v>0</v>
      </c>
      <c r="RRP5" s="17">
        <f t="shared" si="197"/>
        <v>0</v>
      </c>
      <c r="RRQ5" s="17">
        <f t="shared" si="197"/>
        <v>0</v>
      </c>
      <c r="RRR5" s="17">
        <f t="shared" si="197"/>
        <v>0</v>
      </c>
      <c r="RRS5" s="17">
        <f t="shared" si="197"/>
        <v>0</v>
      </c>
      <c r="RRT5" s="17">
        <f t="shared" si="197"/>
        <v>0</v>
      </c>
      <c r="RRU5" s="17">
        <f t="shared" si="197"/>
        <v>0</v>
      </c>
      <c r="RRV5" s="17">
        <f t="shared" si="197"/>
        <v>0</v>
      </c>
      <c r="RRW5" s="17">
        <f t="shared" si="197"/>
        <v>0</v>
      </c>
      <c r="RRX5" s="17">
        <f t="shared" si="197"/>
        <v>0</v>
      </c>
      <c r="RRY5" s="17">
        <f t="shared" si="197"/>
        <v>0</v>
      </c>
      <c r="RRZ5" s="17">
        <f t="shared" si="197"/>
        <v>0</v>
      </c>
      <c r="RSA5" s="17">
        <f t="shared" si="197"/>
        <v>0</v>
      </c>
      <c r="RSB5" s="17">
        <f t="shared" si="197"/>
        <v>0</v>
      </c>
      <c r="RSC5" s="17">
        <f t="shared" si="197"/>
        <v>0</v>
      </c>
      <c r="RSD5" s="17">
        <f t="shared" si="197"/>
        <v>0</v>
      </c>
      <c r="RSE5" s="17">
        <f t="shared" si="197"/>
        <v>0</v>
      </c>
      <c r="RSF5" s="17">
        <f t="shared" si="197"/>
        <v>0</v>
      </c>
      <c r="RSG5" s="17">
        <f t="shared" si="197"/>
        <v>0</v>
      </c>
      <c r="RSH5" s="17">
        <f t="shared" si="197"/>
        <v>0</v>
      </c>
      <c r="RSI5" s="17">
        <f t="shared" si="197"/>
        <v>0</v>
      </c>
      <c r="RSJ5" s="17">
        <f t="shared" si="197"/>
        <v>0</v>
      </c>
      <c r="RSK5" s="17">
        <f t="shared" si="197"/>
        <v>0</v>
      </c>
      <c r="RSL5" s="17">
        <f t="shared" si="197"/>
        <v>0</v>
      </c>
      <c r="RSM5" s="17">
        <f t="shared" si="197"/>
        <v>0</v>
      </c>
      <c r="RSN5" s="17">
        <f t="shared" ref="RSN5:RUY5" si="198">SUM(RSN7:RSN1002)</f>
        <v>0</v>
      </c>
      <c r="RSO5" s="17">
        <f t="shared" si="198"/>
        <v>0</v>
      </c>
      <c r="RSP5" s="17">
        <f t="shared" si="198"/>
        <v>0</v>
      </c>
      <c r="RSQ5" s="17">
        <f t="shared" si="198"/>
        <v>0</v>
      </c>
      <c r="RSR5" s="17">
        <f t="shared" si="198"/>
        <v>0</v>
      </c>
      <c r="RSS5" s="17">
        <f t="shared" si="198"/>
        <v>0</v>
      </c>
      <c r="RST5" s="17">
        <f t="shared" si="198"/>
        <v>0</v>
      </c>
      <c r="RSU5" s="17">
        <f t="shared" si="198"/>
        <v>0</v>
      </c>
      <c r="RSV5" s="17">
        <f t="shared" si="198"/>
        <v>0</v>
      </c>
      <c r="RSW5" s="17">
        <f t="shared" si="198"/>
        <v>0</v>
      </c>
      <c r="RSX5" s="17">
        <f t="shared" si="198"/>
        <v>0</v>
      </c>
      <c r="RSY5" s="17">
        <f t="shared" si="198"/>
        <v>0</v>
      </c>
      <c r="RSZ5" s="17">
        <f t="shared" si="198"/>
        <v>0</v>
      </c>
      <c r="RTA5" s="17">
        <f t="shared" si="198"/>
        <v>0</v>
      </c>
      <c r="RTB5" s="17">
        <f t="shared" si="198"/>
        <v>0</v>
      </c>
      <c r="RTC5" s="17">
        <f t="shared" si="198"/>
        <v>0</v>
      </c>
      <c r="RTD5" s="17">
        <f t="shared" si="198"/>
        <v>0</v>
      </c>
      <c r="RTE5" s="17">
        <f t="shared" si="198"/>
        <v>0</v>
      </c>
      <c r="RTF5" s="17">
        <f t="shared" si="198"/>
        <v>0</v>
      </c>
      <c r="RTG5" s="17">
        <f t="shared" si="198"/>
        <v>0</v>
      </c>
      <c r="RTH5" s="17">
        <f t="shared" si="198"/>
        <v>0</v>
      </c>
      <c r="RTI5" s="17">
        <f t="shared" si="198"/>
        <v>0</v>
      </c>
      <c r="RTJ5" s="17">
        <f t="shared" si="198"/>
        <v>0</v>
      </c>
      <c r="RTK5" s="17">
        <f t="shared" si="198"/>
        <v>0</v>
      </c>
      <c r="RTL5" s="17">
        <f t="shared" si="198"/>
        <v>0</v>
      </c>
      <c r="RTM5" s="17">
        <f t="shared" si="198"/>
        <v>0</v>
      </c>
      <c r="RTN5" s="17">
        <f t="shared" si="198"/>
        <v>0</v>
      </c>
      <c r="RTO5" s="17">
        <f t="shared" si="198"/>
        <v>0</v>
      </c>
      <c r="RTP5" s="17">
        <f t="shared" si="198"/>
        <v>0</v>
      </c>
      <c r="RTQ5" s="17">
        <f t="shared" si="198"/>
        <v>0</v>
      </c>
      <c r="RTR5" s="17">
        <f t="shared" si="198"/>
        <v>0</v>
      </c>
      <c r="RTS5" s="17">
        <f t="shared" si="198"/>
        <v>0</v>
      </c>
      <c r="RTT5" s="17">
        <f t="shared" si="198"/>
        <v>0</v>
      </c>
      <c r="RTU5" s="17">
        <f t="shared" si="198"/>
        <v>0</v>
      </c>
      <c r="RTV5" s="17">
        <f t="shared" si="198"/>
        <v>0</v>
      </c>
      <c r="RTW5" s="17">
        <f t="shared" si="198"/>
        <v>0</v>
      </c>
      <c r="RTX5" s="17">
        <f t="shared" si="198"/>
        <v>0</v>
      </c>
      <c r="RTY5" s="17">
        <f t="shared" si="198"/>
        <v>0</v>
      </c>
      <c r="RTZ5" s="17">
        <f t="shared" si="198"/>
        <v>0</v>
      </c>
      <c r="RUA5" s="17">
        <f t="shared" si="198"/>
        <v>0</v>
      </c>
      <c r="RUB5" s="17">
        <f t="shared" si="198"/>
        <v>0</v>
      </c>
      <c r="RUC5" s="17">
        <f t="shared" si="198"/>
        <v>0</v>
      </c>
      <c r="RUD5" s="17">
        <f t="shared" si="198"/>
        <v>0</v>
      </c>
      <c r="RUE5" s="17">
        <f t="shared" si="198"/>
        <v>0</v>
      </c>
      <c r="RUF5" s="17">
        <f t="shared" si="198"/>
        <v>0</v>
      </c>
      <c r="RUG5" s="17">
        <f t="shared" si="198"/>
        <v>0</v>
      </c>
      <c r="RUH5" s="17">
        <f t="shared" si="198"/>
        <v>0</v>
      </c>
      <c r="RUI5" s="17">
        <f t="shared" si="198"/>
        <v>0</v>
      </c>
      <c r="RUJ5" s="17">
        <f t="shared" si="198"/>
        <v>0</v>
      </c>
      <c r="RUK5" s="17">
        <f t="shared" si="198"/>
        <v>0</v>
      </c>
      <c r="RUL5" s="17">
        <f t="shared" si="198"/>
        <v>0</v>
      </c>
      <c r="RUM5" s="17">
        <f t="shared" si="198"/>
        <v>0</v>
      </c>
      <c r="RUN5" s="17">
        <f t="shared" si="198"/>
        <v>0</v>
      </c>
      <c r="RUO5" s="17">
        <f t="shared" si="198"/>
        <v>0</v>
      </c>
      <c r="RUP5" s="17">
        <f t="shared" si="198"/>
        <v>0</v>
      </c>
      <c r="RUQ5" s="17">
        <f t="shared" si="198"/>
        <v>0</v>
      </c>
      <c r="RUR5" s="17">
        <f t="shared" si="198"/>
        <v>0</v>
      </c>
      <c r="RUS5" s="17">
        <f t="shared" si="198"/>
        <v>0</v>
      </c>
      <c r="RUT5" s="17">
        <f t="shared" si="198"/>
        <v>0</v>
      </c>
      <c r="RUU5" s="17">
        <f t="shared" si="198"/>
        <v>0</v>
      </c>
      <c r="RUV5" s="17">
        <f t="shared" si="198"/>
        <v>0</v>
      </c>
      <c r="RUW5" s="17">
        <f t="shared" si="198"/>
        <v>0</v>
      </c>
      <c r="RUX5" s="17">
        <f t="shared" si="198"/>
        <v>0</v>
      </c>
      <c r="RUY5" s="17">
        <f t="shared" si="198"/>
        <v>0</v>
      </c>
      <c r="RUZ5" s="17">
        <f t="shared" ref="RUZ5:RXK5" si="199">SUM(RUZ7:RUZ1002)</f>
        <v>0</v>
      </c>
      <c r="RVA5" s="17">
        <f t="shared" si="199"/>
        <v>0</v>
      </c>
      <c r="RVB5" s="17">
        <f t="shared" si="199"/>
        <v>0</v>
      </c>
      <c r="RVC5" s="17">
        <f t="shared" si="199"/>
        <v>0</v>
      </c>
      <c r="RVD5" s="17">
        <f t="shared" si="199"/>
        <v>0</v>
      </c>
      <c r="RVE5" s="17">
        <f t="shared" si="199"/>
        <v>0</v>
      </c>
      <c r="RVF5" s="17">
        <f t="shared" si="199"/>
        <v>0</v>
      </c>
      <c r="RVG5" s="17">
        <f t="shared" si="199"/>
        <v>0</v>
      </c>
      <c r="RVH5" s="17">
        <f t="shared" si="199"/>
        <v>0</v>
      </c>
      <c r="RVI5" s="17">
        <f t="shared" si="199"/>
        <v>0</v>
      </c>
      <c r="RVJ5" s="17">
        <f t="shared" si="199"/>
        <v>0</v>
      </c>
      <c r="RVK5" s="17">
        <f t="shared" si="199"/>
        <v>0</v>
      </c>
      <c r="RVL5" s="17">
        <f t="shared" si="199"/>
        <v>0</v>
      </c>
      <c r="RVM5" s="17">
        <f t="shared" si="199"/>
        <v>0</v>
      </c>
      <c r="RVN5" s="17">
        <f t="shared" si="199"/>
        <v>0</v>
      </c>
      <c r="RVO5" s="17">
        <f t="shared" si="199"/>
        <v>0</v>
      </c>
      <c r="RVP5" s="17">
        <f t="shared" si="199"/>
        <v>0</v>
      </c>
      <c r="RVQ5" s="17">
        <f t="shared" si="199"/>
        <v>0</v>
      </c>
      <c r="RVR5" s="17">
        <f t="shared" si="199"/>
        <v>0</v>
      </c>
      <c r="RVS5" s="17">
        <f t="shared" si="199"/>
        <v>0</v>
      </c>
      <c r="RVT5" s="17">
        <f t="shared" si="199"/>
        <v>0</v>
      </c>
      <c r="RVU5" s="17">
        <f t="shared" si="199"/>
        <v>0</v>
      </c>
      <c r="RVV5" s="17">
        <f t="shared" si="199"/>
        <v>0</v>
      </c>
      <c r="RVW5" s="17">
        <f t="shared" si="199"/>
        <v>0</v>
      </c>
      <c r="RVX5" s="17">
        <f t="shared" si="199"/>
        <v>0</v>
      </c>
      <c r="RVY5" s="17">
        <f t="shared" si="199"/>
        <v>0</v>
      </c>
      <c r="RVZ5" s="17">
        <f t="shared" si="199"/>
        <v>0</v>
      </c>
      <c r="RWA5" s="17">
        <f t="shared" si="199"/>
        <v>0</v>
      </c>
      <c r="RWB5" s="17">
        <f t="shared" si="199"/>
        <v>0</v>
      </c>
      <c r="RWC5" s="17">
        <f t="shared" si="199"/>
        <v>0</v>
      </c>
      <c r="RWD5" s="17">
        <f t="shared" si="199"/>
        <v>0</v>
      </c>
      <c r="RWE5" s="17">
        <f t="shared" si="199"/>
        <v>0</v>
      </c>
      <c r="RWF5" s="17">
        <f t="shared" si="199"/>
        <v>0</v>
      </c>
      <c r="RWG5" s="17">
        <f t="shared" si="199"/>
        <v>0</v>
      </c>
      <c r="RWH5" s="17">
        <f t="shared" si="199"/>
        <v>0</v>
      </c>
      <c r="RWI5" s="17">
        <f t="shared" si="199"/>
        <v>0</v>
      </c>
      <c r="RWJ5" s="17">
        <f t="shared" si="199"/>
        <v>0</v>
      </c>
      <c r="RWK5" s="17">
        <f t="shared" si="199"/>
        <v>0</v>
      </c>
      <c r="RWL5" s="17">
        <f t="shared" si="199"/>
        <v>0</v>
      </c>
      <c r="RWM5" s="17">
        <f t="shared" si="199"/>
        <v>0</v>
      </c>
      <c r="RWN5" s="17">
        <f t="shared" si="199"/>
        <v>0</v>
      </c>
      <c r="RWO5" s="17">
        <f t="shared" si="199"/>
        <v>0</v>
      </c>
      <c r="RWP5" s="17">
        <f t="shared" si="199"/>
        <v>0</v>
      </c>
      <c r="RWQ5" s="17">
        <f t="shared" si="199"/>
        <v>0</v>
      </c>
      <c r="RWR5" s="17">
        <f t="shared" si="199"/>
        <v>0</v>
      </c>
      <c r="RWS5" s="17">
        <f t="shared" si="199"/>
        <v>0</v>
      </c>
      <c r="RWT5" s="17">
        <f t="shared" si="199"/>
        <v>0</v>
      </c>
      <c r="RWU5" s="17">
        <f t="shared" si="199"/>
        <v>0</v>
      </c>
      <c r="RWV5" s="17">
        <f t="shared" si="199"/>
        <v>0</v>
      </c>
      <c r="RWW5" s="17">
        <f t="shared" si="199"/>
        <v>0</v>
      </c>
      <c r="RWX5" s="17">
        <f t="shared" si="199"/>
        <v>0</v>
      </c>
      <c r="RWY5" s="17">
        <f t="shared" si="199"/>
        <v>0</v>
      </c>
      <c r="RWZ5" s="17">
        <f t="shared" si="199"/>
        <v>0</v>
      </c>
      <c r="RXA5" s="17">
        <f t="shared" si="199"/>
        <v>0</v>
      </c>
      <c r="RXB5" s="17">
        <f t="shared" si="199"/>
        <v>0</v>
      </c>
      <c r="RXC5" s="17">
        <f t="shared" si="199"/>
        <v>0</v>
      </c>
      <c r="RXD5" s="17">
        <f t="shared" si="199"/>
        <v>0</v>
      </c>
      <c r="RXE5" s="17">
        <f t="shared" si="199"/>
        <v>0</v>
      </c>
      <c r="RXF5" s="17">
        <f t="shared" si="199"/>
        <v>0</v>
      </c>
      <c r="RXG5" s="17">
        <f t="shared" si="199"/>
        <v>0</v>
      </c>
      <c r="RXH5" s="17">
        <f t="shared" si="199"/>
        <v>0</v>
      </c>
      <c r="RXI5" s="17">
        <f t="shared" si="199"/>
        <v>0</v>
      </c>
      <c r="RXJ5" s="17">
        <f t="shared" si="199"/>
        <v>0</v>
      </c>
      <c r="RXK5" s="17">
        <f t="shared" si="199"/>
        <v>0</v>
      </c>
      <c r="RXL5" s="17">
        <f t="shared" ref="RXL5:RZW5" si="200">SUM(RXL7:RXL1002)</f>
        <v>0</v>
      </c>
      <c r="RXM5" s="17">
        <f t="shared" si="200"/>
        <v>0</v>
      </c>
      <c r="RXN5" s="17">
        <f t="shared" si="200"/>
        <v>0</v>
      </c>
      <c r="RXO5" s="17">
        <f t="shared" si="200"/>
        <v>0</v>
      </c>
      <c r="RXP5" s="17">
        <f t="shared" si="200"/>
        <v>0</v>
      </c>
      <c r="RXQ5" s="17">
        <f t="shared" si="200"/>
        <v>0</v>
      </c>
      <c r="RXR5" s="17">
        <f t="shared" si="200"/>
        <v>0</v>
      </c>
      <c r="RXS5" s="17">
        <f t="shared" si="200"/>
        <v>0</v>
      </c>
      <c r="RXT5" s="17">
        <f t="shared" si="200"/>
        <v>0</v>
      </c>
      <c r="RXU5" s="17">
        <f t="shared" si="200"/>
        <v>0</v>
      </c>
      <c r="RXV5" s="17">
        <f t="shared" si="200"/>
        <v>0</v>
      </c>
      <c r="RXW5" s="17">
        <f t="shared" si="200"/>
        <v>0</v>
      </c>
      <c r="RXX5" s="17">
        <f t="shared" si="200"/>
        <v>0</v>
      </c>
      <c r="RXY5" s="17">
        <f t="shared" si="200"/>
        <v>0</v>
      </c>
      <c r="RXZ5" s="17">
        <f t="shared" si="200"/>
        <v>0</v>
      </c>
      <c r="RYA5" s="17">
        <f t="shared" si="200"/>
        <v>0</v>
      </c>
      <c r="RYB5" s="17">
        <f t="shared" si="200"/>
        <v>0</v>
      </c>
      <c r="RYC5" s="17">
        <f t="shared" si="200"/>
        <v>0</v>
      </c>
      <c r="RYD5" s="17">
        <f t="shared" si="200"/>
        <v>0</v>
      </c>
      <c r="RYE5" s="17">
        <f t="shared" si="200"/>
        <v>0</v>
      </c>
      <c r="RYF5" s="17">
        <f t="shared" si="200"/>
        <v>0</v>
      </c>
      <c r="RYG5" s="17">
        <f t="shared" si="200"/>
        <v>0</v>
      </c>
      <c r="RYH5" s="17">
        <f t="shared" si="200"/>
        <v>0</v>
      </c>
      <c r="RYI5" s="17">
        <f t="shared" si="200"/>
        <v>0</v>
      </c>
      <c r="RYJ5" s="17">
        <f t="shared" si="200"/>
        <v>0</v>
      </c>
      <c r="RYK5" s="17">
        <f t="shared" si="200"/>
        <v>0</v>
      </c>
      <c r="RYL5" s="17">
        <f t="shared" si="200"/>
        <v>0</v>
      </c>
      <c r="RYM5" s="17">
        <f t="shared" si="200"/>
        <v>0</v>
      </c>
      <c r="RYN5" s="17">
        <f t="shared" si="200"/>
        <v>0</v>
      </c>
      <c r="RYO5" s="17">
        <f t="shared" si="200"/>
        <v>0</v>
      </c>
      <c r="RYP5" s="17">
        <f t="shared" si="200"/>
        <v>0</v>
      </c>
      <c r="RYQ5" s="17">
        <f t="shared" si="200"/>
        <v>0</v>
      </c>
      <c r="RYR5" s="17">
        <f t="shared" si="200"/>
        <v>0</v>
      </c>
      <c r="RYS5" s="17">
        <f t="shared" si="200"/>
        <v>0</v>
      </c>
      <c r="RYT5" s="17">
        <f t="shared" si="200"/>
        <v>0</v>
      </c>
      <c r="RYU5" s="17">
        <f t="shared" si="200"/>
        <v>0</v>
      </c>
      <c r="RYV5" s="17">
        <f t="shared" si="200"/>
        <v>0</v>
      </c>
      <c r="RYW5" s="17">
        <f t="shared" si="200"/>
        <v>0</v>
      </c>
      <c r="RYX5" s="17">
        <f t="shared" si="200"/>
        <v>0</v>
      </c>
      <c r="RYY5" s="17">
        <f t="shared" si="200"/>
        <v>0</v>
      </c>
      <c r="RYZ5" s="17">
        <f t="shared" si="200"/>
        <v>0</v>
      </c>
      <c r="RZA5" s="17">
        <f t="shared" si="200"/>
        <v>0</v>
      </c>
      <c r="RZB5" s="17">
        <f t="shared" si="200"/>
        <v>0</v>
      </c>
      <c r="RZC5" s="17">
        <f t="shared" si="200"/>
        <v>0</v>
      </c>
      <c r="RZD5" s="17">
        <f t="shared" si="200"/>
        <v>0</v>
      </c>
      <c r="RZE5" s="17">
        <f t="shared" si="200"/>
        <v>0</v>
      </c>
      <c r="RZF5" s="17">
        <f t="shared" si="200"/>
        <v>0</v>
      </c>
      <c r="RZG5" s="17">
        <f t="shared" si="200"/>
        <v>0</v>
      </c>
      <c r="RZH5" s="17">
        <f t="shared" si="200"/>
        <v>0</v>
      </c>
      <c r="RZI5" s="17">
        <f t="shared" si="200"/>
        <v>0</v>
      </c>
      <c r="RZJ5" s="17">
        <f t="shared" si="200"/>
        <v>0</v>
      </c>
      <c r="RZK5" s="17">
        <f t="shared" si="200"/>
        <v>0</v>
      </c>
      <c r="RZL5" s="17">
        <f t="shared" si="200"/>
        <v>0</v>
      </c>
      <c r="RZM5" s="17">
        <f t="shared" si="200"/>
        <v>0</v>
      </c>
      <c r="RZN5" s="17">
        <f t="shared" si="200"/>
        <v>0</v>
      </c>
      <c r="RZO5" s="17">
        <f t="shared" si="200"/>
        <v>0</v>
      </c>
      <c r="RZP5" s="17">
        <f t="shared" si="200"/>
        <v>0</v>
      </c>
      <c r="RZQ5" s="17">
        <f t="shared" si="200"/>
        <v>0</v>
      </c>
      <c r="RZR5" s="17">
        <f t="shared" si="200"/>
        <v>0</v>
      </c>
      <c r="RZS5" s="17">
        <f t="shared" si="200"/>
        <v>0</v>
      </c>
      <c r="RZT5" s="17">
        <f t="shared" si="200"/>
        <v>0</v>
      </c>
      <c r="RZU5" s="17">
        <f t="shared" si="200"/>
        <v>0</v>
      </c>
      <c r="RZV5" s="17">
        <f t="shared" si="200"/>
        <v>0</v>
      </c>
      <c r="RZW5" s="17">
        <f t="shared" si="200"/>
        <v>0</v>
      </c>
      <c r="RZX5" s="17">
        <f t="shared" ref="RZX5:SCI5" si="201">SUM(RZX7:RZX1002)</f>
        <v>0</v>
      </c>
      <c r="RZY5" s="17">
        <f t="shared" si="201"/>
        <v>0</v>
      </c>
      <c r="RZZ5" s="17">
        <f t="shared" si="201"/>
        <v>0</v>
      </c>
      <c r="SAA5" s="17">
        <f t="shared" si="201"/>
        <v>0</v>
      </c>
      <c r="SAB5" s="17">
        <f t="shared" si="201"/>
        <v>0</v>
      </c>
      <c r="SAC5" s="17">
        <f t="shared" si="201"/>
        <v>0</v>
      </c>
      <c r="SAD5" s="17">
        <f t="shared" si="201"/>
        <v>0</v>
      </c>
      <c r="SAE5" s="17">
        <f t="shared" si="201"/>
        <v>0</v>
      </c>
      <c r="SAF5" s="17">
        <f t="shared" si="201"/>
        <v>0</v>
      </c>
      <c r="SAG5" s="17">
        <f t="shared" si="201"/>
        <v>0</v>
      </c>
      <c r="SAH5" s="17">
        <f t="shared" si="201"/>
        <v>0</v>
      </c>
      <c r="SAI5" s="17">
        <f t="shared" si="201"/>
        <v>0</v>
      </c>
      <c r="SAJ5" s="17">
        <f t="shared" si="201"/>
        <v>0</v>
      </c>
      <c r="SAK5" s="17">
        <f t="shared" si="201"/>
        <v>0</v>
      </c>
      <c r="SAL5" s="17">
        <f t="shared" si="201"/>
        <v>0</v>
      </c>
      <c r="SAM5" s="17">
        <f t="shared" si="201"/>
        <v>0</v>
      </c>
      <c r="SAN5" s="17">
        <f t="shared" si="201"/>
        <v>0</v>
      </c>
      <c r="SAO5" s="17">
        <f t="shared" si="201"/>
        <v>0</v>
      </c>
      <c r="SAP5" s="17">
        <f t="shared" si="201"/>
        <v>0</v>
      </c>
      <c r="SAQ5" s="17">
        <f t="shared" si="201"/>
        <v>0</v>
      </c>
      <c r="SAR5" s="17">
        <f t="shared" si="201"/>
        <v>0</v>
      </c>
      <c r="SAS5" s="17">
        <f t="shared" si="201"/>
        <v>0</v>
      </c>
      <c r="SAT5" s="17">
        <f t="shared" si="201"/>
        <v>0</v>
      </c>
      <c r="SAU5" s="17">
        <f t="shared" si="201"/>
        <v>0</v>
      </c>
      <c r="SAV5" s="17">
        <f t="shared" si="201"/>
        <v>0</v>
      </c>
      <c r="SAW5" s="17">
        <f t="shared" si="201"/>
        <v>0</v>
      </c>
      <c r="SAX5" s="17">
        <f t="shared" si="201"/>
        <v>0</v>
      </c>
      <c r="SAY5" s="17">
        <f t="shared" si="201"/>
        <v>0</v>
      </c>
      <c r="SAZ5" s="17">
        <f t="shared" si="201"/>
        <v>0</v>
      </c>
      <c r="SBA5" s="17">
        <f t="shared" si="201"/>
        <v>0</v>
      </c>
      <c r="SBB5" s="17">
        <f t="shared" si="201"/>
        <v>0</v>
      </c>
      <c r="SBC5" s="17">
        <f t="shared" si="201"/>
        <v>0</v>
      </c>
      <c r="SBD5" s="17">
        <f t="shared" si="201"/>
        <v>0</v>
      </c>
      <c r="SBE5" s="17">
        <f t="shared" si="201"/>
        <v>0</v>
      </c>
      <c r="SBF5" s="17">
        <f t="shared" si="201"/>
        <v>0</v>
      </c>
      <c r="SBG5" s="17">
        <f t="shared" si="201"/>
        <v>0</v>
      </c>
      <c r="SBH5" s="17">
        <f t="shared" si="201"/>
        <v>0</v>
      </c>
      <c r="SBI5" s="17">
        <f t="shared" si="201"/>
        <v>0</v>
      </c>
      <c r="SBJ5" s="17">
        <f t="shared" si="201"/>
        <v>0</v>
      </c>
      <c r="SBK5" s="17">
        <f t="shared" si="201"/>
        <v>0</v>
      </c>
      <c r="SBL5" s="17">
        <f t="shared" si="201"/>
        <v>0</v>
      </c>
      <c r="SBM5" s="17">
        <f t="shared" si="201"/>
        <v>0</v>
      </c>
      <c r="SBN5" s="17">
        <f t="shared" si="201"/>
        <v>0</v>
      </c>
      <c r="SBO5" s="17">
        <f t="shared" si="201"/>
        <v>0</v>
      </c>
      <c r="SBP5" s="17">
        <f t="shared" si="201"/>
        <v>0</v>
      </c>
      <c r="SBQ5" s="17">
        <f t="shared" si="201"/>
        <v>0</v>
      </c>
      <c r="SBR5" s="17">
        <f t="shared" si="201"/>
        <v>0</v>
      </c>
      <c r="SBS5" s="17">
        <f t="shared" si="201"/>
        <v>0</v>
      </c>
      <c r="SBT5" s="17">
        <f t="shared" si="201"/>
        <v>0</v>
      </c>
      <c r="SBU5" s="17">
        <f t="shared" si="201"/>
        <v>0</v>
      </c>
      <c r="SBV5" s="17">
        <f t="shared" si="201"/>
        <v>0</v>
      </c>
      <c r="SBW5" s="17">
        <f t="shared" si="201"/>
        <v>0</v>
      </c>
      <c r="SBX5" s="17">
        <f t="shared" si="201"/>
        <v>0</v>
      </c>
      <c r="SBY5" s="17">
        <f t="shared" si="201"/>
        <v>0</v>
      </c>
      <c r="SBZ5" s="17">
        <f t="shared" si="201"/>
        <v>0</v>
      </c>
      <c r="SCA5" s="17">
        <f t="shared" si="201"/>
        <v>0</v>
      </c>
      <c r="SCB5" s="17">
        <f t="shared" si="201"/>
        <v>0</v>
      </c>
      <c r="SCC5" s="17">
        <f t="shared" si="201"/>
        <v>0</v>
      </c>
      <c r="SCD5" s="17">
        <f t="shared" si="201"/>
        <v>0</v>
      </c>
      <c r="SCE5" s="17">
        <f t="shared" si="201"/>
        <v>0</v>
      </c>
      <c r="SCF5" s="17">
        <f t="shared" si="201"/>
        <v>0</v>
      </c>
      <c r="SCG5" s="17">
        <f t="shared" si="201"/>
        <v>0</v>
      </c>
      <c r="SCH5" s="17">
        <f t="shared" si="201"/>
        <v>0</v>
      </c>
      <c r="SCI5" s="17">
        <f t="shared" si="201"/>
        <v>0</v>
      </c>
      <c r="SCJ5" s="17">
        <f t="shared" ref="SCJ5:SEU5" si="202">SUM(SCJ7:SCJ1002)</f>
        <v>0</v>
      </c>
      <c r="SCK5" s="17">
        <f t="shared" si="202"/>
        <v>0</v>
      </c>
      <c r="SCL5" s="17">
        <f t="shared" si="202"/>
        <v>0</v>
      </c>
      <c r="SCM5" s="17">
        <f t="shared" si="202"/>
        <v>0</v>
      </c>
      <c r="SCN5" s="17">
        <f t="shared" si="202"/>
        <v>0</v>
      </c>
      <c r="SCO5" s="17">
        <f t="shared" si="202"/>
        <v>0</v>
      </c>
      <c r="SCP5" s="17">
        <f t="shared" si="202"/>
        <v>0</v>
      </c>
      <c r="SCQ5" s="17">
        <f t="shared" si="202"/>
        <v>0</v>
      </c>
      <c r="SCR5" s="17">
        <f t="shared" si="202"/>
        <v>0</v>
      </c>
      <c r="SCS5" s="17">
        <f t="shared" si="202"/>
        <v>0</v>
      </c>
      <c r="SCT5" s="17">
        <f t="shared" si="202"/>
        <v>0</v>
      </c>
      <c r="SCU5" s="17">
        <f t="shared" si="202"/>
        <v>0</v>
      </c>
      <c r="SCV5" s="17">
        <f t="shared" si="202"/>
        <v>0</v>
      </c>
      <c r="SCW5" s="17">
        <f t="shared" si="202"/>
        <v>0</v>
      </c>
      <c r="SCX5" s="17">
        <f t="shared" si="202"/>
        <v>0</v>
      </c>
      <c r="SCY5" s="17">
        <f t="shared" si="202"/>
        <v>0</v>
      </c>
      <c r="SCZ5" s="17">
        <f t="shared" si="202"/>
        <v>0</v>
      </c>
      <c r="SDA5" s="17">
        <f t="shared" si="202"/>
        <v>0</v>
      </c>
      <c r="SDB5" s="17">
        <f t="shared" si="202"/>
        <v>0</v>
      </c>
      <c r="SDC5" s="17">
        <f t="shared" si="202"/>
        <v>0</v>
      </c>
      <c r="SDD5" s="17">
        <f t="shared" si="202"/>
        <v>0</v>
      </c>
      <c r="SDE5" s="17">
        <f t="shared" si="202"/>
        <v>0</v>
      </c>
      <c r="SDF5" s="17">
        <f t="shared" si="202"/>
        <v>0</v>
      </c>
      <c r="SDG5" s="17">
        <f t="shared" si="202"/>
        <v>0</v>
      </c>
      <c r="SDH5" s="17">
        <f t="shared" si="202"/>
        <v>0</v>
      </c>
      <c r="SDI5" s="17">
        <f t="shared" si="202"/>
        <v>0</v>
      </c>
      <c r="SDJ5" s="17">
        <f t="shared" si="202"/>
        <v>0</v>
      </c>
      <c r="SDK5" s="17">
        <f t="shared" si="202"/>
        <v>0</v>
      </c>
      <c r="SDL5" s="17">
        <f t="shared" si="202"/>
        <v>0</v>
      </c>
      <c r="SDM5" s="17">
        <f t="shared" si="202"/>
        <v>0</v>
      </c>
      <c r="SDN5" s="17">
        <f t="shared" si="202"/>
        <v>0</v>
      </c>
      <c r="SDO5" s="17">
        <f t="shared" si="202"/>
        <v>0</v>
      </c>
      <c r="SDP5" s="17">
        <f t="shared" si="202"/>
        <v>0</v>
      </c>
      <c r="SDQ5" s="17">
        <f t="shared" si="202"/>
        <v>0</v>
      </c>
      <c r="SDR5" s="17">
        <f t="shared" si="202"/>
        <v>0</v>
      </c>
      <c r="SDS5" s="17">
        <f t="shared" si="202"/>
        <v>0</v>
      </c>
      <c r="SDT5" s="17">
        <f t="shared" si="202"/>
        <v>0</v>
      </c>
      <c r="SDU5" s="17">
        <f t="shared" si="202"/>
        <v>0</v>
      </c>
      <c r="SDV5" s="17">
        <f t="shared" si="202"/>
        <v>0</v>
      </c>
      <c r="SDW5" s="17">
        <f t="shared" si="202"/>
        <v>0</v>
      </c>
      <c r="SDX5" s="17">
        <f t="shared" si="202"/>
        <v>0</v>
      </c>
      <c r="SDY5" s="17">
        <f t="shared" si="202"/>
        <v>0</v>
      </c>
      <c r="SDZ5" s="17">
        <f t="shared" si="202"/>
        <v>0</v>
      </c>
      <c r="SEA5" s="17">
        <f t="shared" si="202"/>
        <v>0</v>
      </c>
      <c r="SEB5" s="17">
        <f t="shared" si="202"/>
        <v>0</v>
      </c>
      <c r="SEC5" s="17">
        <f t="shared" si="202"/>
        <v>0</v>
      </c>
      <c r="SED5" s="17">
        <f t="shared" si="202"/>
        <v>0</v>
      </c>
      <c r="SEE5" s="17">
        <f t="shared" si="202"/>
        <v>0</v>
      </c>
      <c r="SEF5" s="17">
        <f t="shared" si="202"/>
        <v>0</v>
      </c>
      <c r="SEG5" s="17">
        <f t="shared" si="202"/>
        <v>0</v>
      </c>
      <c r="SEH5" s="17">
        <f t="shared" si="202"/>
        <v>0</v>
      </c>
      <c r="SEI5" s="17">
        <f t="shared" si="202"/>
        <v>0</v>
      </c>
      <c r="SEJ5" s="17">
        <f t="shared" si="202"/>
        <v>0</v>
      </c>
      <c r="SEK5" s="17">
        <f t="shared" si="202"/>
        <v>0</v>
      </c>
      <c r="SEL5" s="17">
        <f t="shared" si="202"/>
        <v>0</v>
      </c>
      <c r="SEM5" s="17">
        <f t="shared" si="202"/>
        <v>0</v>
      </c>
      <c r="SEN5" s="17">
        <f t="shared" si="202"/>
        <v>0</v>
      </c>
      <c r="SEO5" s="17">
        <f t="shared" si="202"/>
        <v>0</v>
      </c>
      <c r="SEP5" s="17">
        <f t="shared" si="202"/>
        <v>0</v>
      </c>
      <c r="SEQ5" s="17">
        <f t="shared" si="202"/>
        <v>0</v>
      </c>
      <c r="SER5" s="17">
        <f t="shared" si="202"/>
        <v>0</v>
      </c>
      <c r="SES5" s="17">
        <f t="shared" si="202"/>
        <v>0</v>
      </c>
      <c r="SET5" s="17">
        <f t="shared" si="202"/>
        <v>0</v>
      </c>
      <c r="SEU5" s="17">
        <f t="shared" si="202"/>
        <v>0</v>
      </c>
      <c r="SEV5" s="17">
        <f t="shared" ref="SEV5:SHG5" si="203">SUM(SEV7:SEV1002)</f>
        <v>0</v>
      </c>
      <c r="SEW5" s="17">
        <f t="shared" si="203"/>
        <v>0</v>
      </c>
      <c r="SEX5" s="17">
        <f t="shared" si="203"/>
        <v>0</v>
      </c>
      <c r="SEY5" s="17">
        <f t="shared" si="203"/>
        <v>0</v>
      </c>
      <c r="SEZ5" s="17">
        <f t="shared" si="203"/>
        <v>0</v>
      </c>
      <c r="SFA5" s="17">
        <f t="shared" si="203"/>
        <v>0</v>
      </c>
      <c r="SFB5" s="17">
        <f t="shared" si="203"/>
        <v>0</v>
      </c>
      <c r="SFC5" s="17">
        <f t="shared" si="203"/>
        <v>0</v>
      </c>
      <c r="SFD5" s="17">
        <f t="shared" si="203"/>
        <v>0</v>
      </c>
      <c r="SFE5" s="17">
        <f t="shared" si="203"/>
        <v>0</v>
      </c>
      <c r="SFF5" s="17">
        <f t="shared" si="203"/>
        <v>0</v>
      </c>
      <c r="SFG5" s="17">
        <f t="shared" si="203"/>
        <v>0</v>
      </c>
      <c r="SFH5" s="17">
        <f t="shared" si="203"/>
        <v>0</v>
      </c>
      <c r="SFI5" s="17">
        <f t="shared" si="203"/>
        <v>0</v>
      </c>
      <c r="SFJ5" s="17">
        <f t="shared" si="203"/>
        <v>0</v>
      </c>
      <c r="SFK5" s="17">
        <f t="shared" si="203"/>
        <v>0</v>
      </c>
      <c r="SFL5" s="17">
        <f t="shared" si="203"/>
        <v>0</v>
      </c>
      <c r="SFM5" s="17">
        <f t="shared" si="203"/>
        <v>0</v>
      </c>
      <c r="SFN5" s="17">
        <f t="shared" si="203"/>
        <v>0</v>
      </c>
      <c r="SFO5" s="17">
        <f t="shared" si="203"/>
        <v>0</v>
      </c>
      <c r="SFP5" s="17">
        <f t="shared" si="203"/>
        <v>0</v>
      </c>
      <c r="SFQ5" s="17">
        <f t="shared" si="203"/>
        <v>0</v>
      </c>
      <c r="SFR5" s="17">
        <f t="shared" si="203"/>
        <v>0</v>
      </c>
      <c r="SFS5" s="17">
        <f t="shared" si="203"/>
        <v>0</v>
      </c>
      <c r="SFT5" s="17">
        <f t="shared" si="203"/>
        <v>0</v>
      </c>
      <c r="SFU5" s="17">
        <f t="shared" si="203"/>
        <v>0</v>
      </c>
      <c r="SFV5" s="17">
        <f t="shared" si="203"/>
        <v>0</v>
      </c>
      <c r="SFW5" s="17">
        <f t="shared" si="203"/>
        <v>0</v>
      </c>
      <c r="SFX5" s="17">
        <f t="shared" si="203"/>
        <v>0</v>
      </c>
      <c r="SFY5" s="17">
        <f t="shared" si="203"/>
        <v>0</v>
      </c>
      <c r="SFZ5" s="17">
        <f t="shared" si="203"/>
        <v>0</v>
      </c>
      <c r="SGA5" s="17">
        <f t="shared" si="203"/>
        <v>0</v>
      </c>
      <c r="SGB5" s="17">
        <f t="shared" si="203"/>
        <v>0</v>
      </c>
      <c r="SGC5" s="17">
        <f t="shared" si="203"/>
        <v>0</v>
      </c>
      <c r="SGD5" s="17">
        <f t="shared" si="203"/>
        <v>0</v>
      </c>
      <c r="SGE5" s="17">
        <f t="shared" si="203"/>
        <v>0</v>
      </c>
      <c r="SGF5" s="17">
        <f t="shared" si="203"/>
        <v>0</v>
      </c>
      <c r="SGG5" s="17">
        <f t="shared" si="203"/>
        <v>0</v>
      </c>
      <c r="SGH5" s="17">
        <f t="shared" si="203"/>
        <v>0</v>
      </c>
      <c r="SGI5" s="17">
        <f t="shared" si="203"/>
        <v>0</v>
      </c>
      <c r="SGJ5" s="17">
        <f t="shared" si="203"/>
        <v>0</v>
      </c>
      <c r="SGK5" s="17">
        <f t="shared" si="203"/>
        <v>0</v>
      </c>
      <c r="SGL5" s="17">
        <f t="shared" si="203"/>
        <v>0</v>
      </c>
      <c r="SGM5" s="17">
        <f t="shared" si="203"/>
        <v>0</v>
      </c>
      <c r="SGN5" s="17">
        <f t="shared" si="203"/>
        <v>0</v>
      </c>
      <c r="SGO5" s="17">
        <f t="shared" si="203"/>
        <v>0</v>
      </c>
      <c r="SGP5" s="17">
        <f t="shared" si="203"/>
        <v>0</v>
      </c>
      <c r="SGQ5" s="17">
        <f t="shared" si="203"/>
        <v>0</v>
      </c>
      <c r="SGR5" s="17">
        <f t="shared" si="203"/>
        <v>0</v>
      </c>
      <c r="SGS5" s="17">
        <f t="shared" si="203"/>
        <v>0</v>
      </c>
      <c r="SGT5" s="17">
        <f t="shared" si="203"/>
        <v>0</v>
      </c>
      <c r="SGU5" s="17">
        <f t="shared" si="203"/>
        <v>0</v>
      </c>
      <c r="SGV5" s="17">
        <f t="shared" si="203"/>
        <v>0</v>
      </c>
      <c r="SGW5" s="17">
        <f t="shared" si="203"/>
        <v>0</v>
      </c>
      <c r="SGX5" s="17">
        <f t="shared" si="203"/>
        <v>0</v>
      </c>
      <c r="SGY5" s="17">
        <f t="shared" si="203"/>
        <v>0</v>
      </c>
      <c r="SGZ5" s="17">
        <f t="shared" si="203"/>
        <v>0</v>
      </c>
      <c r="SHA5" s="17">
        <f t="shared" si="203"/>
        <v>0</v>
      </c>
      <c r="SHB5" s="17">
        <f t="shared" si="203"/>
        <v>0</v>
      </c>
      <c r="SHC5" s="17">
        <f t="shared" si="203"/>
        <v>0</v>
      </c>
      <c r="SHD5" s="17">
        <f t="shared" si="203"/>
        <v>0</v>
      </c>
      <c r="SHE5" s="17">
        <f t="shared" si="203"/>
        <v>0</v>
      </c>
      <c r="SHF5" s="17">
        <f t="shared" si="203"/>
        <v>0</v>
      </c>
      <c r="SHG5" s="17">
        <f t="shared" si="203"/>
        <v>0</v>
      </c>
      <c r="SHH5" s="17">
        <f t="shared" ref="SHH5:SJS5" si="204">SUM(SHH7:SHH1002)</f>
        <v>0</v>
      </c>
      <c r="SHI5" s="17">
        <f t="shared" si="204"/>
        <v>0</v>
      </c>
      <c r="SHJ5" s="17">
        <f t="shared" si="204"/>
        <v>0</v>
      </c>
      <c r="SHK5" s="17">
        <f t="shared" si="204"/>
        <v>0</v>
      </c>
      <c r="SHL5" s="17">
        <f t="shared" si="204"/>
        <v>0</v>
      </c>
      <c r="SHM5" s="17">
        <f t="shared" si="204"/>
        <v>0</v>
      </c>
      <c r="SHN5" s="17">
        <f t="shared" si="204"/>
        <v>0</v>
      </c>
      <c r="SHO5" s="17">
        <f t="shared" si="204"/>
        <v>0</v>
      </c>
      <c r="SHP5" s="17">
        <f t="shared" si="204"/>
        <v>0</v>
      </c>
      <c r="SHQ5" s="17">
        <f t="shared" si="204"/>
        <v>0</v>
      </c>
      <c r="SHR5" s="17">
        <f t="shared" si="204"/>
        <v>0</v>
      </c>
      <c r="SHS5" s="17">
        <f t="shared" si="204"/>
        <v>0</v>
      </c>
      <c r="SHT5" s="17">
        <f t="shared" si="204"/>
        <v>0</v>
      </c>
      <c r="SHU5" s="17">
        <f t="shared" si="204"/>
        <v>0</v>
      </c>
      <c r="SHV5" s="17">
        <f t="shared" si="204"/>
        <v>0</v>
      </c>
      <c r="SHW5" s="17">
        <f t="shared" si="204"/>
        <v>0</v>
      </c>
      <c r="SHX5" s="17">
        <f t="shared" si="204"/>
        <v>0</v>
      </c>
      <c r="SHY5" s="17">
        <f t="shared" si="204"/>
        <v>0</v>
      </c>
      <c r="SHZ5" s="17">
        <f t="shared" si="204"/>
        <v>0</v>
      </c>
      <c r="SIA5" s="17">
        <f t="shared" si="204"/>
        <v>0</v>
      </c>
      <c r="SIB5" s="17">
        <f t="shared" si="204"/>
        <v>0</v>
      </c>
      <c r="SIC5" s="17">
        <f t="shared" si="204"/>
        <v>0</v>
      </c>
      <c r="SID5" s="17">
        <f t="shared" si="204"/>
        <v>0</v>
      </c>
      <c r="SIE5" s="17">
        <f t="shared" si="204"/>
        <v>0</v>
      </c>
      <c r="SIF5" s="17">
        <f t="shared" si="204"/>
        <v>0</v>
      </c>
      <c r="SIG5" s="17">
        <f t="shared" si="204"/>
        <v>0</v>
      </c>
      <c r="SIH5" s="17">
        <f t="shared" si="204"/>
        <v>0</v>
      </c>
      <c r="SII5" s="17">
        <f t="shared" si="204"/>
        <v>0</v>
      </c>
      <c r="SIJ5" s="17">
        <f t="shared" si="204"/>
        <v>0</v>
      </c>
      <c r="SIK5" s="17">
        <f t="shared" si="204"/>
        <v>0</v>
      </c>
      <c r="SIL5" s="17">
        <f t="shared" si="204"/>
        <v>0</v>
      </c>
      <c r="SIM5" s="17">
        <f t="shared" si="204"/>
        <v>0</v>
      </c>
      <c r="SIN5" s="17">
        <f t="shared" si="204"/>
        <v>0</v>
      </c>
      <c r="SIO5" s="17">
        <f t="shared" si="204"/>
        <v>0</v>
      </c>
      <c r="SIP5" s="17">
        <f t="shared" si="204"/>
        <v>0</v>
      </c>
      <c r="SIQ5" s="17">
        <f t="shared" si="204"/>
        <v>0</v>
      </c>
      <c r="SIR5" s="17">
        <f t="shared" si="204"/>
        <v>0</v>
      </c>
      <c r="SIS5" s="17">
        <f t="shared" si="204"/>
        <v>0</v>
      </c>
      <c r="SIT5" s="17">
        <f t="shared" si="204"/>
        <v>0</v>
      </c>
      <c r="SIU5" s="17">
        <f t="shared" si="204"/>
        <v>0</v>
      </c>
      <c r="SIV5" s="17">
        <f t="shared" si="204"/>
        <v>0</v>
      </c>
      <c r="SIW5" s="17">
        <f t="shared" si="204"/>
        <v>0</v>
      </c>
      <c r="SIX5" s="17">
        <f t="shared" si="204"/>
        <v>0</v>
      </c>
      <c r="SIY5" s="17">
        <f t="shared" si="204"/>
        <v>0</v>
      </c>
      <c r="SIZ5" s="17">
        <f t="shared" si="204"/>
        <v>0</v>
      </c>
      <c r="SJA5" s="17">
        <f t="shared" si="204"/>
        <v>0</v>
      </c>
      <c r="SJB5" s="17">
        <f t="shared" si="204"/>
        <v>0</v>
      </c>
      <c r="SJC5" s="17">
        <f t="shared" si="204"/>
        <v>0</v>
      </c>
      <c r="SJD5" s="17">
        <f t="shared" si="204"/>
        <v>0</v>
      </c>
      <c r="SJE5" s="17">
        <f t="shared" si="204"/>
        <v>0</v>
      </c>
      <c r="SJF5" s="17">
        <f t="shared" si="204"/>
        <v>0</v>
      </c>
      <c r="SJG5" s="17">
        <f t="shared" si="204"/>
        <v>0</v>
      </c>
      <c r="SJH5" s="17">
        <f t="shared" si="204"/>
        <v>0</v>
      </c>
      <c r="SJI5" s="17">
        <f t="shared" si="204"/>
        <v>0</v>
      </c>
      <c r="SJJ5" s="17">
        <f t="shared" si="204"/>
        <v>0</v>
      </c>
      <c r="SJK5" s="17">
        <f t="shared" si="204"/>
        <v>0</v>
      </c>
      <c r="SJL5" s="17">
        <f t="shared" si="204"/>
        <v>0</v>
      </c>
      <c r="SJM5" s="17">
        <f t="shared" si="204"/>
        <v>0</v>
      </c>
      <c r="SJN5" s="17">
        <f t="shared" si="204"/>
        <v>0</v>
      </c>
      <c r="SJO5" s="17">
        <f t="shared" si="204"/>
        <v>0</v>
      </c>
      <c r="SJP5" s="17">
        <f t="shared" si="204"/>
        <v>0</v>
      </c>
      <c r="SJQ5" s="17">
        <f t="shared" si="204"/>
        <v>0</v>
      </c>
      <c r="SJR5" s="17">
        <f t="shared" si="204"/>
        <v>0</v>
      </c>
      <c r="SJS5" s="17">
        <f t="shared" si="204"/>
        <v>0</v>
      </c>
      <c r="SJT5" s="17">
        <f t="shared" ref="SJT5:SME5" si="205">SUM(SJT7:SJT1002)</f>
        <v>0</v>
      </c>
      <c r="SJU5" s="17">
        <f t="shared" si="205"/>
        <v>0</v>
      </c>
      <c r="SJV5" s="17">
        <f t="shared" si="205"/>
        <v>0</v>
      </c>
      <c r="SJW5" s="17">
        <f t="shared" si="205"/>
        <v>0</v>
      </c>
      <c r="SJX5" s="17">
        <f t="shared" si="205"/>
        <v>0</v>
      </c>
      <c r="SJY5" s="17">
        <f t="shared" si="205"/>
        <v>0</v>
      </c>
      <c r="SJZ5" s="17">
        <f t="shared" si="205"/>
        <v>0</v>
      </c>
      <c r="SKA5" s="17">
        <f t="shared" si="205"/>
        <v>0</v>
      </c>
      <c r="SKB5" s="17">
        <f t="shared" si="205"/>
        <v>0</v>
      </c>
      <c r="SKC5" s="17">
        <f t="shared" si="205"/>
        <v>0</v>
      </c>
      <c r="SKD5" s="17">
        <f t="shared" si="205"/>
        <v>0</v>
      </c>
      <c r="SKE5" s="17">
        <f t="shared" si="205"/>
        <v>0</v>
      </c>
      <c r="SKF5" s="17">
        <f t="shared" si="205"/>
        <v>0</v>
      </c>
      <c r="SKG5" s="17">
        <f t="shared" si="205"/>
        <v>0</v>
      </c>
      <c r="SKH5" s="17">
        <f t="shared" si="205"/>
        <v>0</v>
      </c>
      <c r="SKI5" s="17">
        <f t="shared" si="205"/>
        <v>0</v>
      </c>
      <c r="SKJ5" s="17">
        <f t="shared" si="205"/>
        <v>0</v>
      </c>
      <c r="SKK5" s="17">
        <f t="shared" si="205"/>
        <v>0</v>
      </c>
      <c r="SKL5" s="17">
        <f t="shared" si="205"/>
        <v>0</v>
      </c>
      <c r="SKM5" s="17">
        <f t="shared" si="205"/>
        <v>0</v>
      </c>
      <c r="SKN5" s="17">
        <f t="shared" si="205"/>
        <v>0</v>
      </c>
      <c r="SKO5" s="17">
        <f t="shared" si="205"/>
        <v>0</v>
      </c>
      <c r="SKP5" s="17">
        <f t="shared" si="205"/>
        <v>0</v>
      </c>
      <c r="SKQ5" s="17">
        <f t="shared" si="205"/>
        <v>0</v>
      </c>
      <c r="SKR5" s="17">
        <f t="shared" si="205"/>
        <v>0</v>
      </c>
      <c r="SKS5" s="17">
        <f t="shared" si="205"/>
        <v>0</v>
      </c>
      <c r="SKT5" s="17">
        <f t="shared" si="205"/>
        <v>0</v>
      </c>
      <c r="SKU5" s="17">
        <f t="shared" si="205"/>
        <v>0</v>
      </c>
      <c r="SKV5" s="17">
        <f t="shared" si="205"/>
        <v>0</v>
      </c>
      <c r="SKW5" s="17">
        <f t="shared" si="205"/>
        <v>0</v>
      </c>
      <c r="SKX5" s="17">
        <f t="shared" si="205"/>
        <v>0</v>
      </c>
      <c r="SKY5" s="17">
        <f t="shared" si="205"/>
        <v>0</v>
      </c>
      <c r="SKZ5" s="17">
        <f t="shared" si="205"/>
        <v>0</v>
      </c>
      <c r="SLA5" s="17">
        <f t="shared" si="205"/>
        <v>0</v>
      </c>
      <c r="SLB5" s="17">
        <f t="shared" si="205"/>
        <v>0</v>
      </c>
      <c r="SLC5" s="17">
        <f t="shared" si="205"/>
        <v>0</v>
      </c>
      <c r="SLD5" s="17">
        <f t="shared" si="205"/>
        <v>0</v>
      </c>
      <c r="SLE5" s="17">
        <f t="shared" si="205"/>
        <v>0</v>
      </c>
      <c r="SLF5" s="17">
        <f t="shared" si="205"/>
        <v>0</v>
      </c>
      <c r="SLG5" s="17">
        <f t="shared" si="205"/>
        <v>0</v>
      </c>
      <c r="SLH5" s="17">
        <f t="shared" si="205"/>
        <v>0</v>
      </c>
      <c r="SLI5" s="17">
        <f t="shared" si="205"/>
        <v>0</v>
      </c>
      <c r="SLJ5" s="17">
        <f t="shared" si="205"/>
        <v>0</v>
      </c>
      <c r="SLK5" s="17">
        <f t="shared" si="205"/>
        <v>0</v>
      </c>
      <c r="SLL5" s="17">
        <f t="shared" si="205"/>
        <v>0</v>
      </c>
      <c r="SLM5" s="17">
        <f t="shared" si="205"/>
        <v>0</v>
      </c>
      <c r="SLN5" s="17">
        <f t="shared" si="205"/>
        <v>0</v>
      </c>
      <c r="SLO5" s="17">
        <f t="shared" si="205"/>
        <v>0</v>
      </c>
      <c r="SLP5" s="17">
        <f t="shared" si="205"/>
        <v>0</v>
      </c>
      <c r="SLQ5" s="17">
        <f t="shared" si="205"/>
        <v>0</v>
      </c>
      <c r="SLR5" s="17">
        <f t="shared" si="205"/>
        <v>0</v>
      </c>
      <c r="SLS5" s="17">
        <f t="shared" si="205"/>
        <v>0</v>
      </c>
      <c r="SLT5" s="17">
        <f t="shared" si="205"/>
        <v>0</v>
      </c>
      <c r="SLU5" s="17">
        <f t="shared" si="205"/>
        <v>0</v>
      </c>
      <c r="SLV5" s="17">
        <f t="shared" si="205"/>
        <v>0</v>
      </c>
      <c r="SLW5" s="17">
        <f t="shared" si="205"/>
        <v>0</v>
      </c>
      <c r="SLX5" s="17">
        <f t="shared" si="205"/>
        <v>0</v>
      </c>
      <c r="SLY5" s="17">
        <f t="shared" si="205"/>
        <v>0</v>
      </c>
      <c r="SLZ5" s="17">
        <f t="shared" si="205"/>
        <v>0</v>
      </c>
      <c r="SMA5" s="17">
        <f t="shared" si="205"/>
        <v>0</v>
      </c>
      <c r="SMB5" s="17">
        <f t="shared" si="205"/>
        <v>0</v>
      </c>
      <c r="SMC5" s="17">
        <f t="shared" si="205"/>
        <v>0</v>
      </c>
      <c r="SMD5" s="17">
        <f t="shared" si="205"/>
        <v>0</v>
      </c>
      <c r="SME5" s="17">
        <f t="shared" si="205"/>
        <v>0</v>
      </c>
      <c r="SMF5" s="17">
        <f t="shared" ref="SMF5:SOQ5" si="206">SUM(SMF7:SMF1002)</f>
        <v>0</v>
      </c>
      <c r="SMG5" s="17">
        <f t="shared" si="206"/>
        <v>0</v>
      </c>
      <c r="SMH5" s="17">
        <f t="shared" si="206"/>
        <v>0</v>
      </c>
      <c r="SMI5" s="17">
        <f t="shared" si="206"/>
        <v>0</v>
      </c>
      <c r="SMJ5" s="17">
        <f t="shared" si="206"/>
        <v>0</v>
      </c>
      <c r="SMK5" s="17">
        <f t="shared" si="206"/>
        <v>0</v>
      </c>
      <c r="SML5" s="17">
        <f t="shared" si="206"/>
        <v>0</v>
      </c>
      <c r="SMM5" s="17">
        <f t="shared" si="206"/>
        <v>0</v>
      </c>
      <c r="SMN5" s="17">
        <f t="shared" si="206"/>
        <v>0</v>
      </c>
      <c r="SMO5" s="17">
        <f t="shared" si="206"/>
        <v>0</v>
      </c>
      <c r="SMP5" s="17">
        <f t="shared" si="206"/>
        <v>0</v>
      </c>
      <c r="SMQ5" s="17">
        <f t="shared" si="206"/>
        <v>0</v>
      </c>
      <c r="SMR5" s="17">
        <f t="shared" si="206"/>
        <v>0</v>
      </c>
      <c r="SMS5" s="17">
        <f t="shared" si="206"/>
        <v>0</v>
      </c>
      <c r="SMT5" s="17">
        <f t="shared" si="206"/>
        <v>0</v>
      </c>
      <c r="SMU5" s="17">
        <f t="shared" si="206"/>
        <v>0</v>
      </c>
      <c r="SMV5" s="17">
        <f t="shared" si="206"/>
        <v>0</v>
      </c>
      <c r="SMW5" s="17">
        <f t="shared" si="206"/>
        <v>0</v>
      </c>
      <c r="SMX5" s="17">
        <f t="shared" si="206"/>
        <v>0</v>
      </c>
      <c r="SMY5" s="17">
        <f t="shared" si="206"/>
        <v>0</v>
      </c>
      <c r="SMZ5" s="17">
        <f t="shared" si="206"/>
        <v>0</v>
      </c>
      <c r="SNA5" s="17">
        <f t="shared" si="206"/>
        <v>0</v>
      </c>
      <c r="SNB5" s="17">
        <f t="shared" si="206"/>
        <v>0</v>
      </c>
      <c r="SNC5" s="17">
        <f t="shared" si="206"/>
        <v>0</v>
      </c>
      <c r="SND5" s="17">
        <f t="shared" si="206"/>
        <v>0</v>
      </c>
      <c r="SNE5" s="17">
        <f t="shared" si="206"/>
        <v>0</v>
      </c>
      <c r="SNF5" s="17">
        <f t="shared" si="206"/>
        <v>0</v>
      </c>
      <c r="SNG5" s="17">
        <f t="shared" si="206"/>
        <v>0</v>
      </c>
      <c r="SNH5" s="17">
        <f t="shared" si="206"/>
        <v>0</v>
      </c>
      <c r="SNI5" s="17">
        <f t="shared" si="206"/>
        <v>0</v>
      </c>
      <c r="SNJ5" s="17">
        <f t="shared" si="206"/>
        <v>0</v>
      </c>
      <c r="SNK5" s="17">
        <f t="shared" si="206"/>
        <v>0</v>
      </c>
      <c r="SNL5" s="17">
        <f t="shared" si="206"/>
        <v>0</v>
      </c>
      <c r="SNM5" s="17">
        <f t="shared" si="206"/>
        <v>0</v>
      </c>
      <c r="SNN5" s="17">
        <f t="shared" si="206"/>
        <v>0</v>
      </c>
      <c r="SNO5" s="17">
        <f t="shared" si="206"/>
        <v>0</v>
      </c>
      <c r="SNP5" s="17">
        <f t="shared" si="206"/>
        <v>0</v>
      </c>
      <c r="SNQ5" s="17">
        <f t="shared" si="206"/>
        <v>0</v>
      </c>
      <c r="SNR5" s="17">
        <f t="shared" si="206"/>
        <v>0</v>
      </c>
      <c r="SNS5" s="17">
        <f t="shared" si="206"/>
        <v>0</v>
      </c>
      <c r="SNT5" s="17">
        <f t="shared" si="206"/>
        <v>0</v>
      </c>
      <c r="SNU5" s="17">
        <f t="shared" si="206"/>
        <v>0</v>
      </c>
      <c r="SNV5" s="17">
        <f t="shared" si="206"/>
        <v>0</v>
      </c>
      <c r="SNW5" s="17">
        <f t="shared" si="206"/>
        <v>0</v>
      </c>
      <c r="SNX5" s="17">
        <f t="shared" si="206"/>
        <v>0</v>
      </c>
      <c r="SNY5" s="17">
        <f t="shared" si="206"/>
        <v>0</v>
      </c>
      <c r="SNZ5" s="17">
        <f t="shared" si="206"/>
        <v>0</v>
      </c>
      <c r="SOA5" s="17">
        <f t="shared" si="206"/>
        <v>0</v>
      </c>
      <c r="SOB5" s="17">
        <f t="shared" si="206"/>
        <v>0</v>
      </c>
      <c r="SOC5" s="17">
        <f t="shared" si="206"/>
        <v>0</v>
      </c>
      <c r="SOD5" s="17">
        <f t="shared" si="206"/>
        <v>0</v>
      </c>
      <c r="SOE5" s="17">
        <f t="shared" si="206"/>
        <v>0</v>
      </c>
      <c r="SOF5" s="17">
        <f t="shared" si="206"/>
        <v>0</v>
      </c>
      <c r="SOG5" s="17">
        <f t="shared" si="206"/>
        <v>0</v>
      </c>
      <c r="SOH5" s="17">
        <f t="shared" si="206"/>
        <v>0</v>
      </c>
      <c r="SOI5" s="17">
        <f t="shared" si="206"/>
        <v>0</v>
      </c>
      <c r="SOJ5" s="17">
        <f t="shared" si="206"/>
        <v>0</v>
      </c>
      <c r="SOK5" s="17">
        <f t="shared" si="206"/>
        <v>0</v>
      </c>
      <c r="SOL5" s="17">
        <f t="shared" si="206"/>
        <v>0</v>
      </c>
      <c r="SOM5" s="17">
        <f t="shared" si="206"/>
        <v>0</v>
      </c>
      <c r="SON5" s="17">
        <f t="shared" si="206"/>
        <v>0</v>
      </c>
      <c r="SOO5" s="17">
        <f t="shared" si="206"/>
        <v>0</v>
      </c>
      <c r="SOP5" s="17">
        <f t="shared" si="206"/>
        <v>0</v>
      </c>
      <c r="SOQ5" s="17">
        <f t="shared" si="206"/>
        <v>0</v>
      </c>
      <c r="SOR5" s="17">
        <f t="shared" ref="SOR5:SRC5" si="207">SUM(SOR7:SOR1002)</f>
        <v>0</v>
      </c>
      <c r="SOS5" s="17">
        <f t="shared" si="207"/>
        <v>0</v>
      </c>
      <c r="SOT5" s="17">
        <f t="shared" si="207"/>
        <v>0</v>
      </c>
      <c r="SOU5" s="17">
        <f t="shared" si="207"/>
        <v>0</v>
      </c>
      <c r="SOV5" s="17">
        <f t="shared" si="207"/>
        <v>0</v>
      </c>
      <c r="SOW5" s="17">
        <f t="shared" si="207"/>
        <v>0</v>
      </c>
      <c r="SOX5" s="17">
        <f t="shared" si="207"/>
        <v>0</v>
      </c>
      <c r="SOY5" s="17">
        <f t="shared" si="207"/>
        <v>0</v>
      </c>
      <c r="SOZ5" s="17">
        <f t="shared" si="207"/>
        <v>0</v>
      </c>
      <c r="SPA5" s="17">
        <f t="shared" si="207"/>
        <v>0</v>
      </c>
      <c r="SPB5" s="17">
        <f t="shared" si="207"/>
        <v>0</v>
      </c>
      <c r="SPC5" s="17">
        <f t="shared" si="207"/>
        <v>0</v>
      </c>
      <c r="SPD5" s="17">
        <f t="shared" si="207"/>
        <v>0</v>
      </c>
      <c r="SPE5" s="17">
        <f t="shared" si="207"/>
        <v>0</v>
      </c>
      <c r="SPF5" s="17">
        <f t="shared" si="207"/>
        <v>0</v>
      </c>
      <c r="SPG5" s="17">
        <f t="shared" si="207"/>
        <v>0</v>
      </c>
      <c r="SPH5" s="17">
        <f t="shared" si="207"/>
        <v>0</v>
      </c>
      <c r="SPI5" s="17">
        <f t="shared" si="207"/>
        <v>0</v>
      </c>
      <c r="SPJ5" s="17">
        <f t="shared" si="207"/>
        <v>0</v>
      </c>
      <c r="SPK5" s="17">
        <f t="shared" si="207"/>
        <v>0</v>
      </c>
      <c r="SPL5" s="17">
        <f t="shared" si="207"/>
        <v>0</v>
      </c>
      <c r="SPM5" s="17">
        <f t="shared" si="207"/>
        <v>0</v>
      </c>
      <c r="SPN5" s="17">
        <f t="shared" si="207"/>
        <v>0</v>
      </c>
      <c r="SPO5" s="17">
        <f t="shared" si="207"/>
        <v>0</v>
      </c>
      <c r="SPP5" s="17">
        <f t="shared" si="207"/>
        <v>0</v>
      </c>
      <c r="SPQ5" s="17">
        <f t="shared" si="207"/>
        <v>0</v>
      </c>
      <c r="SPR5" s="17">
        <f t="shared" si="207"/>
        <v>0</v>
      </c>
      <c r="SPS5" s="17">
        <f t="shared" si="207"/>
        <v>0</v>
      </c>
      <c r="SPT5" s="17">
        <f t="shared" si="207"/>
        <v>0</v>
      </c>
      <c r="SPU5" s="17">
        <f t="shared" si="207"/>
        <v>0</v>
      </c>
      <c r="SPV5" s="17">
        <f t="shared" si="207"/>
        <v>0</v>
      </c>
      <c r="SPW5" s="17">
        <f t="shared" si="207"/>
        <v>0</v>
      </c>
      <c r="SPX5" s="17">
        <f t="shared" si="207"/>
        <v>0</v>
      </c>
      <c r="SPY5" s="17">
        <f t="shared" si="207"/>
        <v>0</v>
      </c>
      <c r="SPZ5" s="17">
        <f t="shared" si="207"/>
        <v>0</v>
      </c>
      <c r="SQA5" s="17">
        <f t="shared" si="207"/>
        <v>0</v>
      </c>
      <c r="SQB5" s="17">
        <f t="shared" si="207"/>
        <v>0</v>
      </c>
      <c r="SQC5" s="17">
        <f t="shared" si="207"/>
        <v>0</v>
      </c>
      <c r="SQD5" s="17">
        <f t="shared" si="207"/>
        <v>0</v>
      </c>
      <c r="SQE5" s="17">
        <f t="shared" si="207"/>
        <v>0</v>
      </c>
      <c r="SQF5" s="17">
        <f t="shared" si="207"/>
        <v>0</v>
      </c>
      <c r="SQG5" s="17">
        <f t="shared" si="207"/>
        <v>0</v>
      </c>
      <c r="SQH5" s="17">
        <f t="shared" si="207"/>
        <v>0</v>
      </c>
      <c r="SQI5" s="17">
        <f t="shared" si="207"/>
        <v>0</v>
      </c>
      <c r="SQJ5" s="17">
        <f t="shared" si="207"/>
        <v>0</v>
      </c>
      <c r="SQK5" s="17">
        <f t="shared" si="207"/>
        <v>0</v>
      </c>
      <c r="SQL5" s="17">
        <f t="shared" si="207"/>
        <v>0</v>
      </c>
      <c r="SQM5" s="17">
        <f t="shared" si="207"/>
        <v>0</v>
      </c>
      <c r="SQN5" s="17">
        <f t="shared" si="207"/>
        <v>0</v>
      </c>
      <c r="SQO5" s="17">
        <f t="shared" si="207"/>
        <v>0</v>
      </c>
      <c r="SQP5" s="17">
        <f t="shared" si="207"/>
        <v>0</v>
      </c>
      <c r="SQQ5" s="17">
        <f t="shared" si="207"/>
        <v>0</v>
      </c>
      <c r="SQR5" s="17">
        <f t="shared" si="207"/>
        <v>0</v>
      </c>
      <c r="SQS5" s="17">
        <f t="shared" si="207"/>
        <v>0</v>
      </c>
      <c r="SQT5" s="17">
        <f t="shared" si="207"/>
        <v>0</v>
      </c>
      <c r="SQU5" s="17">
        <f t="shared" si="207"/>
        <v>0</v>
      </c>
      <c r="SQV5" s="17">
        <f t="shared" si="207"/>
        <v>0</v>
      </c>
      <c r="SQW5" s="17">
        <f t="shared" si="207"/>
        <v>0</v>
      </c>
      <c r="SQX5" s="17">
        <f t="shared" si="207"/>
        <v>0</v>
      </c>
      <c r="SQY5" s="17">
        <f t="shared" si="207"/>
        <v>0</v>
      </c>
      <c r="SQZ5" s="17">
        <f t="shared" si="207"/>
        <v>0</v>
      </c>
      <c r="SRA5" s="17">
        <f t="shared" si="207"/>
        <v>0</v>
      </c>
      <c r="SRB5" s="17">
        <f t="shared" si="207"/>
        <v>0</v>
      </c>
      <c r="SRC5" s="17">
        <f t="shared" si="207"/>
        <v>0</v>
      </c>
      <c r="SRD5" s="17">
        <f t="shared" ref="SRD5:STO5" si="208">SUM(SRD7:SRD1002)</f>
        <v>0</v>
      </c>
      <c r="SRE5" s="17">
        <f t="shared" si="208"/>
        <v>0</v>
      </c>
      <c r="SRF5" s="17">
        <f t="shared" si="208"/>
        <v>0</v>
      </c>
      <c r="SRG5" s="17">
        <f t="shared" si="208"/>
        <v>0</v>
      </c>
      <c r="SRH5" s="17">
        <f t="shared" si="208"/>
        <v>0</v>
      </c>
      <c r="SRI5" s="17">
        <f t="shared" si="208"/>
        <v>0</v>
      </c>
      <c r="SRJ5" s="17">
        <f t="shared" si="208"/>
        <v>0</v>
      </c>
      <c r="SRK5" s="17">
        <f t="shared" si="208"/>
        <v>0</v>
      </c>
      <c r="SRL5" s="17">
        <f t="shared" si="208"/>
        <v>0</v>
      </c>
      <c r="SRM5" s="17">
        <f t="shared" si="208"/>
        <v>0</v>
      </c>
      <c r="SRN5" s="17">
        <f t="shared" si="208"/>
        <v>0</v>
      </c>
      <c r="SRO5" s="17">
        <f t="shared" si="208"/>
        <v>0</v>
      </c>
      <c r="SRP5" s="17">
        <f t="shared" si="208"/>
        <v>0</v>
      </c>
      <c r="SRQ5" s="17">
        <f t="shared" si="208"/>
        <v>0</v>
      </c>
      <c r="SRR5" s="17">
        <f t="shared" si="208"/>
        <v>0</v>
      </c>
      <c r="SRS5" s="17">
        <f t="shared" si="208"/>
        <v>0</v>
      </c>
      <c r="SRT5" s="17">
        <f t="shared" si="208"/>
        <v>0</v>
      </c>
      <c r="SRU5" s="17">
        <f t="shared" si="208"/>
        <v>0</v>
      </c>
      <c r="SRV5" s="17">
        <f t="shared" si="208"/>
        <v>0</v>
      </c>
      <c r="SRW5" s="17">
        <f t="shared" si="208"/>
        <v>0</v>
      </c>
      <c r="SRX5" s="17">
        <f t="shared" si="208"/>
        <v>0</v>
      </c>
      <c r="SRY5" s="17">
        <f t="shared" si="208"/>
        <v>0</v>
      </c>
      <c r="SRZ5" s="17">
        <f t="shared" si="208"/>
        <v>0</v>
      </c>
      <c r="SSA5" s="17">
        <f t="shared" si="208"/>
        <v>0</v>
      </c>
      <c r="SSB5" s="17">
        <f t="shared" si="208"/>
        <v>0</v>
      </c>
      <c r="SSC5" s="17">
        <f t="shared" si="208"/>
        <v>0</v>
      </c>
      <c r="SSD5" s="17">
        <f t="shared" si="208"/>
        <v>0</v>
      </c>
      <c r="SSE5" s="17">
        <f t="shared" si="208"/>
        <v>0</v>
      </c>
      <c r="SSF5" s="17">
        <f t="shared" si="208"/>
        <v>0</v>
      </c>
      <c r="SSG5" s="17">
        <f t="shared" si="208"/>
        <v>0</v>
      </c>
      <c r="SSH5" s="17">
        <f t="shared" si="208"/>
        <v>0</v>
      </c>
      <c r="SSI5" s="17">
        <f t="shared" si="208"/>
        <v>0</v>
      </c>
      <c r="SSJ5" s="17">
        <f t="shared" si="208"/>
        <v>0</v>
      </c>
      <c r="SSK5" s="17">
        <f t="shared" si="208"/>
        <v>0</v>
      </c>
      <c r="SSL5" s="17">
        <f t="shared" si="208"/>
        <v>0</v>
      </c>
      <c r="SSM5" s="17">
        <f t="shared" si="208"/>
        <v>0</v>
      </c>
      <c r="SSN5" s="17">
        <f t="shared" si="208"/>
        <v>0</v>
      </c>
      <c r="SSO5" s="17">
        <f t="shared" si="208"/>
        <v>0</v>
      </c>
      <c r="SSP5" s="17">
        <f t="shared" si="208"/>
        <v>0</v>
      </c>
      <c r="SSQ5" s="17">
        <f t="shared" si="208"/>
        <v>0</v>
      </c>
      <c r="SSR5" s="17">
        <f t="shared" si="208"/>
        <v>0</v>
      </c>
      <c r="SSS5" s="17">
        <f t="shared" si="208"/>
        <v>0</v>
      </c>
      <c r="SST5" s="17">
        <f t="shared" si="208"/>
        <v>0</v>
      </c>
      <c r="SSU5" s="17">
        <f t="shared" si="208"/>
        <v>0</v>
      </c>
      <c r="SSV5" s="17">
        <f t="shared" si="208"/>
        <v>0</v>
      </c>
      <c r="SSW5" s="17">
        <f t="shared" si="208"/>
        <v>0</v>
      </c>
      <c r="SSX5" s="17">
        <f t="shared" si="208"/>
        <v>0</v>
      </c>
      <c r="SSY5" s="17">
        <f t="shared" si="208"/>
        <v>0</v>
      </c>
      <c r="SSZ5" s="17">
        <f t="shared" si="208"/>
        <v>0</v>
      </c>
      <c r="STA5" s="17">
        <f t="shared" si="208"/>
        <v>0</v>
      </c>
      <c r="STB5" s="17">
        <f t="shared" si="208"/>
        <v>0</v>
      </c>
      <c r="STC5" s="17">
        <f t="shared" si="208"/>
        <v>0</v>
      </c>
      <c r="STD5" s="17">
        <f t="shared" si="208"/>
        <v>0</v>
      </c>
      <c r="STE5" s="17">
        <f t="shared" si="208"/>
        <v>0</v>
      </c>
      <c r="STF5" s="17">
        <f t="shared" si="208"/>
        <v>0</v>
      </c>
      <c r="STG5" s="17">
        <f t="shared" si="208"/>
        <v>0</v>
      </c>
      <c r="STH5" s="17">
        <f t="shared" si="208"/>
        <v>0</v>
      </c>
      <c r="STI5" s="17">
        <f t="shared" si="208"/>
        <v>0</v>
      </c>
      <c r="STJ5" s="17">
        <f t="shared" si="208"/>
        <v>0</v>
      </c>
      <c r="STK5" s="17">
        <f t="shared" si="208"/>
        <v>0</v>
      </c>
      <c r="STL5" s="17">
        <f t="shared" si="208"/>
        <v>0</v>
      </c>
      <c r="STM5" s="17">
        <f t="shared" si="208"/>
        <v>0</v>
      </c>
      <c r="STN5" s="17">
        <f t="shared" si="208"/>
        <v>0</v>
      </c>
      <c r="STO5" s="17">
        <f t="shared" si="208"/>
        <v>0</v>
      </c>
      <c r="STP5" s="17">
        <f t="shared" ref="STP5:SWA5" si="209">SUM(STP7:STP1002)</f>
        <v>0</v>
      </c>
      <c r="STQ5" s="17">
        <f t="shared" si="209"/>
        <v>0</v>
      </c>
      <c r="STR5" s="17">
        <f t="shared" si="209"/>
        <v>0</v>
      </c>
      <c r="STS5" s="17">
        <f t="shared" si="209"/>
        <v>0</v>
      </c>
      <c r="STT5" s="17">
        <f t="shared" si="209"/>
        <v>0</v>
      </c>
      <c r="STU5" s="17">
        <f t="shared" si="209"/>
        <v>0</v>
      </c>
      <c r="STV5" s="17">
        <f t="shared" si="209"/>
        <v>0</v>
      </c>
      <c r="STW5" s="17">
        <f t="shared" si="209"/>
        <v>0</v>
      </c>
      <c r="STX5" s="17">
        <f t="shared" si="209"/>
        <v>0</v>
      </c>
      <c r="STY5" s="17">
        <f t="shared" si="209"/>
        <v>0</v>
      </c>
      <c r="STZ5" s="17">
        <f t="shared" si="209"/>
        <v>0</v>
      </c>
      <c r="SUA5" s="17">
        <f t="shared" si="209"/>
        <v>0</v>
      </c>
      <c r="SUB5" s="17">
        <f t="shared" si="209"/>
        <v>0</v>
      </c>
      <c r="SUC5" s="17">
        <f t="shared" si="209"/>
        <v>0</v>
      </c>
      <c r="SUD5" s="17">
        <f t="shared" si="209"/>
        <v>0</v>
      </c>
      <c r="SUE5" s="17">
        <f t="shared" si="209"/>
        <v>0</v>
      </c>
      <c r="SUF5" s="17">
        <f t="shared" si="209"/>
        <v>0</v>
      </c>
      <c r="SUG5" s="17">
        <f t="shared" si="209"/>
        <v>0</v>
      </c>
      <c r="SUH5" s="17">
        <f t="shared" si="209"/>
        <v>0</v>
      </c>
      <c r="SUI5" s="17">
        <f t="shared" si="209"/>
        <v>0</v>
      </c>
      <c r="SUJ5" s="17">
        <f t="shared" si="209"/>
        <v>0</v>
      </c>
      <c r="SUK5" s="17">
        <f t="shared" si="209"/>
        <v>0</v>
      </c>
      <c r="SUL5" s="17">
        <f t="shared" si="209"/>
        <v>0</v>
      </c>
      <c r="SUM5" s="17">
        <f t="shared" si="209"/>
        <v>0</v>
      </c>
      <c r="SUN5" s="17">
        <f t="shared" si="209"/>
        <v>0</v>
      </c>
      <c r="SUO5" s="17">
        <f t="shared" si="209"/>
        <v>0</v>
      </c>
      <c r="SUP5" s="17">
        <f t="shared" si="209"/>
        <v>0</v>
      </c>
      <c r="SUQ5" s="17">
        <f t="shared" si="209"/>
        <v>0</v>
      </c>
      <c r="SUR5" s="17">
        <f t="shared" si="209"/>
        <v>0</v>
      </c>
      <c r="SUS5" s="17">
        <f t="shared" si="209"/>
        <v>0</v>
      </c>
      <c r="SUT5" s="17">
        <f t="shared" si="209"/>
        <v>0</v>
      </c>
      <c r="SUU5" s="17">
        <f t="shared" si="209"/>
        <v>0</v>
      </c>
      <c r="SUV5" s="17">
        <f t="shared" si="209"/>
        <v>0</v>
      </c>
      <c r="SUW5" s="17">
        <f t="shared" si="209"/>
        <v>0</v>
      </c>
      <c r="SUX5" s="17">
        <f t="shared" si="209"/>
        <v>0</v>
      </c>
      <c r="SUY5" s="17">
        <f t="shared" si="209"/>
        <v>0</v>
      </c>
      <c r="SUZ5" s="17">
        <f t="shared" si="209"/>
        <v>0</v>
      </c>
      <c r="SVA5" s="17">
        <f t="shared" si="209"/>
        <v>0</v>
      </c>
      <c r="SVB5" s="17">
        <f t="shared" si="209"/>
        <v>0</v>
      </c>
      <c r="SVC5" s="17">
        <f t="shared" si="209"/>
        <v>0</v>
      </c>
      <c r="SVD5" s="17">
        <f t="shared" si="209"/>
        <v>0</v>
      </c>
      <c r="SVE5" s="17">
        <f t="shared" si="209"/>
        <v>0</v>
      </c>
      <c r="SVF5" s="17">
        <f t="shared" si="209"/>
        <v>0</v>
      </c>
      <c r="SVG5" s="17">
        <f t="shared" si="209"/>
        <v>0</v>
      </c>
      <c r="SVH5" s="17">
        <f t="shared" si="209"/>
        <v>0</v>
      </c>
      <c r="SVI5" s="17">
        <f t="shared" si="209"/>
        <v>0</v>
      </c>
      <c r="SVJ5" s="17">
        <f t="shared" si="209"/>
        <v>0</v>
      </c>
      <c r="SVK5" s="17">
        <f t="shared" si="209"/>
        <v>0</v>
      </c>
      <c r="SVL5" s="17">
        <f t="shared" si="209"/>
        <v>0</v>
      </c>
      <c r="SVM5" s="17">
        <f t="shared" si="209"/>
        <v>0</v>
      </c>
      <c r="SVN5" s="17">
        <f t="shared" si="209"/>
        <v>0</v>
      </c>
      <c r="SVO5" s="17">
        <f t="shared" si="209"/>
        <v>0</v>
      </c>
      <c r="SVP5" s="17">
        <f t="shared" si="209"/>
        <v>0</v>
      </c>
      <c r="SVQ5" s="17">
        <f t="shared" si="209"/>
        <v>0</v>
      </c>
      <c r="SVR5" s="17">
        <f t="shared" si="209"/>
        <v>0</v>
      </c>
      <c r="SVS5" s="17">
        <f t="shared" si="209"/>
        <v>0</v>
      </c>
      <c r="SVT5" s="17">
        <f t="shared" si="209"/>
        <v>0</v>
      </c>
      <c r="SVU5" s="17">
        <f t="shared" si="209"/>
        <v>0</v>
      </c>
      <c r="SVV5" s="17">
        <f t="shared" si="209"/>
        <v>0</v>
      </c>
      <c r="SVW5" s="17">
        <f t="shared" si="209"/>
        <v>0</v>
      </c>
      <c r="SVX5" s="17">
        <f t="shared" si="209"/>
        <v>0</v>
      </c>
      <c r="SVY5" s="17">
        <f t="shared" si="209"/>
        <v>0</v>
      </c>
      <c r="SVZ5" s="17">
        <f t="shared" si="209"/>
        <v>0</v>
      </c>
      <c r="SWA5" s="17">
        <f t="shared" si="209"/>
        <v>0</v>
      </c>
      <c r="SWB5" s="17">
        <f t="shared" ref="SWB5:SYM5" si="210">SUM(SWB7:SWB1002)</f>
        <v>0</v>
      </c>
      <c r="SWC5" s="17">
        <f t="shared" si="210"/>
        <v>0</v>
      </c>
      <c r="SWD5" s="17">
        <f t="shared" si="210"/>
        <v>0</v>
      </c>
      <c r="SWE5" s="17">
        <f t="shared" si="210"/>
        <v>0</v>
      </c>
      <c r="SWF5" s="17">
        <f t="shared" si="210"/>
        <v>0</v>
      </c>
      <c r="SWG5" s="17">
        <f t="shared" si="210"/>
        <v>0</v>
      </c>
      <c r="SWH5" s="17">
        <f t="shared" si="210"/>
        <v>0</v>
      </c>
      <c r="SWI5" s="17">
        <f t="shared" si="210"/>
        <v>0</v>
      </c>
      <c r="SWJ5" s="17">
        <f t="shared" si="210"/>
        <v>0</v>
      </c>
      <c r="SWK5" s="17">
        <f t="shared" si="210"/>
        <v>0</v>
      </c>
      <c r="SWL5" s="17">
        <f t="shared" si="210"/>
        <v>0</v>
      </c>
      <c r="SWM5" s="17">
        <f t="shared" si="210"/>
        <v>0</v>
      </c>
      <c r="SWN5" s="17">
        <f t="shared" si="210"/>
        <v>0</v>
      </c>
      <c r="SWO5" s="17">
        <f t="shared" si="210"/>
        <v>0</v>
      </c>
      <c r="SWP5" s="17">
        <f t="shared" si="210"/>
        <v>0</v>
      </c>
      <c r="SWQ5" s="17">
        <f t="shared" si="210"/>
        <v>0</v>
      </c>
      <c r="SWR5" s="17">
        <f t="shared" si="210"/>
        <v>0</v>
      </c>
      <c r="SWS5" s="17">
        <f t="shared" si="210"/>
        <v>0</v>
      </c>
      <c r="SWT5" s="17">
        <f t="shared" si="210"/>
        <v>0</v>
      </c>
      <c r="SWU5" s="17">
        <f t="shared" si="210"/>
        <v>0</v>
      </c>
      <c r="SWV5" s="17">
        <f t="shared" si="210"/>
        <v>0</v>
      </c>
      <c r="SWW5" s="17">
        <f t="shared" si="210"/>
        <v>0</v>
      </c>
      <c r="SWX5" s="17">
        <f t="shared" si="210"/>
        <v>0</v>
      </c>
      <c r="SWY5" s="17">
        <f t="shared" si="210"/>
        <v>0</v>
      </c>
      <c r="SWZ5" s="17">
        <f t="shared" si="210"/>
        <v>0</v>
      </c>
      <c r="SXA5" s="17">
        <f t="shared" si="210"/>
        <v>0</v>
      </c>
      <c r="SXB5" s="17">
        <f t="shared" si="210"/>
        <v>0</v>
      </c>
      <c r="SXC5" s="17">
        <f t="shared" si="210"/>
        <v>0</v>
      </c>
      <c r="SXD5" s="17">
        <f t="shared" si="210"/>
        <v>0</v>
      </c>
      <c r="SXE5" s="17">
        <f t="shared" si="210"/>
        <v>0</v>
      </c>
      <c r="SXF5" s="17">
        <f t="shared" si="210"/>
        <v>0</v>
      </c>
      <c r="SXG5" s="17">
        <f t="shared" si="210"/>
        <v>0</v>
      </c>
      <c r="SXH5" s="17">
        <f t="shared" si="210"/>
        <v>0</v>
      </c>
      <c r="SXI5" s="17">
        <f t="shared" si="210"/>
        <v>0</v>
      </c>
      <c r="SXJ5" s="17">
        <f t="shared" si="210"/>
        <v>0</v>
      </c>
      <c r="SXK5" s="17">
        <f t="shared" si="210"/>
        <v>0</v>
      </c>
      <c r="SXL5" s="17">
        <f t="shared" si="210"/>
        <v>0</v>
      </c>
      <c r="SXM5" s="17">
        <f t="shared" si="210"/>
        <v>0</v>
      </c>
      <c r="SXN5" s="17">
        <f t="shared" si="210"/>
        <v>0</v>
      </c>
      <c r="SXO5" s="17">
        <f t="shared" si="210"/>
        <v>0</v>
      </c>
      <c r="SXP5" s="17">
        <f t="shared" si="210"/>
        <v>0</v>
      </c>
      <c r="SXQ5" s="17">
        <f t="shared" si="210"/>
        <v>0</v>
      </c>
      <c r="SXR5" s="17">
        <f t="shared" si="210"/>
        <v>0</v>
      </c>
      <c r="SXS5" s="17">
        <f t="shared" si="210"/>
        <v>0</v>
      </c>
      <c r="SXT5" s="17">
        <f t="shared" si="210"/>
        <v>0</v>
      </c>
      <c r="SXU5" s="17">
        <f t="shared" si="210"/>
        <v>0</v>
      </c>
      <c r="SXV5" s="17">
        <f t="shared" si="210"/>
        <v>0</v>
      </c>
      <c r="SXW5" s="17">
        <f t="shared" si="210"/>
        <v>0</v>
      </c>
      <c r="SXX5" s="17">
        <f t="shared" si="210"/>
        <v>0</v>
      </c>
      <c r="SXY5" s="17">
        <f t="shared" si="210"/>
        <v>0</v>
      </c>
      <c r="SXZ5" s="17">
        <f t="shared" si="210"/>
        <v>0</v>
      </c>
      <c r="SYA5" s="17">
        <f t="shared" si="210"/>
        <v>0</v>
      </c>
      <c r="SYB5" s="17">
        <f t="shared" si="210"/>
        <v>0</v>
      </c>
      <c r="SYC5" s="17">
        <f t="shared" si="210"/>
        <v>0</v>
      </c>
      <c r="SYD5" s="17">
        <f t="shared" si="210"/>
        <v>0</v>
      </c>
      <c r="SYE5" s="17">
        <f t="shared" si="210"/>
        <v>0</v>
      </c>
      <c r="SYF5" s="17">
        <f t="shared" si="210"/>
        <v>0</v>
      </c>
      <c r="SYG5" s="17">
        <f t="shared" si="210"/>
        <v>0</v>
      </c>
      <c r="SYH5" s="17">
        <f t="shared" si="210"/>
        <v>0</v>
      </c>
      <c r="SYI5" s="17">
        <f t="shared" si="210"/>
        <v>0</v>
      </c>
      <c r="SYJ5" s="17">
        <f t="shared" si="210"/>
        <v>0</v>
      </c>
      <c r="SYK5" s="17">
        <f t="shared" si="210"/>
        <v>0</v>
      </c>
      <c r="SYL5" s="17">
        <f t="shared" si="210"/>
        <v>0</v>
      </c>
      <c r="SYM5" s="17">
        <f t="shared" si="210"/>
        <v>0</v>
      </c>
      <c r="SYN5" s="17">
        <f t="shared" ref="SYN5:TAY5" si="211">SUM(SYN7:SYN1002)</f>
        <v>0</v>
      </c>
      <c r="SYO5" s="17">
        <f t="shared" si="211"/>
        <v>0</v>
      </c>
      <c r="SYP5" s="17">
        <f t="shared" si="211"/>
        <v>0</v>
      </c>
      <c r="SYQ5" s="17">
        <f t="shared" si="211"/>
        <v>0</v>
      </c>
      <c r="SYR5" s="17">
        <f t="shared" si="211"/>
        <v>0</v>
      </c>
      <c r="SYS5" s="17">
        <f t="shared" si="211"/>
        <v>0</v>
      </c>
      <c r="SYT5" s="17">
        <f t="shared" si="211"/>
        <v>0</v>
      </c>
      <c r="SYU5" s="17">
        <f t="shared" si="211"/>
        <v>0</v>
      </c>
      <c r="SYV5" s="17">
        <f t="shared" si="211"/>
        <v>0</v>
      </c>
      <c r="SYW5" s="17">
        <f t="shared" si="211"/>
        <v>0</v>
      </c>
      <c r="SYX5" s="17">
        <f t="shared" si="211"/>
        <v>0</v>
      </c>
      <c r="SYY5" s="17">
        <f t="shared" si="211"/>
        <v>0</v>
      </c>
      <c r="SYZ5" s="17">
        <f t="shared" si="211"/>
        <v>0</v>
      </c>
      <c r="SZA5" s="17">
        <f t="shared" si="211"/>
        <v>0</v>
      </c>
      <c r="SZB5" s="17">
        <f t="shared" si="211"/>
        <v>0</v>
      </c>
      <c r="SZC5" s="17">
        <f t="shared" si="211"/>
        <v>0</v>
      </c>
      <c r="SZD5" s="17">
        <f t="shared" si="211"/>
        <v>0</v>
      </c>
      <c r="SZE5" s="17">
        <f t="shared" si="211"/>
        <v>0</v>
      </c>
      <c r="SZF5" s="17">
        <f t="shared" si="211"/>
        <v>0</v>
      </c>
      <c r="SZG5" s="17">
        <f t="shared" si="211"/>
        <v>0</v>
      </c>
      <c r="SZH5" s="17">
        <f t="shared" si="211"/>
        <v>0</v>
      </c>
      <c r="SZI5" s="17">
        <f t="shared" si="211"/>
        <v>0</v>
      </c>
      <c r="SZJ5" s="17">
        <f t="shared" si="211"/>
        <v>0</v>
      </c>
      <c r="SZK5" s="17">
        <f t="shared" si="211"/>
        <v>0</v>
      </c>
      <c r="SZL5" s="17">
        <f t="shared" si="211"/>
        <v>0</v>
      </c>
      <c r="SZM5" s="17">
        <f t="shared" si="211"/>
        <v>0</v>
      </c>
      <c r="SZN5" s="17">
        <f t="shared" si="211"/>
        <v>0</v>
      </c>
      <c r="SZO5" s="17">
        <f t="shared" si="211"/>
        <v>0</v>
      </c>
      <c r="SZP5" s="17">
        <f t="shared" si="211"/>
        <v>0</v>
      </c>
      <c r="SZQ5" s="17">
        <f t="shared" si="211"/>
        <v>0</v>
      </c>
      <c r="SZR5" s="17">
        <f t="shared" si="211"/>
        <v>0</v>
      </c>
      <c r="SZS5" s="17">
        <f t="shared" si="211"/>
        <v>0</v>
      </c>
      <c r="SZT5" s="17">
        <f t="shared" si="211"/>
        <v>0</v>
      </c>
      <c r="SZU5" s="17">
        <f t="shared" si="211"/>
        <v>0</v>
      </c>
      <c r="SZV5" s="17">
        <f t="shared" si="211"/>
        <v>0</v>
      </c>
      <c r="SZW5" s="17">
        <f t="shared" si="211"/>
        <v>0</v>
      </c>
      <c r="SZX5" s="17">
        <f t="shared" si="211"/>
        <v>0</v>
      </c>
      <c r="SZY5" s="17">
        <f t="shared" si="211"/>
        <v>0</v>
      </c>
      <c r="SZZ5" s="17">
        <f t="shared" si="211"/>
        <v>0</v>
      </c>
      <c r="TAA5" s="17">
        <f t="shared" si="211"/>
        <v>0</v>
      </c>
      <c r="TAB5" s="17">
        <f t="shared" si="211"/>
        <v>0</v>
      </c>
      <c r="TAC5" s="17">
        <f t="shared" si="211"/>
        <v>0</v>
      </c>
      <c r="TAD5" s="17">
        <f t="shared" si="211"/>
        <v>0</v>
      </c>
      <c r="TAE5" s="17">
        <f t="shared" si="211"/>
        <v>0</v>
      </c>
      <c r="TAF5" s="17">
        <f t="shared" si="211"/>
        <v>0</v>
      </c>
      <c r="TAG5" s="17">
        <f t="shared" si="211"/>
        <v>0</v>
      </c>
      <c r="TAH5" s="17">
        <f t="shared" si="211"/>
        <v>0</v>
      </c>
      <c r="TAI5" s="17">
        <f t="shared" si="211"/>
        <v>0</v>
      </c>
      <c r="TAJ5" s="17">
        <f t="shared" si="211"/>
        <v>0</v>
      </c>
      <c r="TAK5" s="17">
        <f t="shared" si="211"/>
        <v>0</v>
      </c>
      <c r="TAL5" s="17">
        <f t="shared" si="211"/>
        <v>0</v>
      </c>
      <c r="TAM5" s="17">
        <f t="shared" si="211"/>
        <v>0</v>
      </c>
      <c r="TAN5" s="17">
        <f t="shared" si="211"/>
        <v>0</v>
      </c>
      <c r="TAO5" s="17">
        <f t="shared" si="211"/>
        <v>0</v>
      </c>
      <c r="TAP5" s="17">
        <f t="shared" si="211"/>
        <v>0</v>
      </c>
      <c r="TAQ5" s="17">
        <f t="shared" si="211"/>
        <v>0</v>
      </c>
      <c r="TAR5" s="17">
        <f t="shared" si="211"/>
        <v>0</v>
      </c>
      <c r="TAS5" s="17">
        <f t="shared" si="211"/>
        <v>0</v>
      </c>
      <c r="TAT5" s="17">
        <f t="shared" si="211"/>
        <v>0</v>
      </c>
      <c r="TAU5" s="17">
        <f t="shared" si="211"/>
        <v>0</v>
      </c>
      <c r="TAV5" s="17">
        <f t="shared" si="211"/>
        <v>0</v>
      </c>
      <c r="TAW5" s="17">
        <f t="shared" si="211"/>
        <v>0</v>
      </c>
      <c r="TAX5" s="17">
        <f t="shared" si="211"/>
        <v>0</v>
      </c>
      <c r="TAY5" s="17">
        <f t="shared" si="211"/>
        <v>0</v>
      </c>
      <c r="TAZ5" s="17">
        <f t="shared" ref="TAZ5:TDK5" si="212">SUM(TAZ7:TAZ1002)</f>
        <v>0</v>
      </c>
      <c r="TBA5" s="17">
        <f t="shared" si="212"/>
        <v>0</v>
      </c>
      <c r="TBB5" s="17">
        <f t="shared" si="212"/>
        <v>0</v>
      </c>
      <c r="TBC5" s="17">
        <f t="shared" si="212"/>
        <v>0</v>
      </c>
      <c r="TBD5" s="17">
        <f t="shared" si="212"/>
        <v>0</v>
      </c>
      <c r="TBE5" s="17">
        <f t="shared" si="212"/>
        <v>0</v>
      </c>
      <c r="TBF5" s="17">
        <f t="shared" si="212"/>
        <v>0</v>
      </c>
      <c r="TBG5" s="17">
        <f t="shared" si="212"/>
        <v>0</v>
      </c>
      <c r="TBH5" s="17">
        <f t="shared" si="212"/>
        <v>0</v>
      </c>
      <c r="TBI5" s="17">
        <f t="shared" si="212"/>
        <v>0</v>
      </c>
      <c r="TBJ5" s="17">
        <f t="shared" si="212"/>
        <v>0</v>
      </c>
      <c r="TBK5" s="17">
        <f t="shared" si="212"/>
        <v>0</v>
      </c>
      <c r="TBL5" s="17">
        <f t="shared" si="212"/>
        <v>0</v>
      </c>
      <c r="TBM5" s="17">
        <f t="shared" si="212"/>
        <v>0</v>
      </c>
      <c r="TBN5" s="17">
        <f t="shared" si="212"/>
        <v>0</v>
      </c>
      <c r="TBO5" s="17">
        <f t="shared" si="212"/>
        <v>0</v>
      </c>
      <c r="TBP5" s="17">
        <f t="shared" si="212"/>
        <v>0</v>
      </c>
      <c r="TBQ5" s="17">
        <f t="shared" si="212"/>
        <v>0</v>
      </c>
      <c r="TBR5" s="17">
        <f t="shared" si="212"/>
        <v>0</v>
      </c>
      <c r="TBS5" s="17">
        <f t="shared" si="212"/>
        <v>0</v>
      </c>
      <c r="TBT5" s="17">
        <f t="shared" si="212"/>
        <v>0</v>
      </c>
      <c r="TBU5" s="17">
        <f t="shared" si="212"/>
        <v>0</v>
      </c>
      <c r="TBV5" s="17">
        <f t="shared" si="212"/>
        <v>0</v>
      </c>
      <c r="TBW5" s="17">
        <f t="shared" si="212"/>
        <v>0</v>
      </c>
      <c r="TBX5" s="17">
        <f t="shared" si="212"/>
        <v>0</v>
      </c>
      <c r="TBY5" s="17">
        <f t="shared" si="212"/>
        <v>0</v>
      </c>
      <c r="TBZ5" s="17">
        <f t="shared" si="212"/>
        <v>0</v>
      </c>
      <c r="TCA5" s="17">
        <f t="shared" si="212"/>
        <v>0</v>
      </c>
      <c r="TCB5" s="17">
        <f t="shared" si="212"/>
        <v>0</v>
      </c>
      <c r="TCC5" s="17">
        <f t="shared" si="212"/>
        <v>0</v>
      </c>
      <c r="TCD5" s="17">
        <f t="shared" si="212"/>
        <v>0</v>
      </c>
      <c r="TCE5" s="17">
        <f t="shared" si="212"/>
        <v>0</v>
      </c>
      <c r="TCF5" s="17">
        <f t="shared" si="212"/>
        <v>0</v>
      </c>
      <c r="TCG5" s="17">
        <f t="shared" si="212"/>
        <v>0</v>
      </c>
      <c r="TCH5" s="17">
        <f t="shared" si="212"/>
        <v>0</v>
      </c>
      <c r="TCI5" s="17">
        <f t="shared" si="212"/>
        <v>0</v>
      </c>
      <c r="TCJ5" s="17">
        <f t="shared" si="212"/>
        <v>0</v>
      </c>
      <c r="TCK5" s="17">
        <f t="shared" si="212"/>
        <v>0</v>
      </c>
      <c r="TCL5" s="17">
        <f t="shared" si="212"/>
        <v>0</v>
      </c>
      <c r="TCM5" s="17">
        <f t="shared" si="212"/>
        <v>0</v>
      </c>
      <c r="TCN5" s="17">
        <f t="shared" si="212"/>
        <v>0</v>
      </c>
      <c r="TCO5" s="17">
        <f t="shared" si="212"/>
        <v>0</v>
      </c>
      <c r="TCP5" s="17">
        <f t="shared" si="212"/>
        <v>0</v>
      </c>
      <c r="TCQ5" s="17">
        <f t="shared" si="212"/>
        <v>0</v>
      </c>
      <c r="TCR5" s="17">
        <f t="shared" si="212"/>
        <v>0</v>
      </c>
      <c r="TCS5" s="17">
        <f t="shared" si="212"/>
        <v>0</v>
      </c>
      <c r="TCT5" s="17">
        <f t="shared" si="212"/>
        <v>0</v>
      </c>
      <c r="TCU5" s="17">
        <f t="shared" si="212"/>
        <v>0</v>
      </c>
      <c r="TCV5" s="17">
        <f t="shared" si="212"/>
        <v>0</v>
      </c>
      <c r="TCW5" s="17">
        <f t="shared" si="212"/>
        <v>0</v>
      </c>
      <c r="TCX5" s="17">
        <f t="shared" si="212"/>
        <v>0</v>
      </c>
      <c r="TCY5" s="17">
        <f t="shared" si="212"/>
        <v>0</v>
      </c>
      <c r="TCZ5" s="17">
        <f t="shared" si="212"/>
        <v>0</v>
      </c>
      <c r="TDA5" s="17">
        <f t="shared" si="212"/>
        <v>0</v>
      </c>
      <c r="TDB5" s="17">
        <f t="shared" si="212"/>
        <v>0</v>
      </c>
      <c r="TDC5" s="17">
        <f t="shared" si="212"/>
        <v>0</v>
      </c>
      <c r="TDD5" s="17">
        <f t="shared" si="212"/>
        <v>0</v>
      </c>
      <c r="TDE5" s="17">
        <f t="shared" si="212"/>
        <v>0</v>
      </c>
      <c r="TDF5" s="17">
        <f t="shared" si="212"/>
        <v>0</v>
      </c>
      <c r="TDG5" s="17">
        <f t="shared" si="212"/>
        <v>0</v>
      </c>
      <c r="TDH5" s="17">
        <f t="shared" si="212"/>
        <v>0</v>
      </c>
      <c r="TDI5" s="17">
        <f t="shared" si="212"/>
        <v>0</v>
      </c>
      <c r="TDJ5" s="17">
        <f t="shared" si="212"/>
        <v>0</v>
      </c>
      <c r="TDK5" s="17">
        <f t="shared" si="212"/>
        <v>0</v>
      </c>
      <c r="TDL5" s="17">
        <f t="shared" ref="TDL5:TFW5" si="213">SUM(TDL7:TDL1002)</f>
        <v>0</v>
      </c>
      <c r="TDM5" s="17">
        <f t="shared" si="213"/>
        <v>0</v>
      </c>
      <c r="TDN5" s="17">
        <f t="shared" si="213"/>
        <v>0</v>
      </c>
      <c r="TDO5" s="17">
        <f t="shared" si="213"/>
        <v>0</v>
      </c>
      <c r="TDP5" s="17">
        <f t="shared" si="213"/>
        <v>0</v>
      </c>
      <c r="TDQ5" s="17">
        <f t="shared" si="213"/>
        <v>0</v>
      </c>
      <c r="TDR5" s="17">
        <f t="shared" si="213"/>
        <v>0</v>
      </c>
      <c r="TDS5" s="17">
        <f t="shared" si="213"/>
        <v>0</v>
      </c>
      <c r="TDT5" s="17">
        <f t="shared" si="213"/>
        <v>0</v>
      </c>
      <c r="TDU5" s="17">
        <f t="shared" si="213"/>
        <v>0</v>
      </c>
      <c r="TDV5" s="17">
        <f t="shared" si="213"/>
        <v>0</v>
      </c>
      <c r="TDW5" s="17">
        <f t="shared" si="213"/>
        <v>0</v>
      </c>
      <c r="TDX5" s="17">
        <f t="shared" si="213"/>
        <v>0</v>
      </c>
      <c r="TDY5" s="17">
        <f t="shared" si="213"/>
        <v>0</v>
      </c>
      <c r="TDZ5" s="17">
        <f t="shared" si="213"/>
        <v>0</v>
      </c>
      <c r="TEA5" s="17">
        <f t="shared" si="213"/>
        <v>0</v>
      </c>
      <c r="TEB5" s="17">
        <f t="shared" si="213"/>
        <v>0</v>
      </c>
      <c r="TEC5" s="17">
        <f t="shared" si="213"/>
        <v>0</v>
      </c>
      <c r="TED5" s="17">
        <f t="shared" si="213"/>
        <v>0</v>
      </c>
      <c r="TEE5" s="17">
        <f t="shared" si="213"/>
        <v>0</v>
      </c>
      <c r="TEF5" s="17">
        <f t="shared" si="213"/>
        <v>0</v>
      </c>
      <c r="TEG5" s="17">
        <f t="shared" si="213"/>
        <v>0</v>
      </c>
      <c r="TEH5" s="17">
        <f t="shared" si="213"/>
        <v>0</v>
      </c>
      <c r="TEI5" s="17">
        <f t="shared" si="213"/>
        <v>0</v>
      </c>
      <c r="TEJ5" s="17">
        <f t="shared" si="213"/>
        <v>0</v>
      </c>
      <c r="TEK5" s="17">
        <f t="shared" si="213"/>
        <v>0</v>
      </c>
      <c r="TEL5" s="17">
        <f t="shared" si="213"/>
        <v>0</v>
      </c>
      <c r="TEM5" s="17">
        <f t="shared" si="213"/>
        <v>0</v>
      </c>
      <c r="TEN5" s="17">
        <f t="shared" si="213"/>
        <v>0</v>
      </c>
      <c r="TEO5" s="17">
        <f t="shared" si="213"/>
        <v>0</v>
      </c>
      <c r="TEP5" s="17">
        <f t="shared" si="213"/>
        <v>0</v>
      </c>
      <c r="TEQ5" s="17">
        <f t="shared" si="213"/>
        <v>0</v>
      </c>
      <c r="TER5" s="17">
        <f t="shared" si="213"/>
        <v>0</v>
      </c>
      <c r="TES5" s="17">
        <f t="shared" si="213"/>
        <v>0</v>
      </c>
      <c r="TET5" s="17">
        <f t="shared" si="213"/>
        <v>0</v>
      </c>
      <c r="TEU5" s="17">
        <f t="shared" si="213"/>
        <v>0</v>
      </c>
      <c r="TEV5" s="17">
        <f t="shared" si="213"/>
        <v>0</v>
      </c>
      <c r="TEW5" s="17">
        <f t="shared" si="213"/>
        <v>0</v>
      </c>
      <c r="TEX5" s="17">
        <f t="shared" si="213"/>
        <v>0</v>
      </c>
      <c r="TEY5" s="17">
        <f t="shared" si="213"/>
        <v>0</v>
      </c>
      <c r="TEZ5" s="17">
        <f t="shared" si="213"/>
        <v>0</v>
      </c>
      <c r="TFA5" s="17">
        <f t="shared" si="213"/>
        <v>0</v>
      </c>
      <c r="TFB5" s="17">
        <f t="shared" si="213"/>
        <v>0</v>
      </c>
      <c r="TFC5" s="17">
        <f t="shared" si="213"/>
        <v>0</v>
      </c>
      <c r="TFD5" s="17">
        <f t="shared" si="213"/>
        <v>0</v>
      </c>
      <c r="TFE5" s="17">
        <f t="shared" si="213"/>
        <v>0</v>
      </c>
      <c r="TFF5" s="17">
        <f t="shared" si="213"/>
        <v>0</v>
      </c>
      <c r="TFG5" s="17">
        <f t="shared" si="213"/>
        <v>0</v>
      </c>
      <c r="TFH5" s="17">
        <f t="shared" si="213"/>
        <v>0</v>
      </c>
      <c r="TFI5" s="17">
        <f t="shared" si="213"/>
        <v>0</v>
      </c>
      <c r="TFJ5" s="17">
        <f t="shared" si="213"/>
        <v>0</v>
      </c>
      <c r="TFK5" s="17">
        <f t="shared" si="213"/>
        <v>0</v>
      </c>
      <c r="TFL5" s="17">
        <f t="shared" si="213"/>
        <v>0</v>
      </c>
      <c r="TFM5" s="17">
        <f t="shared" si="213"/>
        <v>0</v>
      </c>
      <c r="TFN5" s="17">
        <f t="shared" si="213"/>
        <v>0</v>
      </c>
      <c r="TFO5" s="17">
        <f t="shared" si="213"/>
        <v>0</v>
      </c>
      <c r="TFP5" s="17">
        <f t="shared" si="213"/>
        <v>0</v>
      </c>
      <c r="TFQ5" s="17">
        <f t="shared" si="213"/>
        <v>0</v>
      </c>
      <c r="TFR5" s="17">
        <f t="shared" si="213"/>
        <v>0</v>
      </c>
      <c r="TFS5" s="17">
        <f t="shared" si="213"/>
        <v>0</v>
      </c>
      <c r="TFT5" s="17">
        <f t="shared" si="213"/>
        <v>0</v>
      </c>
      <c r="TFU5" s="17">
        <f t="shared" si="213"/>
        <v>0</v>
      </c>
      <c r="TFV5" s="17">
        <f t="shared" si="213"/>
        <v>0</v>
      </c>
      <c r="TFW5" s="17">
        <f t="shared" si="213"/>
        <v>0</v>
      </c>
      <c r="TFX5" s="17">
        <f t="shared" ref="TFX5:TII5" si="214">SUM(TFX7:TFX1002)</f>
        <v>0</v>
      </c>
      <c r="TFY5" s="17">
        <f t="shared" si="214"/>
        <v>0</v>
      </c>
      <c r="TFZ5" s="17">
        <f t="shared" si="214"/>
        <v>0</v>
      </c>
      <c r="TGA5" s="17">
        <f t="shared" si="214"/>
        <v>0</v>
      </c>
      <c r="TGB5" s="17">
        <f t="shared" si="214"/>
        <v>0</v>
      </c>
      <c r="TGC5" s="17">
        <f t="shared" si="214"/>
        <v>0</v>
      </c>
      <c r="TGD5" s="17">
        <f t="shared" si="214"/>
        <v>0</v>
      </c>
      <c r="TGE5" s="17">
        <f t="shared" si="214"/>
        <v>0</v>
      </c>
      <c r="TGF5" s="17">
        <f t="shared" si="214"/>
        <v>0</v>
      </c>
      <c r="TGG5" s="17">
        <f t="shared" si="214"/>
        <v>0</v>
      </c>
      <c r="TGH5" s="17">
        <f t="shared" si="214"/>
        <v>0</v>
      </c>
      <c r="TGI5" s="17">
        <f t="shared" si="214"/>
        <v>0</v>
      </c>
      <c r="TGJ5" s="17">
        <f t="shared" si="214"/>
        <v>0</v>
      </c>
      <c r="TGK5" s="17">
        <f t="shared" si="214"/>
        <v>0</v>
      </c>
      <c r="TGL5" s="17">
        <f t="shared" si="214"/>
        <v>0</v>
      </c>
      <c r="TGM5" s="17">
        <f t="shared" si="214"/>
        <v>0</v>
      </c>
      <c r="TGN5" s="17">
        <f t="shared" si="214"/>
        <v>0</v>
      </c>
      <c r="TGO5" s="17">
        <f t="shared" si="214"/>
        <v>0</v>
      </c>
      <c r="TGP5" s="17">
        <f t="shared" si="214"/>
        <v>0</v>
      </c>
      <c r="TGQ5" s="17">
        <f t="shared" si="214"/>
        <v>0</v>
      </c>
      <c r="TGR5" s="17">
        <f t="shared" si="214"/>
        <v>0</v>
      </c>
      <c r="TGS5" s="17">
        <f t="shared" si="214"/>
        <v>0</v>
      </c>
      <c r="TGT5" s="17">
        <f t="shared" si="214"/>
        <v>0</v>
      </c>
      <c r="TGU5" s="17">
        <f t="shared" si="214"/>
        <v>0</v>
      </c>
      <c r="TGV5" s="17">
        <f t="shared" si="214"/>
        <v>0</v>
      </c>
      <c r="TGW5" s="17">
        <f t="shared" si="214"/>
        <v>0</v>
      </c>
      <c r="TGX5" s="17">
        <f t="shared" si="214"/>
        <v>0</v>
      </c>
      <c r="TGY5" s="17">
        <f t="shared" si="214"/>
        <v>0</v>
      </c>
      <c r="TGZ5" s="17">
        <f t="shared" si="214"/>
        <v>0</v>
      </c>
      <c r="THA5" s="17">
        <f t="shared" si="214"/>
        <v>0</v>
      </c>
      <c r="THB5" s="17">
        <f t="shared" si="214"/>
        <v>0</v>
      </c>
      <c r="THC5" s="17">
        <f t="shared" si="214"/>
        <v>0</v>
      </c>
      <c r="THD5" s="17">
        <f t="shared" si="214"/>
        <v>0</v>
      </c>
      <c r="THE5" s="17">
        <f t="shared" si="214"/>
        <v>0</v>
      </c>
      <c r="THF5" s="17">
        <f t="shared" si="214"/>
        <v>0</v>
      </c>
      <c r="THG5" s="17">
        <f t="shared" si="214"/>
        <v>0</v>
      </c>
      <c r="THH5" s="17">
        <f t="shared" si="214"/>
        <v>0</v>
      </c>
      <c r="THI5" s="17">
        <f t="shared" si="214"/>
        <v>0</v>
      </c>
      <c r="THJ5" s="17">
        <f t="shared" si="214"/>
        <v>0</v>
      </c>
      <c r="THK5" s="17">
        <f t="shared" si="214"/>
        <v>0</v>
      </c>
      <c r="THL5" s="17">
        <f t="shared" si="214"/>
        <v>0</v>
      </c>
      <c r="THM5" s="17">
        <f t="shared" si="214"/>
        <v>0</v>
      </c>
      <c r="THN5" s="17">
        <f t="shared" si="214"/>
        <v>0</v>
      </c>
      <c r="THO5" s="17">
        <f t="shared" si="214"/>
        <v>0</v>
      </c>
      <c r="THP5" s="17">
        <f t="shared" si="214"/>
        <v>0</v>
      </c>
      <c r="THQ5" s="17">
        <f t="shared" si="214"/>
        <v>0</v>
      </c>
      <c r="THR5" s="17">
        <f t="shared" si="214"/>
        <v>0</v>
      </c>
      <c r="THS5" s="17">
        <f t="shared" si="214"/>
        <v>0</v>
      </c>
      <c r="THT5" s="17">
        <f t="shared" si="214"/>
        <v>0</v>
      </c>
      <c r="THU5" s="17">
        <f t="shared" si="214"/>
        <v>0</v>
      </c>
      <c r="THV5" s="17">
        <f t="shared" si="214"/>
        <v>0</v>
      </c>
      <c r="THW5" s="17">
        <f t="shared" si="214"/>
        <v>0</v>
      </c>
      <c r="THX5" s="17">
        <f t="shared" si="214"/>
        <v>0</v>
      </c>
      <c r="THY5" s="17">
        <f t="shared" si="214"/>
        <v>0</v>
      </c>
      <c r="THZ5" s="17">
        <f t="shared" si="214"/>
        <v>0</v>
      </c>
      <c r="TIA5" s="17">
        <f t="shared" si="214"/>
        <v>0</v>
      </c>
      <c r="TIB5" s="17">
        <f t="shared" si="214"/>
        <v>0</v>
      </c>
      <c r="TIC5" s="17">
        <f t="shared" si="214"/>
        <v>0</v>
      </c>
      <c r="TID5" s="17">
        <f t="shared" si="214"/>
        <v>0</v>
      </c>
      <c r="TIE5" s="17">
        <f t="shared" si="214"/>
        <v>0</v>
      </c>
      <c r="TIF5" s="17">
        <f t="shared" si="214"/>
        <v>0</v>
      </c>
      <c r="TIG5" s="17">
        <f t="shared" si="214"/>
        <v>0</v>
      </c>
      <c r="TIH5" s="17">
        <f t="shared" si="214"/>
        <v>0</v>
      </c>
      <c r="TII5" s="17">
        <f t="shared" si="214"/>
        <v>0</v>
      </c>
      <c r="TIJ5" s="17">
        <f t="shared" ref="TIJ5:TKU5" si="215">SUM(TIJ7:TIJ1002)</f>
        <v>0</v>
      </c>
      <c r="TIK5" s="17">
        <f t="shared" si="215"/>
        <v>0</v>
      </c>
      <c r="TIL5" s="17">
        <f t="shared" si="215"/>
        <v>0</v>
      </c>
      <c r="TIM5" s="17">
        <f t="shared" si="215"/>
        <v>0</v>
      </c>
      <c r="TIN5" s="17">
        <f t="shared" si="215"/>
        <v>0</v>
      </c>
      <c r="TIO5" s="17">
        <f t="shared" si="215"/>
        <v>0</v>
      </c>
      <c r="TIP5" s="17">
        <f t="shared" si="215"/>
        <v>0</v>
      </c>
      <c r="TIQ5" s="17">
        <f t="shared" si="215"/>
        <v>0</v>
      </c>
      <c r="TIR5" s="17">
        <f t="shared" si="215"/>
        <v>0</v>
      </c>
      <c r="TIS5" s="17">
        <f t="shared" si="215"/>
        <v>0</v>
      </c>
      <c r="TIT5" s="17">
        <f t="shared" si="215"/>
        <v>0</v>
      </c>
      <c r="TIU5" s="17">
        <f t="shared" si="215"/>
        <v>0</v>
      </c>
      <c r="TIV5" s="17">
        <f t="shared" si="215"/>
        <v>0</v>
      </c>
      <c r="TIW5" s="17">
        <f t="shared" si="215"/>
        <v>0</v>
      </c>
      <c r="TIX5" s="17">
        <f t="shared" si="215"/>
        <v>0</v>
      </c>
      <c r="TIY5" s="17">
        <f t="shared" si="215"/>
        <v>0</v>
      </c>
      <c r="TIZ5" s="17">
        <f t="shared" si="215"/>
        <v>0</v>
      </c>
      <c r="TJA5" s="17">
        <f t="shared" si="215"/>
        <v>0</v>
      </c>
      <c r="TJB5" s="17">
        <f t="shared" si="215"/>
        <v>0</v>
      </c>
      <c r="TJC5" s="17">
        <f t="shared" si="215"/>
        <v>0</v>
      </c>
      <c r="TJD5" s="17">
        <f t="shared" si="215"/>
        <v>0</v>
      </c>
      <c r="TJE5" s="17">
        <f t="shared" si="215"/>
        <v>0</v>
      </c>
      <c r="TJF5" s="17">
        <f t="shared" si="215"/>
        <v>0</v>
      </c>
      <c r="TJG5" s="17">
        <f t="shared" si="215"/>
        <v>0</v>
      </c>
      <c r="TJH5" s="17">
        <f t="shared" si="215"/>
        <v>0</v>
      </c>
      <c r="TJI5" s="17">
        <f t="shared" si="215"/>
        <v>0</v>
      </c>
      <c r="TJJ5" s="17">
        <f t="shared" si="215"/>
        <v>0</v>
      </c>
      <c r="TJK5" s="17">
        <f t="shared" si="215"/>
        <v>0</v>
      </c>
      <c r="TJL5" s="17">
        <f t="shared" si="215"/>
        <v>0</v>
      </c>
      <c r="TJM5" s="17">
        <f t="shared" si="215"/>
        <v>0</v>
      </c>
      <c r="TJN5" s="17">
        <f t="shared" si="215"/>
        <v>0</v>
      </c>
      <c r="TJO5" s="17">
        <f t="shared" si="215"/>
        <v>0</v>
      </c>
      <c r="TJP5" s="17">
        <f t="shared" si="215"/>
        <v>0</v>
      </c>
      <c r="TJQ5" s="17">
        <f t="shared" si="215"/>
        <v>0</v>
      </c>
      <c r="TJR5" s="17">
        <f t="shared" si="215"/>
        <v>0</v>
      </c>
      <c r="TJS5" s="17">
        <f t="shared" si="215"/>
        <v>0</v>
      </c>
      <c r="TJT5" s="17">
        <f t="shared" si="215"/>
        <v>0</v>
      </c>
      <c r="TJU5" s="17">
        <f t="shared" si="215"/>
        <v>0</v>
      </c>
      <c r="TJV5" s="17">
        <f t="shared" si="215"/>
        <v>0</v>
      </c>
      <c r="TJW5" s="17">
        <f t="shared" si="215"/>
        <v>0</v>
      </c>
      <c r="TJX5" s="17">
        <f t="shared" si="215"/>
        <v>0</v>
      </c>
      <c r="TJY5" s="17">
        <f t="shared" si="215"/>
        <v>0</v>
      </c>
      <c r="TJZ5" s="17">
        <f t="shared" si="215"/>
        <v>0</v>
      </c>
      <c r="TKA5" s="17">
        <f t="shared" si="215"/>
        <v>0</v>
      </c>
      <c r="TKB5" s="17">
        <f t="shared" si="215"/>
        <v>0</v>
      </c>
      <c r="TKC5" s="17">
        <f t="shared" si="215"/>
        <v>0</v>
      </c>
      <c r="TKD5" s="17">
        <f t="shared" si="215"/>
        <v>0</v>
      </c>
      <c r="TKE5" s="17">
        <f t="shared" si="215"/>
        <v>0</v>
      </c>
      <c r="TKF5" s="17">
        <f t="shared" si="215"/>
        <v>0</v>
      </c>
      <c r="TKG5" s="17">
        <f t="shared" si="215"/>
        <v>0</v>
      </c>
      <c r="TKH5" s="17">
        <f t="shared" si="215"/>
        <v>0</v>
      </c>
      <c r="TKI5" s="17">
        <f t="shared" si="215"/>
        <v>0</v>
      </c>
      <c r="TKJ5" s="17">
        <f t="shared" si="215"/>
        <v>0</v>
      </c>
      <c r="TKK5" s="17">
        <f t="shared" si="215"/>
        <v>0</v>
      </c>
      <c r="TKL5" s="17">
        <f t="shared" si="215"/>
        <v>0</v>
      </c>
      <c r="TKM5" s="17">
        <f t="shared" si="215"/>
        <v>0</v>
      </c>
      <c r="TKN5" s="17">
        <f t="shared" si="215"/>
        <v>0</v>
      </c>
      <c r="TKO5" s="17">
        <f t="shared" si="215"/>
        <v>0</v>
      </c>
      <c r="TKP5" s="17">
        <f t="shared" si="215"/>
        <v>0</v>
      </c>
      <c r="TKQ5" s="17">
        <f t="shared" si="215"/>
        <v>0</v>
      </c>
      <c r="TKR5" s="17">
        <f t="shared" si="215"/>
        <v>0</v>
      </c>
      <c r="TKS5" s="17">
        <f t="shared" si="215"/>
        <v>0</v>
      </c>
      <c r="TKT5" s="17">
        <f t="shared" si="215"/>
        <v>0</v>
      </c>
      <c r="TKU5" s="17">
        <f t="shared" si="215"/>
        <v>0</v>
      </c>
      <c r="TKV5" s="17">
        <f t="shared" ref="TKV5:TNG5" si="216">SUM(TKV7:TKV1002)</f>
        <v>0</v>
      </c>
      <c r="TKW5" s="17">
        <f t="shared" si="216"/>
        <v>0</v>
      </c>
      <c r="TKX5" s="17">
        <f t="shared" si="216"/>
        <v>0</v>
      </c>
      <c r="TKY5" s="17">
        <f t="shared" si="216"/>
        <v>0</v>
      </c>
      <c r="TKZ5" s="17">
        <f t="shared" si="216"/>
        <v>0</v>
      </c>
      <c r="TLA5" s="17">
        <f t="shared" si="216"/>
        <v>0</v>
      </c>
      <c r="TLB5" s="17">
        <f t="shared" si="216"/>
        <v>0</v>
      </c>
      <c r="TLC5" s="17">
        <f t="shared" si="216"/>
        <v>0</v>
      </c>
      <c r="TLD5" s="17">
        <f t="shared" si="216"/>
        <v>0</v>
      </c>
      <c r="TLE5" s="17">
        <f t="shared" si="216"/>
        <v>0</v>
      </c>
      <c r="TLF5" s="17">
        <f t="shared" si="216"/>
        <v>0</v>
      </c>
      <c r="TLG5" s="17">
        <f t="shared" si="216"/>
        <v>0</v>
      </c>
      <c r="TLH5" s="17">
        <f t="shared" si="216"/>
        <v>0</v>
      </c>
      <c r="TLI5" s="17">
        <f t="shared" si="216"/>
        <v>0</v>
      </c>
      <c r="TLJ5" s="17">
        <f t="shared" si="216"/>
        <v>0</v>
      </c>
      <c r="TLK5" s="17">
        <f t="shared" si="216"/>
        <v>0</v>
      </c>
      <c r="TLL5" s="17">
        <f t="shared" si="216"/>
        <v>0</v>
      </c>
      <c r="TLM5" s="17">
        <f t="shared" si="216"/>
        <v>0</v>
      </c>
      <c r="TLN5" s="17">
        <f t="shared" si="216"/>
        <v>0</v>
      </c>
      <c r="TLO5" s="17">
        <f t="shared" si="216"/>
        <v>0</v>
      </c>
      <c r="TLP5" s="17">
        <f t="shared" si="216"/>
        <v>0</v>
      </c>
      <c r="TLQ5" s="17">
        <f t="shared" si="216"/>
        <v>0</v>
      </c>
      <c r="TLR5" s="17">
        <f t="shared" si="216"/>
        <v>0</v>
      </c>
      <c r="TLS5" s="17">
        <f t="shared" si="216"/>
        <v>0</v>
      </c>
      <c r="TLT5" s="17">
        <f t="shared" si="216"/>
        <v>0</v>
      </c>
      <c r="TLU5" s="17">
        <f t="shared" si="216"/>
        <v>0</v>
      </c>
      <c r="TLV5" s="17">
        <f t="shared" si="216"/>
        <v>0</v>
      </c>
      <c r="TLW5" s="17">
        <f t="shared" si="216"/>
        <v>0</v>
      </c>
      <c r="TLX5" s="17">
        <f t="shared" si="216"/>
        <v>0</v>
      </c>
      <c r="TLY5" s="17">
        <f t="shared" si="216"/>
        <v>0</v>
      </c>
      <c r="TLZ5" s="17">
        <f t="shared" si="216"/>
        <v>0</v>
      </c>
      <c r="TMA5" s="17">
        <f t="shared" si="216"/>
        <v>0</v>
      </c>
      <c r="TMB5" s="17">
        <f t="shared" si="216"/>
        <v>0</v>
      </c>
      <c r="TMC5" s="17">
        <f t="shared" si="216"/>
        <v>0</v>
      </c>
      <c r="TMD5" s="17">
        <f t="shared" si="216"/>
        <v>0</v>
      </c>
      <c r="TME5" s="17">
        <f t="shared" si="216"/>
        <v>0</v>
      </c>
      <c r="TMF5" s="17">
        <f t="shared" si="216"/>
        <v>0</v>
      </c>
      <c r="TMG5" s="17">
        <f t="shared" si="216"/>
        <v>0</v>
      </c>
      <c r="TMH5" s="17">
        <f t="shared" si="216"/>
        <v>0</v>
      </c>
      <c r="TMI5" s="17">
        <f t="shared" si="216"/>
        <v>0</v>
      </c>
      <c r="TMJ5" s="17">
        <f t="shared" si="216"/>
        <v>0</v>
      </c>
      <c r="TMK5" s="17">
        <f t="shared" si="216"/>
        <v>0</v>
      </c>
      <c r="TML5" s="17">
        <f t="shared" si="216"/>
        <v>0</v>
      </c>
      <c r="TMM5" s="17">
        <f t="shared" si="216"/>
        <v>0</v>
      </c>
      <c r="TMN5" s="17">
        <f t="shared" si="216"/>
        <v>0</v>
      </c>
      <c r="TMO5" s="17">
        <f t="shared" si="216"/>
        <v>0</v>
      </c>
      <c r="TMP5" s="17">
        <f t="shared" si="216"/>
        <v>0</v>
      </c>
      <c r="TMQ5" s="17">
        <f t="shared" si="216"/>
        <v>0</v>
      </c>
      <c r="TMR5" s="17">
        <f t="shared" si="216"/>
        <v>0</v>
      </c>
      <c r="TMS5" s="17">
        <f t="shared" si="216"/>
        <v>0</v>
      </c>
      <c r="TMT5" s="17">
        <f t="shared" si="216"/>
        <v>0</v>
      </c>
      <c r="TMU5" s="17">
        <f t="shared" si="216"/>
        <v>0</v>
      </c>
      <c r="TMV5" s="17">
        <f t="shared" si="216"/>
        <v>0</v>
      </c>
      <c r="TMW5" s="17">
        <f t="shared" si="216"/>
        <v>0</v>
      </c>
      <c r="TMX5" s="17">
        <f t="shared" si="216"/>
        <v>0</v>
      </c>
      <c r="TMY5" s="17">
        <f t="shared" si="216"/>
        <v>0</v>
      </c>
      <c r="TMZ5" s="17">
        <f t="shared" si="216"/>
        <v>0</v>
      </c>
      <c r="TNA5" s="17">
        <f t="shared" si="216"/>
        <v>0</v>
      </c>
      <c r="TNB5" s="17">
        <f t="shared" si="216"/>
        <v>0</v>
      </c>
      <c r="TNC5" s="17">
        <f t="shared" si="216"/>
        <v>0</v>
      </c>
      <c r="TND5" s="17">
        <f t="shared" si="216"/>
        <v>0</v>
      </c>
      <c r="TNE5" s="17">
        <f t="shared" si="216"/>
        <v>0</v>
      </c>
      <c r="TNF5" s="17">
        <f t="shared" si="216"/>
        <v>0</v>
      </c>
      <c r="TNG5" s="17">
        <f t="shared" si="216"/>
        <v>0</v>
      </c>
      <c r="TNH5" s="17">
        <f t="shared" ref="TNH5:TPS5" si="217">SUM(TNH7:TNH1002)</f>
        <v>0</v>
      </c>
      <c r="TNI5" s="17">
        <f t="shared" si="217"/>
        <v>0</v>
      </c>
      <c r="TNJ5" s="17">
        <f t="shared" si="217"/>
        <v>0</v>
      </c>
      <c r="TNK5" s="17">
        <f t="shared" si="217"/>
        <v>0</v>
      </c>
      <c r="TNL5" s="17">
        <f t="shared" si="217"/>
        <v>0</v>
      </c>
      <c r="TNM5" s="17">
        <f t="shared" si="217"/>
        <v>0</v>
      </c>
      <c r="TNN5" s="17">
        <f t="shared" si="217"/>
        <v>0</v>
      </c>
      <c r="TNO5" s="17">
        <f t="shared" si="217"/>
        <v>0</v>
      </c>
      <c r="TNP5" s="17">
        <f t="shared" si="217"/>
        <v>0</v>
      </c>
      <c r="TNQ5" s="17">
        <f t="shared" si="217"/>
        <v>0</v>
      </c>
      <c r="TNR5" s="17">
        <f t="shared" si="217"/>
        <v>0</v>
      </c>
      <c r="TNS5" s="17">
        <f t="shared" si="217"/>
        <v>0</v>
      </c>
      <c r="TNT5" s="17">
        <f t="shared" si="217"/>
        <v>0</v>
      </c>
      <c r="TNU5" s="17">
        <f t="shared" si="217"/>
        <v>0</v>
      </c>
      <c r="TNV5" s="17">
        <f t="shared" si="217"/>
        <v>0</v>
      </c>
      <c r="TNW5" s="17">
        <f t="shared" si="217"/>
        <v>0</v>
      </c>
      <c r="TNX5" s="17">
        <f t="shared" si="217"/>
        <v>0</v>
      </c>
      <c r="TNY5" s="17">
        <f t="shared" si="217"/>
        <v>0</v>
      </c>
      <c r="TNZ5" s="17">
        <f t="shared" si="217"/>
        <v>0</v>
      </c>
      <c r="TOA5" s="17">
        <f t="shared" si="217"/>
        <v>0</v>
      </c>
      <c r="TOB5" s="17">
        <f t="shared" si="217"/>
        <v>0</v>
      </c>
      <c r="TOC5" s="17">
        <f t="shared" si="217"/>
        <v>0</v>
      </c>
      <c r="TOD5" s="17">
        <f t="shared" si="217"/>
        <v>0</v>
      </c>
      <c r="TOE5" s="17">
        <f t="shared" si="217"/>
        <v>0</v>
      </c>
      <c r="TOF5" s="17">
        <f t="shared" si="217"/>
        <v>0</v>
      </c>
      <c r="TOG5" s="17">
        <f t="shared" si="217"/>
        <v>0</v>
      </c>
      <c r="TOH5" s="17">
        <f t="shared" si="217"/>
        <v>0</v>
      </c>
      <c r="TOI5" s="17">
        <f t="shared" si="217"/>
        <v>0</v>
      </c>
      <c r="TOJ5" s="17">
        <f t="shared" si="217"/>
        <v>0</v>
      </c>
      <c r="TOK5" s="17">
        <f t="shared" si="217"/>
        <v>0</v>
      </c>
      <c r="TOL5" s="17">
        <f t="shared" si="217"/>
        <v>0</v>
      </c>
      <c r="TOM5" s="17">
        <f t="shared" si="217"/>
        <v>0</v>
      </c>
      <c r="TON5" s="17">
        <f t="shared" si="217"/>
        <v>0</v>
      </c>
      <c r="TOO5" s="17">
        <f t="shared" si="217"/>
        <v>0</v>
      </c>
      <c r="TOP5" s="17">
        <f t="shared" si="217"/>
        <v>0</v>
      </c>
      <c r="TOQ5" s="17">
        <f t="shared" si="217"/>
        <v>0</v>
      </c>
      <c r="TOR5" s="17">
        <f t="shared" si="217"/>
        <v>0</v>
      </c>
      <c r="TOS5" s="17">
        <f t="shared" si="217"/>
        <v>0</v>
      </c>
      <c r="TOT5" s="17">
        <f t="shared" si="217"/>
        <v>0</v>
      </c>
      <c r="TOU5" s="17">
        <f t="shared" si="217"/>
        <v>0</v>
      </c>
      <c r="TOV5" s="17">
        <f t="shared" si="217"/>
        <v>0</v>
      </c>
      <c r="TOW5" s="17">
        <f t="shared" si="217"/>
        <v>0</v>
      </c>
      <c r="TOX5" s="17">
        <f t="shared" si="217"/>
        <v>0</v>
      </c>
      <c r="TOY5" s="17">
        <f t="shared" si="217"/>
        <v>0</v>
      </c>
      <c r="TOZ5" s="17">
        <f t="shared" si="217"/>
        <v>0</v>
      </c>
      <c r="TPA5" s="17">
        <f t="shared" si="217"/>
        <v>0</v>
      </c>
      <c r="TPB5" s="17">
        <f t="shared" si="217"/>
        <v>0</v>
      </c>
      <c r="TPC5" s="17">
        <f t="shared" si="217"/>
        <v>0</v>
      </c>
      <c r="TPD5" s="17">
        <f t="shared" si="217"/>
        <v>0</v>
      </c>
      <c r="TPE5" s="17">
        <f t="shared" si="217"/>
        <v>0</v>
      </c>
      <c r="TPF5" s="17">
        <f t="shared" si="217"/>
        <v>0</v>
      </c>
      <c r="TPG5" s="17">
        <f t="shared" si="217"/>
        <v>0</v>
      </c>
      <c r="TPH5" s="17">
        <f t="shared" si="217"/>
        <v>0</v>
      </c>
      <c r="TPI5" s="17">
        <f t="shared" si="217"/>
        <v>0</v>
      </c>
      <c r="TPJ5" s="17">
        <f t="shared" si="217"/>
        <v>0</v>
      </c>
      <c r="TPK5" s="17">
        <f t="shared" si="217"/>
        <v>0</v>
      </c>
      <c r="TPL5" s="17">
        <f t="shared" si="217"/>
        <v>0</v>
      </c>
      <c r="TPM5" s="17">
        <f t="shared" si="217"/>
        <v>0</v>
      </c>
      <c r="TPN5" s="17">
        <f t="shared" si="217"/>
        <v>0</v>
      </c>
      <c r="TPO5" s="17">
        <f t="shared" si="217"/>
        <v>0</v>
      </c>
      <c r="TPP5" s="17">
        <f t="shared" si="217"/>
        <v>0</v>
      </c>
      <c r="TPQ5" s="17">
        <f t="shared" si="217"/>
        <v>0</v>
      </c>
      <c r="TPR5" s="17">
        <f t="shared" si="217"/>
        <v>0</v>
      </c>
      <c r="TPS5" s="17">
        <f t="shared" si="217"/>
        <v>0</v>
      </c>
      <c r="TPT5" s="17">
        <f t="shared" ref="TPT5:TSE5" si="218">SUM(TPT7:TPT1002)</f>
        <v>0</v>
      </c>
      <c r="TPU5" s="17">
        <f t="shared" si="218"/>
        <v>0</v>
      </c>
      <c r="TPV5" s="17">
        <f t="shared" si="218"/>
        <v>0</v>
      </c>
      <c r="TPW5" s="17">
        <f t="shared" si="218"/>
        <v>0</v>
      </c>
      <c r="TPX5" s="17">
        <f t="shared" si="218"/>
        <v>0</v>
      </c>
      <c r="TPY5" s="17">
        <f t="shared" si="218"/>
        <v>0</v>
      </c>
      <c r="TPZ5" s="17">
        <f t="shared" si="218"/>
        <v>0</v>
      </c>
      <c r="TQA5" s="17">
        <f t="shared" si="218"/>
        <v>0</v>
      </c>
      <c r="TQB5" s="17">
        <f t="shared" si="218"/>
        <v>0</v>
      </c>
      <c r="TQC5" s="17">
        <f t="shared" si="218"/>
        <v>0</v>
      </c>
      <c r="TQD5" s="17">
        <f t="shared" si="218"/>
        <v>0</v>
      </c>
      <c r="TQE5" s="17">
        <f t="shared" si="218"/>
        <v>0</v>
      </c>
      <c r="TQF5" s="17">
        <f t="shared" si="218"/>
        <v>0</v>
      </c>
      <c r="TQG5" s="17">
        <f t="shared" si="218"/>
        <v>0</v>
      </c>
      <c r="TQH5" s="17">
        <f t="shared" si="218"/>
        <v>0</v>
      </c>
      <c r="TQI5" s="17">
        <f t="shared" si="218"/>
        <v>0</v>
      </c>
      <c r="TQJ5" s="17">
        <f t="shared" si="218"/>
        <v>0</v>
      </c>
      <c r="TQK5" s="17">
        <f t="shared" si="218"/>
        <v>0</v>
      </c>
      <c r="TQL5" s="17">
        <f t="shared" si="218"/>
        <v>0</v>
      </c>
      <c r="TQM5" s="17">
        <f t="shared" si="218"/>
        <v>0</v>
      </c>
      <c r="TQN5" s="17">
        <f t="shared" si="218"/>
        <v>0</v>
      </c>
      <c r="TQO5" s="17">
        <f t="shared" si="218"/>
        <v>0</v>
      </c>
      <c r="TQP5" s="17">
        <f t="shared" si="218"/>
        <v>0</v>
      </c>
      <c r="TQQ5" s="17">
        <f t="shared" si="218"/>
        <v>0</v>
      </c>
      <c r="TQR5" s="17">
        <f t="shared" si="218"/>
        <v>0</v>
      </c>
      <c r="TQS5" s="17">
        <f t="shared" si="218"/>
        <v>0</v>
      </c>
      <c r="TQT5" s="17">
        <f t="shared" si="218"/>
        <v>0</v>
      </c>
      <c r="TQU5" s="17">
        <f t="shared" si="218"/>
        <v>0</v>
      </c>
      <c r="TQV5" s="17">
        <f t="shared" si="218"/>
        <v>0</v>
      </c>
      <c r="TQW5" s="17">
        <f t="shared" si="218"/>
        <v>0</v>
      </c>
      <c r="TQX5" s="17">
        <f t="shared" si="218"/>
        <v>0</v>
      </c>
      <c r="TQY5" s="17">
        <f t="shared" si="218"/>
        <v>0</v>
      </c>
      <c r="TQZ5" s="17">
        <f t="shared" si="218"/>
        <v>0</v>
      </c>
      <c r="TRA5" s="17">
        <f t="shared" si="218"/>
        <v>0</v>
      </c>
      <c r="TRB5" s="17">
        <f t="shared" si="218"/>
        <v>0</v>
      </c>
      <c r="TRC5" s="17">
        <f t="shared" si="218"/>
        <v>0</v>
      </c>
      <c r="TRD5" s="17">
        <f t="shared" si="218"/>
        <v>0</v>
      </c>
      <c r="TRE5" s="17">
        <f t="shared" si="218"/>
        <v>0</v>
      </c>
      <c r="TRF5" s="17">
        <f t="shared" si="218"/>
        <v>0</v>
      </c>
      <c r="TRG5" s="17">
        <f t="shared" si="218"/>
        <v>0</v>
      </c>
      <c r="TRH5" s="17">
        <f t="shared" si="218"/>
        <v>0</v>
      </c>
      <c r="TRI5" s="17">
        <f t="shared" si="218"/>
        <v>0</v>
      </c>
      <c r="TRJ5" s="17">
        <f t="shared" si="218"/>
        <v>0</v>
      </c>
      <c r="TRK5" s="17">
        <f t="shared" si="218"/>
        <v>0</v>
      </c>
      <c r="TRL5" s="17">
        <f t="shared" si="218"/>
        <v>0</v>
      </c>
      <c r="TRM5" s="17">
        <f t="shared" si="218"/>
        <v>0</v>
      </c>
      <c r="TRN5" s="17">
        <f t="shared" si="218"/>
        <v>0</v>
      </c>
      <c r="TRO5" s="17">
        <f t="shared" si="218"/>
        <v>0</v>
      </c>
      <c r="TRP5" s="17">
        <f t="shared" si="218"/>
        <v>0</v>
      </c>
      <c r="TRQ5" s="17">
        <f t="shared" si="218"/>
        <v>0</v>
      </c>
      <c r="TRR5" s="17">
        <f t="shared" si="218"/>
        <v>0</v>
      </c>
      <c r="TRS5" s="17">
        <f t="shared" si="218"/>
        <v>0</v>
      </c>
      <c r="TRT5" s="17">
        <f t="shared" si="218"/>
        <v>0</v>
      </c>
      <c r="TRU5" s="17">
        <f t="shared" si="218"/>
        <v>0</v>
      </c>
      <c r="TRV5" s="17">
        <f t="shared" si="218"/>
        <v>0</v>
      </c>
      <c r="TRW5" s="17">
        <f t="shared" si="218"/>
        <v>0</v>
      </c>
      <c r="TRX5" s="17">
        <f t="shared" si="218"/>
        <v>0</v>
      </c>
      <c r="TRY5" s="17">
        <f t="shared" si="218"/>
        <v>0</v>
      </c>
      <c r="TRZ5" s="17">
        <f t="shared" si="218"/>
        <v>0</v>
      </c>
      <c r="TSA5" s="17">
        <f t="shared" si="218"/>
        <v>0</v>
      </c>
      <c r="TSB5" s="17">
        <f t="shared" si="218"/>
        <v>0</v>
      </c>
      <c r="TSC5" s="17">
        <f t="shared" si="218"/>
        <v>0</v>
      </c>
      <c r="TSD5" s="17">
        <f t="shared" si="218"/>
        <v>0</v>
      </c>
      <c r="TSE5" s="17">
        <f t="shared" si="218"/>
        <v>0</v>
      </c>
      <c r="TSF5" s="17">
        <f t="shared" ref="TSF5:TUQ5" si="219">SUM(TSF7:TSF1002)</f>
        <v>0</v>
      </c>
      <c r="TSG5" s="17">
        <f t="shared" si="219"/>
        <v>0</v>
      </c>
      <c r="TSH5" s="17">
        <f t="shared" si="219"/>
        <v>0</v>
      </c>
      <c r="TSI5" s="17">
        <f t="shared" si="219"/>
        <v>0</v>
      </c>
      <c r="TSJ5" s="17">
        <f t="shared" si="219"/>
        <v>0</v>
      </c>
      <c r="TSK5" s="17">
        <f t="shared" si="219"/>
        <v>0</v>
      </c>
      <c r="TSL5" s="17">
        <f t="shared" si="219"/>
        <v>0</v>
      </c>
      <c r="TSM5" s="17">
        <f t="shared" si="219"/>
        <v>0</v>
      </c>
      <c r="TSN5" s="17">
        <f t="shared" si="219"/>
        <v>0</v>
      </c>
      <c r="TSO5" s="17">
        <f t="shared" si="219"/>
        <v>0</v>
      </c>
      <c r="TSP5" s="17">
        <f t="shared" si="219"/>
        <v>0</v>
      </c>
      <c r="TSQ5" s="17">
        <f t="shared" si="219"/>
        <v>0</v>
      </c>
      <c r="TSR5" s="17">
        <f t="shared" si="219"/>
        <v>0</v>
      </c>
      <c r="TSS5" s="17">
        <f t="shared" si="219"/>
        <v>0</v>
      </c>
      <c r="TST5" s="17">
        <f t="shared" si="219"/>
        <v>0</v>
      </c>
      <c r="TSU5" s="17">
        <f t="shared" si="219"/>
        <v>0</v>
      </c>
      <c r="TSV5" s="17">
        <f t="shared" si="219"/>
        <v>0</v>
      </c>
      <c r="TSW5" s="17">
        <f t="shared" si="219"/>
        <v>0</v>
      </c>
      <c r="TSX5" s="17">
        <f t="shared" si="219"/>
        <v>0</v>
      </c>
      <c r="TSY5" s="17">
        <f t="shared" si="219"/>
        <v>0</v>
      </c>
      <c r="TSZ5" s="17">
        <f t="shared" si="219"/>
        <v>0</v>
      </c>
      <c r="TTA5" s="17">
        <f t="shared" si="219"/>
        <v>0</v>
      </c>
      <c r="TTB5" s="17">
        <f t="shared" si="219"/>
        <v>0</v>
      </c>
      <c r="TTC5" s="17">
        <f t="shared" si="219"/>
        <v>0</v>
      </c>
      <c r="TTD5" s="17">
        <f t="shared" si="219"/>
        <v>0</v>
      </c>
      <c r="TTE5" s="17">
        <f t="shared" si="219"/>
        <v>0</v>
      </c>
      <c r="TTF5" s="17">
        <f t="shared" si="219"/>
        <v>0</v>
      </c>
      <c r="TTG5" s="17">
        <f t="shared" si="219"/>
        <v>0</v>
      </c>
      <c r="TTH5" s="17">
        <f t="shared" si="219"/>
        <v>0</v>
      </c>
      <c r="TTI5" s="17">
        <f t="shared" si="219"/>
        <v>0</v>
      </c>
      <c r="TTJ5" s="17">
        <f t="shared" si="219"/>
        <v>0</v>
      </c>
      <c r="TTK5" s="17">
        <f t="shared" si="219"/>
        <v>0</v>
      </c>
      <c r="TTL5" s="17">
        <f t="shared" si="219"/>
        <v>0</v>
      </c>
      <c r="TTM5" s="17">
        <f t="shared" si="219"/>
        <v>0</v>
      </c>
      <c r="TTN5" s="17">
        <f t="shared" si="219"/>
        <v>0</v>
      </c>
      <c r="TTO5" s="17">
        <f t="shared" si="219"/>
        <v>0</v>
      </c>
      <c r="TTP5" s="17">
        <f t="shared" si="219"/>
        <v>0</v>
      </c>
      <c r="TTQ5" s="17">
        <f t="shared" si="219"/>
        <v>0</v>
      </c>
      <c r="TTR5" s="17">
        <f t="shared" si="219"/>
        <v>0</v>
      </c>
      <c r="TTS5" s="17">
        <f t="shared" si="219"/>
        <v>0</v>
      </c>
      <c r="TTT5" s="17">
        <f t="shared" si="219"/>
        <v>0</v>
      </c>
      <c r="TTU5" s="17">
        <f t="shared" si="219"/>
        <v>0</v>
      </c>
      <c r="TTV5" s="17">
        <f t="shared" si="219"/>
        <v>0</v>
      </c>
      <c r="TTW5" s="17">
        <f t="shared" si="219"/>
        <v>0</v>
      </c>
      <c r="TTX5" s="17">
        <f t="shared" si="219"/>
        <v>0</v>
      </c>
      <c r="TTY5" s="17">
        <f t="shared" si="219"/>
        <v>0</v>
      </c>
      <c r="TTZ5" s="17">
        <f t="shared" si="219"/>
        <v>0</v>
      </c>
      <c r="TUA5" s="17">
        <f t="shared" si="219"/>
        <v>0</v>
      </c>
      <c r="TUB5" s="17">
        <f t="shared" si="219"/>
        <v>0</v>
      </c>
      <c r="TUC5" s="17">
        <f t="shared" si="219"/>
        <v>0</v>
      </c>
      <c r="TUD5" s="17">
        <f t="shared" si="219"/>
        <v>0</v>
      </c>
      <c r="TUE5" s="17">
        <f t="shared" si="219"/>
        <v>0</v>
      </c>
      <c r="TUF5" s="17">
        <f t="shared" si="219"/>
        <v>0</v>
      </c>
      <c r="TUG5" s="17">
        <f t="shared" si="219"/>
        <v>0</v>
      </c>
      <c r="TUH5" s="17">
        <f t="shared" si="219"/>
        <v>0</v>
      </c>
      <c r="TUI5" s="17">
        <f t="shared" si="219"/>
        <v>0</v>
      </c>
      <c r="TUJ5" s="17">
        <f t="shared" si="219"/>
        <v>0</v>
      </c>
      <c r="TUK5" s="17">
        <f t="shared" si="219"/>
        <v>0</v>
      </c>
      <c r="TUL5" s="17">
        <f t="shared" si="219"/>
        <v>0</v>
      </c>
      <c r="TUM5" s="17">
        <f t="shared" si="219"/>
        <v>0</v>
      </c>
      <c r="TUN5" s="17">
        <f t="shared" si="219"/>
        <v>0</v>
      </c>
      <c r="TUO5" s="17">
        <f t="shared" si="219"/>
        <v>0</v>
      </c>
      <c r="TUP5" s="17">
        <f t="shared" si="219"/>
        <v>0</v>
      </c>
      <c r="TUQ5" s="17">
        <f t="shared" si="219"/>
        <v>0</v>
      </c>
      <c r="TUR5" s="17">
        <f t="shared" ref="TUR5:TXC5" si="220">SUM(TUR7:TUR1002)</f>
        <v>0</v>
      </c>
      <c r="TUS5" s="17">
        <f t="shared" si="220"/>
        <v>0</v>
      </c>
      <c r="TUT5" s="17">
        <f t="shared" si="220"/>
        <v>0</v>
      </c>
      <c r="TUU5" s="17">
        <f t="shared" si="220"/>
        <v>0</v>
      </c>
      <c r="TUV5" s="17">
        <f t="shared" si="220"/>
        <v>0</v>
      </c>
      <c r="TUW5" s="17">
        <f t="shared" si="220"/>
        <v>0</v>
      </c>
      <c r="TUX5" s="17">
        <f t="shared" si="220"/>
        <v>0</v>
      </c>
      <c r="TUY5" s="17">
        <f t="shared" si="220"/>
        <v>0</v>
      </c>
      <c r="TUZ5" s="17">
        <f t="shared" si="220"/>
        <v>0</v>
      </c>
      <c r="TVA5" s="17">
        <f t="shared" si="220"/>
        <v>0</v>
      </c>
      <c r="TVB5" s="17">
        <f t="shared" si="220"/>
        <v>0</v>
      </c>
      <c r="TVC5" s="17">
        <f t="shared" si="220"/>
        <v>0</v>
      </c>
      <c r="TVD5" s="17">
        <f t="shared" si="220"/>
        <v>0</v>
      </c>
      <c r="TVE5" s="17">
        <f t="shared" si="220"/>
        <v>0</v>
      </c>
      <c r="TVF5" s="17">
        <f t="shared" si="220"/>
        <v>0</v>
      </c>
      <c r="TVG5" s="17">
        <f t="shared" si="220"/>
        <v>0</v>
      </c>
      <c r="TVH5" s="17">
        <f t="shared" si="220"/>
        <v>0</v>
      </c>
      <c r="TVI5" s="17">
        <f t="shared" si="220"/>
        <v>0</v>
      </c>
      <c r="TVJ5" s="17">
        <f t="shared" si="220"/>
        <v>0</v>
      </c>
      <c r="TVK5" s="17">
        <f t="shared" si="220"/>
        <v>0</v>
      </c>
      <c r="TVL5" s="17">
        <f t="shared" si="220"/>
        <v>0</v>
      </c>
      <c r="TVM5" s="17">
        <f t="shared" si="220"/>
        <v>0</v>
      </c>
      <c r="TVN5" s="17">
        <f t="shared" si="220"/>
        <v>0</v>
      </c>
      <c r="TVO5" s="17">
        <f t="shared" si="220"/>
        <v>0</v>
      </c>
      <c r="TVP5" s="17">
        <f t="shared" si="220"/>
        <v>0</v>
      </c>
      <c r="TVQ5" s="17">
        <f t="shared" si="220"/>
        <v>0</v>
      </c>
      <c r="TVR5" s="17">
        <f t="shared" si="220"/>
        <v>0</v>
      </c>
      <c r="TVS5" s="17">
        <f t="shared" si="220"/>
        <v>0</v>
      </c>
      <c r="TVT5" s="17">
        <f t="shared" si="220"/>
        <v>0</v>
      </c>
      <c r="TVU5" s="17">
        <f t="shared" si="220"/>
        <v>0</v>
      </c>
      <c r="TVV5" s="17">
        <f t="shared" si="220"/>
        <v>0</v>
      </c>
      <c r="TVW5" s="17">
        <f t="shared" si="220"/>
        <v>0</v>
      </c>
      <c r="TVX5" s="17">
        <f t="shared" si="220"/>
        <v>0</v>
      </c>
      <c r="TVY5" s="17">
        <f t="shared" si="220"/>
        <v>0</v>
      </c>
      <c r="TVZ5" s="17">
        <f t="shared" si="220"/>
        <v>0</v>
      </c>
      <c r="TWA5" s="17">
        <f t="shared" si="220"/>
        <v>0</v>
      </c>
      <c r="TWB5" s="17">
        <f t="shared" si="220"/>
        <v>0</v>
      </c>
      <c r="TWC5" s="17">
        <f t="shared" si="220"/>
        <v>0</v>
      </c>
      <c r="TWD5" s="17">
        <f t="shared" si="220"/>
        <v>0</v>
      </c>
      <c r="TWE5" s="17">
        <f t="shared" si="220"/>
        <v>0</v>
      </c>
      <c r="TWF5" s="17">
        <f t="shared" si="220"/>
        <v>0</v>
      </c>
      <c r="TWG5" s="17">
        <f t="shared" si="220"/>
        <v>0</v>
      </c>
      <c r="TWH5" s="17">
        <f t="shared" si="220"/>
        <v>0</v>
      </c>
      <c r="TWI5" s="17">
        <f t="shared" si="220"/>
        <v>0</v>
      </c>
      <c r="TWJ5" s="17">
        <f t="shared" si="220"/>
        <v>0</v>
      </c>
      <c r="TWK5" s="17">
        <f t="shared" si="220"/>
        <v>0</v>
      </c>
      <c r="TWL5" s="17">
        <f t="shared" si="220"/>
        <v>0</v>
      </c>
      <c r="TWM5" s="17">
        <f t="shared" si="220"/>
        <v>0</v>
      </c>
      <c r="TWN5" s="17">
        <f t="shared" si="220"/>
        <v>0</v>
      </c>
      <c r="TWO5" s="17">
        <f t="shared" si="220"/>
        <v>0</v>
      </c>
      <c r="TWP5" s="17">
        <f t="shared" si="220"/>
        <v>0</v>
      </c>
      <c r="TWQ5" s="17">
        <f t="shared" si="220"/>
        <v>0</v>
      </c>
      <c r="TWR5" s="17">
        <f t="shared" si="220"/>
        <v>0</v>
      </c>
      <c r="TWS5" s="17">
        <f t="shared" si="220"/>
        <v>0</v>
      </c>
      <c r="TWT5" s="17">
        <f t="shared" si="220"/>
        <v>0</v>
      </c>
      <c r="TWU5" s="17">
        <f t="shared" si="220"/>
        <v>0</v>
      </c>
      <c r="TWV5" s="17">
        <f t="shared" si="220"/>
        <v>0</v>
      </c>
      <c r="TWW5" s="17">
        <f t="shared" si="220"/>
        <v>0</v>
      </c>
      <c r="TWX5" s="17">
        <f t="shared" si="220"/>
        <v>0</v>
      </c>
      <c r="TWY5" s="17">
        <f t="shared" si="220"/>
        <v>0</v>
      </c>
      <c r="TWZ5" s="17">
        <f t="shared" si="220"/>
        <v>0</v>
      </c>
      <c r="TXA5" s="17">
        <f t="shared" si="220"/>
        <v>0</v>
      </c>
      <c r="TXB5" s="17">
        <f t="shared" si="220"/>
        <v>0</v>
      </c>
      <c r="TXC5" s="17">
        <f t="shared" si="220"/>
        <v>0</v>
      </c>
      <c r="TXD5" s="17">
        <f t="shared" ref="TXD5:TZO5" si="221">SUM(TXD7:TXD1002)</f>
        <v>0</v>
      </c>
      <c r="TXE5" s="17">
        <f t="shared" si="221"/>
        <v>0</v>
      </c>
      <c r="TXF5" s="17">
        <f t="shared" si="221"/>
        <v>0</v>
      </c>
      <c r="TXG5" s="17">
        <f t="shared" si="221"/>
        <v>0</v>
      </c>
      <c r="TXH5" s="17">
        <f t="shared" si="221"/>
        <v>0</v>
      </c>
      <c r="TXI5" s="17">
        <f t="shared" si="221"/>
        <v>0</v>
      </c>
      <c r="TXJ5" s="17">
        <f t="shared" si="221"/>
        <v>0</v>
      </c>
      <c r="TXK5" s="17">
        <f t="shared" si="221"/>
        <v>0</v>
      </c>
      <c r="TXL5" s="17">
        <f t="shared" si="221"/>
        <v>0</v>
      </c>
      <c r="TXM5" s="17">
        <f t="shared" si="221"/>
        <v>0</v>
      </c>
      <c r="TXN5" s="17">
        <f t="shared" si="221"/>
        <v>0</v>
      </c>
      <c r="TXO5" s="17">
        <f t="shared" si="221"/>
        <v>0</v>
      </c>
      <c r="TXP5" s="17">
        <f t="shared" si="221"/>
        <v>0</v>
      </c>
      <c r="TXQ5" s="17">
        <f t="shared" si="221"/>
        <v>0</v>
      </c>
      <c r="TXR5" s="17">
        <f t="shared" si="221"/>
        <v>0</v>
      </c>
      <c r="TXS5" s="17">
        <f t="shared" si="221"/>
        <v>0</v>
      </c>
      <c r="TXT5" s="17">
        <f t="shared" si="221"/>
        <v>0</v>
      </c>
      <c r="TXU5" s="17">
        <f t="shared" si="221"/>
        <v>0</v>
      </c>
      <c r="TXV5" s="17">
        <f t="shared" si="221"/>
        <v>0</v>
      </c>
      <c r="TXW5" s="17">
        <f t="shared" si="221"/>
        <v>0</v>
      </c>
      <c r="TXX5" s="17">
        <f t="shared" si="221"/>
        <v>0</v>
      </c>
      <c r="TXY5" s="17">
        <f t="shared" si="221"/>
        <v>0</v>
      </c>
      <c r="TXZ5" s="17">
        <f t="shared" si="221"/>
        <v>0</v>
      </c>
      <c r="TYA5" s="17">
        <f t="shared" si="221"/>
        <v>0</v>
      </c>
      <c r="TYB5" s="17">
        <f t="shared" si="221"/>
        <v>0</v>
      </c>
      <c r="TYC5" s="17">
        <f t="shared" si="221"/>
        <v>0</v>
      </c>
      <c r="TYD5" s="17">
        <f t="shared" si="221"/>
        <v>0</v>
      </c>
      <c r="TYE5" s="17">
        <f t="shared" si="221"/>
        <v>0</v>
      </c>
      <c r="TYF5" s="17">
        <f t="shared" si="221"/>
        <v>0</v>
      </c>
      <c r="TYG5" s="17">
        <f t="shared" si="221"/>
        <v>0</v>
      </c>
      <c r="TYH5" s="17">
        <f t="shared" si="221"/>
        <v>0</v>
      </c>
      <c r="TYI5" s="17">
        <f t="shared" si="221"/>
        <v>0</v>
      </c>
      <c r="TYJ5" s="17">
        <f t="shared" si="221"/>
        <v>0</v>
      </c>
      <c r="TYK5" s="17">
        <f t="shared" si="221"/>
        <v>0</v>
      </c>
      <c r="TYL5" s="17">
        <f t="shared" si="221"/>
        <v>0</v>
      </c>
      <c r="TYM5" s="17">
        <f t="shared" si="221"/>
        <v>0</v>
      </c>
      <c r="TYN5" s="17">
        <f t="shared" si="221"/>
        <v>0</v>
      </c>
      <c r="TYO5" s="17">
        <f t="shared" si="221"/>
        <v>0</v>
      </c>
      <c r="TYP5" s="17">
        <f t="shared" si="221"/>
        <v>0</v>
      </c>
      <c r="TYQ5" s="17">
        <f t="shared" si="221"/>
        <v>0</v>
      </c>
      <c r="TYR5" s="17">
        <f t="shared" si="221"/>
        <v>0</v>
      </c>
      <c r="TYS5" s="17">
        <f t="shared" si="221"/>
        <v>0</v>
      </c>
      <c r="TYT5" s="17">
        <f t="shared" si="221"/>
        <v>0</v>
      </c>
      <c r="TYU5" s="17">
        <f t="shared" si="221"/>
        <v>0</v>
      </c>
      <c r="TYV5" s="17">
        <f t="shared" si="221"/>
        <v>0</v>
      </c>
      <c r="TYW5" s="17">
        <f t="shared" si="221"/>
        <v>0</v>
      </c>
      <c r="TYX5" s="17">
        <f t="shared" si="221"/>
        <v>0</v>
      </c>
      <c r="TYY5" s="17">
        <f t="shared" si="221"/>
        <v>0</v>
      </c>
      <c r="TYZ5" s="17">
        <f t="shared" si="221"/>
        <v>0</v>
      </c>
      <c r="TZA5" s="17">
        <f t="shared" si="221"/>
        <v>0</v>
      </c>
      <c r="TZB5" s="17">
        <f t="shared" si="221"/>
        <v>0</v>
      </c>
      <c r="TZC5" s="17">
        <f t="shared" si="221"/>
        <v>0</v>
      </c>
      <c r="TZD5" s="17">
        <f t="shared" si="221"/>
        <v>0</v>
      </c>
      <c r="TZE5" s="17">
        <f t="shared" si="221"/>
        <v>0</v>
      </c>
      <c r="TZF5" s="17">
        <f t="shared" si="221"/>
        <v>0</v>
      </c>
      <c r="TZG5" s="17">
        <f t="shared" si="221"/>
        <v>0</v>
      </c>
      <c r="TZH5" s="17">
        <f t="shared" si="221"/>
        <v>0</v>
      </c>
      <c r="TZI5" s="17">
        <f t="shared" si="221"/>
        <v>0</v>
      </c>
      <c r="TZJ5" s="17">
        <f t="shared" si="221"/>
        <v>0</v>
      </c>
      <c r="TZK5" s="17">
        <f t="shared" si="221"/>
        <v>0</v>
      </c>
      <c r="TZL5" s="17">
        <f t="shared" si="221"/>
        <v>0</v>
      </c>
      <c r="TZM5" s="17">
        <f t="shared" si="221"/>
        <v>0</v>
      </c>
      <c r="TZN5" s="17">
        <f t="shared" si="221"/>
        <v>0</v>
      </c>
      <c r="TZO5" s="17">
        <f t="shared" si="221"/>
        <v>0</v>
      </c>
      <c r="TZP5" s="17">
        <f t="shared" ref="TZP5:UCA5" si="222">SUM(TZP7:TZP1002)</f>
        <v>0</v>
      </c>
      <c r="TZQ5" s="17">
        <f t="shared" si="222"/>
        <v>0</v>
      </c>
      <c r="TZR5" s="17">
        <f t="shared" si="222"/>
        <v>0</v>
      </c>
      <c r="TZS5" s="17">
        <f t="shared" si="222"/>
        <v>0</v>
      </c>
      <c r="TZT5" s="17">
        <f t="shared" si="222"/>
        <v>0</v>
      </c>
      <c r="TZU5" s="17">
        <f t="shared" si="222"/>
        <v>0</v>
      </c>
      <c r="TZV5" s="17">
        <f t="shared" si="222"/>
        <v>0</v>
      </c>
      <c r="TZW5" s="17">
        <f t="shared" si="222"/>
        <v>0</v>
      </c>
      <c r="TZX5" s="17">
        <f t="shared" si="222"/>
        <v>0</v>
      </c>
      <c r="TZY5" s="17">
        <f t="shared" si="222"/>
        <v>0</v>
      </c>
      <c r="TZZ5" s="17">
        <f t="shared" si="222"/>
        <v>0</v>
      </c>
      <c r="UAA5" s="17">
        <f t="shared" si="222"/>
        <v>0</v>
      </c>
      <c r="UAB5" s="17">
        <f t="shared" si="222"/>
        <v>0</v>
      </c>
      <c r="UAC5" s="17">
        <f t="shared" si="222"/>
        <v>0</v>
      </c>
      <c r="UAD5" s="17">
        <f t="shared" si="222"/>
        <v>0</v>
      </c>
      <c r="UAE5" s="17">
        <f t="shared" si="222"/>
        <v>0</v>
      </c>
      <c r="UAF5" s="17">
        <f t="shared" si="222"/>
        <v>0</v>
      </c>
      <c r="UAG5" s="17">
        <f t="shared" si="222"/>
        <v>0</v>
      </c>
      <c r="UAH5" s="17">
        <f t="shared" si="222"/>
        <v>0</v>
      </c>
      <c r="UAI5" s="17">
        <f t="shared" si="222"/>
        <v>0</v>
      </c>
      <c r="UAJ5" s="17">
        <f t="shared" si="222"/>
        <v>0</v>
      </c>
      <c r="UAK5" s="17">
        <f t="shared" si="222"/>
        <v>0</v>
      </c>
      <c r="UAL5" s="17">
        <f t="shared" si="222"/>
        <v>0</v>
      </c>
      <c r="UAM5" s="17">
        <f t="shared" si="222"/>
        <v>0</v>
      </c>
      <c r="UAN5" s="17">
        <f t="shared" si="222"/>
        <v>0</v>
      </c>
      <c r="UAO5" s="17">
        <f t="shared" si="222"/>
        <v>0</v>
      </c>
      <c r="UAP5" s="17">
        <f t="shared" si="222"/>
        <v>0</v>
      </c>
      <c r="UAQ5" s="17">
        <f t="shared" si="222"/>
        <v>0</v>
      </c>
      <c r="UAR5" s="17">
        <f t="shared" si="222"/>
        <v>0</v>
      </c>
      <c r="UAS5" s="17">
        <f t="shared" si="222"/>
        <v>0</v>
      </c>
      <c r="UAT5" s="17">
        <f t="shared" si="222"/>
        <v>0</v>
      </c>
      <c r="UAU5" s="17">
        <f t="shared" si="222"/>
        <v>0</v>
      </c>
      <c r="UAV5" s="17">
        <f t="shared" si="222"/>
        <v>0</v>
      </c>
      <c r="UAW5" s="17">
        <f t="shared" si="222"/>
        <v>0</v>
      </c>
      <c r="UAX5" s="17">
        <f t="shared" si="222"/>
        <v>0</v>
      </c>
      <c r="UAY5" s="17">
        <f t="shared" si="222"/>
        <v>0</v>
      </c>
      <c r="UAZ5" s="17">
        <f t="shared" si="222"/>
        <v>0</v>
      </c>
      <c r="UBA5" s="17">
        <f t="shared" si="222"/>
        <v>0</v>
      </c>
      <c r="UBB5" s="17">
        <f t="shared" si="222"/>
        <v>0</v>
      </c>
      <c r="UBC5" s="17">
        <f t="shared" si="222"/>
        <v>0</v>
      </c>
      <c r="UBD5" s="17">
        <f t="shared" si="222"/>
        <v>0</v>
      </c>
      <c r="UBE5" s="17">
        <f t="shared" si="222"/>
        <v>0</v>
      </c>
      <c r="UBF5" s="17">
        <f t="shared" si="222"/>
        <v>0</v>
      </c>
      <c r="UBG5" s="17">
        <f t="shared" si="222"/>
        <v>0</v>
      </c>
      <c r="UBH5" s="17">
        <f t="shared" si="222"/>
        <v>0</v>
      </c>
      <c r="UBI5" s="17">
        <f t="shared" si="222"/>
        <v>0</v>
      </c>
      <c r="UBJ5" s="17">
        <f t="shared" si="222"/>
        <v>0</v>
      </c>
      <c r="UBK5" s="17">
        <f t="shared" si="222"/>
        <v>0</v>
      </c>
      <c r="UBL5" s="17">
        <f t="shared" si="222"/>
        <v>0</v>
      </c>
      <c r="UBM5" s="17">
        <f t="shared" si="222"/>
        <v>0</v>
      </c>
      <c r="UBN5" s="17">
        <f t="shared" si="222"/>
        <v>0</v>
      </c>
      <c r="UBO5" s="17">
        <f t="shared" si="222"/>
        <v>0</v>
      </c>
      <c r="UBP5" s="17">
        <f t="shared" si="222"/>
        <v>0</v>
      </c>
      <c r="UBQ5" s="17">
        <f t="shared" si="222"/>
        <v>0</v>
      </c>
      <c r="UBR5" s="17">
        <f t="shared" si="222"/>
        <v>0</v>
      </c>
      <c r="UBS5" s="17">
        <f t="shared" si="222"/>
        <v>0</v>
      </c>
      <c r="UBT5" s="17">
        <f t="shared" si="222"/>
        <v>0</v>
      </c>
      <c r="UBU5" s="17">
        <f t="shared" si="222"/>
        <v>0</v>
      </c>
      <c r="UBV5" s="17">
        <f t="shared" si="222"/>
        <v>0</v>
      </c>
      <c r="UBW5" s="17">
        <f t="shared" si="222"/>
        <v>0</v>
      </c>
      <c r="UBX5" s="17">
        <f t="shared" si="222"/>
        <v>0</v>
      </c>
      <c r="UBY5" s="17">
        <f t="shared" si="222"/>
        <v>0</v>
      </c>
      <c r="UBZ5" s="17">
        <f t="shared" si="222"/>
        <v>0</v>
      </c>
      <c r="UCA5" s="17">
        <f t="shared" si="222"/>
        <v>0</v>
      </c>
      <c r="UCB5" s="17">
        <f t="shared" ref="UCB5:UEM5" si="223">SUM(UCB7:UCB1002)</f>
        <v>0</v>
      </c>
      <c r="UCC5" s="17">
        <f t="shared" si="223"/>
        <v>0</v>
      </c>
      <c r="UCD5" s="17">
        <f t="shared" si="223"/>
        <v>0</v>
      </c>
      <c r="UCE5" s="17">
        <f t="shared" si="223"/>
        <v>0</v>
      </c>
      <c r="UCF5" s="17">
        <f t="shared" si="223"/>
        <v>0</v>
      </c>
      <c r="UCG5" s="17">
        <f t="shared" si="223"/>
        <v>0</v>
      </c>
      <c r="UCH5" s="17">
        <f t="shared" si="223"/>
        <v>0</v>
      </c>
      <c r="UCI5" s="17">
        <f t="shared" si="223"/>
        <v>0</v>
      </c>
      <c r="UCJ5" s="17">
        <f t="shared" si="223"/>
        <v>0</v>
      </c>
      <c r="UCK5" s="17">
        <f t="shared" si="223"/>
        <v>0</v>
      </c>
      <c r="UCL5" s="17">
        <f t="shared" si="223"/>
        <v>0</v>
      </c>
      <c r="UCM5" s="17">
        <f t="shared" si="223"/>
        <v>0</v>
      </c>
      <c r="UCN5" s="17">
        <f t="shared" si="223"/>
        <v>0</v>
      </c>
      <c r="UCO5" s="17">
        <f t="shared" si="223"/>
        <v>0</v>
      </c>
      <c r="UCP5" s="17">
        <f t="shared" si="223"/>
        <v>0</v>
      </c>
      <c r="UCQ5" s="17">
        <f t="shared" si="223"/>
        <v>0</v>
      </c>
      <c r="UCR5" s="17">
        <f t="shared" si="223"/>
        <v>0</v>
      </c>
      <c r="UCS5" s="17">
        <f t="shared" si="223"/>
        <v>0</v>
      </c>
      <c r="UCT5" s="17">
        <f t="shared" si="223"/>
        <v>0</v>
      </c>
      <c r="UCU5" s="17">
        <f t="shared" si="223"/>
        <v>0</v>
      </c>
      <c r="UCV5" s="17">
        <f t="shared" si="223"/>
        <v>0</v>
      </c>
      <c r="UCW5" s="17">
        <f t="shared" si="223"/>
        <v>0</v>
      </c>
      <c r="UCX5" s="17">
        <f t="shared" si="223"/>
        <v>0</v>
      </c>
      <c r="UCY5" s="17">
        <f t="shared" si="223"/>
        <v>0</v>
      </c>
      <c r="UCZ5" s="17">
        <f t="shared" si="223"/>
        <v>0</v>
      </c>
      <c r="UDA5" s="17">
        <f t="shared" si="223"/>
        <v>0</v>
      </c>
      <c r="UDB5" s="17">
        <f t="shared" si="223"/>
        <v>0</v>
      </c>
      <c r="UDC5" s="17">
        <f t="shared" si="223"/>
        <v>0</v>
      </c>
      <c r="UDD5" s="17">
        <f t="shared" si="223"/>
        <v>0</v>
      </c>
      <c r="UDE5" s="17">
        <f t="shared" si="223"/>
        <v>0</v>
      </c>
      <c r="UDF5" s="17">
        <f t="shared" si="223"/>
        <v>0</v>
      </c>
      <c r="UDG5" s="17">
        <f t="shared" si="223"/>
        <v>0</v>
      </c>
      <c r="UDH5" s="17">
        <f t="shared" si="223"/>
        <v>0</v>
      </c>
      <c r="UDI5" s="17">
        <f t="shared" si="223"/>
        <v>0</v>
      </c>
      <c r="UDJ5" s="17">
        <f t="shared" si="223"/>
        <v>0</v>
      </c>
      <c r="UDK5" s="17">
        <f t="shared" si="223"/>
        <v>0</v>
      </c>
      <c r="UDL5" s="17">
        <f t="shared" si="223"/>
        <v>0</v>
      </c>
      <c r="UDM5" s="17">
        <f t="shared" si="223"/>
        <v>0</v>
      </c>
      <c r="UDN5" s="17">
        <f t="shared" si="223"/>
        <v>0</v>
      </c>
      <c r="UDO5" s="17">
        <f t="shared" si="223"/>
        <v>0</v>
      </c>
      <c r="UDP5" s="17">
        <f t="shared" si="223"/>
        <v>0</v>
      </c>
      <c r="UDQ5" s="17">
        <f t="shared" si="223"/>
        <v>0</v>
      </c>
      <c r="UDR5" s="17">
        <f t="shared" si="223"/>
        <v>0</v>
      </c>
      <c r="UDS5" s="17">
        <f t="shared" si="223"/>
        <v>0</v>
      </c>
      <c r="UDT5" s="17">
        <f t="shared" si="223"/>
        <v>0</v>
      </c>
      <c r="UDU5" s="17">
        <f t="shared" si="223"/>
        <v>0</v>
      </c>
      <c r="UDV5" s="17">
        <f t="shared" si="223"/>
        <v>0</v>
      </c>
      <c r="UDW5" s="17">
        <f t="shared" si="223"/>
        <v>0</v>
      </c>
      <c r="UDX5" s="17">
        <f t="shared" si="223"/>
        <v>0</v>
      </c>
      <c r="UDY5" s="17">
        <f t="shared" si="223"/>
        <v>0</v>
      </c>
      <c r="UDZ5" s="17">
        <f t="shared" si="223"/>
        <v>0</v>
      </c>
      <c r="UEA5" s="17">
        <f t="shared" si="223"/>
        <v>0</v>
      </c>
      <c r="UEB5" s="17">
        <f t="shared" si="223"/>
        <v>0</v>
      </c>
      <c r="UEC5" s="17">
        <f t="shared" si="223"/>
        <v>0</v>
      </c>
      <c r="UED5" s="17">
        <f t="shared" si="223"/>
        <v>0</v>
      </c>
      <c r="UEE5" s="17">
        <f t="shared" si="223"/>
        <v>0</v>
      </c>
      <c r="UEF5" s="17">
        <f t="shared" si="223"/>
        <v>0</v>
      </c>
      <c r="UEG5" s="17">
        <f t="shared" si="223"/>
        <v>0</v>
      </c>
      <c r="UEH5" s="17">
        <f t="shared" si="223"/>
        <v>0</v>
      </c>
      <c r="UEI5" s="17">
        <f t="shared" si="223"/>
        <v>0</v>
      </c>
      <c r="UEJ5" s="17">
        <f t="shared" si="223"/>
        <v>0</v>
      </c>
      <c r="UEK5" s="17">
        <f t="shared" si="223"/>
        <v>0</v>
      </c>
      <c r="UEL5" s="17">
        <f t="shared" si="223"/>
        <v>0</v>
      </c>
      <c r="UEM5" s="17">
        <f t="shared" si="223"/>
        <v>0</v>
      </c>
      <c r="UEN5" s="17">
        <f t="shared" ref="UEN5:UGY5" si="224">SUM(UEN7:UEN1002)</f>
        <v>0</v>
      </c>
      <c r="UEO5" s="17">
        <f t="shared" si="224"/>
        <v>0</v>
      </c>
      <c r="UEP5" s="17">
        <f t="shared" si="224"/>
        <v>0</v>
      </c>
      <c r="UEQ5" s="17">
        <f t="shared" si="224"/>
        <v>0</v>
      </c>
      <c r="UER5" s="17">
        <f t="shared" si="224"/>
        <v>0</v>
      </c>
      <c r="UES5" s="17">
        <f t="shared" si="224"/>
        <v>0</v>
      </c>
      <c r="UET5" s="17">
        <f t="shared" si="224"/>
        <v>0</v>
      </c>
      <c r="UEU5" s="17">
        <f t="shared" si="224"/>
        <v>0</v>
      </c>
      <c r="UEV5" s="17">
        <f t="shared" si="224"/>
        <v>0</v>
      </c>
      <c r="UEW5" s="17">
        <f t="shared" si="224"/>
        <v>0</v>
      </c>
      <c r="UEX5" s="17">
        <f t="shared" si="224"/>
        <v>0</v>
      </c>
      <c r="UEY5" s="17">
        <f t="shared" si="224"/>
        <v>0</v>
      </c>
      <c r="UEZ5" s="17">
        <f t="shared" si="224"/>
        <v>0</v>
      </c>
      <c r="UFA5" s="17">
        <f t="shared" si="224"/>
        <v>0</v>
      </c>
      <c r="UFB5" s="17">
        <f t="shared" si="224"/>
        <v>0</v>
      </c>
      <c r="UFC5" s="17">
        <f t="shared" si="224"/>
        <v>0</v>
      </c>
      <c r="UFD5" s="17">
        <f t="shared" si="224"/>
        <v>0</v>
      </c>
      <c r="UFE5" s="17">
        <f t="shared" si="224"/>
        <v>0</v>
      </c>
      <c r="UFF5" s="17">
        <f t="shared" si="224"/>
        <v>0</v>
      </c>
      <c r="UFG5" s="17">
        <f t="shared" si="224"/>
        <v>0</v>
      </c>
      <c r="UFH5" s="17">
        <f t="shared" si="224"/>
        <v>0</v>
      </c>
      <c r="UFI5" s="17">
        <f t="shared" si="224"/>
        <v>0</v>
      </c>
      <c r="UFJ5" s="17">
        <f t="shared" si="224"/>
        <v>0</v>
      </c>
      <c r="UFK5" s="17">
        <f t="shared" si="224"/>
        <v>0</v>
      </c>
      <c r="UFL5" s="17">
        <f t="shared" si="224"/>
        <v>0</v>
      </c>
      <c r="UFM5" s="17">
        <f t="shared" si="224"/>
        <v>0</v>
      </c>
      <c r="UFN5" s="17">
        <f t="shared" si="224"/>
        <v>0</v>
      </c>
      <c r="UFO5" s="17">
        <f t="shared" si="224"/>
        <v>0</v>
      </c>
      <c r="UFP5" s="17">
        <f t="shared" si="224"/>
        <v>0</v>
      </c>
      <c r="UFQ5" s="17">
        <f t="shared" si="224"/>
        <v>0</v>
      </c>
      <c r="UFR5" s="17">
        <f t="shared" si="224"/>
        <v>0</v>
      </c>
      <c r="UFS5" s="17">
        <f t="shared" si="224"/>
        <v>0</v>
      </c>
      <c r="UFT5" s="17">
        <f t="shared" si="224"/>
        <v>0</v>
      </c>
      <c r="UFU5" s="17">
        <f t="shared" si="224"/>
        <v>0</v>
      </c>
      <c r="UFV5" s="17">
        <f t="shared" si="224"/>
        <v>0</v>
      </c>
      <c r="UFW5" s="17">
        <f t="shared" si="224"/>
        <v>0</v>
      </c>
      <c r="UFX5" s="17">
        <f t="shared" si="224"/>
        <v>0</v>
      </c>
      <c r="UFY5" s="17">
        <f t="shared" si="224"/>
        <v>0</v>
      </c>
      <c r="UFZ5" s="17">
        <f t="shared" si="224"/>
        <v>0</v>
      </c>
      <c r="UGA5" s="17">
        <f t="shared" si="224"/>
        <v>0</v>
      </c>
      <c r="UGB5" s="17">
        <f t="shared" si="224"/>
        <v>0</v>
      </c>
      <c r="UGC5" s="17">
        <f t="shared" si="224"/>
        <v>0</v>
      </c>
      <c r="UGD5" s="17">
        <f t="shared" si="224"/>
        <v>0</v>
      </c>
      <c r="UGE5" s="17">
        <f t="shared" si="224"/>
        <v>0</v>
      </c>
      <c r="UGF5" s="17">
        <f t="shared" si="224"/>
        <v>0</v>
      </c>
      <c r="UGG5" s="17">
        <f t="shared" si="224"/>
        <v>0</v>
      </c>
      <c r="UGH5" s="17">
        <f t="shared" si="224"/>
        <v>0</v>
      </c>
      <c r="UGI5" s="17">
        <f t="shared" si="224"/>
        <v>0</v>
      </c>
      <c r="UGJ5" s="17">
        <f t="shared" si="224"/>
        <v>0</v>
      </c>
      <c r="UGK5" s="17">
        <f t="shared" si="224"/>
        <v>0</v>
      </c>
      <c r="UGL5" s="17">
        <f t="shared" si="224"/>
        <v>0</v>
      </c>
      <c r="UGM5" s="17">
        <f t="shared" si="224"/>
        <v>0</v>
      </c>
      <c r="UGN5" s="17">
        <f t="shared" si="224"/>
        <v>0</v>
      </c>
      <c r="UGO5" s="17">
        <f t="shared" si="224"/>
        <v>0</v>
      </c>
      <c r="UGP5" s="17">
        <f t="shared" si="224"/>
        <v>0</v>
      </c>
      <c r="UGQ5" s="17">
        <f t="shared" si="224"/>
        <v>0</v>
      </c>
      <c r="UGR5" s="17">
        <f t="shared" si="224"/>
        <v>0</v>
      </c>
      <c r="UGS5" s="17">
        <f t="shared" si="224"/>
        <v>0</v>
      </c>
      <c r="UGT5" s="17">
        <f t="shared" si="224"/>
        <v>0</v>
      </c>
      <c r="UGU5" s="17">
        <f t="shared" si="224"/>
        <v>0</v>
      </c>
      <c r="UGV5" s="17">
        <f t="shared" si="224"/>
        <v>0</v>
      </c>
      <c r="UGW5" s="17">
        <f t="shared" si="224"/>
        <v>0</v>
      </c>
      <c r="UGX5" s="17">
        <f t="shared" si="224"/>
        <v>0</v>
      </c>
      <c r="UGY5" s="17">
        <f t="shared" si="224"/>
        <v>0</v>
      </c>
      <c r="UGZ5" s="17">
        <f t="shared" ref="UGZ5:UJK5" si="225">SUM(UGZ7:UGZ1002)</f>
        <v>0</v>
      </c>
      <c r="UHA5" s="17">
        <f t="shared" si="225"/>
        <v>0</v>
      </c>
      <c r="UHB5" s="17">
        <f t="shared" si="225"/>
        <v>0</v>
      </c>
      <c r="UHC5" s="17">
        <f t="shared" si="225"/>
        <v>0</v>
      </c>
      <c r="UHD5" s="17">
        <f t="shared" si="225"/>
        <v>0</v>
      </c>
      <c r="UHE5" s="17">
        <f t="shared" si="225"/>
        <v>0</v>
      </c>
      <c r="UHF5" s="17">
        <f t="shared" si="225"/>
        <v>0</v>
      </c>
      <c r="UHG5" s="17">
        <f t="shared" si="225"/>
        <v>0</v>
      </c>
      <c r="UHH5" s="17">
        <f t="shared" si="225"/>
        <v>0</v>
      </c>
      <c r="UHI5" s="17">
        <f t="shared" si="225"/>
        <v>0</v>
      </c>
      <c r="UHJ5" s="17">
        <f t="shared" si="225"/>
        <v>0</v>
      </c>
      <c r="UHK5" s="17">
        <f t="shared" si="225"/>
        <v>0</v>
      </c>
      <c r="UHL5" s="17">
        <f t="shared" si="225"/>
        <v>0</v>
      </c>
      <c r="UHM5" s="17">
        <f t="shared" si="225"/>
        <v>0</v>
      </c>
      <c r="UHN5" s="17">
        <f t="shared" si="225"/>
        <v>0</v>
      </c>
      <c r="UHO5" s="17">
        <f t="shared" si="225"/>
        <v>0</v>
      </c>
      <c r="UHP5" s="17">
        <f t="shared" si="225"/>
        <v>0</v>
      </c>
      <c r="UHQ5" s="17">
        <f t="shared" si="225"/>
        <v>0</v>
      </c>
      <c r="UHR5" s="17">
        <f t="shared" si="225"/>
        <v>0</v>
      </c>
      <c r="UHS5" s="17">
        <f t="shared" si="225"/>
        <v>0</v>
      </c>
      <c r="UHT5" s="17">
        <f t="shared" si="225"/>
        <v>0</v>
      </c>
      <c r="UHU5" s="17">
        <f t="shared" si="225"/>
        <v>0</v>
      </c>
      <c r="UHV5" s="17">
        <f t="shared" si="225"/>
        <v>0</v>
      </c>
      <c r="UHW5" s="17">
        <f t="shared" si="225"/>
        <v>0</v>
      </c>
      <c r="UHX5" s="17">
        <f t="shared" si="225"/>
        <v>0</v>
      </c>
      <c r="UHY5" s="17">
        <f t="shared" si="225"/>
        <v>0</v>
      </c>
      <c r="UHZ5" s="17">
        <f t="shared" si="225"/>
        <v>0</v>
      </c>
      <c r="UIA5" s="17">
        <f t="shared" si="225"/>
        <v>0</v>
      </c>
      <c r="UIB5" s="17">
        <f t="shared" si="225"/>
        <v>0</v>
      </c>
      <c r="UIC5" s="17">
        <f t="shared" si="225"/>
        <v>0</v>
      </c>
      <c r="UID5" s="17">
        <f t="shared" si="225"/>
        <v>0</v>
      </c>
      <c r="UIE5" s="17">
        <f t="shared" si="225"/>
        <v>0</v>
      </c>
      <c r="UIF5" s="17">
        <f t="shared" si="225"/>
        <v>0</v>
      </c>
      <c r="UIG5" s="17">
        <f t="shared" si="225"/>
        <v>0</v>
      </c>
      <c r="UIH5" s="17">
        <f t="shared" si="225"/>
        <v>0</v>
      </c>
      <c r="UII5" s="17">
        <f t="shared" si="225"/>
        <v>0</v>
      </c>
      <c r="UIJ5" s="17">
        <f t="shared" si="225"/>
        <v>0</v>
      </c>
      <c r="UIK5" s="17">
        <f t="shared" si="225"/>
        <v>0</v>
      </c>
      <c r="UIL5" s="17">
        <f t="shared" si="225"/>
        <v>0</v>
      </c>
      <c r="UIM5" s="17">
        <f t="shared" si="225"/>
        <v>0</v>
      </c>
      <c r="UIN5" s="17">
        <f t="shared" si="225"/>
        <v>0</v>
      </c>
      <c r="UIO5" s="17">
        <f t="shared" si="225"/>
        <v>0</v>
      </c>
      <c r="UIP5" s="17">
        <f t="shared" si="225"/>
        <v>0</v>
      </c>
      <c r="UIQ5" s="17">
        <f t="shared" si="225"/>
        <v>0</v>
      </c>
      <c r="UIR5" s="17">
        <f t="shared" si="225"/>
        <v>0</v>
      </c>
      <c r="UIS5" s="17">
        <f t="shared" si="225"/>
        <v>0</v>
      </c>
      <c r="UIT5" s="17">
        <f t="shared" si="225"/>
        <v>0</v>
      </c>
      <c r="UIU5" s="17">
        <f t="shared" si="225"/>
        <v>0</v>
      </c>
      <c r="UIV5" s="17">
        <f t="shared" si="225"/>
        <v>0</v>
      </c>
      <c r="UIW5" s="17">
        <f t="shared" si="225"/>
        <v>0</v>
      </c>
      <c r="UIX5" s="17">
        <f t="shared" si="225"/>
        <v>0</v>
      </c>
      <c r="UIY5" s="17">
        <f t="shared" si="225"/>
        <v>0</v>
      </c>
      <c r="UIZ5" s="17">
        <f t="shared" si="225"/>
        <v>0</v>
      </c>
      <c r="UJA5" s="17">
        <f t="shared" si="225"/>
        <v>0</v>
      </c>
      <c r="UJB5" s="17">
        <f t="shared" si="225"/>
        <v>0</v>
      </c>
      <c r="UJC5" s="17">
        <f t="shared" si="225"/>
        <v>0</v>
      </c>
      <c r="UJD5" s="17">
        <f t="shared" si="225"/>
        <v>0</v>
      </c>
      <c r="UJE5" s="17">
        <f t="shared" si="225"/>
        <v>0</v>
      </c>
      <c r="UJF5" s="17">
        <f t="shared" si="225"/>
        <v>0</v>
      </c>
      <c r="UJG5" s="17">
        <f t="shared" si="225"/>
        <v>0</v>
      </c>
      <c r="UJH5" s="17">
        <f t="shared" si="225"/>
        <v>0</v>
      </c>
      <c r="UJI5" s="17">
        <f t="shared" si="225"/>
        <v>0</v>
      </c>
      <c r="UJJ5" s="17">
        <f t="shared" si="225"/>
        <v>0</v>
      </c>
      <c r="UJK5" s="17">
        <f t="shared" si="225"/>
        <v>0</v>
      </c>
      <c r="UJL5" s="17">
        <f t="shared" ref="UJL5:ULW5" si="226">SUM(UJL7:UJL1002)</f>
        <v>0</v>
      </c>
      <c r="UJM5" s="17">
        <f t="shared" si="226"/>
        <v>0</v>
      </c>
      <c r="UJN5" s="17">
        <f t="shared" si="226"/>
        <v>0</v>
      </c>
      <c r="UJO5" s="17">
        <f t="shared" si="226"/>
        <v>0</v>
      </c>
      <c r="UJP5" s="17">
        <f t="shared" si="226"/>
        <v>0</v>
      </c>
      <c r="UJQ5" s="17">
        <f t="shared" si="226"/>
        <v>0</v>
      </c>
      <c r="UJR5" s="17">
        <f t="shared" si="226"/>
        <v>0</v>
      </c>
      <c r="UJS5" s="17">
        <f t="shared" si="226"/>
        <v>0</v>
      </c>
      <c r="UJT5" s="17">
        <f t="shared" si="226"/>
        <v>0</v>
      </c>
      <c r="UJU5" s="17">
        <f t="shared" si="226"/>
        <v>0</v>
      </c>
      <c r="UJV5" s="17">
        <f t="shared" si="226"/>
        <v>0</v>
      </c>
      <c r="UJW5" s="17">
        <f t="shared" si="226"/>
        <v>0</v>
      </c>
      <c r="UJX5" s="17">
        <f t="shared" si="226"/>
        <v>0</v>
      </c>
      <c r="UJY5" s="17">
        <f t="shared" si="226"/>
        <v>0</v>
      </c>
      <c r="UJZ5" s="17">
        <f t="shared" si="226"/>
        <v>0</v>
      </c>
      <c r="UKA5" s="17">
        <f t="shared" si="226"/>
        <v>0</v>
      </c>
      <c r="UKB5" s="17">
        <f t="shared" si="226"/>
        <v>0</v>
      </c>
      <c r="UKC5" s="17">
        <f t="shared" si="226"/>
        <v>0</v>
      </c>
      <c r="UKD5" s="17">
        <f t="shared" si="226"/>
        <v>0</v>
      </c>
      <c r="UKE5" s="17">
        <f t="shared" si="226"/>
        <v>0</v>
      </c>
      <c r="UKF5" s="17">
        <f t="shared" si="226"/>
        <v>0</v>
      </c>
      <c r="UKG5" s="17">
        <f t="shared" si="226"/>
        <v>0</v>
      </c>
      <c r="UKH5" s="17">
        <f t="shared" si="226"/>
        <v>0</v>
      </c>
      <c r="UKI5" s="17">
        <f t="shared" si="226"/>
        <v>0</v>
      </c>
      <c r="UKJ5" s="17">
        <f t="shared" si="226"/>
        <v>0</v>
      </c>
      <c r="UKK5" s="17">
        <f t="shared" si="226"/>
        <v>0</v>
      </c>
      <c r="UKL5" s="17">
        <f t="shared" si="226"/>
        <v>0</v>
      </c>
      <c r="UKM5" s="17">
        <f t="shared" si="226"/>
        <v>0</v>
      </c>
      <c r="UKN5" s="17">
        <f t="shared" si="226"/>
        <v>0</v>
      </c>
      <c r="UKO5" s="17">
        <f t="shared" si="226"/>
        <v>0</v>
      </c>
      <c r="UKP5" s="17">
        <f t="shared" si="226"/>
        <v>0</v>
      </c>
      <c r="UKQ5" s="17">
        <f t="shared" si="226"/>
        <v>0</v>
      </c>
      <c r="UKR5" s="17">
        <f t="shared" si="226"/>
        <v>0</v>
      </c>
      <c r="UKS5" s="17">
        <f t="shared" si="226"/>
        <v>0</v>
      </c>
      <c r="UKT5" s="17">
        <f t="shared" si="226"/>
        <v>0</v>
      </c>
      <c r="UKU5" s="17">
        <f t="shared" si="226"/>
        <v>0</v>
      </c>
      <c r="UKV5" s="17">
        <f t="shared" si="226"/>
        <v>0</v>
      </c>
      <c r="UKW5" s="17">
        <f t="shared" si="226"/>
        <v>0</v>
      </c>
      <c r="UKX5" s="17">
        <f t="shared" si="226"/>
        <v>0</v>
      </c>
      <c r="UKY5" s="17">
        <f t="shared" si="226"/>
        <v>0</v>
      </c>
      <c r="UKZ5" s="17">
        <f t="shared" si="226"/>
        <v>0</v>
      </c>
      <c r="ULA5" s="17">
        <f t="shared" si="226"/>
        <v>0</v>
      </c>
      <c r="ULB5" s="17">
        <f t="shared" si="226"/>
        <v>0</v>
      </c>
      <c r="ULC5" s="17">
        <f t="shared" si="226"/>
        <v>0</v>
      </c>
      <c r="ULD5" s="17">
        <f t="shared" si="226"/>
        <v>0</v>
      </c>
      <c r="ULE5" s="17">
        <f t="shared" si="226"/>
        <v>0</v>
      </c>
      <c r="ULF5" s="17">
        <f t="shared" si="226"/>
        <v>0</v>
      </c>
      <c r="ULG5" s="17">
        <f t="shared" si="226"/>
        <v>0</v>
      </c>
      <c r="ULH5" s="17">
        <f t="shared" si="226"/>
        <v>0</v>
      </c>
      <c r="ULI5" s="17">
        <f t="shared" si="226"/>
        <v>0</v>
      </c>
      <c r="ULJ5" s="17">
        <f t="shared" si="226"/>
        <v>0</v>
      </c>
      <c r="ULK5" s="17">
        <f t="shared" si="226"/>
        <v>0</v>
      </c>
      <c r="ULL5" s="17">
        <f t="shared" si="226"/>
        <v>0</v>
      </c>
      <c r="ULM5" s="17">
        <f t="shared" si="226"/>
        <v>0</v>
      </c>
      <c r="ULN5" s="17">
        <f t="shared" si="226"/>
        <v>0</v>
      </c>
      <c r="ULO5" s="17">
        <f t="shared" si="226"/>
        <v>0</v>
      </c>
      <c r="ULP5" s="17">
        <f t="shared" si="226"/>
        <v>0</v>
      </c>
      <c r="ULQ5" s="17">
        <f t="shared" si="226"/>
        <v>0</v>
      </c>
      <c r="ULR5" s="17">
        <f t="shared" si="226"/>
        <v>0</v>
      </c>
      <c r="ULS5" s="17">
        <f t="shared" si="226"/>
        <v>0</v>
      </c>
      <c r="ULT5" s="17">
        <f t="shared" si="226"/>
        <v>0</v>
      </c>
      <c r="ULU5" s="17">
        <f t="shared" si="226"/>
        <v>0</v>
      </c>
      <c r="ULV5" s="17">
        <f t="shared" si="226"/>
        <v>0</v>
      </c>
      <c r="ULW5" s="17">
        <f t="shared" si="226"/>
        <v>0</v>
      </c>
      <c r="ULX5" s="17">
        <f t="shared" ref="ULX5:UOI5" si="227">SUM(ULX7:ULX1002)</f>
        <v>0</v>
      </c>
      <c r="ULY5" s="17">
        <f t="shared" si="227"/>
        <v>0</v>
      </c>
      <c r="ULZ5" s="17">
        <f t="shared" si="227"/>
        <v>0</v>
      </c>
      <c r="UMA5" s="17">
        <f t="shared" si="227"/>
        <v>0</v>
      </c>
      <c r="UMB5" s="17">
        <f t="shared" si="227"/>
        <v>0</v>
      </c>
      <c r="UMC5" s="17">
        <f t="shared" si="227"/>
        <v>0</v>
      </c>
      <c r="UMD5" s="17">
        <f t="shared" si="227"/>
        <v>0</v>
      </c>
      <c r="UME5" s="17">
        <f t="shared" si="227"/>
        <v>0</v>
      </c>
      <c r="UMF5" s="17">
        <f t="shared" si="227"/>
        <v>0</v>
      </c>
      <c r="UMG5" s="17">
        <f t="shared" si="227"/>
        <v>0</v>
      </c>
      <c r="UMH5" s="17">
        <f t="shared" si="227"/>
        <v>0</v>
      </c>
      <c r="UMI5" s="17">
        <f t="shared" si="227"/>
        <v>0</v>
      </c>
      <c r="UMJ5" s="17">
        <f t="shared" si="227"/>
        <v>0</v>
      </c>
      <c r="UMK5" s="17">
        <f t="shared" si="227"/>
        <v>0</v>
      </c>
      <c r="UML5" s="17">
        <f t="shared" si="227"/>
        <v>0</v>
      </c>
      <c r="UMM5" s="17">
        <f t="shared" si="227"/>
        <v>0</v>
      </c>
      <c r="UMN5" s="17">
        <f t="shared" si="227"/>
        <v>0</v>
      </c>
      <c r="UMO5" s="17">
        <f t="shared" si="227"/>
        <v>0</v>
      </c>
      <c r="UMP5" s="17">
        <f t="shared" si="227"/>
        <v>0</v>
      </c>
      <c r="UMQ5" s="17">
        <f t="shared" si="227"/>
        <v>0</v>
      </c>
      <c r="UMR5" s="17">
        <f t="shared" si="227"/>
        <v>0</v>
      </c>
      <c r="UMS5" s="17">
        <f t="shared" si="227"/>
        <v>0</v>
      </c>
      <c r="UMT5" s="17">
        <f t="shared" si="227"/>
        <v>0</v>
      </c>
      <c r="UMU5" s="17">
        <f t="shared" si="227"/>
        <v>0</v>
      </c>
      <c r="UMV5" s="17">
        <f t="shared" si="227"/>
        <v>0</v>
      </c>
      <c r="UMW5" s="17">
        <f t="shared" si="227"/>
        <v>0</v>
      </c>
      <c r="UMX5" s="17">
        <f t="shared" si="227"/>
        <v>0</v>
      </c>
      <c r="UMY5" s="17">
        <f t="shared" si="227"/>
        <v>0</v>
      </c>
      <c r="UMZ5" s="17">
        <f t="shared" si="227"/>
        <v>0</v>
      </c>
      <c r="UNA5" s="17">
        <f t="shared" si="227"/>
        <v>0</v>
      </c>
      <c r="UNB5" s="17">
        <f t="shared" si="227"/>
        <v>0</v>
      </c>
      <c r="UNC5" s="17">
        <f t="shared" si="227"/>
        <v>0</v>
      </c>
      <c r="UND5" s="17">
        <f t="shared" si="227"/>
        <v>0</v>
      </c>
      <c r="UNE5" s="17">
        <f t="shared" si="227"/>
        <v>0</v>
      </c>
      <c r="UNF5" s="17">
        <f t="shared" si="227"/>
        <v>0</v>
      </c>
      <c r="UNG5" s="17">
        <f t="shared" si="227"/>
        <v>0</v>
      </c>
      <c r="UNH5" s="17">
        <f t="shared" si="227"/>
        <v>0</v>
      </c>
      <c r="UNI5" s="17">
        <f t="shared" si="227"/>
        <v>0</v>
      </c>
      <c r="UNJ5" s="17">
        <f t="shared" si="227"/>
        <v>0</v>
      </c>
      <c r="UNK5" s="17">
        <f t="shared" si="227"/>
        <v>0</v>
      </c>
      <c r="UNL5" s="17">
        <f t="shared" si="227"/>
        <v>0</v>
      </c>
      <c r="UNM5" s="17">
        <f t="shared" si="227"/>
        <v>0</v>
      </c>
      <c r="UNN5" s="17">
        <f t="shared" si="227"/>
        <v>0</v>
      </c>
      <c r="UNO5" s="17">
        <f t="shared" si="227"/>
        <v>0</v>
      </c>
      <c r="UNP5" s="17">
        <f t="shared" si="227"/>
        <v>0</v>
      </c>
      <c r="UNQ5" s="17">
        <f t="shared" si="227"/>
        <v>0</v>
      </c>
      <c r="UNR5" s="17">
        <f t="shared" si="227"/>
        <v>0</v>
      </c>
      <c r="UNS5" s="17">
        <f t="shared" si="227"/>
        <v>0</v>
      </c>
      <c r="UNT5" s="17">
        <f t="shared" si="227"/>
        <v>0</v>
      </c>
      <c r="UNU5" s="17">
        <f t="shared" si="227"/>
        <v>0</v>
      </c>
      <c r="UNV5" s="17">
        <f t="shared" si="227"/>
        <v>0</v>
      </c>
      <c r="UNW5" s="17">
        <f t="shared" si="227"/>
        <v>0</v>
      </c>
      <c r="UNX5" s="17">
        <f t="shared" si="227"/>
        <v>0</v>
      </c>
      <c r="UNY5" s="17">
        <f t="shared" si="227"/>
        <v>0</v>
      </c>
      <c r="UNZ5" s="17">
        <f t="shared" si="227"/>
        <v>0</v>
      </c>
      <c r="UOA5" s="17">
        <f t="shared" si="227"/>
        <v>0</v>
      </c>
      <c r="UOB5" s="17">
        <f t="shared" si="227"/>
        <v>0</v>
      </c>
      <c r="UOC5" s="17">
        <f t="shared" si="227"/>
        <v>0</v>
      </c>
      <c r="UOD5" s="17">
        <f t="shared" si="227"/>
        <v>0</v>
      </c>
      <c r="UOE5" s="17">
        <f t="shared" si="227"/>
        <v>0</v>
      </c>
      <c r="UOF5" s="17">
        <f t="shared" si="227"/>
        <v>0</v>
      </c>
      <c r="UOG5" s="17">
        <f t="shared" si="227"/>
        <v>0</v>
      </c>
      <c r="UOH5" s="17">
        <f t="shared" si="227"/>
        <v>0</v>
      </c>
      <c r="UOI5" s="17">
        <f t="shared" si="227"/>
        <v>0</v>
      </c>
      <c r="UOJ5" s="17">
        <f t="shared" ref="UOJ5:UQU5" si="228">SUM(UOJ7:UOJ1002)</f>
        <v>0</v>
      </c>
      <c r="UOK5" s="17">
        <f t="shared" si="228"/>
        <v>0</v>
      </c>
      <c r="UOL5" s="17">
        <f t="shared" si="228"/>
        <v>0</v>
      </c>
      <c r="UOM5" s="17">
        <f t="shared" si="228"/>
        <v>0</v>
      </c>
      <c r="UON5" s="17">
        <f t="shared" si="228"/>
        <v>0</v>
      </c>
      <c r="UOO5" s="17">
        <f t="shared" si="228"/>
        <v>0</v>
      </c>
      <c r="UOP5" s="17">
        <f t="shared" si="228"/>
        <v>0</v>
      </c>
      <c r="UOQ5" s="17">
        <f t="shared" si="228"/>
        <v>0</v>
      </c>
      <c r="UOR5" s="17">
        <f t="shared" si="228"/>
        <v>0</v>
      </c>
      <c r="UOS5" s="17">
        <f t="shared" si="228"/>
        <v>0</v>
      </c>
      <c r="UOT5" s="17">
        <f t="shared" si="228"/>
        <v>0</v>
      </c>
      <c r="UOU5" s="17">
        <f t="shared" si="228"/>
        <v>0</v>
      </c>
      <c r="UOV5" s="17">
        <f t="shared" si="228"/>
        <v>0</v>
      </c>
      <c r="UOW5" s="17">
        <f t="shared" si="228"/>
        <v>0</v>
      </c>
      <c r="UOX5" s="17">
        <f t="shared" si="228"/>
        <v>0</v>
      </c>
      <c r="UOY5" s="17">
        <f t="shared" si="228"/>
        <v>0</v>
      </c>
      <c r="UOZ5" s="17">
        <f t="shared" si="228"/>
        <v>0</v>
      </c>
      <c r="UPA5" s="17">
        <f t="shared" si="228"/>
        <v>0</v>
      </c>
      <c r="UPB5" s="17">
        <f t="shared" si="228"/>
        <v>0</v>
      </c>
      <c r="UPC5" s="17">
        <f t="shared" si="228"/>
        <v>0</v>
      </c>
      <c r="UPD5" s="17">
        <f t="shared" si="228"/>
        <v>0</v>
      </c>
      <c r="UPE5" s="17">
        <f t="shared" si="228"/>
        <v>0</v>
      </c>
      <c r="UPF5" s="17">
        <f t="shared" si="228"/>
        <v>0</v>
      </c>
      <c r="UPG5" s="17">
        <f t="shared" si="228"/>
        <v>0</v>
      </c>
      <c r="UPH5" s="17">
        <f t="shared" si="228"/>
        <v>0</v>
      </c>
      <c r="UPI5" s="17">
        <f t="shared" si="228"/>
        <v>0</v>
      </c>
      <c r="UPJ5" s="17">
        <f t="shared" si="228"/>
        <v>0</v>
      </c>
      <c r="UPK5" s="17">
        <f t="shared" si="228"/>
        <v>0</v>
      </c>
      <c r="UPL5" s="17">
        <f t="shared" si="228"/>
        <v>0</v>
      </c>
      <c r="UPM5" s="17">
        <f t="shared" si="228"/>
        <v>0</v>
      </c>
      <c r="UPN5" s="17">
        <f t="shared" si="228"/>
        <v>0</v>
      </c>
      <c r="UPO5" s="17">
        <f t="shared" si="228"/>
        <v>0</v>
      </c>
      <c r="UPP5" s="17">
        <f t="shared" si="228"/>
        <v>0</v>
      </c>
      <c r="UPQ5" s="17">
        <f t="shared" si="228"/>
        <v>0</v>
      </c>
      <c r="UPR5" s="17">
        <f t="shared" si="228"/>
        <v>0</v>
      </c>
      <c r="UPS5" s="17">
        <f t="shared" si="228"/>
        <v>0</v>
      </c>
      <c r="UPT5" s="17">
        <f t="shared" si="228"/>
        <v>0</v>
      </c>
      <c r="UPU5" s="17">
        <f t="shared" si="228"/>
        <v>0</v>
      </c>
      <c r="UPV5" s="17">
        <f t="shared" si="228"/>
        <v>0</v>
      </c>
      <c r="UPW5" s="17">
        <f t="shared" si="228"/>
        <v>0</v>
      </c>
      <c r="UPX5" s="17">
        <f t="shared" si="228"/>
        <v>0</v>
      </c>
      <c r="UPY5" s="17">
        <f t="shared" si="228"/>
        <v>0</v>
      </c>
      <c r="UPZ5" s="17">
        <f t="shared" si="228"/>
        <v>0</v>
      </c>
      <c r="UQA5" s="17">
        <f t="shared" si="228"/>
        <v>0</v>
      </c>
      <c r="UQB5" s="17">
        <f t="shared" si="228"/>
        <v>0</v>
      </c>
      <c r="UQC5" s="17">
        <f t="shared" si="228"/>
        <v>0</v>
      </c>
      <c r="UQD5" s="17">
        <f t="shared" si="228"/>
        <v>0</v>
      </c>
      <c r="UQE5" s="17">
        <f t="shared" si="228"/>
        <v>0</v>
      </c>
      <c r="UQF5" s="17">
        <f t="shared" si="228"/>
        <v>0</v>
      </c>
      <c r="UQG5" s="17">
        <f t="shared" si="228"/>
        <v>0</v>
      </c>
      <c r="UQH5" s="17">
        <f t="shared" si="228"/>
        <v>0</v>
      </c>
      <c r="UQI5" s="17">
        <f t="shared" si="228"/>
        <v>0</v>
      </c>
      <c r="UQJ5" s="17">
        <f t="shared" si="228"/>
        <v>0</v>
      </c>
      <c r="UQK5" s="17">
        <f t="shared" si="228"/>
        <v>0</v>
      </c>
      <c r="UQL5" s="17">
        <f t="shared" si="228"/>
        <v>0</v>
      </c>
      <c r="UQM5" s="17">
        <f t="shared" si="228"/>
        <v>0</v>
      </c>
      <c r="UQN5" s="17">
        <f t="shared" si="228"/>
        <v>0</v>
      </c>
      <c r="UQO5" s="17">
        <f t="shared" si="228"/>
        <v>0</v>
      </c>
      <c r="UQP5" s="17">
        <f t="shared" si="228"/>
        <v>0</v>
      </c>
      <c r="UQQ5" s="17">
        <f t="shared" si="228"/>
        <v>0</v>
      </c>
      <c r="UQR5" s="17">
        <f t="shared" si="228"/>
        <v>0</v>
      </c>
      <c r="UQS5" s="17">
        <f t="shared" si="228"/>
        <v>0</v>
      </c>
      <c r="UQT5" s="17">
        <f t="shared" si="228"/>
        <v>0</v>
      </c>
      <c r="UQU5" s="17">
        <f t="shared" si="228"/>
        <v>0</v>
      </c>
      <c r="UQV5" s="17">
        <f t="shared" ref="UQV5:UTG5" si="229">SUM(UQV7:UQV1002)</f>
        <v>0</v>
      </c>
      <c r="UQW5" s="17">
        <f t="shared" si="229"/>
        <v>0</v>
      </c>
      <c r="UQX5" s="17">
        <f t="shared" si="229"/>
        <v>0</v>
      </c>
      <c r="UQY5" s="17">
        <f t="shared" si="229"/>
        <v>0</v>
      </c>
      <c r="UQZ5" s="17">
        <f t="shared" si="229"/>
        <v>0</v>
      </c>
      <c r="URA5" s="17">
        <f t="shared" si="229"/>
        <v>0</v>
      </c>
      <c r="URB5" s="17">
        <f t="shared" si="229"/>
        <v>0</v>
      </c>
      <c r="URC5" s="17">
        <f t="shared" si="229"/>
        <v>0</v>
      </c>
      <c r="URD5" s="17">
        <f t="shared" si="229"/>
        <v>0</v>
      </c>
      <c r="URE5" s="17">
        <f t="shared" si="229"/>
        <v>0</v>
      </c>
      <c r="URF5" s="17">
        <f t="shared" si="229"/>
        <v>0</v>
      </c>
      <c r="URG5" s="17">
        <f t="shared" si="229"/>
        <v>0</v>
      </c>
      <c r="URH5" s="17">
        <f t="shared" si="229"/>
        <v>0</v>
      </c>
      <c r="URI5" s="17">
        <f t="shared" si="229"/>
        <v>0</v>
      </c>
      <c r="URJ5" s="17">
        <f t="shared" si="229"/>
        <v>0</v>
      </c>
      <c r="URK5" s="17">
        <f t="shared" si="229"/>
        <v>0</v>
      </c>
      <c r="URL5" s="17">
        <f t="shared" si="229"/>
        <v>0</v>
      </c>
      <c r="URM5" s="17">
        <f t="shared" si="229"/>
        <v>0</v>
      </c>
      <c r="URN5" s="17">
        <f t="shared" si="229"/>
        <v>0</v>
      </c>
      <c r="URO5" s="17">
        <f t="shared" si="229"/>
        <v>0</v>
      </c>
      <c r="URP5" s="17">
        <f t="shared" si="229"/>
        <v>0</v>
      </c>
      <c r="URQ5" s="17">
        <f t="shared" si="229"/>
        <v>0</v>
      </c>
      <c r="URR5" s="17">
        <f t="shared" si="229"/>
        <v>0</v>
      </c>
      <c r="URS5" s="17">
        <f t="shared" si="229"/>
        <v>0</v>
      </c>
      <c r="URT5" s="17">
        <f t="shared" si="229"/>
        <v>0</v>
      </c>
      <c r="URU5" s="17">
        <f t="shared" si="229"/>
        <v>0</v>
      </c>
      <c r="URV5" s="17">
        <f t="shared" si="229"/>
        <v>0</v>
      </c>
      <c r="URW5" s="17">
        <f t="shared" si="229"/>
        <v>0</v>
      </c>
      <c r="URX5" s="17">
        <f t="shared" si="229"/>
        <v>0</v>
      </c>
      <c r="URY5" s="17">
        <f t="shared" si="229"/>
        <v>0</v>
      </c>
      <c r="URZ5" s="17">
        <f t="shared" si="229"/>
        <v>0</v>
      </c>
      <c r="USA5" s="17">
        <f t="shared" si="229"/>
        <v>0</v>
      </c>
      <c r="USB5" s="17">
        <f t="shared" si="229"/>
        <v>0</v>
      </c>
      <c r="USC5" s="17">
        <f t="shared" si="229"/>
        <v>0</v>
      </c>
      <c r="USD5" s="17">
        <f t="shared" si="229"/>
        <v>0</v>
      </c>
      <c r="USE5" s="17">
        <f t="shared" si="229"/>
        <v>0</v>
      </c>
      <c r="USF5" s="17">
        <f t="shared" si="229"/>
        <v>0</v>
      </c>
      <c r="USG5" s="17">
        <f t="shared" si="229"/>
        <v>0</v>
      </c>
      <c r="USH5" s="17">
        <f t="shared" si="229"/>
        <v>0</v>
      </c>
      <c r="USI5" s="17">
        <f t="shared" si="229"/>
        <v>0</v>
      </c>
      <c r="USJ5" s="17">
        <f t="shared" si="229"/>
        <v>0</v>
      </c>
      <c r="USK5" s="17">
        <f t="shared" si="229"/>
        <v>0</v>
      </c>
      <c r="USL5" s="17">
        <f t="shared" si="229"/>
        <v>0</v>
      </c>
      <c r="USM5" s="17">
        <f t="shared" si="229"/>
        <v>0</v>
      </c>
      <c r="USN5" s="17">
        <f t="shared" si="229"/>
        <v>0</v>
      </c>
      <c r="USO5" s="17">
        <f t="shared" si="229"/>
        <v>0</v>
      </c>
      <c r="USP5" s="17">
        <f t="shared" si="229"/>
        <v>0</v>
      </c>
      <c r="USQ5" s="17">
        <f t="shared" si="229"/>
        <v>0</v>
      </c>
      <c r="USR5" s="17">
        <f t="shared" si="229"/>
        <v>0</v>
      </c>
      <c r="USS5" s="17">
        <f t="shared" si="229"/>
        <v>0</v>
      </c>
      <c r="UST5" s="17">
        <f t="shared" si="229"/>
        <v>0</v>
      </c>
      <c r="USU5" s="17">
        <f t="shared" si="229"/>
        <v>0</v>
      </c>
      <c r="USV5" s="17">
        <f t="shared" si="229"/>
        <v>0</v>
      </c>
      <c r="USW5" s="17">
        <f t="shared" si="229"/>
        <v>0</v>
      </c>
      <c r="USX5" s="17">
        <f t="shared" si="229"/>
        <v>0</v>
      </c>
      <c r="USY5" s="17">
        <f t="shared" si="229"/>
        <v>0</v>
      </c>
      <c r="USZ5" s="17">
        <f t="shared" si="229"/>
        <v>0</v>
      </c>
      <c r="UTA5" s="17">
        <f t="shared" si="229"/>
        <v>0</v>
      </c>
      <c r="UTB5" s="17">
        <f t="shared" si="229"/>
        <v>0</v>
      </c>
      <c r="UTC5" s="17">
        <f t="shared" si="229"/>
        <v>0</v>
      </c>
      <c r="UTD5" s="17">
        <f t="shared" si="229"/>
        <v>0</v>
      </c>
      <c r="UTE5" s="17">
        <f t="shared" si="229"/>
        <v>0</v>
      </c>
      <c r="UTF5" s="17">
        <f t="shared" si="229"/>
        <v>0</v>
      </c>
      <c r="UTG5" s="17">
        <f t="shared" si="229"/>
        <v>0</v>
      </c>
      <c r="UTH5" s="17">
        <f t="shared" ref="UTH5:UVS5" si="230">SUM(UTH7:UTH1002)</f>
        <v>0</v>
      </c>
      <c r="UTI5" s="17">
        <f t="shared" si="230"/>
        <v>0</v>
      </c>
      <c r="UTJ5" s="17">
        <f t="shared" si="230"/>
        <v>0</v>
      </c>
      <c r="UTK5" s="17">
        <f t="shared" si="230"/>
        <v>0</v>
      </c>
      <c r="UTL5" s="17">
        <f t="shared" si="230"/>
        <v>0</v>
      </c>
      <c r="UTM5" s="17">
        <f t="shared" si="230"/>
        <v>0</v>
      </c>
      <c r="UTN5" s="17">
        <f t="shared" si="230"/>
        <v>0</v>
      </c>
      <c r="UTO5" s="17">
        <f t="shared" si="230"/>
        <v>0</v>
      </c>
      <c r="UTP5" s="17">
        <f t="shared" si="230"/>
        <v>0</v>
      </c>
      <c r="UTQ5" s="17">
        <f t="shared" si="230"/>
        <v>0</v>
      </c>
      <c r="UTR5" s="17">
        <f t="shared" si="230"/>
        <v>0</v>
      </c>
      <c r="UTS5" s="17">
        <f t="shared" si="230"/>
        <v>0</v>
      </c>
      <c r="UTT5" s="17">
        <f t="shared" si="230"/>
        <v>0</v>
      </c>
      <c r="UTU5" s="17">
        <f t="shared" si="230"/>
        <v>0</v>
      </c>
      <c r="UTV5" s="17">
        <f t="shared" si="230"/>
        <v>0</v>
      </c>
      <c r="UTW5" s="17">
        <f t="shared" si="230"/>
        <v>0</v>
      </c>
      <c r="UTX5" s="17">
        <f t="shared" si="230"/>
        <v>0</v>
      </c>
      <c r="UTY5" s="17">
        <f t="shared" si="230"/>
        <v>0</v>
      </c>
      <c r="UTZ5" s="17">
        <f t="shared" si="230"/>
        <v>0</v>
      </c>
      <c r="UUA5" s="17">
        <f t="shared" si="230"/>
        <v>0</v>
      </c>
      <c r="UUB5" s="17">
        <f t="shared" si="230"/>
        <v>0</v>
      </c>
      <c r="UUC5" s="17">
        <f t="shared" si="230"/>
        <v>0</v>
      </c>
      <c r="UUD5" s="17">
        <f t="shared" si="230"/>
        <v>0</v>
      </c>
      <c r="UUE5" s="17">
        <f t="shared" si="230"/>
        <v>0</v>
      </c>
      <c r="UUF5" s="17">
        <f t="shared" si="230"/>
        <v>0</v>
      </c>
      <c r="UUG5" s="17">
        <f t="shared" si="230"/>
        <v>0</v>
      </c>
      <c r="UUH5" s="17">
        <f t="shared" si="230"/>
        <v>0</v>
      </c>
      <c r="UUI5" s="17">
        <f t="shared" si="230"/>
        <v>0</v>
      </c>
      <c r="UUJ5" s="17">
        <f t="shared" si="230"/>
        <v>0</v>
      </c>
      <c r="UUK5" s="17">
        <f t="shared" si="230"/>
        <v>0</v>
      </c>
      <c r="UUL5" s="17">
        <f t="shared" si="230"/>
        <v>0</v>
      </c>
      <c r="UUM5" s="17">
        <f t="shared" si="230"/>
        <v>0</v>
      </c>
      <c r="UUN5" s="17">
        <f t="shared" si="230"/>
        <v>0</v>
      </c>
      <c r="UUO5" s="17">
        <f t="shared" si="230"/>
        <v>0</v>
      </c>
      <c r="UUP5" s="17">
        <f t="shared" si="230"/>
        <v>0</v>
      </c>
      <c r="UUQ5" s="17">
        <f t="shared" si="230"/>
        <v>0</v>
      </c>
      <c r="UUR5" s="17">
        <f t="shared" si="230"/>
        <v>0</v>
      </c>
      <c r="UUS5" s="17">
        <f t="shared" si="230"/>
        <v>0</v>
      </c>
      <c r="UUT5" s="17">
        <f t="shared" si="230"/>
        <v>0</v>
      </c>
      <c r="UUU5" s="17">
        <f t="shared" si="230"/>
        <v>0</v>
      </c>
      <c r="UUV5" s="17">
        <f t="shared" si="230"/>
        <v>0</v>
      </c>
      <c r="UUW5" s="17">
        <f t="shared" si="230"/>
        <v>0</v>
      </c>
      <c r="UUX5" s="17">
        <f t="shared" si="230"/>
        <v>0</v>
      </c>
      <c r="UUY5" s="17">
        <f t="shared" si="230"/>
        <v>0</v>
      </c>
      <c r="UUZ5" s="17">
        <f t="shared" si="230"/>
        <v>0</v>
      </c>
      <c r="UVA5" s="17">
        <f t="shared" si="230"/>
        <v>0</v>
      </c>
      <c r="UVB5" s="17">
        <f t="shared" si="230"/>
        <v>0</v>
      </c>
      <c r="UVC5" s="17">
        <f t="shared" si="230"/>
        <v>0</v>
      </c>
      <c r="UVD5" s="17">
        <f t="shared" si="230"/>
        <v>0</v>
      </c>
      <c r="UVE5" s="17">
        <f t="shared" si="230"/>
        <v>0</v>
      </c>
      <c r="UVF5" s="17">
        <f t="shared" si="230"/>
        <v>0</v>
      </c>
      <c r="UVG5" s="17">
        <f t="shared" si="230"/>
        <v>0</v>
      </c>
      <c r="UVH5" s="17">
        <f t="shared" si="230"/>
        <v>0</v>
      </c>
      <c r="UVI5" s="17">
        <f t="shared" si="230"/>
        <v>0</v>
      </c>
      <c r="UVJ5" s="17">
        <f t="shared" si="230"/>
        <v>0</v>
      </c>
      <c r="UVK5" s="17">
        <f t="shared" si="230"/>
        <v>0</v>
      </c>
      <c r="UVL5" s="17">
        <f t="shared" si="230"/>
        <v>0</v>
      </c>
      <c r="UVM5" s="17">
        <f t="shared" si="230"/>
        <v>0</v>
      </c>
      <c r="UVN5" s="17">
        <f t="shared" si="230"/>
        <v>0</v>
      </c>
      <c r="UVO5" s="17">
        <f t="shared" si="230"/>
        <v>0</v>
      </c>
      <c r="UVP5" s="17">
        <f t="shared" si="230"/>
        <v>0</v>
      </c>
      <c r="UVQ5" s="17">
        <f t="shared" si="230"/>
        <v>0</v>
      </c>
      <c r="UVR5" s="17">
        <f t="shared" si="230"/>
        <v>0</v>
      </c>
      <c r="UVS5" s="17">
        <f t="shared" si="230"/>
        <v>0</v>
      </c>
      <c r="UVT5" s="17">
        <f t="shared" ref="UVT5:UYE5" si="231">SUM(UVT7:UVT1002)</f>
        <v>0</v>
      </c>
      <c r="UVU5" s="17">
        <f t="shared" si="231"/>
        <v>0</v>
      </c>
      <c r="UVV5" s="17">
        <f t="shared" si="231"/>
        <v>0</v>
      </c>
      <c r="UVW5" s="17">
        <f t="shared" si="231"/>
        <v>0</v>
      </c>
      <c r="UVX5" s="17">
        <f t="shared" si="231"/>
        <v>0</v>
      </c>
      <c r="UVY5" s="17">
        <f t="shared" si="231"/>
        <v>0</v>
      </c>
      <c r="UVZ5" s="17">
        <f t="shared" si="231"/>
        <v>0</v>
      </c>
      <c r="UWA5" s="17">
        <f t="shared" si="231"/>
        <v>0</v>
      </c>
      <c r="UWB5" s="17">
        <f t="shared" si="231"/>
        <v>0</v>
      </c>
      <c r="UWC5" s="17">
        <f t="shared" si="231"/>
        <v>0</v>
      </c>
      <c r="UWD5" s="17">
        <f t="shared" si="231"/>
        <v>0</v>
      </c>
      <c r="UWE5" s="17">
        <f t="shared" si="231"/>
        <v>0</v>
      </c>
      <c r="UWF5" s="17">
        <f t="shared" si="231"/>
        <v>0</v>
      </c>
      <c r="UWG5" s="17">
        <f t="shared" si="231"/>
        <v>0</v>
      </c>
      <c r="UWH5" s="17">
        <f t="shared" si="231"/>
        <v>0</v>
      </c>
      <c r="UWI5" s="17">
        <f t="shared" si="231"/>
        <v>0</v>
      </c>
      <c r="UWJ5" s="17">
        <f t="shared" si="231"/>
        <v>0</v>
      </c>
      <c r="UWK5" s="17">
        <f t="shared" si="231"/>
        <v>0</v>
      </c>
      <c r="UWL5" s="17">
        <f t="shared" si="231"/>
        <v>0</v>
      </c>
      <c r="UWM5" s="17">
        <f t="shared" si="231"/>
        <v>0</v>
      </c>
      <c r="UWN5" s="17">
        <f t="shared" si="231"/>
        <v>0</v>
      </c>
      <c r="UWO5" s="17">
        <f t="shared" si="231"/>
        <v>0</v>
      </c>
      <c r="UWP5" s="17">
        <f t="shared" si="231"/>
        <v>0</v>
      </c>
      <c r="UWQ5" s="17">
        <f t="shared" si="231"/>
        <v>0</v>
      </c>
      <c r="UWR5" s="17">
        <f t="shared" si="231"/>
        <v>0</v>
      </c>
      <c r="UWS5" s="17">
        <f t="shared" si="231"/>
        <v>0</v>
      </c>
      <c r="UWT5" s="17">
        <f t="shared" si="231"/>
        <v>0</v>
      </c>
      <c r="UWU5" s="17">
        <f t="shared" si="231"/>
        <v>0</v>
      </c>
      <c r="UWV5" s="17">
        <f t="shared" si="231"/>
        <v>0</v>
      </c>
      <c r="UWW5" s="17">
        <f t="shared" si="231"/>
        <v>0</v>
      </c>
      <c r="UWX5" s="17">
        <f t="shared" si="231"/>
        <v>0</v>
      </c>
      <c r="UWY5" s="17">
        <f t="shared" si="231"/>
        <v>0</v>
      </c>
      <c r="UWZ5" s="17">
        <f t="shared" si="231"/>
        <v>0</v>
      </c>
      <c r="UXA5" s="17">
        <f t="shared" si="231"/>
        <v>0</v>
      </c>
      <c r="UXB5" s="17">
        <f t="shared" si="231"/>
        <v>0</v>
      </c>
      <c r="UXC5" s="17">
        <f t="shared" si="231"/>
        <v>0</v>
      </c>
      <c r="UXD5" s="17">
        <f t="shared" si="231"/>
        <v>0</v>
      </c>
      <c r="UXE5" s="17">
        <f t="shared" si="231"/>
        <v>0</v>
      </c>
      <c r="UXF5" s="17">
        <f t="shared" si="231"/>
        <v>0</v>
      </c>
      <c r="UXG5" s="17">
        <f t="shared" si="231"/>
        <v>0</v>
      </c>
      <c r="UXH5" s="17">
        <f t="shared" si="231"/>
        <v>0</v>
      </c>
      <c r="UXI5" s="17">
        <f t="shared" si="231"/>
        <v>0</v>
      </c>
      <c r="UXJ5" s="17">
        <f t="shared" si="231"/>
        <v>0</v>
      </c>
      <c r="UXK5" s="17">
        <f t="shared" si="231"/>
        <v>0</v>
      </c>
      <c r="UXL5" s="17">
        <f t="shared" si="231"/>
        <v>0</v>
      </c>
      <c r="UXM5" s="17">
        <f t="shared" si="231"/>
        <v>0</v>
      </c>
      <c r="UXN5" s="17">
        <f t="shared" si="231"/>
        <v>0</v>
      </c>
      <c r="UXO5" s="17">
        <f t="shared" si="231"/>
        <v>0</v>
      </c>
      <c r="UXP5" s="17">
        <f t="shared" si="231"/>
        <v>0</v>
      </c>
      <c r="UXQ5" s="17">
        <f t="shared" si="231"/>
        <v>0</v>
      </c>
      <c r="UXR5" s="17">
        <f t="shared" si="231"/>
        <v>0</v>
      </c>
      <c r="UXS5" s="17">
        <f t="shared" si="231"/>
        <v>0</v>
      </c>
      <c r="UXT5" s="17">
        <f t="shared" si="231"/>
        <v>0</v>
      </c>
      <c r="UXU5" s="17">
        <f t="shared" si="231"/>
        <v>0</v>
      </c>
      <c r="UXV5" s="17">
        <f t="shared" si="231"/>
        <v>0</v>
      </c>
      <c r="UXW5" s="17">
        <f t="shared" si="231"/>
        <v>0</v>
      </c>
      <c r="UXX5" s="17">
        <f t="shared" si="231"/>
        <v>0</v>
      </c>
      <c r="UXY5" s="17">
        <f t="shared" si="231"/>
        <v>0</v>
      </c>
      <c r="UXZ5" s="17">
        <f t="shared" si="231"/>
        <v>0</v>
      </c>
      <c r="UYA5" s="17">
        <f t="shared" si="231"/>
        <v>0</v>
      </c>
      <c r="UYB5" s="17">
        <f t="shared" si="231"/>
        <v>0</v>
      </c>
      <c r="UYC5" s="17">
        <f t="shared" si="231"/>
        <v>0</v>
      </c>
      <c r="UYD5" s="17">
        <f t="shared" si="231"/>
        <v>0</v>
      </c>
      <c r="UYE5" s="17">
        <f t="shared" si="231"/>
        <v>0</v>
      </c>
      <c r="UYF5" s="17">
        <f t="shared" ref="UYF5:VAQ5" si="232">SUM(UYF7:UYF1002)</f>
        <v>0</v>
      </c>
      <c r="UYG5" s="17">
        <f t="shared" si="232"/>
        <v>0</v>
      </c>
      <c r="UYH5" s="17">
        <f t="shared" si="232"/>
        <v>0</v>
      </c>
      <c r="UYI5" s="17">
        <f t="shared" si="232"/>
        <v>0</v>
      </c>
      <c r="UYJ5" s="17">
        <f t="shared" si="232"/>
        <v>0</v>
      </c>
      <c r="UYK5" s="17">
        <f t="shared" si="232"/>
        <v>0</v>
      </c>
      <c r="UYL5" s="17">
        <f t="shared" si="232"/>
        <v>0</v>
      </c>
      <c r="UYM5" s="17">
        <f t="shared" si="232"/>
        <v>0</v>
      </c>
      <c r="UYN5" s="17">
        <f t="shared" si="232"/>
        <v>0</v>
      </c>
      <c r="UYO5" s="17">
        <f t="shared" si="232"/>
        <v>0</v>
      </c>
      <c r="UYP5" s="17">
        <f t="shared" si="232"/>
        <v>0</v>
      </c>
      <c r="UYQ5" s="17">
        <f t="shared" si="232"/>
        <v>0</v>
      </c>
      <c r="UYR5" s="17">
        <f t="shared" si="232"/>
        <v>0</v>
      </c>
      <c r="UYS5" s="17">
        <f t="shared" si="232"/>
        <v>0</v>
      </c>
      <c r="UYT5" s="17">
        <f t="shared" si="232"/>
        <v>0</v>
      </c>
      <c r="UYU5" s="17">
        <f t="shared" si="232"/>
        <v>0</v>
      </c>
      <c r="UYV5" s="17">
        <f t="shared" si="232"/>
        <v>0</v>
      </c>
      <c r="UYW5" s="17">
        <f t="shared" si="232"/>
        <v>0</v>
      </c>
      <c r="UYX5" s="17">
        <f t="shared" si="232"/>
        <v>0</v>
      </c>
      <c r="UYY5" s="17">
        <f t="shared" si="232"/>
        <v>0</v>
      </c>
      <c r="UYZ5" s="17">
        <f t="shared" si="232"/>
        <v>0</v>
      </c>
      <c r="UZA5" s="17">
        <f t="shared" si="232"/>
        <v>0</v>
      </c>
      <c r="UZB5" s="17">
        <f t="shared" si="232"/>
        <v>0</v>
      </c>
      <c r="UZC5" s="17">
        <f t="shared" si="232"/>
        <v>0</v>
      </c>
      <c r="UZD5" s="17">
        <f t="shared" si="232"/>
        <v>0</v>
      </c>
      <c r="UZE5" s="17">
        <f t="shared" si="232"/>
        <v>0</v>
      </c>
      <c r="UZF5" s="17">
        <f t="shared" si="232"/>
        <v>0</v>
      </c>
      <c r="UZG5" s="17">
        <f t="shared" si="232"/>
        <v>0</v>
      </c>
      <c r="UZH5" s="17">
        <f t="shared" si="232"/>
        <v>0</v>
      </c>
      <c r="UZI5" s="17">
        <f t="shared" si="232"/>
        <v>0</v>
      </c>
      <c r="UZJ5" s="17">
        <f t="shared" si="232"/>
        <v>0</v>
      </c>
      <c r="UZK5" s="17">
        <f t="shared" si="232"/>
        <v>0</v>
      </c>
      <c r="UZL5" s="17">
        <f t="shared" si="232"/>
        <v>0</v>
      </c>
      <c r="UZM5" s="17">
        <f t="shared" si="232"/>
        <v>0</v>
      </c>
      <c r="UZN5" s="17">
        <f t="shared" si="232"/>
        <v>0</v>
      </c>
      <c r="UZO5" s="17">
        <f t="shared" si="232"/>
        <v>0</v>
      </c>
      <c r="UZP5" s="17">
        <f t="shared" si="232"/>
        <v>0</v>
      </c>
      <c r="UZQ5" s="17">
        <f t="shared" si="232"/>
        <v>0</v>
      </c>
      <c r="UZR5" s="17">
        <f t="shared" si="232"/>
        <v>0</v>
      </c>
      <c r="UZS5" s="17">
        <f t="shared" si="232"/>
        <v>0</v>
      </c>
      <c r="UZT5" s="17">
        <f t="shared" si="232"/>
        <v>0</v>
      </c>
      <c r="UZU5" s="17">
        <f t="shared" si="232"/>
        <v>0</v>
      </c>
      <c r="UZV5" s="17">
        <f t="shared" si="232"/>
        <v>0</v>
      </c>
      <c r="UZW5" s="17">
        <f t="shared" si="232"/>
        <v>0</v>
      </c>
      <c r="UZX5" s="17">
        <f t="shared" si="232"/>
        <v>0</v>
      </c>
      <c r="UZY5" s="17">
        <f t="shared" si="232"/>
        <v>0</v>
      </c>
      <c r="UZZ5" s="17">
        <f t="shared" si="232"/>
        <v>0</v>
      </c>
      <c r="VAA5" s="17">
        <f t="shared" si="232"/>
        <v>0</v>
      </c>
      <c r="VAB5" s="17">
        <f t="shared" si="232"/>
        <v>0</v>
      </c>
      <c r="VAC5" s="17">
        <f t="shared" si="232"/>
        <v>0</v>
      </c>
      <c r="VAD5" s="17">
        <f t="shared" si="232"/>
        <v>0</v>
      </c>
      <c r="VAE5" s="17">
        <f t="shared" si="232"/>
        <v>0</v>
      </c>
      <c r="VAF5" s="17">
        <f t="shared" si="232"/>
        <v>0</v>
      </c>
      <c r="VAG5" s="17">
        <f t="shared" si="232"/>
        <v>0</v>
      </c>
      <c r="VAH5" s="17">
        <f t="shared" si="232"/>
        <v>0</v>
      </c>
      <c r="VAI5" s="17">
        <f t="shared" si="232"/>
        <v>0</v>
      </c>
      <c r="VAJ5" s="17">
        <f t="shared" si="232"/>
        <v>0</v>
      </c>
      <c r="VAK5" s="17">
        <f t="shared" si="232"/>
        <v>0</v>
      </c>
      <c r="VAL5" s="17">
        <f t="shared" si="232"/>
        <v>0</v>
      </c>
      <c r="VAM5" s="17">
        <f t="shared" si="232"/>
        <v>0</v>
      </c>
      <c r="VAN5" s="17">
        <f t="shared" si="232"/>
        <v>0</v>
      </c>
      <c r="VAO5" s="17">
        <f t="shared" si="232"/>
        <v>0</v>
      </c>
      <c r="VAP5" s="17">
        <f t="shared" si="232"/>
        <v>0</v>
      </c>
      <c r="VAQ5" s="17">
        <f t="shared" si="232"/>
        <v>0</v>
      </c>
      <c r="VAR5" s="17">
        <f t="shared" ref="VAR5:VDC5" si="233">SUM(VAR7:VAR1002)</f>
        <v>0</v>
      </c>
      <c r="VAS5" s="17">
        <f t="shared" si="233"/>
        <v>0</v>
      </c>
      <c r="VAT5" s="17">
        <f t="shared" si="233"/>
        <v>0</v>
      </c>
      <c r="VAU5" s="17">
        <f t="shared" si="233"/>
        <v>0</v>
      </c>
      <c r="VAV5" s="17">
        <f t="shared" si="233"/>
        <v>0</v>
      </c>
      <c r="VAW5" s="17">
        <f t="shared" si="233"/>
        <v>0</v>
      </c>
      <c r="VAX5" s="17">
        <f t="shared" si="233"/>
        <v>0</v>
      </c>
      <c r="VAY5" s="17">
        <f t="shared" si="233"/>
        <v>0</v>
      </c>
      <c r="VAZ5" s="17">
        <f t="shared" si="233"/>
        <v>0</v>
      </c>
      <c r="VBA5" s="17">
        <f t="shared" si="233"/>
        <v>0</v>
      </c>
      <c r="VBB5" s="17">
        <f t="shared" si="233"/>
        <v>0</v>
      </c>
      <c r="VBC5" s="17">
        <f t="shared" si="233"/>
        <v>0</v>
      </c>
      <c r="VBD5" s="17">
        <f t="shared" si="233"/>
        <v>0</v>
      </c>
      <c r="VBE5" s="17">
        <f t="shared" si="233"/>
        <v>0</v>
      </c>
      <c r="VBF5" s="17">
        <f t="shared" si="233"/>
        <v>0</v>
      </c>
      <c r="VBG5" s="17">
        <f t="shared" si="233"/>
        <v>0</v>
      </c>
      <c r="VBH5" s="17">
        <f t="shared" si="233"/>
        <v>0</v>
      </c>
      <c r="VBI5" s="17">
        <f t="shared" si="233"/>
        <v>0</v>
      </c>
      <c r="VBJ5" s="17">
        <f t="shared" si="233"/>
        <v>0</v>
      </c>
      <c r="VBK5" s="17">
        <f t="shared" si="233"/>
        <v>0</v>
      </c>
      <c r="VBL5" s="17">
        <f t="shared" si="233"/>
        <v>0</v>
      </c>
      <c r="VBM5" s="17">
        <f t="shared" si="233"/>
        <v>0</v>
      </c>
      <c r="VBN5" s="17">
        <f t="shared" si="233"/>
        <v>0</v>
      </c>
      <c r="VBO5" s="17">
        <f t="shared" si="233"/>
        <v>0</v>
      </c>
      <c r="VBP5" s="17">
        <f t="shared" si="233"/>
        <v>0</v>
      </c>
      <c r="VBQ5" s="17">
        <f t="shared" si="233"/>
        <v>0</v>
      </c>
      <c r="VBR5" s="17">
        <f t="shared" si="233"/>
        <v>0</v>
      </c>
      <c r="VBS5" s="17">
        <f t="shared" si="233"/>
        <v>0</v>
      </c>
      <c r="VBT5" s="17">
        <f t="shared" si="233"/>
        <v>0</v>
      </c>
      <c r="VBU5" s="17">
        <f t="shared" si="233"/>
        <v>0</v>
      </c>
      <c r="VBV5" s="17">
        <f t="shared" si="233"/>
        <v>0</v>
      </c>
      <c r="VBW5" s="17">
        <f t="shared" si="233"/>
        <v>0</v>
      </c>
      <c r="VBX5" s="17">
        <f t="shared" si="233"/>
        <v>0</v>
      </c>
      <c r="VBY5" s="17">
        <f t="shared" si="233"/>
        <v>0</v>
      </c>
      <c r="VBZ5" s="17">
        <f t="shared" si="233"/>
        <v>0</v>
      </c>
      <c r="VCA5" s="17">
        <f t="shared" si="233"/>
        <v>0</v>
      </c>
      <c r="VCB5" s="17">
        <f t="shared" si="233"/>
        <v>0</v>
      </c>
      <c r="VCC5" s="17">
        <f t="shared" si="233"/>
        <v>0</v>
      </c>
      <c r="VCD5" s="17">
        <f t="shared" si="233"/>
        <v>0</v>
      </c>
      <c r="VCE5" s="17">
        <f t="shared" si="233"/>
        <v>0</v>
      </c>
      <c r="VCF5" s="17">
        <f t="shared" si="233"/>
        <v>0</v>
      </c>
      <c r="VCG5" s="17">
        <f t="shared" si="233"/>
        <v>0</v>
      </c>
      <c r="VCH5" s="17">
        <f t="shared" si="233"/>
        <v>0</v>
      </c>
      <c r="VCI5" s="17">
        <f t="shared" si="233"/>
        <v>0</v>
      </c>
      <c r="VCJ5" s="17">
        <f t="shared" si="233"/>
        <v>0</v>
      </c>
      <c r="VCK5" s="17">
        <f t="shared" si="233"/>
        <v>0</v>
      </c>
      <c r="VCL5" s="17">
        <f t="shared" si="233"/>
        <v>0</v>
      </c>
      <c r="VCM5" s="17">
        <f t="shared" si="233"/>
        <v>0</v>
      </c>
      <c r="VCN5" s="17">
        <f t="shared" si="233"/>
        <v>0</v>
      </c>
      <c r="VCO5" s="17">
        <f t="shared" si="233"/>
        <v>0</v>
      </c>
      <c r="VCP5" s="17">
        <f t="shared" si="233"/>
        <v>0</v>
      </c>
      <c r="VCQ5" s="17">
        <f t="shared" si="233"/>
        <v>0</v>
      </c>
      <c r="VCR5" s="17">
        <f t="shared" si="233"/>
        <v>0</v>
      </c>
      <c r="VCS5" s="17">
        <f t="shared" si="233"/>
        <v>0</v>
      </c>
      <c r="VCT5" s="17">
        <f t="shared" si="233"/>
        <v>0</v>
      </c>
      <c r="VCU5" s="17">
        <f t="shared" si="233"/>
        <v>0</v>
      </c>
      <c r="VCV5" s="17">
        <f t="shared" si="233"/>
        <v>0</v>
      </c>
      <c r="VCW5" s="17">
        <f t="shared" si="233"/>
        <v>0</v>
      </c>
      <c r="VCX5" s="17">
        <f t="shared" si="233"/>
        <v>0</v>
      </c>
      <c r="VCY5" s="17">
        <f t="shared" si="233"/>
        <v>0</v>
      </c>
      <c r="VCZ5" s="17">
        <f t="shared" si="233"/>
        <v>0</v>
      </c>
      <c r="VDA5" s="17">
        <f t="shared" si="233"/>
        <v>0</v>
      </c>
      <c r="VDB5" s="17">
        <f t="shared" si="233"/>
        <v>0</v>
      </c>
      <c r="VDC5" s="17">
        <f t="shared" si="233"/>
        <v>0</v>
      </c>
      <c r="VDD5" s="17">
        <f t="shared" ref="VDD5:VFO5" si="234">SUM(VDD7:VDD1002)</f>
        <v>0</v>
      </c>
      <c r="VDE5" s="17">
        <f t="shared" si="234"/>
        <v>0</v>
      </c>
      <c r="VDF5" s="17">
        <f t="shared" si="234"/>
        <v>0</v>
      </c>
      <c r="VDG5" s="17">
        <f t="shared" si="234"/>
        <v>0</v>
      </c>
      <c r="VDH5" s="17">
        <f t="shared" si="234"/>
        <v>0</v>
      </c>
      <c r="VDI5" s="17">
        <f t="shared" si="234"/>
        <v>0</v>
      </c>
      <c r="VDJ5" s="17">
        <f t="shared" si="234"/>
        <v>0</v>
      </c>
      <c r="VDK5" s="17">
        <f t="shared" si="234"/>
        <v>0</v>
      </c>
      <c r="VDL5" s="17">
        <f t="shared" si="234"/>
        <v>0</v>
      </c>
      <c r="VDM5" s="17">
        <f t="shared" si="234"/>
        <v>0</v>
      </c>
      <c r="VDN5" s="17">
        <f t="shared" si="234"/>
        <v>0</v>
      </c>
      <c r="VDO5" s="17">
        <f t="shared" si="234"/>
        <v>0</v>
      </c>
      <c r="VDP5" s="17">
        <f t="shared" si="234"/>
        <v>0</v>
      </c>
      <c r="VDQ5" s="17">
        <f t="shared" si="234"/>
        <v>0</v>
      </c>
      <c r="VDR5" s="17">
        <f t="shared" si="234"/>
        <v>0</v>
      </c>
      <c r="VDS5" s="17">
        <f t="shared" si="234"/>
        <v>0</v>
      </c>
      <c r="VDT5" s="17">
        <f t="shared" si="234"/>
        <v>0</v>
      </c>
      <c r="VDU5" s="17">
        <f t="shared" si="234"/>
        <v>0</v>
      </c>
      <c r="VDV5" s="17">
        <f t="shared" si="234"/>
        <v>0</v>
      </c>
      <c r="VDW5" s="17">
        <f t="shared" si="234"/>
        <v>0</v>
      </c>
      <c r="VDX5" s="17">
        <f t="shared" si="234"/>
        <v>0</v>
      </c>
      <c r="VDY5" s="17">
        <f t="shared" si="234"/>
        <v>0</v>
      </c>
      <c r="VDZ5" s="17">
        <f t="shared" si="234"/>
        <v>0</v>
      </c>
      <c r="VEA5" s="17">
        <f t="shared" si="234"/>
        <v>0</v>
      </c>
      <c r="VEB5" s="17">
        <f t="shared" si="234"/>
        <v>0</v>
      </c>
      <c r="VEC5" s="17">
        <f t="shared" si="234"/>
        <v>0</v>
      </c>
      <c r="VED5" s="17">
        <f t="shared" si="234"/>
        <v>0</v>
      </c>
      <c r="VEE5" s="17">
        <f t="shared" si="234"/>
        <v>0</v>
      </c>
      <c r="VEF5" s="17">
        <f t="shared" si="234"/>
        <v>0</v>
      </c>
      <c r="VEG5" s="17">
        <f t="shared" si="234"/>
        <v>0</v>
      </c>
      <c r="VEH5" s="17">
        <f t="shared" si="234"/>
        <v>0</v>
      </c>
      <c r="VEI5" s="17">
        <f t="shared" si="234"/>
        <v>0</v>
      </c>
      <c r="VEJ5" s="17">
        <f t="shared" si="234"/>
        <v>0</v>
      </c>
      <c r="VEK5" s="17">
        <f t="shared" si="234"/>
        <v>0</v>
      </c>
      <c r="VEL5" s="17">
        <f t="shared" si="234"/>
        <v>0</v>
      </c>
      <c r="VEM5" s="17">
        <f t="shared" si="234"/>
        <v>0</v>
      </c>
      <c r="VEN5" s="17">
        <f t="shared" si="234"/>
        <v>0</v>
      </c>
      <c r="VEO5" s="17">
        <f t="shared" si="234"/>
        <v>0</v>
      </c>
      <c r="VEP5" s="17">
        <f t="shared" si="234"/>
        <v>0</v>
      </c>
      <c r="VEQ5" s="17">
        <f t="shared" si="234"/>
        <v>0</v>
      </c>
      <c r="VER5" s="17">
        <f t="shared" si="234"/>
        <v>0</v>
      </c>
      <c r="VES5" s="17">
        <f t="shared" si="234"/>
        <v>0</v>
      </c>
      <c r="VET5" s="17">
        <f t="shared" si="234"/>
        <v>0</v>
      </c>
      <c r="VEU5" s="17">
        <f t="shared" si="234"/>
        <v>0</v>
      </c>
      <c r="VEV5" s="17">
        <f t="shared" si="234"/>
        <v>0</v>
      </c>
      <c r="VEW5" s="17">
        <f t="shared" si="234"/>
        <v>0</v>
      </c>
      <c r="VEX5" s="17">
        <f t="shared" si="234"/>
        <v>0</v>
      </c>
      <c r="VEY5" s="17">
        <f t="shared" si="234"/>
        <v>0</v>
      </c>
      <c r="VEZ5" s="17">
        <f t="shared" si="234"/>
        <v>0</v>
      </c>
      <c r="VFA5" s="17">
        <f t="shared" si="234"/>
        <v>0</v>
      </c>
      <c r="VFB5" s="17">
        <f t="shared" si="234"/>
        <v>0</v>
      </c>
      <c r="VFC5" s="17">
        <f t="shared" si="234"/>
        <v>0</v>
      </c>
      <c r="VFD5" s="17">
        <f t="shared" si="234"/>
        <v>0</v>
      </c>
      <c r="VFE5" s="17">
        <f t="shared" si="234"/>
        <v>0</v>
      </c>
      <c r="VFF5" s="17">
        <f t="shared" si="234"/>
        <v>0</v>
      </c>
      <c r="VFG5" s="17">
        <f t="shared" si="234"/>
        <v>0</v>
      </c>
      <c r="VFH5" s="17">
        <f t="shared" si="234"/>
        <v>0</v>
      </c>
      <c r="VFI5" s="17">
        <f t="shared" si="234"/>
        <v>0</v>
      </c>
      <c r="VFJ5" s="17">
        <f t="shared" si="234"/>
        <v>0</v>
      </c>
      <c r="VFK5" s="17">
        <f t="shared" si="234"/>
        <v>0</v>
      </c>
      <c r="VFL5" s="17">
        <f t="shared" si="234"/>
        <v>0</v>
      </c>
      <c r="VFM5" s="17">
        <f t="shared" si="234"/>
        <v>0</v>
      </c>
      <c r="VFN5" s="17">
        <f t="shared" si="234"/>
        <v>0</v>
      </c>
      <c r="VFO5" s="17">
        <f t="shared" si="234"/>
        <v>0</v>
      </c>
      <c r="VFP5" s="17">
        <f t="shared" ref="VFP5:VIA5" si="235">SUM(VFP7:VFP1002)</f>
        <v>0</v>
      </c>
      <c r="VFQ5" s="17">
        <f t="shared" si="235"/>
        <v>0</v>
      </c>
      <c r="VFR5" s="17">
        <f t="shared" si="235"/>
        <v>0</v>
      </c>
      <c r="VFS5" s="17">
        <f t="shared" si="235"/>
        <v>0</v>
      </c>
      <c r="VFT5" s="17">
        <f t="shared" si="235"/>
        <v>0</v>
      </c>
      <c r="VFU5" s="17">
        <f t="shared" si="235"/>
        <v>0</v>
      </c>
      <c r="VFV5" s="17">
        <f t="shared" si="235"/>
        <v>0</v>
      </c>
      <c r="VFW5" s="17">
        <f t="shared" si="235"/>
        <v>0</v>
      </c>
      <c r="VFX5" s="17">
        <f t="shared" si="235"/>
        <v>0</v>
      </c>
      <c r="VFY5" s="17">
        <f t="shared" si="235"/>
        <v>0</v>
      </c>
      <c r="VFZ5" s="17">
        <f t="shared" si="235"/>
        <v>0</v>
      </c>
      <c r="VGA5" s="17">
        <f t="shared" si="235"/>
        <v>0</v>
      </c>
      <c r="VGB5" s="17">
        <f t="shared" si="235"/>
        <v>0</v>
      </c>
      <c r="VGC5" s="17">
        <f t="shared" si="235"/>
        <v>0</v>
      </c>
      <c r="VGD5" s="17">
        <f t="shared" si="235"/>
        <v>0</v>
      </c>
      <c r="VGE5" s="17">
        <f t="shared" si="235"/>
        <v>0</v>
      </c>
      <c r="VGF5" s="17">
        <f t="shared" si="235"/>
        <v>0</v>
      </c>
      <c r="VGG5" s="17">
        <f t="shared" si="235"/>
        <v>0</v>
      </c>
      <c r="VGH5" s="17">
        <f t="shared" si="235"/>
        <v>0</v>
      </c>
      <c r="VGI5" s="17">
        <f t="shared" si="235"/>
        <v>0</v>
      </c>
      <c r="VGJ5" s="17">
        <f t="shared" si="235"/>
        <v>0</v>
      </c>
      <c r="VGK5" s="17">
        <f t="shared" si="235"/>
        <v>0</v>
      </c>
      <c r="VGL5" s="17">
        <f t="shared" si="235"/>
        <v>0</v>
      </c>
      <c r="VGM5" s="17">
        <f t="shared" si="235"/>
        <v>0</v>
      </c>
      <c r="VGN5" s="17">
        <f t="shared" si="235"/>
        <v>0</v>
      </c>
      <c r="VGO5" s="17">
        <f t="shared" si="235"/>
        <v>0</v>
      </c>
      <c r="VGP5" s="17">
        <f t="shared" si="235"/>
        <v>0</v>
      </c>
      <c r="VGQ5" s="17">
        <f t="shared" si="235"/>
        <v>0</v>
      </c>
      <c r="VGR5" s="17">
        <f t="shared" si="235"/>
        <v>0</v>
      </c>
      <c r="VGS5" s="17">
        <f t="shared" si="235"/>
        <v>0</v>
      </c>
      <c r="VGT5" s="17">
        <f t="shared" si="235"/>
        <v>0</v>
      </c>
      <c r="VGU5" s="17">
        <f t="shared" si="235"/>
        <v>0</v>
      </c>
      <c r="VGV5" s="17">
        <f t="shared" si="235"/>
        <v>0</v>
      </c>
      <c r="VGW5" s="17">
        <f t="shared" si="235"/>
        <v>0</v>
      </c>
      <c r="VGX5" s="17">
        <f t="shared" si="235"/>
        <v>0</v>
      </c>
      <c r="VGY5" s="17">
        <f t="shared" si="235"/>
        <v>0</v>
      </c>
      <c r="VGZ5" s="17">
        <f t="shared" si="235"/>
        <v>0</v>
      </c>
      <c r="VHA5" s="17">
        <f t="shared" si="235"/>
        <v>0</v>
      </c>
      <c r="VHB5" s="17">
        <f t="shared" si="235"/>
        <v>0</v>
      </c>
      <c r="VHC5" s="17">
        <f t="shared" si="235"/>
        <v>0</v>
      </c>
      <c r="VHD5" s="17">
        <f t="shared" si="235"/>
        <v>0</v>
      </c>
      <c r="VHE5" s="17">
        <f t="shared" si="235"/>
        <v>0</v>
      </c>
      <c r="VHF5" s="17">
        <f t="shared" si="235"/>
        <v>0</v>
      </c>
      <c r="VHG5" s="17">
        <f t="shared" si="235"/>
        <v>0</v>
      </c>
      <c r="VHH5" s="17">
        <f t="shared" si="235"/>
        <v>0</v>
      </c>
      <c r="VHI5" s="17">
        <f t="shared" si="235"/>
        <v>0</v>
      </c>
      <c r="VHJ5" s="17">
        <f t="shared" si="235"/>
        <v>0</v>
      </c>
      <c r="VHK5" s="17">
        <f t="shared" si="235"/>
        <v>0</v>
      </c>
      <c r="VHL5" s="17">
        <f t="shared" si="235"/>
        <v>0</v>
      </c>
      <c r="VHM5" s="17">
        <f t="shared" si="235"/>
        <v>0</v>
      </c>
      <c r="VHN5" s="17">
        <f t="shared" si="235"/>
        <v>0</v>
      </c>
      <c r="VHO5" s="17">
        <f t="shared" si="235"/>
        <v>0</v>
      </c>
      <c r="VHP5" s="17">
        <f t="shared" si="235"/>
        <v>0</v>
      </c>
      <c r="VHQ5" s="17">
        <f t="shared" si="235"/>
        <v>0</v>
      </c>
      <c r="VHR5" s="17">
        <f t="shared" si="235"/>
        <v>0</v>
      </c>
      <c r="VHS5" s="17">
        <f t="shared" si="235"/>
        <v>0</v>
      </c>
      <c r="VHT5" s="17">
        <f t="shared" si="235"/>
        <v>0</v>
      </c>
      <c r="VHU5" s="17">
        <f t="shared" si="235"/>
        <v>0</v>
      </c>
      <c r="VHV5" s="17">
        <f t="shared" si="235"/>
        <v>0</v>
      </c>
      <c r="VHW5" s="17">
        <f t="shared" si="235"/>
        <v>0</v>
      </c>
      <c r="VHX5" s="17">
        <f t="shared" si="235"/>
        <v>0</v>
      </c>
      <c r="VHY5" s="17">
        <f t="shared" si="235"/>
        <v>0</v>
      </c>
      <c r="VHZ5" s="17">
        <f t="shared" si="235"/>
        <v>0</v>
      </c>
      <c r="VIA5" s="17">
        <f t="shared" si="235"/>
        <v>0</v>
      </c>
      <c r="VIB5" s="17">
        <f t="shared" ref="VIB5:VKM5" si="236">SUM(VIB7:VIB1002)</f>
        <v>0</v>
      </c>
      <c r="VIC5" s="17">
        <f t="shared" si="236"/>
        <v>0</v>
      </c>
      <c r="VID5" s="17">
        <f t="shared" si="236"/>
        <v>0</v>
      </c>
      <c r="VIE5" s="17">
        <f t="shared" si="236"/>
        <v>0</v>
      </c>
      <c r="VIF5" s="17">
        <f t="shared" si="236"/>
        <v>0</v>
      </c>
      <c r="VIG5" s="17">
        <f t="shared" si="236"/>
        <v>0</v>
      </c>
      <c r="VIH5" s="17">
        <f t="shared" si="236"/>
        <v>0</v>
      </c>
      <c r="VII5" s="17">
        <f t="shared" si="236"/>
        <v>0</v>
      </c>
      <c r="VIJ5" s="17">
        <f t="shared" si="236"/>
        <v>0</v>
      </c>
      <c r="VIK5" s="17">
        <f t="shared" si="236"/>
        <v>0</v>
      </c>
      <c r="VIL5" s="17">
        <f t="shared" si="236"/>
        <v>0</v>
      </c>
      <c r="VIM5" s="17">
        <f t="shared" si="236"/>
        <v>0</v>
      </c>
      <c r="VIN5" s="17">
        <f t="shared" si="236"/>
        <v>0</v>
      </c>
      <c r="VIO5" s="17">
        <f t="shared" si="236"/>
        <v>0</v>
      </c>
      <c r="VIP5" s="17">
        <f t="shared" si="236"/>
        <v>0</v>
      </c>
      <c r="VIQ5" s="17">
        <f t="shared" si="236"/>
        <v>0</v>
      </c>
      <c r="VIR5" s="17">
        <f t="shared" si="236"/>
        <v>0</v>
      </c>
      <c r="VIS5" s="17">
        <f t="shared" si="236"/>
        <v>0</v>
      </c>
      <c r="VIT5" s="17">
        <f t="shared" si="236"/>
        <v>0</v>
      </c>
      <c r="VIU5" s="17">
        <f t="shared" si="236"/>
        <v>0</v>
      </c>
      <c r="VIV5" s="17">
        <f t="shared" si="236"/>
        <v>0</v>
      </c>
      <c r="VIW5" s="17">
        <f t="shared" si="236"/>
        <v>0</v>
      </c>
      <c r="VIX5" s="17">
        <f t="shared" si="236"/>
        <v>0</v>
      </c>
      <c r="VIY5" s="17">
        <f t="shared" si="236"/>
        <v>0</v>
      </c>
      <c r="VIZ5" s="17">
        <f t="shared" si="236"/>
        <v>0</v>
      </c>
      <c r="VJA5" s="17">
        <f t="shared" si="236"/>
        <v>0</v>
      </c>
      <c r="VJB5" s="17">
        <f t="shared" si="236"/>
        <v>0</v>
      </c>
      <c r="VJC5" s="17">
        <f t="shared" si="236"/>
        <v>0</v>
      </c>
      <c r="VJD5" s="17">
        <f t="shared" si="236"/>
        <v>0</v>
      </c>
      <c r="VJE5" s="17">
        <f t="shared" si="236"/>
        <v>0</v>
      </c>
      <c r="VJF5" s="17">
        <f t="shared" si="236"/>
        <v>0</v>
      </c>
      <c r="VJG5" s="17">
        <f t="shared" si="236"/>
        <v>0</v>
      </c>
      <c r="VJH5" s="17">
        <f t="shared" si="236"/>
        <v>0</v>
      </c>
      <c r="VJI5" s="17">
        <f t="shared" si="236"/>
        <v>0</v>
      </c>
      <c r="VJJ5" s="17">
        <f t="shared" si="236"/>
        <v>0</v>
      </c>
      <c r="VJK5" s="17">
        <f t="shared" si="236"/>
        <v>0</v>
      </c>
      <c r="VJL5" s="17">
        <f t="shared" si="236"/>
        <v>0</v>
      </c>
      <c r="VJM5" s="17">
        <f t="shared" si="236"/>
        <v>0</v>
      </c>
      <c r="VJN5" s="17">
        <f t="shared" si="236"/>
        <v>0</v>
      </c>
      <c r="VJO5" s="17">
        <f t="shared" si="236"/>
        <v>0</v>
      </c>
      <c r="VJP5" s="17">
        <f t="shared" si="236"/>
        <v>0</v>
      </c>
      <c r="VJQ5" s="17">
        <f t="shared" si="236"/>
        <v>0</v>
      </c>
      <c r="VJR5" s="17">
        <f t="shared" si="236"/>
        <v>0</v>
      </c>
      <c r="VJS5" s="17">
        <f t="shared" si="236"/>
        <v>0</v>
      </c>
      <c r="VJT5" s="17">
        <f t="shared" si="236"/>
        <v>0</v>
      </c>
      <c r="VJU5" s="17">
        <f t="shared" si="236"/>
        <v>0</v>
      </c>
      <c r="VJV5" s="17">
        <f t="shared" si="236"/>
        <v>0</v>
      </c>
      <c r="VJW5" s="17">
        <f t="shared" si="236"/>
        <v>0</v>
      </c>
      <c r="VJX5" s="17">
        <f t="shared" si="236"/>
        <v>0</v>
      </c>
      <c r="VJY5" s="17">
        <f t="shared" si="236"/>
        <v>0</v>
      </c>
      <c r="VJZ5" s="17">
        <f t="shared" si="236"/>
        <v>0</v>
      </c>
      <c r="VKA5" s="17">
        <f t="shared" si="236"/>
        <v>0</v>
      </c>
      <c r="VKB5" s="17">
        <f t="shared" si="236"/>
        <v>0</v>
      </c>
      <c r="VKC5" s="17">
        <f t="shared" si="236"/>
        <v>0</v>
      </c>
      <c r="VKD5" s="17">
        <f t="shared" si="236"/>
        <v>0</v>
      </c>
      <c r="VKE5" s="17">
        <f t="shared" si="236"/>
        <v>0</v>
      </c>
      <c r="VKF5" s="17">
        <f t="shared" si="236"/>
        <v>0</v>
      </c>
      <c r="VKG5" s="17">
        <f t="shared" si="236"/>
        <v>0</v>
      </c>
      <c r="VKH5" s="17">
        <f t="shared" si="236"/>
        <v>0</v>
      </c>
      <c r="VKI5" s="17">
        <f t="shared" si="236"/>
        <v>0</v>
      </c>
      <c r="VKJ5" s="17">
        <f t="shared" si="236"/>
        <v>0</v>
      </c>
      <c r="VKK5" s="17">
        <f t="shared" si="236"/>
        <v>0</v>
      </c>
      <c r="VKL5" s="17">
        <f t="shared" si="236"/>
        <v>0</v>
      </c>
      <c r="VKM5" s="17">
        <f t="shared" si="236"/>
        <v>0</v>
      </c>
      <c r="VKN5" s="17">
        <f t="shared" ref="VKN5:VMY5" si="237">SUM(VKN7:VKN1002)</f>
        <v>0</v>
      </c>
      <c r="VKO5" s="17">
        <f t="shared" si="237"/>
        <v>0</v>
      </c>
      <c r="VKP5" s="17">
        <f t="shared" si="237"/>
        <v>0</v>
      </c>
      <c r="VKQ5" s="17">
        <f t="shared" si="237"/>
        <v>0</v>
      </c>
      <c r="VKR5" s="17">
        <f t="shared" si="237"/>
        <v>0</v>
      </c>
      <c r="VKS5" s="17">
        <f t="shared" si="237"/>
        <v>0</v>
      </c>
      <c r="VKT5" s="17">
        <f t="shared" si="237"/>
        <v>0</v>
      </c>
      <c r="VKU5" s="17">
        <f t="shared" si="237"/>
        <v>0</v>
      </c>
      <c r="VKV5" s="17">
        <f t="shared" si="237"/>
        <v>0</v>
      </c>
      <c r="VKW5" s="17">
        <f t="shared" si="237"/>
        <v>0</v>
      </c>
      <c r="VKX5" s="17">
        <f t="shared" si="237"/>
        <v>0</v>
      </c>
      <c r="VKY5" s="17">
        <f t="shared" si="237"/>
        <v>0</v>
      </c>
      <c r="VKZ5" s="17">
        <f t="shared" si="237"/>
        <v>0</v>
      </c>
      <c r="VLA5" s="17">
        <f t="shared" si="237"/>
        <v>0</v>
      </c>
      <c r="VLB5" s="17">
        <f t="shared" si="237"/>
        <v>0</v>
      </c>
      <c r="VLC5" s="17">
        <f t="shared" si="237"/>
        <v>0</v>
      </c>
      <c r="VLD5" s="17">
        <f t="shared" si="237"/>
        <v>0</v>
      </c>
      <c r="VLE5" s="17">
        <f t="shared" si="237"/>
        <v>0</v>
      </c>
      <c r="VLF5" s="17">
        <f t="shared" si="237"/>
        <v>0</v>
      </c>
      <c r="VLG5" s="17">
        <f t="shared" si="237"/>
        <v>0</v>
      </c>
      <c r="VLH5" s="17">
        <f t="shared" si="237"/>
        <v>0</v>
      </c>
      <c r="VLI5" s="17">
        <f t="shared" si="237"/>
        <v>0</v>
      </c>
      <c r="VLJ5" s="17">
        <f t="shared" si="237"/>
        <v>0</v>
      </c>
      <c r="VLK5" s="17">
        <f t="shared" si="237"/>
        <v>0</v>
      </c>
      <c r="VLL5" s="17">
        <f t="shared" si="237"/>
        <v>0</v>
      </c>
      <c r="VLM5" s="17">
        <f t="shared" si="237"/>
        <v>0</v>
      </c>
      <c r="VLN5" s="17">
        <f t="shared" si="237"/>
        <v>0</v>
      </c>
      <c r="VLO5" s="17">
        <f t="shared" si="237"/>
        <v>0</v>
      </c>
      <c r="VLP5" s="17">
        <f t="shared" si="237"/>
        <v>0</v>
      </c>
      <c r="VLQ5" s="17">
        <f t="shared" si="237"/>
        <v>0</v>
      </c>
      <c r="VLR5" s="17">
        <f t="shared" si="237"/>
        <v>0</v>
      </c>
      <c r="VLS5" s="17">
        <f t="shared" si="237"/>
        <v>0</v>
      </c>
      <c r="VLT5" s="17">
        <f t="shared" si="237"/>
        <v>0</v>
      </c>
      <c r="VLU5" s="17">
        <f t="shared" si="237"/>
        <v>0</v>
      </c>
      <c r="VLV5" s="17">
        <f t="shared" si="237"/>
        <v>0</v>
      </c>
      <c r="VLW5" s="17">
        <f t="shared" si="237"/>
        <v>0</v>
      </c>
      <c r="VLX5" s="17">
        <f t="shared" si="237"/>
        <v>0</v>
      </c>
      <c r="VLY5" s="17">
        <f t="shared" si="237"/>
        <v>0</v>
      </c>
      <c r="VLZ5" s="17">
        <f t="shared" si="237"/>
        <v>0</v>
      </c>
      <c r="VMA5" s="17">
        <f t="shared" si="237"/>
        <v>0</v>
      </c>
      <c r="VMB5" s="17">
        <f t="shared" si="237"/>
        <v>0</v>
      </c>
      <c r="VMC5" s="17">
        <f t="shared" si="237"/>
        <v>0</v>
      </c>
      <c r="VMD5" s="17">
        <f t="shared" si="237"/>
        <v>0</v>
      </c>
      <c r="VME5" s="17">
        <f t="shared" si="237"/>
        <v>0</v>
      </c>
      <c r="VMF5" s="17">
        <f t="shared" si="237"/>
        <v>0</v>
      </c>
      <c r="VMG5" s="17">
        <f t="shared" si="237"/>
        <v>0</v>
      </c>
      <c r="VMH5" s="17">
        <f t="shared" si="237"/>
        <v>0</v>
      </c>
      <c r="VMI5" s="17">
        <f t="shared" si="237"/>
        <v>0</v>
      </c>
      <c r="VMJ5" s="17">
        <f t="shared" si="237"/>
        <v>0</v>
      </c>
      <c r="VMK5" s="17">
        <f t="shared" si="237"/>
        <v>0</v>
      </c>
      <c r="VML5" s="17">
        <f t="shared" si="237"/>
        <v>0</v>
      </c>
      <c r="VMM5" s="17">
        <f t="shared" si="237"/>
        <v>0</v>
      </c>
      <c r="VMN5" s="17">
        <f t="shared" si="237"/>
        <v>0</v>
      </c>
      <c r="VMO5" s="17">
        <f t="shared" si="237"/>
        <v>0</v>
      </c>
      <c r="VMP5" s="17">
        <f t="shared" si="237"/>
        <v>0</v>
      </c>
      <c r="VMQ5" s="17">
        <f t="shared" si="237"/>
        <v>0</v>
      </c>
      <c r="VMR5" s="17">
        <f t="shared" si="237"/>
        <v>0</v>
      </c>
      <c r="VMS5" s="17">
        <f t="shared" si="237"/>
        <v>0</v>
      </c>
      <c r="VMT5" s="17">
        <f t="shared" si="237"/>
        <v>0</v>
      </c>
      <c r="VMU5" s="17">
        <f t="shared" si="237"/>
        <v>0</v>
      </c>
      <c r="VMV5" s="17">
        <f t="shared" si="237"/>
        <v>0</v>
      </c>
      <c r="VMW5" s="17">
        <f t="shared" si="237"/>
        <v>0</v>
      </c>
      <c r="VMX5" s="17">
        <f t="shared" si="237"/>
        <v>0</v>
      </c>
      <c r="VMY5" s="17">
        <f t="shared" si="237"/>
        <v>0</v>
      </c>
      <c r="VMZ5" s="17">
        <f t="shared" ref="VMZ5:VPK5" si="238">SUM(VMZ7:VMZ1002)</f>
        <v>0</v>
      </c>
      <c r="VNA5" s="17">
        <f t="shared" si="238"/>
        <v>0</v>
      </c>
      <c r="VNB5" s="17">
        <f t="shared" si="238"/>
        <v>0</v>
      </c>
      <c r="VNC5" s="17">
        <f t="shared" si="238"/>
        <v>0</v>
      </c>
      <c r="VND5" s="17">
        <f t="shared" si="238"/>
        <v>0</v>
      </c>
      <c r="VNE5" s="17">
        <f t="shared" si="238"/>
        <v>0</v>
      </c>
      <c r="VNF5" s="17">
        <f t="shared" si="238"/>
        <v>0</v>
      </c>
      <c r="VNG5" s="17">
        <f t="shared" si="238"/>
        <v>0</v>
      </c>
      <c r="VNH5" s="17">
        <f t="shared" si="238"/>
        <v>0</v>
      </c>
      <c r="VNI5" s="17">
        <f t="shared" si="238"/>
        <v>0</v>
      </c>
      <c r="VNJ5" s="17">
        <f t="shared" si="238"/>
        <v>0</v>
      </c>
      <c r="VNK5" s="17">
        <f t="shared" si="238"/>
        <v>0</v>
      </c>
      <c r="VNL5" s="17">
        <f t="shared" si="238"/>
        <v>0</v>
      </c>
      <c r="VNM5" s="17">
        <f t="shared" si="238"/>
        <v>0</v>
      </c>
      <c r="VNN5" s="17">
        <f t="shared" si="238"/>
        <v>0</v>
      </c>
      <c r="VNO5" s="17">
        <f t="shared" si="238"/>
        <v>0</v>
      </c>
      <c r="VNP5" s="17">
        <f t="shared" si="238"/>
        <v>0</v>
      </c>
      <c r="VNQ5" s="17">
        <f t="shared" si="238"/>
        <v>0</v>
      </c>
      <c r="VNR5" s="17">
        <f t="shared" si="238"/>
        <v>0</v>
      </c>
      <c r="VNS5" s="17">
        <f t="shared" si="238"/>
        <v>0</v>
      </c>
      <c r="VNT5" s="17">
        <f t="shared" si="238"/>
        <v>0</v>
      </c>
      <c r="VNU5" s="17">
        <f t="shared" si="238"/>
        <v>0</v>
      </c>
      <c r="VNV5" s="17">
        <f t="shared" si="238"/>
        <v>0</v>
      </c>
      <c r="VNW5" s="17">
        <f t="shared" si="238"/>
        <v>0</v>
      </c>
      <c r="VNX5" s="17">
        <f t="shared" si="238"/>
        <v>0</v>
      </c>
      <c r="VNY5" s="17">
        <f t="shared" si="238"/>
        <v>0</v>
      </c>
      <c r="VNZ5" s="17">
        <f t="shared" si="238"/>
        <v>0</v>
      </c>
      <c r="VOA5" s="17">
        <f t="shared" si="238"/>
        <v>0</v>
      </c>
      <c r="VOB5" s="17">
        <f t="shared" si="238"/>
        <v>0</v>
      </c>
      <c r="VOC5" s="17">
        <f t="shared" si="238"/>
        <v>0</v>
      </c>
      <c r="VOD5" s="17">
        <f t="shared" si="238"/>
        <v>0</v>
      </c>
      <c r="VOE5" s="17">
        <f t="shared" si="238"/>
        <v>0</v>
      </c>
      <c r="VOF5" s="17">
        <f t="shared" si="238"/>
        <v>0</v>
      </c>
      <c r="VOG5" s="17">
        <f t="shared" si="238"/>
        <v>0</v>
      </c>
      <c r="VOH5" s="17">
        <f t="shared" si="238"/>
        <v>0</v>
      </c>
      <c r="VOI5" s="17">
        <f t="shared" si="238"/>
        <v>0</v>
      </c>
      <c r="VOJ5" s="17">
        <f t="shared" si="238"/>
        <v>0</v>
      </c>
      <c r="VOK5" s="17">
        <f t="shared" si="238"/>
        <v>0</v>
      </c>
      <c r="VOL5" s="17">
        <f t="shared" si="238"/>
        <v>0</v>
      </c>
      <c r="VOM5" s="17">
        <f t="shared" si="238"/>
        <v>0</v>
      </c>
      <c r="VON5" s="17">
        <f t="shared" si="238"/>
        <v>0</v>
      </c>
      <c r="VOO5" s="17">
        <f t="shared" si="238"/>
        <v>0</v>
      </c>
      <c r="VOP5" s="17">
        <f t="shared" si="238"/>
        <v>0</v>
      </c>
      <c r="VOQ5" s="17">
        <f t="shared" si="238"/>
        <v>0</v>
      </c>
      <c r="VOR5" s="17">
        <f t="shared" si="238"/>
        <v>0</v>
      </c>
      <c r="VOS5" s="17">
        <f t="shared" si="238"/>
        <v>0</v>
      </c>
      <c r="VOT5" s="17">
        <f t="shared" si="238"/>
        <v>0</v>
      </c>
      <c r="VOU5" s="17">
        <f t="shared" si="238"/>
        <v>0</v>
      </c>
      <c r="VOV5" s="17">
        <f t="shared" si="238"/>
        <v>0</v>
      </c>
      <c r="VOW5" s="17">
        <f t="shared" si="238"/>
        <v>0</v>
      </c>
      <c r="VOX5" s="17">
        <f t="shared" si="238"/>
        <v>0</v>
      </c>
      <c r="VOY5" s="17">
        <f t="shared" si="238"/>
        <v>0</v>
      </c>
      <c r="VOZ5" s="17">
        <f t="shared" si="238"/>
        <v>0</v>
      </c>
      <c r="VPA5" s="17">
        <f t="shared" si="238"/>
        <v>0</v>
      </c>
      <c r="VPB5" s="17">
        <f t="shared" si="238"/>
        <v>0</v>
      </c>
      <c r="VPC5" s="17">
        <f t="shared" si="238"/>
        <v>0</v>
      </c>
      <c r="VPD5" s="17">
        <f t="shared" si="238"/>
        <v>0</v>
      </c>
      <c r="VPE5" s="17">
        <f t="shared" si="238"/>
        <v>0</v>
      </c>
      <c r="VPF5" s="17">
        <f t="shared" si="238"/>
        <v>0</v>
      </c>
      <c r="VPG5" s="17">
        <f t="shared" si="238"/>
        <v>0</v>
      </c>
      <c r="VPH5" s="17">
        <f t="shared" si="238"/>
        <v>0</v>
      </c>
      <c r="VPI5" s="17">
        <f t="shared" si="238"/>
        <v>0</v>
      </c>
      <c r="VPJ5" s="17">
        <f t="shared" si="238"/>
        <v>0</v>
      </c>
      <c r="VPK5" s="17">
        <f t="shared" si="238"/>
        <v>0</v>
      </c>
      <c r="VPL5" s="17">
        <f t="shared" ref="VPL5:VRW5" si="239">SUM(VPL7:VPL1002)</f>
        <v>0</v>
      </c>
      <c r="VPM5" s="17">
        <f t="shared" si="239"/>
        <v>0</v>
      </c>
      <c r="VPN5" s="17">
        <f t="shared" si="239"/>
        <v>0</v>
      </c>
      <c r="VPO5" s="17">
        <f t="shared" si="239"/>
        <v>0</v>
      </c>
      <c r="VPP5" s="17">
        <f t="shared" si="239"/>
        <v>0</v>
      </c>
      <c r="VPQ5" s="17">
        <f t="shared" si="239"/>
        <v>0</v>
      </c>
      <c r="VPR5" s="17">
        <f t="shared" si="239"/>
        <v>0</v>
      </c>
      <c r="VPS5" s="17">
        <f t="shared" si="239"/>
        <v>0</v>
      </c>
      <c r="VPT5" s="17">
        <f t="shared" si="239"/>
        <v>0</v>
      </c>
      <c r="VPU5" s="17">
        <f t="shared" si="239"/>
        <v>0</v>
      </c>
      <c r="VPV5" s="17">
        <f t="shared" si="239"/>
        <v>0</v>
      </c>
      <c r="VPW5" s="17">
        <f t="shared" si="239"/>
        <v>0</v>
      </c>
      <c r="VPX5" s="17">
        <f t="shared" si="239"/>
        <v>0</v>
      </c>
      <c r="VPY5" s="17">
        <f t="shared" si="239"/>
        <v>0</v>
      </c>
      <c r="VPZ5" s="17">
        <f t="shared" si="239"/>
        <v>0</v>
      </c>
      <c r="VQA5" s="17">
        <f t="shared" si="239"/>
        <v>0</v>
      </c>
      <c r="VQB5" s="17">
        <f t="shared" si="239"/>
        <v>0</v>
      </c>
      <c r="VQC5" s="17">
        <f t="shared" si="239"/>
        <v>0</v>
      </c>
      <c r="VQD5" s="17">
        <f t="shared" si="239"/>
        <v>0</v>
      </c>
      <c r="VQE5" s="17">
        <f t="shared" si="239"/>
        <v>0</v>
      </c>
      <c r="VQF5" s="17">
        <f t="shared" si="239"/>
        <v>0</v>
      </c>
      <c r="VQG5" s="17">
        <f t="shared" si="239"/>
        <v>0</v>
      </c>
      <c r="VQH5" s="17">
        <f t="shared" si="239"/>
        <v>0</v>
      </c>
      <c r="VQI5" s="17">
        <f t="shared" si="239"/>
        <v>0</v>
      </c>
      <c r="VQJ5" s="17">
        <f t="shared" si="239"/>
        <v>0</v>
      </c>
      <c r="VQK5" s="17">
        <f t="shared" si="239"/>
        <v>0</v>
      </c>
      <c r="VQL5" s="17">
        <f t="shared" si="239"/>
        <v>0</v>
      </c>
      <c r="VQM5" s="17">
        <f t="shared" si="239"/>
        <v>0</v>
      </c>
      <c r="VQN5" s="17">
        <f t="shared" si="239"/>
        <v>0</v>
      </c>
      <c r="VQO5" s="17">
        <f t="shared" si="239"/>
        <v>0</v>
      </c>
      <c r="VQP5" s="17">
        <f t="shared" si="239"/>
        <v>0</v>
      </c>
      <c r="VQQ5" s="17">
        <f t="shared" si="239"/>
        <v>0</v>
      </c>
      <c r="VQR5" s="17">
        <f t="shared" si="239"/>
        <v>0</v>
      </c>
      <c r="VQS5" s="17">
        <f t="shared" si="239"/>
        <v>0</v>
      </c>
      <c r="VQT5" s="17">
        <f t="shared" si="239"/>
        <v>0</v>
      </c>
      <c r="VQU5" s="17">
        <f t="shared" si="239"/>
        <v>0</v>
      </c>
      <c r="VQV5" s="17">
        <f t="shared" si="239"/>
        <v>0</v>
      </c>
      <c r="VQW5" s="17">
        <f t="shared" si="239"/>
        <v>0</v>
      </c>
      <c r="VQX5" s="17">
        <f t="shared" si="239"/>
        <v>0</v>
      </c>
      <c r="VQY5" s="17">
        <f t="shared" si="239"/>
        <v>0</v>
      </c>
      <c r="VQZ5" s="17">
        <f t="shared" si="239"/>
        <v>0</v>
      </c>
      <c r="VRA5" s="17">
        <f t="shared" si="239"/>
        <v>0</v>
      </c>
      <c r="VRB5" s="17">
        <f t="shared" si="239"/>
        <v>0</v>
      </c>
      <c r="VRC5" s="17">
        <f t="shared" si="239"/>
        <v>0</v>
      </c>
      <c r="VRD5" s="17">
        <f t="shared" si="239"/>
        <v>0</v>
      </c>
      <c r="VRE5" s="17">
        <f t="shared" si="239"/>
        <v>0</v>
      </c>
      <c r="VRF5" s="17">
        <f t="shared" si="239"/>
        <v>0</v>
      </c>
      <c r="VRG5" s="17">
        <f t="shared" si="239"/>
        <v>0</v>
      </c>
      <c r="VRH5" s="17">
        <f t="shared" si="239"/>
        <v>0</v>
      </c>
      <c r="VRI5" s="17">
        <f t="shared" si="239"/>
        <v>0</v>
      </c>
      <c r="VRJ5" s="17">
        <f t="shared" si="239"/>
        <v>0</v>
      </c>
      <c r="VRK5" s="17">
        <f t="shared" si="239"/>
        <v>0</v>
      </c>
      <c r="VRL5" s="17">
        <f t="shared" si="239"/>
        <v>0</v>
      </c>
      <c r="VRM5" s="17">
        <f t="shared" si="239"/>
        <v>0</v>
      </c>
      <c r="VRN5" s="17">
        <f t="shared" si="239"/>
        <v>0</v>
      </c>
      <c r="VRO5" s="17">
        <f t="shared" si="239"/>
        <v>0</v>
      </c>
      <c r="VRP5" s="17">
        <f t="shared" si="239"/>
        <v>0</v>
      </c>
      <c r="VRQ5" s="17">
        <f t="shared" si="239"/>
        <v>0</v>
      </c>
      <c r="VRR5" s="17">
        <f t="shared" si="239"/>
        <v>0</v>
      </c>
      <c r="VRS5" s="17">
        <f t="shared" si="239"/>
        <v>0</v>
      </c>
      <c r="VRT5" s="17">
        <f t="shared" si="239"/>
        <v>0</v>
      </c>
      <c r="VRU5" s="17">
        <f t="shared" si="239"/>
        <v>0</v>
      </c>
      <c r="VRV5" s="17">
        <f t="shared" si="239"/>
        <v>0</v>
      </c>
      <c r="VRW5" s="17">
        <f t="shared" si="239"/>
        <v>0</v>
      </c>
      <c r="VRX5" s="17">
        <f t="shared" ref="VRX5:VUI5" si="240">SUM(VRX7:VRX1002)</f>
        <v>0</v>
      </c>
      <c r="VRY5" s="17">
        <f t="shared" si="240"/>
        <v>0</v>
      </c>
      <c r="VRZ5" s="17">
        <f t="shared" si="240"/>
        <v>0</v>
      </c>
      <c r="VSA5" s="17">
        <f t="shared" si="240"/>
        <v>0</v>
      </c>
      <c r="VSB5" s="17">
        <f t="shared" si="240"/>
        <v>0</v>
      </c>
      <c r="VSC5" s="17">
        <f t="shared" si="240"/>
        <v>0</v>
      </c>
      <c r="VSD5" s="17">
        <f t="shared" si="240"/>
        <v>0</v>
      </c>
      <c r="VSE5" s="17">
        <f t="shared" si="240"/>
        <v>0</v>
      </c>
      <c r="VSF5" s="17">
        <f t="shared" si="240"/>
        <v>0</v>
      </c>
      <c r="VSG5" s="17">
        <f t="shared" si="240"/>
        <v>0</v>
      </c>
      <c r="VSH5" s="17">
        <f t="shared" si="240"/>
        <v>0</v>
      </c>
      <c r="VSI5" s="17">
        <f t="shared" si="240"/>
        <v>0</v>
      </c>
      <c r="VSJ5" s="17">
        <f t="shared" si="240"/>
        <v>0</v>
      </c>
      <c r="VSK5" s="17">
        <f t="shared" si="240"/>
        <v>0</v>
      </c>
      <c r="VSL5" s="17">
        <f t="shared" si="240"/>
        <v>0</v>
      </c>
      <c r="VSM5" s="17">
        <f t="shared" si="240"/>
        <v>0</v>
      </c>
      <c r="VSN5" s="17">
        <f t="shared" si="240"/>
        <v>0</v>
      </c>
      <c r="VSO5" s="17">
        <f t="shared" si="240"/>
        <v>0</v>
      </c>
      <c r="VSP5" s="17">
        <f t="shared" si="240"/>
        <v>0</v>
      </c>
      <c r="VSQ5" s="17">
        <f t="shared" si="240"/>
        <v>0</v>
      </c>
      <c r="VSR5" s="17">
        <f t="shared" si="240"/>
        <v>0</v>
      </c>
      <c r="VSS5" s="17">
        <f t="shared" si="240"/>
        <v>0</v>
      </c>
      <c r="VST5" s="17">
        <f t="shared" si="240"/>
        <v>0</v>
      </c>
      <c r="VSU5" s="17">
        <f t="shared" si="240"/>
        <v>0</v>
      </c>
      <c r="VSV5" s="17">
        <f t="shared" si="240"/>
        <v>0</v>
      </c>
      <c r="VSW5" s="17">
        <f t="shared" si="240"/>
        <v>0</v>
      </c>
      <c r="VSX5" s="17">
        <f t="shared" si="240"/>
        <v>0</v>
      </c>
      <c r="VSY5" s="17">
        <f t="shared" si="240"/>
        <v>0</v>
      </c>
      <c r="VSZ5" s="17">
        <f t="shared" si="240"/>
        <v>0</v>
      </c>
      <c r="VTA5" s="17">
        <f t="shared" si="240"/>
        <v>0</v>
      </c>
      <c r="VTB5" s="17">
        <f t="shared" si="240"/>
        <v>0</v>
      </c>
      <c r="VTC5" s="17">
        <f t="shared" si="240"/>
        <v>0</v>
      </c>
      <c r="VTD5" s="17">
        <f t="shared" si="240"/>
        <v>0</v>
      </c>
      <c r="VTE5" s="17">
        <f t="shared" si="240"/>
        <v>0</v>
      </c>
      <c r="VTF5" s="17">
        <f t="shared" si="240"/>
        <v>0</v>
      </c>
      <c r="VTG5" s="17">
        <f t="shared" si="240"/>
        <v>0</v>
      </c>
      <c r="VTH5" s="17">
        <f t="shared" si="240"/>
        <v>0</v>
      </c>
      <c r="VTI5" s="17">
        <f t="shared" si="240"/>
        <v>0</v>
      </c>
      <c r="VTJ5" s="17">
        <f t="shared" si="240"/>
        <v>0</v>
      </c>
      <c r="VTK5" s="17">
        <f t="shared" si="240"/>
        <v>0</v>
      </c>
      <c r="VTL5" s="17">
        <f t="shared" si="240"/>
        <v>0</v>
      </c>
      <c r="VTM5" s="17">
        <f t="shared" si="240"/>
        <v>0</v>
      </c>
      <c r="VTN5" s="17">
        <f t="shared" si="240"/>
        <v>0</v>
      </c>
      <c r="VTO5" s="17">
        <f t="shared" si="240"/>
        <v>0</v>
      </c>
      <c r="VTP5" s="17">
        <f t="shared" si="240"/>
        <v>0</v>
      </c>
      <c r="VTQ5" s="17">
        <f t="shared" si="240"/>
        <v>0</v>
      </c>
      <c r="VTR5" s="17">
        <f t="shared" si="240"/>
        <v>0</v>
      </c>
      <c r="VTS5" s="17">
        <f t="shared" si="240"/>
        <v>0</v>
      </c>
      <c r="VTT5" s="17">
        <f t="shared" si="240"/>
        <v>0</v>
      </c>
      <c r="VTU5" s="17">
        <f t="shared" si="240"/>
        <v>0</v>
      </c>
      <c r="VTV5" s="17">
        <f t="shared" si="240"/>
        <v>0</v>
      </c>
      <c r="VTW5" s="17">
        <f t="shared" si="240"/>
        <v>0</v>
      </c>
      <c r="VTX5" s="17">
        <f t="shared" si="240"/>
        <v>0</v>
      </c>
      <c r="VTY5" s="17">
        <f t="shared" si="240"/>
        <v>0</v>
      </c>
      <c r="VTZ5" s="17">
        <f t="shared" si="240"/>
        <v>0</v>
      </c>
      <c r="VUA5" s="17">
        <f t="shared" si="240"/>
        <v>0</v>
      </c>
      <c r="VUB5" s="17">
        <f t="shared" si="240"/>
        <v>0</v>
      </c>
      <c r="VUC5" s="17">
        <f t="shared" si="240"/>
        <v>0</v>
      </c>
      <c r="VUD5" s="17">
        <f t="shared" si="240"/>
        <v>0</v>
      </c>
      <c r="VUE5" s="17">
        <f t="shared" si="240"/>
        <v>0</v>
      </c>
      <c r="VUF5" s="17">
        <f t="shared" si="240"/>
        <v>0</v>
      </c>
      <c r="VUG5" s="17">
        <f t="shared" si="240"/>
        <v>0</v>
      </c>
      <c r="VUH5" s="17">
        <f t="shared" si="240"/>
        <v>0</v>
      </c>
      <c r="VUI5" s="17">
        <f t="shared" si="240"/>
        <v>0</v>
      </c>
      <c r="VUJ5" s="17">
        <f t="shared" ref="VUJ5:VWU5" si="241">SUM(VUJ7:VUJ1002)</f>
        <v>0</v>
      </c>
      <c r="VUK5" s="17">
        <f t="shared" si="241"/>
        <v>0</v>
      </c>
      <c r="VUL5" s="17">
        <f t="shared" si="241"/>
        <v>0</v>
      </c>
      <c r="VUM5" s="17">
        <f t="shared" si="241"/>
        <v>0</v>
      </c>
      <c r="VUN5" s="17">
        <f t="shared" si="241"/>
        <v>0</v>
      </c>
      <c r="VUO5" s="17">
        <f t="shared" si="241"/>
        <v>0</v>
      </c>
      <c r="VUP5" s="17">
        <f t="shared" si="241"/>
        <v>0</v>
      </c>
      <c r="VUQ5" s="17">
        <f t="shared" si="241"/>
        <v>0</v>
      </c>
      <c r="VUR5" s="17">
        <f t="shared" si="241"/>
        <v>0</v>
      </c>
      <c r="VUS5" s="17">
        <f t="shared" si="241"/>
        <v>0</v>
      </c>
      <c r="VUT5" s="17">
        <f t="shared" si="241"/>
        <v>0</v>
      </c>
      <c r="VUU5" s="17">
        <f t="shared" si="241"/>
        <v>0</v>
      </c>
      <c r="VUV5" s="17">
        <f t="shared" si="241"/>
        <v>0</v>
      </c>
      <c r="VUW5" s="17">
        <f t="shared" si="241"/>
        <v>0</v>
      </c>
      <c r="VUX5" s="17">
        <f t="shared" si="241"/>
        <v>0</v>
      </c>
      <c r="VUY5" s="17">
        <f t="shared" si="241"/>
        <v>0</v>
      </c>
      <c r="VUZ5" s="17">
        <f t="shared" si="241"/>
        <v>0</v>
      </c>
      <c r="VVA5" s="17">
        <f t="shared" si="241"/>
        <v>0</v>
      </c>
      <c r="VVB5" s="17">
        <f t="shared" si="241"/>
        <v>0</v>
      </c>
      <c r="VVC5" s="17">
        <f t="shared" si="241"/>
        <v>0</v>
      </c>
      <c r="VVD5" s="17">
        <f t="shared" si="241"/>
        <v>0</v>
      </c>
      <c r="VVE5" s="17">
        <f t="shared" si="241"/>
        <v>0</v>
      </c>
      <c r="VVF5" s="17">
        <f t="shared" si="241"/>
        <v>0</v>
      </c>
      <c r="VVG5" s="17">
        <f t="shared" si="241"/>
        <v>0</v>
      </c>
      <c r="VVH5" s="17">
        <f t="shared" si="241"/>
        <v>0</v>
      </c>
      <c r="VVI5" s="17">
        <f t="shared" si="241"/>
        <v>0</v>
      </c>
      <c r="VVJ5" s="17">
        <f t="shared" si="241"/>
        <v>0</v>
      </c>
      <c r="VVK5" s="17">
        <f t="shared" si="241"/>
        <v>0</v>
      </c>
      <c r="VVL5" s="17">
        <f t="shared" si="241"/>
        <v>0</v>
      </c>
      <c r="VVM5" s="17">
        <f t="shared" si="241"/>
        <v>0</v>
      </c>
      <c r="VVN5" s="17">
        <f t="shared" si="241"/>
        <v>0</v>
      </c>
      <c r="VVO5" s="17">
        <f t="shared" si="241"/>
        <v>0</v>
      </c>
      <c r="VVP5" s="17">
        <f t="shared" si="241"/>
        <v>0</v>
      </c>
      <c r="VVQ5" s="17">
        <f t="shared" si="241"/>
        <v>0</v>
      </c>
      <c r="VVR5" s="17">
        <f t="shared" si="241"/>
        <v>0</v>
      </c>
      <c r="VVS5" s="17">
        <f t="shared" si="241"/>
        <v>0</v>
      </c>
      <c r="VVT5" s="17">
        <f t="shared" si="241"/>
        <v>0</v>
      </c>
      <c r="VVU5" s="17">
        <f t="shared" si="241"/>
        <v>0</v>
      </c>
      <c r="VVV5" s="17">
        <f t="shared" si="241"/>
        <v>0</v>
      </c>
      <c r="VVW5" s="17">
        <f t="shared" si="241"/>
        <v>0</v>
      </c>
      <c r="VVX5" s="17">
        <f t="shared" si="241"/>
        <v>0</v>
      </c>
      <c r="VVY5" s="17">
        <f t="shared" si="241"/>
        <v>0</v>
      </c>
      <c r="VVZ5" s="17">
        <f t="shared" si="241"/>
        <v>0</v>
      </c>
      <c r="VWA5" s="17">
        <f t="shared" si="241"/>
        <v>0</v>
      </c>
      <c r="VWB5" s="17">
        <f t="shared" si="241"/>
        <v>0</v>
      </c>
      <c r="VWC5" s="17">
        <f t="shared" si="241"/>
        <v>0</v>
      </c>
      <c r="VWD5" s="17">
        <f t="shared" si="241"/>
        <v>0</v>
      </c>
      <c r="VWE5" s="17">
        <f t="shared" si="241"/>
        <v>0</v>
      </c>
      <c r="VWF5" s="17">
        <f t="shared" si="241"/>
        <v>0</v>
      </c>
      <c r="VWG5" s="17">
        <f t="shared" si="241"/>
        <v>0</v>
      </c>
      <c r="VWH5" s="17">
        <f t="shared" si="241"/>
        <v>0</v>
      </c>
      <c r="VWI5" s="17">
        <f t="shared" si="241"/>
        <v>0</v>
      </c>
      <c r="VWJ5" s="17">
        <f t="shared" si="241"/>
        <v>0</v>
      </c>
      <c r="VWK5" s="17">
        <f t="shared" si="241"/>
        <v>0</v>
      </c>
      <c r="VWL5" s="17">
        <f t="shared" si="241"/>
        <v>0</v>
      </c>
      <c r="VWM5" s="17">
        <f t="shared" si="241"/>
        <v>0</v>
      </c>
      <c r="VWN5" s="17">
        <f t="shared" si="241"/>
        <v>0</v>
      </c>
      <c r="VWO5" s="17">
        <f t="shared" si="241"/>
        <v>0</v>
      </c>
      <c r="VWP5" s="17">
        <f t="shared" si="241"/>
        <v>0</v>
      </c>
      <c r="VWQ5" s="17">
        <f t="shared" si="241"/>
        <v>0</v>
      </c>
      <c r="VWR5" s="17">
        <f t="shared" si="241"/>
        <v>0</v>
      </c>
      <c r="VWS5" s="17">
        <f t="shared" si="241"/>
        <v>0</v>
      </c>
      <c r="VWT5" s="17">
        <f t="shared" si="241"/>
        <v>0</v>
      </c>
      <c r="VWU5" s="17">
        <f t="shared" si="241"/>
        <v>0</v>
      </c>
      <c r="VWV5" s="17">
        <f t="shared" ref="VWV5:VZG5" si="242">SUM(VWV7:VWV1002)</f>
        <v>0</v>
      </c>
      <c r="VWW5" s="17">
        <f t="shared" si="242"/>
        <v>0</v>
      </c>
      <c r="VWX5" s="17">
        <f t="shared" si="242"/>
        <v>0</v>
      </c>
      <c r="VWY5" s="17">
        <f t="shared" si="242"/>
        <v>0</v>
      </c>
      <c r="VWZ5" s="17">
        <f t="shared" si="242"/>
        <v>0</v>
      </c>
      <c r="VXA5" s="17">
        <f t="shared" si="242"/>
        <v>0</v>
      </c>
      <c r="VXB5" s="17">
        <f t="shared" si="242"/>
        <v>0</v>
      </c>
      <c r="VXC5" s="17">
        <f t="shared" si="242"/>
        <v>0</v>
      </c>
      <c r="VXD5" s="17">
        <f t="shared" si="242"/>
        <v>0</v>
      </c>
      <c r="VXE5" s="17">
        <f t="shared" si="242"/>
        <v>0</v>
      </c>
      <c r="VXF5" s="17">
        <f t="shared" si="242"/>
        <v>0</v>
      </c>
      <c r="VXG5" s="17">
        <f t="shared" si="242"/>
        <v>0</v>
      </c>
      <c r="VXH5" s="17">
        <f t="shared" si="242"/>
        <v>0</v>
      </c>
      <c r="VXI5" s="17">
        <f t="shared" si="242"/>
        <v>0</v>
      </c>
      <c r="VXJ5" s="17">
        <f t="shared" si="242"/>
        <v>0</v>
      </c>
      <c r="VXK5" s="17">
        <f t="shared" si="242"/>
        <v>0</v>
      </c>
      <c r="VXL5" s="17">
        <f t="shared" si="242"/>
        <v>0</v>
      </c>
      <c r="VXM5" s="17">
        <f t="shared" si="242"/>
        <v>0</v>
      </c>
      <c r="VXN5" s="17">
        <f t="shared" si="242"/>
        <v>0</v>
      </c>
      <c r="VXO5" s="17">
        <f t="shared" si="242"/>
        <v>0</v>
      </c>
      <c r="VXP5" s="17">
        <f t="shared" si="242"/>
        <v>0</v>
      </c>
      <c r="VXQ5" s="17">
        <f t="shared" si="242"/>
        <v>0</v>
      </c>
      <c r="VXR5" s="17">
        <f t="shared" si="242"/>
        <v>0</v>
      </c>
      <c r="VXS5" s="17">
        <f t="shared" si="242"/>
        <v>0</v>
      </c>
      <c r="VXT5" s="17">
        <f t="shared" si="242"/>
        <v>0</v>
      </c>
      <c r="VXU5" s="17">
        <f t="shared" si="242"/>
        <v>0</v>
      </c>
      <c r="VXV5" s="17">
        <f t="shared" si="242"/>
        <v>0</v>
      </c>
      <c r="VXW5" s="17">
        <f t="shared" si="242"/>
        <v>0</v>
      </c>
      <c r="VXX5" s="17">
        <f t="shared" si="242"/>
        <v>0</v>
      </c>
      <c r="VXY5" s="17">
        <f t="shared" si="242"/>
        <v>0</v>
      </c>
      <c r="VXZ5" s="17">
        <f t="shared" si="242"/>
        <v>0</v>
      </c>
      <c r="VYA5" s="17">
        <f t="shared" si="242"/>
        <v>0</v>
      </c>
      <c r="VYB5" s="17">
        <f t="shared" si="242"/>
        <v>0</v>
      </c>
      <c r="VYC5" s="17">
        <f t="shared" si="242"/>
        <v>0</v>
      </c>
      <c r="VYD5" s="17">
        <f t="shared" si="242"/>
        <v>0</v>
      </c>
      <c r="VYE5" s="17">
        <f t="shared" si="242"/>
        <v>0</v>
      </c>
      <c r="VYF5" s="17">
        <f t="shared" si="242"/>
        <v>0</v>
      </c>
      <c r="VYG5" s="17">
        <f t="shared" si="242"/>
        <v>0</v>
      </c>
      <c r="VYH5" s="17">
        <f t="shared" si="242"/>
        <v>0</v>
      </c>
      <c r="VYI5" s="17">
        <f t="shared" si="242"/>
        <v>0</v>
      </c>
      <c r="VYJ5" s="17">
        <f t="shared" si="242"/>
        <v>0</v>
      </c>
      <c r="VYK5" s="17">
        <f t="shared" si="242"/>
        <v>0</v>
      </c>
      <c r="VYL5" s="17">
        <f t="shared" si="242"/>
        <v>0</v>
      </c>
      <c r="VYM5" s="17">
        <f t="shared" si="242"/>
        <v>0</v>
      </c>
      <c r="VYN5" s="17">
        <f t="shared" si="242"/>
        <v>0</v>
      </c>
      <c r="VYO5" s="17">
        <f t="shared" si="242"/>
        <v>0</v>
      </c>
      <c r="VYP5" s="17">
        <f t="shared" si="242"/>
        <v>0</v>
      </c>
      <c r="VYQ5" s="17">
        <f t="shared" si="242"/>
        <v>0</v>
      </c>
      <c r="VYR5" s="17">
        <f t="shared" si="242"/>
        <v>0</v>
      </c>
      <c r="VYS5" s="17">
        <f t="shared" si="242"/>
        <v>0</v>
      </c>
      <c r="VYT5" s="17">
        <f t="shared" si="242"/>
        <v>0</v>
      </c>
      <c r="VYU5" s="17">
        <f t="shared" si="242"/>
        <v>0</v>
      </c>
      <c r="VYV5" s="17">
        <f t="shared" si="242"/>
        <v>0</v>
      </c>
      <c r="VYW5" s="17">
        <f t="shared" si="242"/>
        <v>0</v>
      </c>
      <c r="VYX5" s="17">
        <f t="shared" si="242"/>
        <v>0</v>
      </c>
      <c r="VYY5" s="17">
        <f t="shared" si="242"/>
        <v>0</v>
      </c>
      <c r="VYZ5" s="17">
        <f t="shared" si="242"/>
        <v>0</v>
      </c>
      <c r="VZA5" s="17">
        <f t="shared" si="242"/>
        <v>0</v>
      </c>
      <c r="VZB5" s="17">
        <f t="shared" si="242"/>
        <v>0</v>
      </c>
      <c r="VZC5" s="17">
        <f t="shared" si="242"/>
        <v>0</v>
      </c>
      <c r="VZD5" s="17">
        <f t="shared" si="242"/>
        <v>0</v>
      </c>
      <c r="VZE5" s="17">
        <f t="shared" si="242"/>
        <v>0</v>
      </c>
      <c r="VZF5" s="17">
        <f t="shared" si="242"/>
        <v>0</v>
      </c>
      <c r="VZG5" s="17">
        <f t="shared" si="242"/>
        <v>0</v>
      </c>
      <c r="VZH5" s="17">
        <f t="shared" ref="VZH5:WBS5" si="243">SUM(VZH7:VZH1002)</f>
        <v>0</v>
      </c>
      <c r="VZI5" s="17">
        <f t="shared" si="243"/>
        <v>0</v>
      </c>
      <c r="VZJ5" s="17">
        <f t="shared" si="243"/>
        <v>0</v>
      </c>
      <c r="VZK5" s="17">
        <f t="shared" si="243"/>
        <v>0</v>
      </c>
      <c r="VZL5" s="17">
        <f t="shared" si="243"/>
        <v>0</v>
      </c>
      <c r="VZM5" s="17">
        <f t="shared" si="243"/>
        <v>0</v>
      </c>
      <c r="VZN5" s="17">
        <f t="shared" si="243"/>
        <v>0</v>
      </c>
      <c r="VZO5" s="17">
        <f t="shared" si="243"/>
        <v>0</v>
      </c>
      <c r="VZP5" s="17">
        <f t="shared" si="243"/>
        <v>0</v>
      </c>
      <c r="VZQ5" s="17">
        <f t="shared" si="243"/>
        <v>0</v>
      </c>
      <c r="VZR5" s="17">
        <f t="shared" si="243"/>
        <v>0</v>
      </c>
      <c r="VZS5" s="17">
        <f t="shared" si="243"/>
        <v>0</v>
      </c>
      <c r="VZT5" s="17">
        <f t="shared" si="243"/>
        <v>0</v>
      </c>
      <c r="VZU5" s="17">
        <f t="shared" si="243"/>
        <v>0</v>
      </c>
      <c r="VZV5" s="17">
        <f t="shared" si="243"/>
        <v>0</v>
      </c>
      <c r="VZW5" s="17">
        <f t="shared" si="243"/>
        <v>0</v>
      </c>
      <c r="VZX5" s="17">
        <f t="shared" si="243"/>
        <v>0</v>
      </c>
      <c r="VZY5" s="17">
        <f t="shared" si="243"/>
        <v>0</v>
      </c>
      <c r="VZZ5" s="17">
        <f t="shared" si="243"/>
        <v>0</v>
      </c>
      <c r="WAA5" s="17">
        <f t="shared" si="243"/>
        <v>0</v>
      </c>
      <c r="WAB5" s="17">
        <f t="shared" si="243"/>
        <v>0</v>
      </c>
      <c r="WAC5" s="17">
        <f t="shared" si="243"/>
        <v>0</v>
      </c>
      <c r="WAD5" s="17">
        <f t="shared" si="243"/>
        <v>0</v>
      </c>
      <c r="WAE5" s="17">
        <f t="shared" si="243"/>
        <v>0</v>
      </c>
      <c r="WAF5" s="17">
        <f t="shared" si="243"/>
        <v>0</v>
      </c>
      <c r="WAG5" s="17">
        <f t="shared" si="243"/>
        <v>0</v>
      </c>
      <c r="WAH5" s="17">
        <f t="shared" si="243"/>
        <v>0</v>
      </c>
      <c r="WAI5" s="17">
        <f t="shared" si="243"/>
        <v>0</v>
      </c>
      <c r="WAJ5" s="17">
        <f t="shared" si="243"/>
        <v>0</v>
      </c>
      <c r="WAK5" s="17">
        <f t="shared" si="243"/>
        <v>0</v>
      </c>
      <c r="WAL5" s="17">
        <f t="shared" si="243"/>
        <v>0</v>
      </c>
      <c r="WAM5" s="17">
        <f t="shared" si="243"/>
        <v>0</v>
      </c>
      <c r="WAN5" s="17">
        <f t="shared" si="243"/>
        <v>0</v>
      </c>
      <c r="WAO5" s="17">
        <f t="shared" si="243"/>
        <v>0</v>
      </c>
      <c r="WAP5" s="17">
        <f t="shared" si="243"/>
        <v>0</v>
      </c>
      <c r="WAQ5" s="17">
        <f t="shared" si="243"/>
        <v>0</v>
      </c>
      <c r="WAR5" s="17">
        <f t="shared" si="243"/>
        <v>0</v>
      </c>
      <c r="WAS5" s="17">
        <f t="shared" si="243"/>
        <v>0</v>
      </c>
      <c r="WAT5" s="17">
        <f t="shared" si="243"/>
        <v>0</v>
      </c>
      <c r="WAU5" s="17">
        <f t="shared" si="243"/>
        <v>0</v>
      </c>
      <c r="WAV5" s="17">
        <f t="shared" si="243"/>
        <v>0</v>
      </c>
      <c r="WAW5" s="17">
        <f t="shared" si="243"/>
        <v>0</v>
      </c>
      <c r="WAX5" s="17">
        <f t="shared" si="243"/>
        <v>0</v>
      </c>
      <c r="WAY5" s="17">
        <f t="shared" si="243"/>
        <v>0</v>
      </c>
      <c r="WAZ5" s="17">
        <f t="shared" si="243"/>
        <v>0</v>
      </c>
      <c r="WBA5" s="17">
        <f t="shared" si="243"/>
        <v>0</v>
      </c>
      <c r="WBB5" s="17">
        <f t="shared" si="243"/>
        <v>0</v>
      </c>
      <c r="WBC5" s="17">
        <f t="shared" si="243"/>
        <v>0</v>
      </c>
      <c r="WBD5" s="17">
        <f t="shared" si="243"/>
        <v>0</v>
      </c>
      <c r="WBE5" s="17">
        <f t="shared" si="243"/>
        <v>0</v>
      </c>
      <c r="WBF5" s="17">
        <f t="shared" si="243"/>
        <v>0</v>
      </c>
      <c r="WBG5" s="17">
        <f t="shared" si="243"/>
        <v>0</v>
      </c>
      <c r="WBH5" s="17">
        <f t="shared" si="243"/>
        <v>0</v>
      </c>
      <c r="WBI5" s="17">
        <f t="shared" si="243"/>
        <v>0</v>
      </c>
      <c r="WBJ5" s="17">
        <f t="shared" si="243"/>
        <v>0</v>
      </c>
      <c r="WBK5" s="17">
        <f t="shared" si="243"/>
        <v>0</v>
      </c>
      <c r="WBL5" s="17">
        <f t="shared" si="243"/>
        <v>0</v>
      </c>
      <c r="WBM5" s="17">
        <f t="shared" si="243"/>
        <v>0</v>
      </c>
      <c r="WBN5" s="17">
        <f t="shared" si="243"/>
        <v>0</v>
      </c>
      <c r="WBO5" s="17">
        <f t="shared" si="243"/>
        <v>0</v>
      </c>
      <c r="WBP5" s="17">
        <f t="shared" si="243"/>
        <v>0</v>
      </c>
      <c r="WBQ5" s="17">
        <f t="shared" si="243"/>
        <v>0</v>
      </c>
      <c r="WBR5" s="17">
        <f t="shared" si="243"/>
        <v>0</v>
      </c>
      <c r="WBS5" s="17">
        <f t="shared" si="243"/>
        <v>0</v>
      </c>
      <c r="WBT5" s="17">
        <f t="shared" ref="WBT5:WEE5" si="244">SUM(WBT7:WBT1002)</f>
        <v>0</v>
      </c>
      <c r="WBU5" s="17">
        <f t="shared" si="244"/>
        <v>0</v>
      </c>
      <c r="WBV5" s="17">
        <f t="shared" si="244"/>
        <v>0</v>
      </c>
      <c r="WBW5" s="17">
        <f t="shared" si="244"/>
        <v>0</v>
      </c>
      <c r="WBX5" s="17">
        <f t="shared" si="244"/>
        <v>0</v>
      </c>
      <c r="WBY5" s="17">
        <f t="shared" si="244"/>
        <v>0</v>
      </c>
      <c r="WBZ5" s="17">
        <f t="shared" si="244"/>
        <v>0</v>
      </c>
      <c r="WCA5" s="17">
        <f t="shared" si="244"/>
        <v>0</v>
      </c>
      <c r="WCB5" s="17">
        <f t="shared" si="244"/>
        <v>0</v>
      </c>
      <c r="WCC5" s="17">
        <f t="shared" si="244"/>
        <v>0</v>
      </c>
      <c r="WCD5" s="17">
        <f t="shared" si="244"/>
        <v>0</v>
      </c>
      <c r="WCE5" s="17">
        <f t="shared" si="244"/>
        <v>0</v>
      </c>
      <c r="WCF5" s="17">
        <f t="shared" si="244"/>
        <v>0</v>
      </c>
      <c r="WCG5" s="17">
        <f t="shared" si="244"/>
        <v>0</v>
      </c>
      <c r="WCH5" s="17">
        <f t="shared" si="244"/>
        <v>0</v>
      </c>
      <c r="WCI5" s="17">
        <f t="shared" si="244"/>
        <v>0</v>
      </c>
      <c r="WCJ5" s="17">
        <f t="shared" si="244"/>
        <v>0</v>
      </c>
      <c r="WCK5" s="17">
        <f t="shared" si="244"/>
        <v>0</v>
      </c>
      <c r="WCL5" s="17">
        <f t="shared" si="244"/>
        <v>0</v>
      </c>
      <c r="WCM5" s="17">
        <f t="shared" si="244"/>
        <v>0</v>
      </c>
      <c r="WCN5" s="17">
        <f t="shared" si="244"/>
        <v>0</v>
      </c>
      <c r="WCO5" s="17">
        <f t="shared" si="244"/>
        <v>0</v>
      </c>
      <c r="WCP5" s="17">
        <f t="shared" si="244"/>
        <v>0</v>
      </c>
      <c r="WCQ5" s="17">
        <f t="shared" si="244"/>
        <v>0</v>
      </c>
      <c r="WCR5" s="17">
        <f t="shared" si="244"/>
        <v>0</v>
      </c>
      <c r="WCS5" s="17">
        <f t="shared" si="244"/>
        <v>0</v>
      </c>
      <c r="WCT5" s="17">
        <f t="shared" si="244"/>
        <v>0</v>
      </c>
      <c r="WCU5" s="17">
        <f t="shared" si="244"/>
        <v>0</v>
      </c>
      <c r="WCV5" s="17">
        <f t="shared" si="244"/>
        <v>0</v>
      </c>
      <c r="WCW5" s="17">
        <f t="shared" si="244"/>
        <v>0</v>
      </c>
      <c r="WCX5" s="17">
        <f t="shared" si="244"/>
        <v>0</v>
      </c>
      <c r="WCY5" s="17">
        <f t="shared" si="244"/>
        <v>0</v>
      </c>
      <c r="WCZ5" s="17">
        <f t="shared" si="244"/>
        <v>0</v>
      </c>
      <c r="WDA5" s="17">
        <f t="shared" si="244"/>
        <v>0</v>
      </c>
      <c r="WDB5" s="17">
        <f t="shared" si="244"/>
        <v>0</v>
      </c>
      <c r="WDC5" s="17">
        <f t="shared" si="244"/>
        <v>0</v>
      </c>
      <c r="WDD5" s="17">
        <f t="shared" si="244"/>
        <v>0</v>
      </c>
      <c r="WDE5" s="17">
        <f t="shared" si="244"/>
        <v>0</v>
      </c>
      <c r="WDF5" s="17">
        <f t="shared" si="244"/>
        <v>0</v>
      </c>
      <c r="WDG5" s="17">
        <f t="shared" si="244"/>
        <v>0</v>
      </c>
      <c r="WDH5" s="17">
        <f t="shared" si="244"/>
        <v>0</v>
      </c>
      <c r="WDI5" s="17">
        <f t="shared" si="244"/>
        <v>0</v>
      </c>
      <c r="WDJ5" s="17">
        <f t="shared" si="244"/>
        <v>0</v>
      </c>
      <c r="WDK5" s="17">
        <f t="shared" si="244"/>
        <v>0</v>
      </c>
      <c r="WDL5" s="17">
        <f t="shared" si="244"/>
        <v>0</v>
      </c>
      <c r="WDM5" s="17">
        <f t="shared" si="244"/>
        <v>0</v>
      </c>
      <c r="WDN5" s="17">
        <f t="shared" si="244"/>
        <v>0</v>
      </c>
      <c r="WDO5" s="17">
        <f t="shared" si="244"/>
        <v>0</v>
      </c>
      <c r="WDP5" s="17">
        <f t="shared" si="244"/>
        <v>0</v>
      </c>
      <c r="WDQ5" s="17">
        <f t="shared" si="244"/>
        <v>0</v>
      </c>
      <c r="WDR5" s="17">
        <f t="shared" si="244"/>
        <v>0</v>
      </c>
      <c r="WDS5" s="17">
        <f t="shared" si="244"/>
        <v>0</v>
      </c>
      <c r="WDT5" s="17">
        <f t="shared" si="244"/>
        <v>0</v>
      </c>
      <c r="WDU5" s="17">
        <f t="shared" si="244"/>
        <v>0</v>
      </c>
      <c r="WDV5" s="17">
        <f t="shared" si="244"/>
        <v>0</v>
      </c>
      <c r="WDW5" s="17">
        <f t="shared" si="244"/>
        <v>0</v>
      </c>
      <c r="WDX5" s="17">
        <f t="shared" si="244"/>
        <v>0</v>
      </c>
      <c r="WDY5" s="17">
        <f t="shared" si="244"/>
        <v>0</v>
      </c>
      <c r="WDZ5" s="17">
        <f t="shared" si="244"/>
        <v>0</v>
      </c>
      <c r="WEA5" s="17">
        <f t="shared" si="244"/>
        <v>0</v>
      </c>
      <c r="WEB5" s="17">
        <f t="shared" si="244"/>
        <v>0</v>
      </c>
      <c r="WEC5" s="17">
        <f t="shared" si="244"/>
        <v>0</v>
      </c>
      <c r="WED5" s="17">
        <f t="shared" si="244"/>
        <v>0</v>
      </c>
      <c r="WEE5" s="17">
        <f t="shared" si="244"/>
        <v>0</v>
      </c>
      <c r="WEF5" s="17">
        <f t="shared" ref="WEF5:WGQ5" si="245">SUM(WEF7:WEF1002)</f>
        <v>0</v>
      </c>
      <c r="WEG5" s="17">
        <f t="shared" si="245"/>
        <v>0</v>
      </c>
      <c r="WEH5" s="17">
        <f t="shared" si="245"/>
        <v>0</v>
      </c>
      <c r="WEI5" s="17">
        <f t="shared" si="245"/>
        <v>0</v>
      </c>
      <c r="WEJ5" s="17">
        <f t="shared" si="245"/>
        <v>0</v>
      </c>
      <c r="WEK5" s="17">
        <f t="shared" si="245"/>
        <v>0</v>
      </c>
      <c r="WEL5" s="17">
        <f t="shared" si="245"/>
        <v>0</v>
      </c>
      <c r="WEM5" s="17">
        <f t="shared" si="245"/>
        <v>0</v>
      </c>
      <c r="WEN5" s="17">
        <f t="shared" si="245"/>
        <v>0</v>
      </c>
      <c r="WEO5" s="17">
        <f t="shared" si="245"/>
        <v>0</v>
      </c>
      <c r="WEP5" s="17">
        <f t="shared" si="245"/>
        <v>0</v>
      </c>
      <c r="WEQ5" s="17">
        <f t="shared" si="245"/>
        <v>0</v>
      </c>
      <c r="WER5" s="17">
        <f t="shared" si="245"/>
        <v>0</v>
      </c>
      <c r="WES5" s="17">
        <f t="shared" si="245"/>
        <v>0</v>
      </c>
      <c r="WET5" s="17">
        <f t="shared" si="245"/>
        <v>0</v>
      </c>
      <c r="WEU5" s="17">
        <f t="shared" si="245"/>
        <v>0</v>
      </c>
      <c r="WEV5" s="17">
        <f t="shared" si="245"/>
        <v>0</v>
      </c>
      <c r="WEW5" s="17">
        <f t="shared" si="245"/>
        <v>0</v>
      </c>
      <c r="WEX5" s="17">
        <f t="shared" si="245"/>
        <v>0</v>
      </c>
      <c r="WEY5" s="17">
        <f t="shared" si="245"/>
        <v>0</v>
      </c>
      <c r="WEZ5" s="17">
        <f t="shared" si="245"/>
        <v>0</v>
      </c>
      <c r="WFA5" s="17">
        <f t="shared" si="245"/>
        <v>0</v>
      </c>
      <c r="WFB5" s="17">
        <f t="shared" si="245"/>
        <v>0</v>
      </c>
      <c r="WFC5" s="17">
        <f t="shared" si="245"/>
        <v>0</v>
      </c>
      <c r="WFD5" s="17">
        <f t="shared" si="245"/>
        <v>0</v>
      </c>
      <c r="WFE5" s="17">
        <f t="shared" si="245"/>
        <v>0</v>
      </c>
      <c r="WFF5" s="17">
        <f t="shared" si="245"/>
        <v>0</v>
      </c>
      <c r="WFG5" s="17">
        <f t="shared" si="245"/>
        <v>0</v>
      </c>
      <c r="WFH5" s="17">
        <f t="shared" si="245"/>
        <v>0</v>
      </c>
      <c r="WFI5" s="17">
        <f t="shared" si="245"/>
        <v>0</v>
      </c>
      <c r="WFJ5" s="17">
        <f t="shared" si="245"/>
        <v>0</v>
      </c>
      <c r="WFK5" s="17">
        <f t="shared" si="245"/>
        <v>0</v>
      </c>
      <c r="WFL5" s="17">
        <f t="shared" si="245"/>
        <v>0</v>
      </c>
      <c r="WFM5" s="17">
        <f t="shared" si="245"/>
        <v>0</v>
      </c>
      <c r="WFN5" s="17">
        <f t="shared" si="245"/>
        <v>0</v>
      </c>
      <c r="WFO5" s="17">
        <f t="shared" si="245"/>
        <v>0</v>
      </c>
      <c r="WFP5" s="17">
        <f t="shared" si="245"/>
        <v>0</v>
      </c>
      <c r="WFQ5" s="17">
        <f t="shared" si="245"/>
        <v>0</v>
      </c>
      <c r="WFR5" s="17">
        <f t="shared" si="245"/>
        <v>0</v>
      </c>
      <c r="WFS5" s="17">
        <f t="shared" si="245"/>
        <v>0</v>
      </c>
      <c r="WFT5" s="17">
        <f t="shared" si="245"/>
        <v>0</v>
      </c>
      <c r="WFU5" s="17">
        <f t="shared" si="245"/>
        <v>0</v>
      </c>
      <c r="WFV5" s="17">
        <f t="shared" si="245"/>
        <v>0</v>
      </c>
      <c r="WFW5" s="17">
        <f t="shared" si="245"/>
        <v>0</v>
      </c>
      <c r="WFX5" s="17">
        <f t="shared" si="245"/>
        <v>0</v>
      </c>
      <c r="WFY5" s="17">
        <f t="shared" si="245"/>
        <v>0</v>
      </c>
      <c r="WFZ5" s="17">
        <f t="shared" si="245"/>
        <v>0</v>
      </c>
      <c r="WGA5" s="17">
        <f t="shared" si="245"/>
        <v>0</v>
      </c>
      <c r="WGB5" s="17">
        <f t="shared" si="245"/>
        <v>0</v>
      </c>
      <c r="WGC5" s="17">
        <f t="shared" si="245"/>
        <v>0</v>
      </c>
      <c r="WGD5" s="17">
        <f t="shared" si="245"/>
        <v>0</v>
      </c>
      <c r="WGE5" s="17">
        <f t="shared" si="245"/>
        <v>0</v>
      </c>
      <c r="WGF5" s="17">
        <f t="shared" si="245"/>
        <v>0</v>
      </c>
      <c r="WGG5" s="17">
        <f t="shared" si="245"/>
        <v>0</v>
      </c>
      <c r="WGH5" s="17">
        <f t="shared" si="245"/>
        <v>0</v>
      </c>
      <c r="WGI5" s="17">
        <f t="shared" si="245"/>
        <v>0</v>
      </c>
      <c r="WGJ5" s="17">
        <f t="shared" si="245"/>
        <v>0</v>
      </c>
      <c r="WGK5" s="17">
        <f t="shared" si="245"/>
        <v>0</v>
      </c>
      <c r="WGL5" s="17">
        <f t="shared" si="245"/>
        <v>0</v>
      </c>
      <c r="WGM5" s="17">
        <f t="shared" si="245"/>
        <v>0</v>
      </c>
      <c r="WGN5" s="17">
        <f t="shared" si="245"/>
        <v>0</v>
      </c>
      <c r="WGO5" s="17">
        <f t="shared" si="245"/>
        <v>0</v>
      </c>
      <c r="WGP5" s="17">
        <f t="shared" si="245"/>
        <v>0</v>
      </c>
      <c r="WGQ5" s="17">
        <f t="shared" si="245"/>
        <v>0</v>
      </c>
      <c r="WGR5" s="17">
        <f t="shared" ref="WGR5:WJC5" si="246">SUM(WGR7:WGR1002)</f>
        <v>0</v>
      </c>
      <c r="WGS5" s="17">
        <f t="shared" si="246"/>
        <v>0</v>
      </c>
      <c r="WGT5" s="17">
        <f t="shared" si="246"/>
        <v>0</v>
      </c>
      <c r="WGU5" s="17">
        <f t="shared" si="246"/>
        <v>0</v>
      </c>
      <c r="WGV5" s="17">
        <f t="shared" si="246"/>
        <v>0</v>
      </c>
      <c r="WGW5" s="17">
        <f t="shared" si="246"/>
        <v>0</v>
      </c>
      <c r="WGX5" s="17">
        <f t="shared" si="246"/>
        <v>0</v>
      </c>
      <c r="WGY5" s="17">
        <f t="shared" si="246"/>
        <v>0</v>
      </c>
      <c r="WGZ5" s="17">
        <f t="shared" si="246"/>
        <v>0</v>
      </c>
      <c r="WHA5" s="17">
        <f t="shared" si="246"/>
        <v>0</v>
      </c>
      <c r="WHB5" s="17">
        <f t="shared" si="246"/>
        <v>0</v>
      </c>
      <c r="WHC5" s="17">
        <f t="shared" si="246"/>
        <v>0</v>
      </c>
      <c r="WHD5" s="17">
        <f t="shared" si="246"/>
        <v>0</v>
      </c>
      <c r="WHE5" s="17">
        <f t="shared" si="246"/>
        <v>0</v>
      </c>
      <c r="WHF5" s="17">
        <f t="shared" si="246"/>
        <v>0</v>
      </c>
      <c r="WHG5" s="17">
        <f t="shared" si="246"/>
        <v>0</v>
      </c>
      <c r="WHH5" s="17">
        <f t="shared" si="246"/>
        <v>0</v>
      </c>
      <c r="WHI5" s="17">
        <f t="shared" si="246"/>
        <v>0</v>
      </c>
      <c r="WHJ5" s="17">
        <f t="shared" si="246"/>
        <v>0</v>
      </c>
      <c r="WHK5" s="17">
        <f t="shared" si="246"/>
        <v>0</v>
      </c>
      <c r="WHL5" s="17">
        <f t="shared" si="246"/>
        <v>0</v>
      </c>
      <c r="WHM5" s="17">
        <f t="shared" si="246"/>
        <v>0</v>
      </c>
      <c r="WHN5" s="17">
        <f t="shared" si="246"/>
        <v>0</v>
      </c>
      <c r="WHO5" s="17">
        <f t="shared" si="246"/>
        <v>0</v>
      </c>
      <c r="WHP5" s="17">
        <f t="shared" si="246"/>
        <v>0</v>
      </c>
      <c r="WHQ5" s="17">
        <f t="shared" si="246"/>
        <v>0</v>
      </c>
      <c r="WHR5" s="17">
        <f t="shared" si="246"/>
        <v>0</v>
      </c>
      <c r="WHS5" s="17">
        <f t="shared" si="246"/>
        <v>0</v>
      </c>
      <c r="WHT5" s="17">
        <f t="shared" si="246"/>
        <v>0</v>
      </c>
      <c r="WHU5" s="17">
        <f t="shared" si="246"/>
        <v>0</v>
      </c>
      <c r="WHV5" s="17">
        <f t="shared" si="246"/>
        <v>0</v>
      </c>
      <c r="WHW5" s="17">
        <f t="shared" si="246"/>
        <v>0</v>
      </c>
      <c r="WHX5" s="17">
        <f t="shared" si="246"/>
        <v>0</v>
      </c>
      <c r="WHY5" s="17">
        <f t="shared" si="246"/>
        <v>0</v>
      </c>
      <c r="WHZ5" s="17">
        <f t="shared" si="246"/>
        <v>0</v>
      </c>
      <c r="WIA5" s="17">
        <f t="shared" si="246"/>
        <v>0</v>
      </c>
      <c r="WIB5" s="17">
        <f t="shared" si="246"/>
        <v>0</v>
      </c>
      <c r="WIC5" s="17">
        <f t="shared" si="246"/>
        <v>0</v>
      </c>
      <c r="WID5" s="17">
        <f t="shared" si="246"/>
        <v>0</v>
      </c>
      <c r="WIE5" s="17">
        <f t="shared" si="246"/>
        <v>0</v>
      </c>
      <c r="WIF5" s="17">
        <f t="shared" si="246"/>
        <v>0</v>
      </c>
      <c r="WIG5" s="17">
        <f t="shared" si="246"/>
        <v>0</v>
      </c>
      <c r="WIH5" s="17">
        <f t="shared" si="246"/>
        <v>0</v>
      </c>
      <c r="WII5" s="17">
        <f t="shared" si="246"/>
        <v>0</v>
      </c>
      <c r="WIJ5" s="17">
        <f t="shared" si="246"/>
        <v>0</v>
      </c>
      <c r="WIK5" s="17">
        <f t="shared" si="246"/>
        <v>0</v>
      </c>
      <c r="WIL5" s="17">
        <f t="shared" si="246"/>
        <v>0</v>
      </c>
      <c r="WIM5" s="17">
        <f t="shared" si="246"/>
        <v>0</v>
      </c>
      <c r="WIN5" s="17">
        <f t="shared" si="246"/>
        <v>0</v>
      </c>
      <c r="WIO5" s="17">
        <f t="shared" si="246"/>
        <v>0</v>
      </c>
      <c r="WIP5" s="17">
        <f t="shared" si="246"/>
        <v>0</v>
      </c>
      <c r="WIQ5" s="17">
        <f t="shared" si="246"/>
        <v>0</v>
      </c>
      <c r="WIR5" s="17">
        <f t="shared" si="246"/>
        <v>0</v>
      </c>
      <c r="WIS5" s="17">
        <f t="shared" si="246"/>
        <v>0</v>
      </c>
      <c r="WIT5" s="17">
        <f t="shared" si="246"/>
        <v>0</v>
      </c>
      <c r="WIU5" s="17">
        <f t="shared" si="246"/>
        <v>0</v>
      </c>
      <c r="WIV5" s="17">
        <f t="shared" si="246"/>
        <v>0</v>
      </c>
      <c r="WIW5" s="17">
        <f t="shared" si="246"/>
        <v>0</v>
      </c>
      <c r="WIX5" s="17">
        <f t="shared" si="246"/>
        <v>0</v>
      </c>
      <c r="WIY5" s="17">
        <f t="shared" si="246"/>
        <v>0</v>
      </c>
      <c r="WIZ5" s="17">
        <f t="shared" si="246"/>
        <v>0</v>
      </c>
      <c r="WJA5" s="17">
        <f t="shared" si="246"/>
        <v>0</v>
      </c>
      <c r="WJB5" s="17">
        <f t="shared" si="246"/>
        <v>0</v>
      </c>
      <c r="WJC5" s="17">
        <f t="shared" si="246"/>
        <v>0</v>
      </c>
      <c r="WJD5" s="17">
        <f t="shared" ref="WJD5:WLO5" si="247">SUM(WJD7:WJD1002)</f>
        <v>0</v>
      </c>
      <c r="WJE5" s="17">
        <f t="shared" si="247"/>
        <v>0</v>
      </c>
      <c r="WJF5" s="17">
        <f t="shared" si="247"/>
        <v>0</v>
      </c>
      <c r="WJG5" s="17">
        <f t="shared" si="247"/>
        <v>0</v>
      </c>
      <c r="WJH5" s="17">
        <f t="shared" si="247"/>
        <v>0</v>
      </c>
      <c r="WJI5" s="17">
        <f t="shared" si="247"/>
        <v>0</v>
      </c>
      <c r="WJJ5" s="17">
        <f t="shared" si="247"/>
        <v>0</v>
      </c>
      <c r="WJK5" s="17">
        <f t="shared" si="247"/>
        <v>0</v>
      </c>
      <c r="WJL5" s="17">
        <f t="shared" si="247"/>
        <v>0</v>
      </c>
      <c r="WJM5" s="17">
        <f t="shared" si="247"/>
        <v>0</v>
      </c>
      <c r="WJN5" s="17">
        <f t="shared" si="247"/>
        <v>0</v>
      </c>
      <c r="WJO5" s="17">
        <f t="shared" si="247"/>
        <v>0</v>
      </c>
      <c r="WJP5" s="17">
        <f t="shared" si="247"/>
        <v>0</v>
      </c>
      <c r="WJQ5" s="17">
        <f t="shared" si="247"/>
        <v>0</v>
      </c>
      <c r="WJR5" s="17">
        <f t="shared" si="247"/>
        <v>0</v>
      </c>
      <c r="WJS5" s="17">
        <f t="shared" si="247"/>
        <v>0</v>
      </c>
      <c r="WJT5" s="17">
        <f t="shared" si="247"/>
        <v>0</v>
      </c>
      <c r="WJU5" s="17">
        <f t="shared" si="247"/>
        <v>0</v>
      </c>
      <c r="WJV5" s="17">
        <f t="shared" si="247"/>
        <v>0</v>
      </c>
      <c r="WJW5" s="17">
        <f t="shared" si="247"/>
        <v>0</v>
      </c>
      <c r="WJX5" s="17">
        <f t="shared" si="247"/>
        <v>0</v>
      </c>
      <c r="WJY5" s="17">
        <f t="shared" si="247"/>
        <v>0</v>
      </c>
      <c r="WJZ5" s="17">
        <f t="shared" si="247"/>
        <v>0</v>
      </c>
      <c r="WKA5" s="17">
        <f t="shared" si="247"/>
        <v>0</v>
      </c>
      <c r="WKB5" s="17">
        <f t="shared" si="247"/>
        <v>0</v>
      </c>
      <c r="WKC5" s="17">
        <f t="shared" si="247"/>
        <v>0</v>
      </c>
      <c r="WKD5" s="17">
        <f t="shared" si="247"/>
        <v>0</v>
      </c>
      <c r="WKE5" s="17">
        <f t="shared" si="247"/>
        <v>0</v>
      </c>
      <c r="WKF5" s="17">
        <f t="shared" si="247"/>
        <v>0</v>
      </c>
      <c r="WKG5" s="17">
        <f t="shared" si="247"/>
        <v>0</v>
      </c>
      <c r="WKH5" s="17">
        <f t="shared" si="247"/>
        <v>0</v>
      </c>
      <c r="WKI5" s="17">
        <f t="shared" si="247"/>
        <v>0</v>
      </c>
      <c r="WKJ5" s="17">
        <f t="shared" si="247"/>
        <v>0</v>
      </c>
      <c r="WKK5" s="17">
        <f t="shared" si="247"/>
        <v>0</v>
      </c>
      <c r="WKL5" s="17">
        <f t="shared" si="247"/>
        <v>0</v>
      </c>
      <c r="WKM5" s="17">
        <f t="shared" si="247"/>
        <v>0</v>
      </c>
      <c r="WKN5" s="17">
        <f t="shared" si="247"/>
        <v>0</v>
      </c>
      <c r="WKO5" s="17">
        <f t="shared" si="247"/>
        <v>0</v>
      </c>
      <c r="WKP5" s="17">
        <f t="shared" si="247"/>
        <v>0</v>
      </c>
      <c r="WKQ5" s="17">
        <f t="shared" si="247"/>
        <v>0</v>
      </c>
      <c r="WKR5" s="17">
        <f t="shared" si="247"/>
        <v>0</v>
      </c>
      <c r="WKS5" s="17">
        <f t="shared" si="247"/>
        <v>0</v>
      </c>
      <c r="WKT5" s="17">
        <f t="shared" si="247"/>
        <v>0</v>
      </c>
      <c r="WKU5" s="17">
        <f t="shared" si="247"/>
        <v>0</v>
      </c>
      <c r="WKV5" s="17">
        <f t="shared" si="247"/>
        <v>0</v>
      </c>
      <c r="WKW5" s="17">
        <f t="shared" si="247"/>
        <v>0</v>
      </c>
      <c r="WKX5" s="17">
        <f t="shared" si="247"/>
        <v>0</v>
      </c>
      <c r="WKY5" s="17">
        <f t="shared" si="247"/>
        <v>0</v>
      </c>
      <c r="WKZ5" s="17">
        <f t="shared" si="247"/>
        <v>0</v>
      </c>
      <c r="WLA5" s="17">
        <f t="shared" si="247"/>
        <v>0</v>
      </c>
      <c r="WLB5" s="17">
        <f t="shared" si="247"/>
        <v>0</v>
      </c>
      <c r="WLC5" s="17">
        <f t="shared" si="247"/>
        <v>0</v>
      </c>
      <c r="WLD5" s="17">
        <f t="shared" si="247"/>
        <v>0</v>
      </c>
      <c r="WLE5" s="17">
        <f t="shared" si="247"/>
        <v>0</v>
      </c>
      <c r="WLF5" s="17">
        <f t="shared" si="247"/>
        <v>0</v>
      </c>
      <c r="WLG5" s="17">
        <f t="shared" si="247"/>
        <v>0</v>
      </c>
      <c r="WLH5" s="17">
        <f t="shared" si="247"/>
        <v>0</v>
      </c>
      <c r="WLI5" s="17">
        <f t="shared" si="247"/>
        <v>0</v>
      </c>
      <c r="WLJ5" s="17">
        <f t="shared" si="247"/>
        <v>0</v>
      </c>
      <c r="WLK5" s="17">
        <f t="shared" si="247"/>
        <v>0</v>
      </c>
      <c r="WLL5" s="17">
        <f t="shared" si="247"/>
        <v>0</v>
      </c>
      <c r="WLM5" s="17">
        <f t="shared" si="247"/>
        <v>0</v>
      </c>
      <c r="WLN5" s="17">
        <f t="shared" si="247"/>
        <v>0</v>
      </c>
      <c r="WLO5" s="17">
        <f t="shared" si="247"/>
        <v>0</v>
      </c>
      <c r="WLP5" s="17">
        <f t="shared" ref="WLP5:WOA5" si="248">SUM(WLP7:WLP1002)</f>
        <v>0</v>
      </c>
      <c r="WLQ5" s="17">
        <f t="shared" si="248"/>
        <v>0</v>
      </c>
      <c r="WLR5" s="17">
        <f t="shared" si="248"/>
        <v>0</v>
      </c>
      <c r="WLS5" s="17">
        <f t="shared" si="248"/>
        <v>0</v>
      </c>
      <c r="WLT5" s="17">
        <f t="shared" si="248"/>
        <v>0</v>
      </c>
      <c r="WLU5" s="17">
        <f t="shared" si="248"/>
        <v>0</v>
      </c>
      <c r="WLV5" s="17">
        <f t="shared" si="248"/>
        <v>0</v>
      </c>
      <c r="WLW5" s="17">
        <f t="shared" si="248"/>
        <v>0</v>
      </c>
      <c r="WLX5" s="17">
        <f t="shared" si="248"/>
        <v>0</v>
      </c>
      <c r="WLY5" s="17">
        <f t="shared" si="248"/>
        <v>0</v>
      </c>
      <c r="WLZ5" s="17">
        <f t="shared" si="248"/>
        <v>0</v>
      </c>
      <c r="WMA5" s="17">
        <f t="shared" si="248"/>
        <v>0</v>
      </c>
      <c r="WMB5" s="17">
        <f t="shared" si="248"/>
        <v>0</v>
      </c>
      <c r="WMC5" s="17">
        <f t="shared" si="248"/>
        <v>0</v>
      </c>
      <c r="WMD5" s="17">
        <f t="shared" si="248"/>
        <v>0</v>
      </c>
      <c r="WME5" s="17">
        <f t="shared" si="248"/>
        <v>0</v>
      </c>
      <c r="WMF5" s="17">
        <f t="shared" si="248"/>
        <v>0</v>
      </c>
      <c r="WMG5" s="17">
        <f t="shared" si="248"/>
        <v>0</v>
      </c>
      <c r="WMH5" s="17">
        <f t="shared" si="248"/>
        <v>0</v>
      </c>
      <c r="WMI5" s="17">
        <f t="shared" si="248"/>
        <v>0</v>
      </c>
      <c r="WMJ5" s="17">
        <f t="shared" si="248"/>
        <v>0</v>
      </c>
      <c r="WMK5" s="17">
        <f t="shared" si="248"/>
        <v>0</v>
      </c>
      <c r="WML5" s="17">
        <f t="shared" si="248"/>
        <v>0</v>
      </c>
      <c r="WMM5" s="17">
        <f t="shared" si="248"/>
        <v>0</v>
      </c>
      <c r="WMN5" s="17">
        <f t="shared" si="248"/>
        <v>0</v>
      </c>
      <c r="WMO5" s="17">
        <f t="shared" si="248"/>
        <v>0</v>
      </c>
      <c r="WMP5" s="17">
        <f t="shared" si="248"/>
        <v>0</v>
      </c>
      <c r="WMQ5" s="17">
        <f t="shared" si="248"/>
        <v>0</v>
      </c>
      <c r="WMR5" s="17">
        <f t="shared" si="248"/>
        <v>0</v>
      </c>
      <c r="WMS5" s="17">
        <f t="shared" si="248"/>
        <v>0</v>
      </c>
      <c r="WMT5" s="17">
        <f t="shared" si="248"/>
        <v>0</v>
      </c>
      <c r="WMU5" s="17">
        <f t="shared" si="248"/>
        <v>0</v>
      </c>
      <c r="WMV5" s="17">
        <f t="shared" si="248"/>
        <v>0</v>
      </c>
      <c r="WMW5" s="17">
        <f t="shared" si="248"/>
        <v>0</v>
      </c>
      <c r="WMX5" s="17">
        <f t="shared" si="248"/>
        <v>0</v>
      </c>
      <c r="WMY5" s="17">
        <f t="shared" si="248"/>
        <v>0</v>
      </c>
      <c r="WMZ5" s="17">
        <f t="shared" si="248"/>
        <v>0</v>
      </c>
      <c r="WNA5" s="17">
        <f t="shared" si="248"/>
        <v>0</v>
      </c>
      <c r="WNB5" s="17">
        <f t="shared" si="248"/>
        <v>0</v>
      </c>
      <c r="WNC5" s="17">
        <f t="shared" si="248"/>
        <v>0</v>
      </c>
      <c r="WND5" s="17">
        <f t="shared" si="248"/>
        <v>0</v>
      </c>
      <c r="WNE5" s="17">
        <f t="shared" si="248"/>
        <v>0</v>
      </c>
      <c r="WNF5" s="17">
        <f t="shared" si="248"/>
        <v>0</v>
      </c>
      <c r="WNG5" s="17">
        <f t="shared" si="248"/>
        <v>0</v>
      </c>
      <c r="WNH5" s="17">
        <f t="shared" si="248"/>
        <v>0</v>
      </c>
      <c r="WNI5" s="17">
        <f t="shared" si="248"/>
        <v>0</v>
      </c>
      <c r="WNJ5" s="17">
        <f t="shared" si="248"/>
        <v>0</v>
      </c>
      <c r="WNK5" s="17">
        <f t="shared" si="248"/>
        <v>0</v>
      </c>
      <c r="WNL5" s="17">
        <f t="shared" si="248"/>
        <v>0</v>
      </c>
      <c r="WNM5" s="17">
        <f t="shared" si="248"/>
        <v>0</v>
      </c>
      <c r="WNN5" s="17">
        <f t="shared" si="248"/>
        <v>0</v>
      </c>
      <c r="WNO5" s="17">
        <f t="shared" si="248"/>
        <v>0</v>
      </c>
      <c r="WNP5" s="17">
        <f t="shared" si="248"/>
        <v>0</v>
      </c>
      <c r="WNQ5" s="17">
        <f t="shared" si="248"/>
        <v>0</v>
      </c>
      <c r="WNR5" s="17">
        <f t="shared" si="248"/>
        <v>0</v>
      </c>
      <c r="WNS5" s="17">
        <f t="shared" si="248"/>
        <v>0</v>
      </c>
      <c r="WNT5" s="17">
        <f t="shared" si="248"/>
        <v>0</v>
      </c>
      <c r="WNU5" s="17">
        <f t="shared" si="248"/>
        <v>0</v>
      </c>
      <c r="WNV5" s="17">
        <f t="shared" si="248"/>
        <v>0</v>
      </c>
      <c r="WNW5" s="17">
        <f t="shared" si="248"/>
        <v>0</v>
      </c>
      <c r="WNX5" s="17">
        <f t="shared" si="248"/>
        <v>0</v>
      </c>
      <c r="WNY5" s="17">
        <f t="shared" si="248"/>
        <v>0</v>
      </c>
      <c r="WNZ5" s="17">
        <f t="shared" si="248"/>
        <v>0</v>
      </c>
      <c r="WOA5" s="17">
        <f t="shared" si="248"/>
        <v>0</v>
      </c>
      <c r="WOB5" s="17">
        <f t="shared" ref="WOB5:WQM5" si="249">SUM(WOB7:WOB1002)</f>
        <v>0</v>
      </c>
      <c r="WOC5" s="17">
        <f t="shared" si="249"/>
        <v>0</v>
      </c>
      <c r="WOD5" s="17">
        <f t="shared" si="249"/>
        <v>0</v>
      </c>
      <c r="WOE5" s="17">
        <f t="shared" si="249"/>
        <v>0</v>
      </c>
      <c r="WOF5" s="17">
        <f t="shared" si="249"/>
        <v>0</v>
      </c>
      <c r="WOG5" s="17">
        <f t="shared" si="249"/>
        <v>0</v>
      </c>
      <c r="WOH5" s="17">
        <f t="shared" si="249"/>
        <v>0</v>
      </c>
      <c r="WOI5" s="17">
        <f t="shared" si="249"/>
        <v>0</v>
      </c>
      <c r="WOJ5" s="17">
        <f t="shared" si="249"/>
        <v>0</v>
      </c>
      <c r="WOK5" s="17">
        <f t="shared" si="249"/>
        <v>0</v>
      </c>
      <c r="WOL5" s="17">
        <f t="shared" si="249"/>
        <v>0</v>
      </c>
      <c r="WOM5" s="17">
        <f t="shared" si="249"/>
        <v>0</v>
      </c>
      <c r="WON5" s="17">
        <f t="shared" si="249"/>
        <v>0</v>
      </c>
      <c r="WOO5" s="17">
        <f t="shared" si="249"/>
        <v>0</v>
      </c>
      <c r="WOP5" s="17">
        <f t="shared" si="249"/>
        <v>0</v>
      </c>
      <c r="WOQ5" s="17">
        <f t="shared" si="249"/>
        <v>0</v>
      </c>
      <c r="WOR5" s="17">
        <f t="shared" si="249"/>
        <v>0</v>
      </c>
      <c r="WOS5" s="17">
        <f t="shared" si="249"/>
        <v>0</v>
      </c>
      <c r="WOT5" s="17">
        <f t="shared" si="249"/>
        <v>0</v>
      </c>
      <c r="WOU5" s="17">
        <f t="shared" si="249"/>
        <v>0</v>
      </c>
      <c r="WOV5" s="17">
        <f t="shared" si="249"/>
        <v>0</v>
      </c>
      <c r="WOW5" s="17">
        <f t="shared" si="249"/>
        <v>0</v>
      </c>
      <c r="WOX5" s="17">
        <f t="shared" si="249"/>
        <v>0</v>
      </c>
      <c r="WOY5" s="17">
        <f t="shared" si="249"/>
        <v>0</v>
      </c>
      <c r="WOZ5" s="17">
        <f t="shared" si="249"/>
        <v>0</v>
      </c>
      <c r="WPA5" s="17">
        <f t="shared" si="249"/>
        <v>0</v>
      </c>
      <c r="WPB5" s="17">
        <f t="shared" si="249"/>
        <v>0</v>
      </c>
      <c r="WPC5" s="17">
        <f t="shared" si="249"/>
        <v>0</v>
      </c>
      <c r="WPD5" s="17">
        <f t="shared" si="249"/>
        <v>0</v>
      </c>
      <c r="WPE5" s="17">
        <f t="shared" si="249"/>
        <v>0</v>
      </c>
      <c r="WPF5" s="17">
        <f t="shared" si="249"/>
        <v>0</v>
      </c>
      <c r="WPG5" s="17">
        <f t="shared" si="249"/>
        <v>0</v>
      </c>
      <c r="WPH5" s="17">
        <f t="shared" si="249"/>
        <v>0</v>
      </c>
      <c r="WPI5" s="17">
        <f t="shared" si="249"/>
        <v>0</v>
      </c>
      <c r="WPJ5" s="17">
        <f t="shared" si="249"/>
        <v>0</v>
      </c>
      <c r="WPK5" s="17">
        <f t="shared" si="249"/>
        <v>0</v>
      </c>
      <c r="WPL5" s="17">
        <f t="shared" si="249"/>
        <v>0</v>
      </c>
      <c r="WPM5" s="17">
        <f t="shared" si="249"/>
        <v>0</v>
      </c>
      <c r="WPN5" s="17">
        <f t="shared" si="249"/>
        <v>0</v>
      </c>
      <c r="WPO5" s="17">
        <f t="shared" si="249"/>
        <v>0</v>
      </c>
      <c r="WPP5" s="17">
        <f t="shared" si="249"/>
        <v>0</v>
      </c>
      <c r="WPQ5" s="17">
        <f t="shared" si="249"/>
        <v>0</v>
      </c>
      <c r="WPR5" s="17">
        <f t="shared" si="249"/>
        <v>0</v>
      </c>
      <c r="WPS5" s="17">
        <f t="shared" si="249"/>
        <v>0</v>
      </c>
      <c r="WPT5" s="17">
        <f t="shared" si="249"/>
        <v>0</v>
      </c>
      <c r="WPU5" s="17">
        <f t="shared" si="249"/>
        <v>0</v>
      </c>
      <c r="WPV5" s="17">
        <f t="shared" si="249"/>
        <v>0</v>
      </c>
      <c r="WPW5" s="17">
        <f t="shared" si="249"/>
        <v>0</v>
      </c>
      <c r="WPX5" s="17">
        <f t="shared" si="249"/>
        <v>0</v>
      </c>
      <c r="WPY5" s="17">
        <f t="shared" si="249"/>
        <v>0</v>
      </c>
      <c r="WPZ5" s="17">
        <f t="shared" si="249"/>
        <v>0</v>
      </c>
      <c r="WQA5" s="17">
        <f t="shared" si="249"/>
        <v>0</v>
      </c>
      <c r="WQB5" s="17">
        <f t="shared" si="249"/>
        <v>0</v>
      </c>
      <c r="WQC5" s="17">
        <f t="shared" si="249"/>
        <v>0</v>
      </c>
      <c r="WQD5" s="17">
        <f t="shared" si="249"/>
        <v>0</v>
      </c>
      <c r="WQE5" s="17">
        <f t="shared" si="249"/>
        <v>0</v>
      </c>
      <c r="WQF5" s="17">
        <f t="shared" si="249"/>
        <v>0</v>
      </c>
      <c r="WQG5" s="17">
        <f t="shared" si="249"/>
        <v>0</v>
      </c>
      <c r="WQH5" s="17">
        <f t="shared" si="249"/>
        <v>0</v>
      </c>
      <c r="WQI5" s="17">
        <f t="shared" si="249"/>
        <v>0</v>
      </c>
      <c r="WQJ5" s="17">
        <f t="shared" si="249"/>
        <v>0</v>
      </c>
      <c r="WQK5" s="17">
        <f t="shared" si="249"/>
        <v>0</v>
      </c>
      <c r="WQL5" s="17">
        <f t="shared" si="249"/>
        <v>0</v>
      </c>
      <c r="WQM5" s="17">
        <f t="shared" si="249"/>
        <v>0</v>
      </c>
      <c r="WQN5" s="17">
        <f t="shared" ref="WQN5:WSY5" si="250">SUM(WQN7:WQN1002)</f>
        <v>0</v>
      </c>
      <c r="WQO5" s="17">
        <f t="shared" si="250"/>
        <v>0</v>
      </c>
      <c r="WQP5" s="17">
        <f t="shared" si="250"/>
        <v>0</v>
      </c>
      <c r="WQQ5" s="17">
        <f t="shared" si="250"/>
        <v>0</v>
      </c>
      <c r="WQR5" s="17">
        <f t="shared" si="250"/>
        <v>0</v>
      </c>
      <c r="WQS5" s="17">
        <f t="shared" si="250"/>
        <v>0</v>
      </c>
      <c r="WQT5" s="17">
        <f t="shared" si="250"/>
        <v>0</v>
      </c>
      <c r="WQU5" s="17">
        <f t="shared" si="250"/>
        <v>0</v>
      </c>
      <c r="WQV5" s="17">
        <f t="shared" si="250"/>
        <v>0</v>
      </c>
      <c r="WQW5" s="17">
        <f t="shared" si="250"/>
        <v>0</v>
      </c>
      <c r="WQX5" s="17">
        <f t="shared" si="250"/>
        <v>0</v>
      </c>
      <c r="WQY5" s="17">
        <f t="shared" si="250"/>
        <v>0</v>
      </c>
      <c r="WQZ5" s="17">
        <f t="shared" si="250"/>
        <v>0</v>
      </c>
      <c r="WRA5" s="17">
        <f t="shared" si="250"/>
        <v>0</v>
      </c>
      <c r="WRB5" s="17">
        <f t="shared" si="250"/>
        <v>0</v>
      </c>
      <c r="WRC5" s="17">
        <f t="shared" si="250"/>
        <v>0</v>
      </c>
      <c r="WRD5" s="17">
        <f t="shared" si="250"/>
        <v>0</v>
      </c>
      <c r="WRE5" s="17">
        <f t="shared" si="250"/>
        <v>0</v>
      </c>
      <c r="WRF5" s="17">
        <f t="shared" si="250"/>
        <v>0</v>
      </c>
      <c r="WRG5" s="17">
        <f t="shared" si="250"/>
        <v>0</v>
      </c>
      <c r="WRH5" s="17">
        <f t="shared" si="250"/>
        <v>0</v>
      </c>
      <c r="WRI5" s="17">
        <f t="shared" si="250"/>
        <v>0</v>
      </c>
      <c r="WRJ5" s="17">
        <f t="shared" si="250"/>
        <v>0</v>
      </c>
      <c r="WRK5" s="17">
        <f t="shared" si="250"/>
        <v>0</v>
      </c>
      <c r="WRL5" s="17">
        <f t="shared" si="250"/>
        <v>0</v>
      </c>
      <c r="WRM5" s="17">
        <f t="shared" si="250"/>
        <v>0</v>
      </c>
      <c r="WRN5" s="17">
        <f t="shared" si="250"/>
        <v>0</v>
      </c>
      <c r="WRO5" s="17">
        <f t="shared" si="250"/>
        <v>0</v>
      </c>
      <c r="WRP5" s="17">
        <f t="shared" si="250"/>
        <v>0</v>
      </c>
      <c r="WRQ5" s="17">
        <f t="shared" si="250"/>
        <v>0</v>
      </c>
      <c r="WRR5" s="17">
        <f t="shared" si="250"/>
        <v>0</v>
      </c>
      <c r="WRS5" s="17">
        <f t="shared" si="250"/>
        <v>0</v>
      </c>
      <c r="WRT5" s="17">
        <f t="shared" si="250"/>
        <v>0</v>
      </c>
      <c r="WRU5" s="17">
        <f t="shared" si="250"/>
        <v>0</v>
      </c>
      <c r="WRV5" s="17">
        <f t="shared" si="250"/>
        <v>0</v>
      </c>
      <c r="WRW5" s="17">
        <f t="shared" si="250"/>
        <v>0</v>
      </c>
      <c r="WRX5" s="17">
        <f t="shared" si="250"/>
        <v>0</v>
      </c>
      <c r="WRY5" s="17">
        <f t="shared" si="250"/>
        <v>0</v>
      </c>
      <c r="WRZ5" s="17">
        <f t="shared" si="250"/>
        <v>0</v>
      </c>
      <c r="WSA5" s="17">
        <f t="shared" si="250"/>
        <v>0</v>
      </c>
      <c r="WSB5" s="17">
        <f t="shared" si="250"/>
        <v>0</v>
      </c>
      <c r="WSC5" s="17">
        <f t="shared" si="250"/>
        <v>0</v>
      </c>
      <c r="WSD5" s="17">
        <f t="shared" si="250"/>
        <v>0</v>
      </c>
      <c r="WSE5" s="17">
        <f t="shared" si="250"/>
        <v>0</v>
      </c>
      <c r="WSF5" s="17">
        <f t="shared" si="250"/>
        <v>0</v>
      </c>
      <c r="WSG5" s="17">
        <f t="shared" si="250"/>
        <v>0</v>
      </c>
      <c r="WSH5" s="17">
        <f t="shared" si="250"/>
        <v>0</v>
      </c>
      <c r="WSI5" s="17">
        <f t="shared" si="250"/>
        <v>0</v>
      </c>
      <c r="WSJ5" s="17">
        <f t="shared" si="250"/>
        <v>0</v>
      </c>
      <c r="WSK5" s="17">
        <f t="shared" si="250"/>
        <v>0</v>
      </c>
      <c r="WSL5" s="17">
        <f t="shared" si="250"/>
        <v>0</v>
      </c>
      <c r="WSM5" s="17">
        <f t="shared" si="250"/>
        <v>0</v>
      </c>
      <c r="WSN5" s="17">
        <f t="shared" si="250"/>
        <v>0</v>
      </c>
      <c r="WSO5" s="17">
        <f t="shared" si="250"/>
        <v>0</v>
      </c>
      <c r="WSP5" s="17">
        <f t="shared" si="250"/>
        <v>0</v>
      </c>
      <c r="WSQ5" s="17">
        <f t="shared" si="250"/>
        <v>0</v>
      </c>
      <c r="WSR5" s="17">
        <f t="shared" si="250"/>
        <v>0</v>
      </c>
      <c r="WSS5" s="17">
        <f t="shared" si="250"/>
        <v>0</v>
      </c>
      <c r="WST5" s="17">
        <f t="shared" si="250"/>
        <v>0</v>
      </c>
      <c r="WSU5" s="17">
        <f t="shared" si="250"/>
        <v>0</v>
      </c>
      <c r="WSV5" s="17">
        <f t="shared" si="250"/>
        <v>0</v>
      </c>
      <c r="WSW5" s="17">
        <f t="shared" si="250"/>
        <v>0</v>
      </c>
      <c r="WSX5" s="17">
        <f t="shared" si="250"/>
        <v>0</v>
      </c>
      <c r="WSY5" s="17">
        <f t="shared" si="250"/>
        <v>0</v>
      </c>
      <c r="WSZ5" s="17">
        <f t="shared" ref="WSZ5:WVK5" si="251">SUM(WSZ7:WSZ1002)</f>
        <v>0</v>
      </c>
      <c r="WTA5" s="17">
        <f t="shared" si="251"/>
        <v>0</v>
      </c>
      <c r="WTB5" s="17">
        <f t="shared" si="251"/>
        <v>0</v>
      </c>
      <c r="WTC5" s="17">
        <f t="shared" si="251"/>
        <v>0</v>
      </c>
      <c r="WTD5" s="17">
        <f t="shared" si="251"/>
        <v>0</v>
      </c>
      <c r="WTE5" s="17">
        <f t="shared" si="251"/>
        <v>0</v>
      </c>
      <c r="WTF5" s="17">
        <f t="shared" si="251"/>
        <v>0</v>
      </c>
      <c r="WTG5" s="17">
        <f t="shared" si="251"/>
        <v>0</v>
      </c>
      <c r="WTH5" s="17">
        <f t="shared" si="251"/>
        <v>0</v>
      </c>
      <c r="WTI5" s="17">
        <f t="shared" si="251"/>
        <v>0</v>
      </c>
      <c r="WTJ5" s="17">
        <f t="shared" si="251"/>
        <v>0</v>
      </c>
      <c r="WTK5" s="17">
        <f t="shared" si="251"/>
        <v>0</v>
      </c>
      <c r="WTL5" s="17">
        <f t="shared" si="251"/>
        <v>0</v>
      </c>
      <c r="WTM5" s="17">
        <f t="shared" si="251"/>
        <v>0</v>
      </c>
      <c r="WTN5" s="17">
        <f t="shared" si="251"/>
        <v>0</v>
      </c>
      <c r="WTO5" s="17">
        <f t="shared" si="251"/>
        <v>0</v>
      </c>
      <c r="WTP5" s="17">
        <f t="shared" si="251"/>
        <v>0</v>
      </c>
      <c r="WTQ5" s="17">
        <f t="shared" si="251"/>
        <v>0</v>
      </c>
      <c r="WTR5" s="17">
        <f t="shared" si="251"/>
        <v>0</v>
      </c>
      <c r="WTS5" s="17">
        <f t="shared" si="251"/>
        <v>0</v>
      </c>
      <c r="WTT5" s="17">
        <f t="shared" si="251"/>
        <v>0</v>
      </c>
      <c r="WTU5" s="17">
        <f t="shared" si="251"/>
        <v>0</v>
      </c>
      <c r="WTV5" s="17">
        <f t="shared" si="251"/>
        <v>0</v>
      </c>
      <c r="WTW5" s="17">
        <f t="shared" si="251"/>
        <v>0</v>
      </c>
      <c r="WTX5" s="17">
        <f t="shared" si="251"/>
        <v>0</v>
      </c>
      <c r="WTY5" s="17">
        <f t="shared" si="251"/>
        <v>0</v>
      </c>
      <c r="WTZ5" s="17">
        <f t="shared" si="251"/>
        <v>0</v>
      </c>
      <c r="WUA5" s="17">
        <f t="shared" si="251"/>
        <v>0</v>
      </c>
      <c r="WUB5" s="17">
        <f t="shared" si="251"/>
        <v>0</v>
      </c>
      <c r="WUC5" s="17">
        <f t="shared" si="251"/>
        <v>0</v>
      </c>
      <c r="WUD5" s="17">
        <f t="shared" si="251"/>
        <v>0</v>
      </c>
      <c r="WUE5" s="17">
        <f t="shared" si="251"/>
        <v>0</v>
      </c>
      <c r="WUF5" s="17">
        <f t="shared" si="251"/>
        <v>0</v>
      </c>
      <c r="WUG5" s="17">
        <f t="shared" si="251"/>
        <v>0</v>
      </c>
      <c r="WUH5" s="17">
        <f t="shared" si="251"/>
        <v>0</v>
      </c>
      <c r="WUI5" s="17">
        <f t="shared" si="251"/>
        <v>0</v>
      </c>
      <c r="WUJ5" s="17">
        <f t="shared" si="251"/>
        <v>0</v>
      </c>
      <c r="WUK5" s="17">
        <f t="shared" si="251"/>
        <v>0</v>
      </c>
      <c r="WUL5" s="17">
        <f t="shared" si="251"/>
        <v>0</v>
      </c>
      <c r="WUM5" s="17">
        <f t="shared" si="251"/>
        <v>0</v>
      </c>
      <c r="WUN5" s="17">
        <f t="shared" si="251"/>
        <v>0</v>
      </c>
      <c r="WUO5" s="17">
        <f t="shared" si="251"/>
        <v>0</v>
      </c>
      <c r="WUP5" s="17">
        <f t="shared" si="251"/>
        <v>0</v>
      </c>
      <c r="WUQ5" s="17">
        <f t="shared" si="251"/>
        <v>0</v>
      </c>
      <c r="WUR5" s="17">
        <f t="shared" si="251"/>
        <v>0</v>
      </c>
      <c r="WUS5" s="17">
        <f t="shared" si="251"/>
        <v>0</v>
      </c>
      <c r="WUT5" s="17">
        <f t="shared" si="251"/>
        <v>0</v>
      </c>
      <c r="WUU5" s="17">
        <f t="shared" si="251"/>
        <v>0</v>
      </c>
      <c r="WUV5" s="17">
        <f t="shared" si="251"/>
        <v>0</v>
      </c>
      <c r="WUW5" s="17">
        <f t="shared" si="251"/>
        <v>0</v>
      </c>
      <c r="WUX5" s="17">
        <f t="shared" si="251"/>
        <v>0</v>
      </c>
      <c r="WUY5" s="17">
        <f t="shared" si="251"/>
        <v>0</v>
      </c>
      <c r="WUZ5" s="17">
        <f t="shared" si="251"/>
        <v>0</v>
      </c>
      <c r="WVA5" s="17">
        <f t="shared" si="251"/>
        <v>0</v>
      </c>
      <c r="WVB5" s="17">
        <f t="shared" si="251"/>
        <v>0</v>
      </c>
      <c r="WVC5" s="17">
        <f t="shared" si="251"/>
        <v>0</v>
      </c>
      <c r="WVD5" s="17">
        <f t="shared" si="251"/>
        <v>0</v>
      </c>
      <c r="WVE5" s="17">
        <f t="shared" si="251"/>
        <v>0</v>
      </c>
      <c r="WVF5" s="17">
        <f t="shared" si="251"/>
        <v>0</v>
      </c>
      <c r="WVG5" s="17">
        <f t="shared" si="251"/>
        <v>0</v>
      </c>
      <c r="WVH5" s="17">
        <f t="shared" si="251"/>
        <v>0</v>
      </c>
      <c r="WVI5" s="17">
        <f t="shared" si="251"/>
        <v>0</v>
      </c>
      <c r="WVJ5" s="17">
        <f t="shared" si="251"/>
        <v>0</v>
      </c>
      <c r="WVK5" s="17">
        <f t="shared" si="251"/>
        <v>0</v>
      </c>
      <c r="WVL5" s="17">
        <f t="shared" ref="WVL5:WXW5" si="252">SUM(WVL7:WVL1002)</f>
        <v>0</v>
      </c>
      <c r="WVM5" s="17">
        <f t="shared" si="252"/>
        <v>0</v>
      </c>
      <c r="WVN5" s="17">
        <f t="shared" si="252"/>
        <v>0</v>
      </c>
      <c r="WVO5" s="17">
        <f t="shared" si="252"/>
        <v>0</v>
      </c>
      <c r="WVP5" s="17">
        <f t="shared" si="252"/>
        <v>0</v>
      </c>
      <c r="WVQ5" s="17">
        <f t="shared" si="252"/>
        <v>0</v>
      </c>
      <c r="WVR5" s="17">
        <f t="shared" si="252"/>
        <v>0</v>
      </c>
      <c r="WVS5" s="17">
        <f t="shared" si="252"/>
        <v>0</v>
      </c>
      <c r="WVT5" s="17">
        <f t="shared" si="252"/>
        <v>0</v>
      </c>
      <c r="WVU5" s="17">
        <f t="shared" si="252"/>
        <v>0</v>
      </c>
      <c r="WVV5" s="17">
        <f t="shared" si="252"/>
        <v>0</v>
      </c>
      <c r="WVW5" s="17">
        <f t="shared" si="252"/>
        <v>0</v>
      </c>
      <c r="WVX5" s="17">
        <f t="shared" si="252"/>
        <v>0</v>
      </c>
      <c r="WVY5" s="17">
        <f t="shared" si="252"/>
        <v>0</v>
      </c>
      <c r="WVZ5" s="17">
        <f t="shared" si="252"/>
        <v>0</v>
      </c>
      <c r="WWA5" s="17">
        <f t="shared" si="252"/>
        <v>0</v>
      </c>
      <c r="WWB5" s="17">
        <f t="shared" si="252"/>
        <v>0</v>
      </c>
      <c r="WWC5" s="17">
        <f t="shared" si="252"/>
        <v>0</v>
      </c>
      <c r="WWD5" s="17">
        <f t="shared" si="252"/>
        <v>0</v>
      </c>
      <c r="WWE5" s="17">
        <f t="shared" si="252"/>
        <v>0</v>
      </c>
      <c r="WWF5" s="17">
        <f t="shared" si="252"/>
        <v>0</v>
      </c>
      <c r="WWG5" s="17">
        <f t="shared" si="252"/>
        <v>0</v>
      </c>
      <c r="WWH5" s="17">
        <f t="shared" si="252"/>
        <v>0</v>
      </c>
      <c r="WWI5" s="17">
        <f t="shared" si="252"/>
        <v>0</v>
      </c>
      <c r="WWJ5" s="17">
        <f t="shared" si="252"/>
        <v>0</v>
      </c>
      <c r="WWK5" s="17">
        <f t="shared" si="252"/>
        <v>0</v>
      </c>
      <c r="WWL5" s="17">
        <f t="shared" si="252"/>
        <v>0</v>
      </c>
      <c r="WWM5" s="17">
        <f t="shared" si="252"/>
        <v>0</v>
      </c>
      <c r="WWN5" s="17">
        <f t="shared" si="252"/>
        <v>0</v>
      </c>
      <c r="WWO5" s="17">
        <f t="shared" si="252"/>
        <v>0</v>
      </c>
      <c r="WWP5" s="17">
        <f t="shared" si="252"/>
        <v>0</v>
      </c>
      <c r="WWQ5" s="17">
        <f t="shared" si="252"/>
        <v>0</v>
      </c>
      <c r="WWR5" s="17">
        <f t="shared" si="252"/>
        <v>0</v>
      </c>
      <c r="WWS5" s="17">
        <f t="shared" si="252"/>
        <v>0</v>
      </c>
      <c r="WWT5" s="17">
        <f t="shared" si="252"/>
        <v>0</v>
      </c>
      <c r="WWU5" s="17">
        <f t="shared" si="252"/>
        <v>0</v>
      </c>
      <c r="WWV5" s="17">
        <f t="shared" si="252"/>
        <v>0</v>
      </c>
      <c r="WWW5" s="17">
        <f t="shared" si="252"/>
        <v>0</v>
      </c>
      <c r="WWX5" s="17">
        <f t="shared" si="252"/>
        <v>0</v>
      </c>
      <c r="WWY5" s="17">
        <f t="shared" si="252"/>
        <v>0</v>
      </c>
      <c r="WWZ5" s="17">
        <f t="shared" si="252"/>
        <v>0</v>
      </c>
      <c r="WXA5" s="17">
        <f t="shared" si="252"/>
        <v>0</v>
      </c>
      <c r="WXB5" s="17">
        <f t="shared" si="252"/>
        <v>0</v>
      </c>
      <c r="WXC5" s="17">
        <f t="shared" si="252"/>
        <v>0</v>
      </c>
      <c r="WXD5" s="17">
        <f t="shared" si="252"/>
        <v>0</v>
      </c>
      <c r="WXE5" s="17">
        <f t="shared" si="252"/>
        <v>0</v>
      </c>
      <c r="WXF5" s="17">
        <f t="shared" si="252"/>
        <v>0</v>
      </c>
      <c r="WXG5" s="17">
        <f t="shared" si="252"/>
        <v>0</v>
      </c>
      <c r="WXH5" s="17">
        <f t="shared" si="252"/>
        <v>0</v>
      </c>
      <c r="WXI5" s="17">
        <f t="shared" si="252"/>
        <v>0</v>
      </c>
      <c r="WXJ5" s="17">
        <f t="shared" si="252"/>
        <v>0</v>
      </c>
      <c r="WXK5" s="17">
        <f t="shared" si="252"/>
        <v>0</v>
      </c>
      <c r="WXL5" s="17">
        <f t="shared" si="252"/>
        <v>0</v>
      </c>
      <c r="WXM5" s="17">
        <f t="shared" si="252"/>
        <v>0</v>
      </c>
      <c r="WXN5" s="17">
        <f t="shared" si="252"/>
        <v>0</v>
      </c>
      <c r="WXO5" s="17">
        <f t="shared" si="252"/>
        <v>0</v>
      </c>
      <c r="WXP5" s="17">
        <f t="shared" si="252"/>
        <v>0</v>
      </c>
      <c r="WXQ5" s="17">
        <f t="shared" si="252"/>
        <v>0</v>
      </c>
      <c r="WXR5" s="17">
        <f t="shared" si="252"/>
        <v>0</v>
      </c>
      <c r="WXS5" s="17">
        <f t="shared" si="252"/>
        <v>0</v>
      </c>
      <c r="WXT5" s="17">
        <f t="shared" si="252"/>
        <v>0</v>
      </c>
      <c r="WXU5" s="17">
        <f t="shared" si="252"/>
        <v>0</v>
      </c>
      <c r="WXV5" s="17">
        <f t="shared" si="252"/>
        <v>0</v>
      </c>
      <c r="WXW5" s="17">
        <f t="shared" si="252"/>
        <v>0</v>
      </c>
      <c r="WXX5" s="17">
        <f t="shared" ref="WXX5:XAI5" si="253">SUM(WXX7:WXX1002)</f>
        <v>0</v>
      </c>
      <c r="WXY5" s="17">
        <f t="shared" si="253"/>
        <v>0</v>
      </c>
      <c r="WXZ5" s="17">
        <f t="shared" si="253"/>
        <v>0</v>
      </c>
      <c r="WYA5" s="17">
        <f t="shared" si="253"/>
        <v>0</v>
      </c>
      <c r="WYB5" s="17">
        <f t="shared" si="253"/>
        <v>0</v>
      </c>
      <c r="WYC5" s="17">
        <f t="shared" si="253"/>
        <v>0</v>
      </c>
      <c r="WYD5" s="17">
        <f t="shared" si="253"/>
        <v>0</v>
      </c>
      <c r="WYE5" s="17">
        <f t="shared" si="253"/>
        <v>0</v>
      </c>
      <c r="WYF5" s="17">
        <f t="shared" si="253"/>
        <v>0</v>
      </c>
      <c r="WYG5" s="17">
        <f t="shared" si="253"/>
        <v>0</v>
      </c>
      <c r="WYH5" s="17">
        <f t="shared" si="253"/>
        <v>0</v>
      </c>
      <c r="WYI5" s="17">
        <f t="shared" si="253"/>
        <v>0</v>
      </c>
      <c r="WYJ5" s="17">
        <f t="shared" si="253"/>
        <v>0</v>
      </c>
      <c r="WYK5" s="17">
        <f t="shared" si="253"/>
        <v>0</v>
      </c>
      <c r="WYL5" s="17">
        <f t="shared" si="253"/>
        <v>0</v>
      </c>
      <c r="WYM5" s="17">
        <f t="shared" si="253"/>
        <v>0</v>
      </c>
      <c r="WYN5" s="17">
        <f t="shared" si="253"/>
        <v>0</v>
      </c>
      <c r="WYO5" s="17">
        <f t="shared" si="253"/>
        <v>0</v>
      </c>
      <c r="WYP5" s="17">
        <f t="shared" si="253"/>
        <v>0</v>
      </c>
      <c r="WYQ5" s="17">
        <f t="shared" si="253"/>
        <v>0</v>
      </c>
      <c r="WYR5" s="17">
        <f t="shared" si="253"/>
        <v>0</v>
      </c>
      <c r="WYS5" s="17">
        <f t="shared" si="253"/>
        <v>0</v>
      </c>
      <c r="WYT5" s="17">
        <f t="shared" si="253"/>
        <v>0</v>
      </c>
      <c r="WYU5" s="17">
        <f t="shared" si="253"/>
        <v>0</v>
      </c>
      <c r="WYV5" s="17">
        <f t="shared" si="253"/>
        <v>0</v>
      </c>
      <c r="WYW5" s="17">
        <f t="shared" si="253"/>
        <v>0</v>
      </c>
      <c r="WYX5" s="17">
        <f t="shared" si="253"/>
        <v>0</v>
      </c>
      <c r="WYY5" s="17">
        <f t="shared" si="253"/>
        <v>0</v>
      </c>
      <c r="WYZ5" s="17">
        <f t="shared" si="253"/>
        <v>0</v>
      </c>
      <c r="WZA5" s="17">
        <f t="shared" si="253"/>
        <v>0</v>
      </c>
      <c r="WZB5" s="17">
        <f t="shared" si="253"/>
        <v>0</v>
      </c>
      <c r="WZC5" s="17">
        <f t="shared" si="253"/>
        <v>0</v>
      </c>
      <c r="WZD5" s="17">
        <f t="shared" si="253"/>
        <v>0</v>
      </c>
      <c r="WZE5" s="17">
        <f t="shared" si="253"/>
        <v>0</v>
      </c>
      <c r="WZF5" s="17">
        <f t="shared" si="253"/>
        <v>0</v>
      </c>
      <c r="WZG5" s="17">
        <f t="shared" si="253"/>
        <v>0</v>
      </c>
      <c r="WZH5" s="17">
        <f t="shared" si="253"/>
        <v>0</v>
      </c>
      <c r="WZI5" s="17">
        <f t="shared" si="253"/>
        <v>0</v>
      </c>
      <c r="WZJ5" s="17">
        <f t="shared" si="253"/>
        <v>0</v>
      </c>
      <c r="WZK5" s="17">
        <f t="shared" si="253"/>
        <v>0</v>
      </c>
      <c r="WZL5" s="17">
        <f t="shared" si="253"/>
        <v>0</v>
      </c>
      <c r="WZM5" s="17">
        <f t="shared" si="253"/>
        <v>0</v>
      </c>
      <c r="WZN5" s="17">
        <f t="shared" si="253"/>
        <v>0</v>
      </c>
      <c r="WZO5" s="17">
        <f t="shared" si="253"/>
        <v>0</v>
      </c>
      <c r="WZP5" s="17">
        <f t="shared" si="253"/>
        <v>0</v>
      </c>
      <c r="WZQ5" s="17">
        <f t="shared" si="253"/>
        <v>0</v>
      </c>
      <c r="WZR5" s="17">
        <f t="shared" si="253"/>
        <v>0</v>
      </c>
      <c r="WZS5" s="17">
        <f t="shared" si="253"/>
        <v>0</v>
      </c>
      <c r="WZT5" s="17">
        <f t="shared" si="253"/>
        <v>0</v>
      </c>
      <c r="WZU5" s="17">
        <f t="shared" si="253"/>
        <v>0</v>
      </c>
      <c r="WZV5" s="17">
        <f t="shared" si="253"/>
        <v>0</v>
      </c>
      <c r="WZW5" s="17">
        <f t="shared" si="253"/>
        <v>0</v>
      </c>
      <c r="WZX5" s="17">
        <f t="shared" si="253"/>
        <v>0</v>
      </c>
      <c r="WZY5" s="17">
        <f t="shared" si="253"/>
        <v>0</v>
      </c>
      <c r="WZZ5" s="17">
        <f t="shared" si="253"/>
        <v>0</v>
      </c>
      <c r="XAA5" s="17">
        <f t="shared" si="253"/>
        <v>0</v>
      </c>
      <c r="XAB5" s="17">
        <f t="shared" si="253"/>
        <v>0</v>
      </c>
      <c r="XAC5" s="17">
        <f t="shared" si="253"/>
        <v>0</v>
      </c>
      <c r="XAD5" s="17">
        <f t="shared" si="253"/>
        <v>0</v>
      </c>
      <c r="XAE5" s="17">
        <f t="shared" si="253"/>
        <v>0</v>
      </c>
      <c r="XAF5" s="17">
        <f t="shared" si="253"/>
        <v>0</v>
      </c>
      <c r="XAG5" s="17">
        <f t="shared" si="253"/>
        <v>0</v>
      </c>
      <c r="XAH5" s="17">
        <f t="shared" si="253"/>
        <v>0</v>
      </c>
      <c r="XAI5" s="17">
        <f t="shared" si="253"/>
        <v>0</v>
      </c>
      <c r="XAJ5" s="17">
        <f t="shared" ref="XAJ5:XCU5" si="254">SUM(XAJ7:XAJ1002)</f>
        <v>0</v>
      </c>
      <c r="XAK5" s="17">
        <f t="shared" si="254"/>
        <v>0</v>
      </c>
      <c r="XAL5" s="17">
        <f t="shared" si="254"/>
        <v>0</v>
      </c>
      <c r="XAM5" s="17">
        <f t="shared" si="254"/>
        <v>0</v>
      </c>
      <c r="XAN5" s="17">
        <f t="shared" si="254"/>
        <v>0</v>
      </c>
      <c r="XAO5" s="17">
        <f t="shared" si="254"/>
        <v>0</v>
      </c>
      <c r="XAP5" s="17">
        <f t="shared" si="254"/>
        <v>0</v>
      </c>
      <c r="XAQ5" s="17">
        <f t="shared" si="254"/>
        <v>0</v>
      </c>
      <c r="XAR5" s="17">
        <f t="shared" si="254"/>
        <v>0</v>
      </c>
      <c r="XAS5" s="17">
        <f t="shared" si="254"/>
        <v>0</v>
      </c>
      <c r="XAT5" s="17">
        <f t="shared" si="254"/>
        <v>0</v>
      </c>
      <c r="XAU5" s="17">
        <f t="shared" si="254"/>
        <v>0</v>
      </c>
      <c r="XAV5" s="17">
        <f t="shared" si="254"/>
        <v>0</v>
      </c>
      <c r="XAW5" s="17">
        <f t="shared" si="254"/>
        <v>0</v>
      </c>
      <c r="XAX5" s="17">
        <f t="shared" si="254"/>
        <v>0</v>
      </c>
      <c r="XAY5" s="17">
        <f t="shared" si="254"/>
        <v>0</v>
      </c>
      <c r="XAZ5" s="17">
        <f t="shared" si="254"/>
        <v>0</v>
      </c>
      <c r="XBA5" s="17">
        <f t="shared" si="254"/>
        <v>0</v>
      </c>
      <c r="XBB5" s="17">
        <f t="shared" si="254"/>
        <v>0</v>
      </c>
      <c r="XBC5" s="17">
        <f t="shared" si="254"/>
        <v>0</v>
      </c>
      <c r="XBD5" s="17">
        <f t="shared" si="254"/>
        <v>0</v>
      </c>
      <c r="XBE5" s="17">
        <f t="shared" si="254"/>
        <v>0</v>
      </c>
      <c r="XBF5" s="17">
        <f t="shared" si="254"/>
        <v>0</v>
      </c>
      <c r="XBG5" s="17">
        <f t="shared" si="254"/>
        <v>0</v>
      </c>
      <c r="XBH5" s="17">
        <f t="shared" si="254"/>
        <v>0</v>
      </c>
      <c r="XBI5" s="17">
        <f t="shared" si="254"/>
        <v>0</v>
      </c>
      <c r="XBJ5" s="17">
        <f t="shared" si="254"/>
        <v>0</v>
      </c>
      <c r="XBK5" s="17">
        <f t="shared" si="254"/>
        <v>0</v>
      </c>
      <c r="XBL5" s="17">
        <f t="shared" si="254"/>
        <v>0</v>
      </c>
      <c r="XBM5" s="17">
        <f t="shared" si="254"/>
        <v>0</v>
      </c>
      <c r="XBN5" s="17">
        <f t="shared" si="254"/>
        <v>0</v>
      </c>
      <c r="XBO5" s="17">
        <f t="shared" si="254"/>
        <v>0</v>
      </c>
      <c r="XBP5" s="17">
        <f t="shared" si="254"/>
        <v>0</v>
      </c>
      <c r="XBQ5" s="17">
        <f t="shared" si="254"/>
        <v>0</v>
      </c>
      <c r="XBR5" s="17">
        <f t="shared" si="254"/>
        <v>0</v>
      </c>
      <c r="XBS5" s="17">
        <f t="shared" si="254"/>
        <v>0</v>
      </c>
      <c r="XBT5" s="17">
        <f t="shared" si="254"/>
        <v>0</v>
      </c>
      <c r="XBU5" s="17">
        <f t="shared" si="254"/>
        <v>0</v>
      </c>
      <c r="XBV5" s="17">
        <f t="shared" si="254"/>
        <v>0</v>
      </c>
      <c r="XBW5" s="17">
        <f t="shared" si="254"/>
        <v>0</v>
      </c>
      <c r="XBX5" s="17">
        <f t="shared" si="254"/>
        <v>0</v>
      </c>
      <c r="XBY5" s="17">
        <f t="shared" si="254"/>
        <v>0</v>
      </c>
      <c r="XBZ5" s="17">
        <f t="shared" si="254"/>
        <v>0</v>
      </c>
      <c r="XCA5" s="17">
        <f t="shared" si="254"/>
        <v>0</v>
      </c>
      <c r="XCB5" s="17">
        <f t="shared" si="254"/>
        <v>0</v>
      </c>
      <c r="XCC5" s="17">
        <f t="shared" si="254"/>
        <v>0</v>
      </c>
      <c r="XCD5" s="17">
        <f t="shared" si="254"/>
        <v>0</v>
      </c>
      <c r="XCE5" s="17">
        <f t="shared" si="254"/>
        <v>0</v>
      </c>
      <c r="XCF5" s="17">
        <f t="shared" si="254"/>
        <v>0</v>
      </c>
      <c r="XCG5" s="17">
        <f t="shared" si="254"/>
        <v>0</v>
      </c>
      <c r="XCH5" s="17">
        <f t="shared" si="254"/>
        <v>0</v>
      </c>
      <c r="XCI5" s="17">
        <f t="shared" si="254"/>
        <v>0</v>
      </c>
      <c r="XCJ5" s="17">
        <f t="shared" si="254"/>
        <v>0</v>
      </c>
      <c r="XCK5" s="17">
        <f t="shared" si="254"/>
        <v>0</v>
      </c>
      <c r="XCL5" s="17">
        <f t="shared" si="254"/>
        <v>0</v>
      </c>
      <c r="XCM5" s="17">
        <f t="shared" si="254"/>
        <v>0</v>
      </c>
      <c r="XCN5" s="17">
        <f t="shared" si="254"/>
        <v>0</v>
      </c>
      <c r="XCO5" s="17">
        <f t="shared" si="254"/>
        <v>0</v>
      </c>
      <c r="XCP5" s="17">
        <f t="shared" si="254"/>
        <v>0</v>
      </c>
      <c r="XCQ5" s="17">
        <f t="shared" si="254"/>
        <v>0</v>
      </c>
      <c r="XCR5" s="17">
        <f t="shared" si="254"/>
        <v>0</v>
      </c>
      <c r="XCS5" s="17">
        <f t="shared" si="254"/>
        <v>0</v>
      </c>
      <c r="XCT5" s="17">
        <f t="shared" si="254"/>
        <v>0</v>
      </c>
      <c r="XCU5" s="17">
        <f t="shared" si="254"/>
        <v>0</v>
      </c>
      <c r="XCV5" s="17">
        <f t="shared" ref="XCV5:XFD5" si="255">SUM(XCV7:XCV1002)</f>
        <v>0</v>
      </c>
      <c r="XCW5" s="17">
        <f t="shared" si="255"/>
        <v>0</v>
      </c>
      <c r="XCX5" s="17">
        <f t="shared" si="255"/>
        <v>0</v>
      </c>
      <c r="XCY5" s="17">
        <f t="shared" si="255"/>
        <v>0</v>
      </c>
      <c r="XCZ5" s="17">
        <f t="shared" si="255"/>
        <v>0</v>
      </c>
      <c r="XDA5" s="17">
        <f t="shared" si="255"/>
        <v>0</v>
      </c>
      <c r="XDB5" s="17">
        <f t="shared" si="255"/>
        <v>0</v>
      </c>
      <c r="XDC5" s="17">
        <f t="shared" si="255"/>
        <v>0</v>
      </c>
      <c r="XDD5" s="17">
        <f t="shared" si="255"/>
        <v>0</v>
      </c>
      <c r="XDE5" s="17">
        <f t="shared" si="255"/>
        <v>0</v>
      </c>
      <c r="XDF5" s="17">
        <f t="shared" si="255"/>
        <v>0</v>
      </c>
      <c r="XDG5" s="17">
        <f t="shared" si="255"/>
        <v>0</v>
      </c>
      <c r="XDH5" s="17">
        <f t="shared" si="255"/>
        <v>0</v>
      </c>
      <c r="XDI5" s="17">
        <f t="shared" si="255"/>
        <v>0</v>
      </c>
      <c r="XDJ5" s="17">
        <f t="shared" si="255"/>
        <v>0</v>
      </c>
      <c r="XDK5" s="17">
        <f t="shared" si="255"/>
        <v>0</v>
      </c>
      <c r="XDL5" s="17">
        <f t="shared" si="255"/>
        <v>0</v>
      </c>
      <c r="XDM5" s="17">
        <f t="shared" si="255"/>
        <v>0</v>
      </c>
      <c r="XDN5" s="17">
        <f t="shared" si="255"/>
        <v>0</v>
      </c>
      <c r="XDO5" s="17">
        <f t="shared" si="255"/>
        <v>0</v>
      </c>
      <c r="XDP5" s="17">
        <f t="shared" si="255"/>
        <v>0</v>
      </c>
      <c r="XDQ5" s="17">
        <f t="shared" si="255"/>
        <v>0</v>
      </c>
      <c r="XDR5" s="17">
        <f t="shared" si="255"/>
        <v>0</v>
      </c>
      <c r="XDS5" s="17">
        <f t="shared" si="255"/>
        <v>0</v>
      </c>
      <c r="XDT5" s="17">
        <f t="shared" si="255"/>
        <v>0</v>
      </c>
      <c r="XDU5" s="17">
        <f t="shared" si="255"/>
        <v>0</v>
      </c>
      <c r="XDV5" s="17">
        <f t="shared" si="255"/>
        <v>0</v>
      </c>
      <c r="XDW5" s="17">
        <f t="shared" si="255"/>
        <v>0</v>
      </c>
      <c r="XDX5" s="17">
        <f t="shared" si="255"/>
        <v>0</v>
      </c>
      <c r="XDY5" s="17">
        <f t="shared" si="255"/>
        <v>0</v>
      </c>
      <c r="XDZ5" s="17">
        <f t="shared" si="255"/>
        <v>0</v>
      </c>
      <c r="XEA5" s="17">
        <f t="shared" si="255"/>
        <v>0</v>
      </c>
      <c r="XEB5" s="17">
        <f t="shared" si="255"/>
        <v>0</v>
      </c>
      <c r="XEC5" s="17">
        <f t="shared" si="255"/>
        <v>0</v>
      </c>
      <c r="XED5" s="17">
        <f t="shared" si="255"/>
        <v>0</v>
      </c>
      <c r="XEE5" s="17">
        <f t="shared" si="255"/>
        <v>0</v>
      </c>
      <c r="XEF5" s="17">
        <f t="shared" si="255"/>
        <v>0</v>
      </c>
      <c r="XEG5" s="17">
        <f t="shared" si="255"/>
        <v>0</v>
      </c>
      <c r="XEH5" s="17">
        <f t="shared" si="255"/>
        <v>0</v>
      </c>
      <c r="XEI5" s="17">
        <f t="shared" si="255"/>
        <v>0</v>
      </c>
      <c r="XEJ5" s="17">
        <f t="shared" si="255"/>
        <v>0</v>
      </c>
      <c r="XEK5" s="17">
        <f t="shared" si="255"/>
        <v>0</v>
      </c>
      <c r="XEL5" s="17">
        <f t="shared" si="255"/>
        <v>0</v>
      </c>
      <c r="XEM5" s="17">
        <f t="shared" si="255"/>
        <v>0</v>
      </c>
      <c r="XEN5" s="17">
        <f t="shared" si="255"/>
        <v>0</v>
      </c>
      <c r="XEO5" s="17">
        <f t="shared" si="255"/>
        <v>0</v>
      </c>
      <c r="XEP5" s="17">
        <f t="shared" si="255"/>
        <v>0</v>
      </c>
      <c r="XEQ5" s="17">
        <f t="shared" si="255"/>
        <v>0</v>
      </c>
      <c r="XER5" s="17">
        <f t="shared" si="255"/>
        <v>0</v>
      </c>
      <c r="XES5" s="17">
        <f t="shared" si="255"/>
        <v>0</v>
      </c>
      <c r="XET5" s="17">
        <f t="shared" si="255"/>
        <v>0</v>
      </c>
      <c r="XEU5" s="17">
        <f t="shared" si="255"/>
        <v>0</v>
      </c>
      <c r="XEV5" s="17">
        <f t="shared" si="255"/>
        <v>0</v>
      </c>
      <c r="XEW5" s="17">
        <f t="shared" si="255"/>
        <v>0</v>
      </c>
      <c r="XEX5" s="17">
        <f t="shared" si="255"/>
        <v>0</v>
      </c>
      <c r="XEY5" s="17">
        <f t="shared" si="255"/>
        <v>0</v>
      </c>
      <c r="XEZ5" s="17">
        <f t="shared" si="255"/>
        <v>0</v>
      </c>
      <c r="XFA5" s="17">
        <f t="shared" si="255"/>
        <v>0</v>
      </c>
      <c r="XFB5" s="17">
        <f t="shared" si="255"/>
        <v>0</v>
      </c>
      <c r="XFC5" s="17">
        <f t="shared" si="255"/>
        <v>0</v>
      </c>
      <c r="XFD5" s="17">
        <f t="shared" si="255"/>
        <v>0</v>
      </c>
    </row>
    <row r="6" spans="1:16384" s="29" customFormat="1" ht="78.75" x14ac:dyDescent="0.2">
      <c r="A6" s="26" t="s">
        <v>81</v>
      </c>
      <c r="B6" s="25" t="s">
        <v>64</v>
      </c>
      <c r="C6" s="26" t="s">
        <v>65</v>
      </c>
      <c r="D6" s="26" t="s">
        <v>66</v>
      </c>
      <c r="E6" s="26" t="s">
        <v>67</v>
      </c>
      <c r="F6" s="26" t="s">
        <v>68</v>
      </c>
      <c r="G6" s="26" t="s">
        <v>69</v>
      </c>
      <c r="H6" s="26" t="s">
        <v>70</v>
      </c>
      <c r="I6" s="26" t="s">
        <v>71</v>
      </c>
      <c r="J6" s="26" t="s">
        <v>72</v>
      </c>
      <c r="K6" s="26" t="s">
        <v>73</v>
      </c>
      <c r="L6" s="26" t="s">
        <v>74</v>
      </c>
      <c r="M6" s="26" t="s">
        <v>75</v>
      </c>
      <c r="N6" s="26" t="s">
        <v>76</v>
      </c>
      <c r="O6" s="25" t="s">
        <v>77</v>
      </c>
    </row>
    <row r="7" spans="1:16384" s="23" customFormat="1" ht="15.75" x14ac:dyDescent="0.25">
      <c r="O7" s="24">
        <f>SUM(C7:N7)</f>
        <v>0</v>
      </c>
    </row>
    <row r="8" spans="1:16384" s="23" customFormat="1" ht="15.75" x14ac:dyDescent="0.25">
      <c r="O8" s="24">
        <f t="shared" ref="O8:O71" si="256">SUM(C8:N8)</f>
        <v>0</v>
      </c>
    </row>
    <row r="9" spans="1:16384" s="23" customFormat="1" ht="15.75" x14ac:dyDescent="0.25">
      <c r="O9" s="24">
        <f t="shared" si="256"/>
        <v>0</v>
      </c>
    </row>
    <row r="10" spans="1:16384" s="23" customFormat="1" ht="15.75" x14ac:dyDescent="0.25">
      <c r="O10" s="24">
        <f t="shared" si="256"/>
        <v>0</v>
      </c>
    </row>
    <row r="11" spans="1:16384" s="23" customFormat="1" ht="15.75" x14ac:dyDescent="0.25">
      <c r="O11" s="24">
        <f t="shared" si="256"/>
        <v>0</v>
      </c>
    </row>
    <row r="12" spans="1:16384" s="23" customFormat="1" ht="15.75" x14ac:dyDescent="0.25">
      <c r="O12" s="24">
        <f t="shared" si="256"/>
        <v>0</v>
      </c>
    </row>
    <row r="13" spans="1:16384" s="23" customFormat="1" ht="15.75" x14ac:dyDescent="0.25">
      <c r="O13" s="24">
        <f t="shared" si="256"/>
        <v>0</v>
      </c>
    </row>
    <row r="14" spans="1:16384" s="23" customFormat="1" ht="15.75" x14ac:dyDescent="0.25">
      <c r="O14" s="24">
        <f t="shared" si="256"/>
        <v>0</v>
      </c>
    </row>
    <row r="15" spans="1:16384" s="23" customFormat="1" ht="15.75" x14ac:dyDescent="0.25">
      <c r="O15" s="24">
        <f t="shared" si="256"/>
        <v>0</v>
      </c>
    </row>
    <row r="16" spans="1:16384" s="23" customFormat="1" ht="15.75" x14ac:dyDescent="0.25">
      <c r="O16" s="24">
        <f t="shared" si="256"/>
        <v>0</v>
      </c>
    </row>
    <row r="17" spans="15:15" ht="15.75" x14ac:dyDescent="0.25">
      <c r="O17" s="24">
        <f t="shared" si="256"/>
        <v>0</v>
      </c>
    </row>
    <row r="18" spans="15:15" ht="15.75" x14ac:dyDescent="0.25">
      <c r="O18" s="24">
        <f t="shared" si="256"/>
        <v>0</v>
      </c>
    </row>
    <row r="19" spans="15:15" ht="15.75" x14ac:dyDescent="0.25">
      <c r="O19" s="24">
        <f t="shared" si="256"/>
        <v>0</v>
      </c>
    </row>
    <row r="20" spans="15:15" ht="15.75" x14ac:dyDescent="0.25">
      <c r="O20" s="24">
        <f t="shared" si="256"/>
        <v>0</v>
      </c>
    </row>
    <row r="21" spans="15:15" ht="15.75" x14ac:dyDescent="0.25">
      <c r="O21" s="24">
        <f t="shared" si="256"/>
        <v>0</v>
      </c>
    </row>
    <row r="22" spans="15:15" ht="15.75" x14ac:dyDescent="0.25">
      <c r="O22" s="24">
        <f t="shared" si="256"/>
        <v>0</v>
      </c>
    </row>
    <row r="23" spans="15:15" ht="15.75" x14ac:dyDescent="0.25">
      <c r="O23" s="24">
        <f t="shared" si="256"/>
        <v>0</v>
      </c>
    </row>
    <row r="24" spans="15:15" ht="15.75" x14ac:dyDescent="0.25">
      <c r="O24" s="24">
        <f t="shared" si="256"/>
        <v>0</v>
      </c>
    </row>
    <row r="25" spans="15:15" ht="15.75" x14ac:dyDescent="0.25">
      <c r="O25" s="24">
        <f t="shared" si="256"/>
        <v>0</v>
      </c>
    </row>
    <row r="26" spans="15:15" ht="15.75" x14ac:dyDescent="0.25">
      <c r="O26" s="24">
        <f t="shared" si="256"/>
        <v>0</v>
      </c>
    </row>
    <row r="27" spans="15:15" ht="15.75" x14ac:dyDescent="0.25">
      <c r="O27" s="24">
        <f t="shared" si="256"/>
        <v>0</v>
      </c>
    </row>
    <row r="28" spans="15:15" ht="15.75" x14ac:dyDescent="0.25">
      <c r="O28" s="24">
        <f t="shared" si="256"/>
        <v>0</v>
      </c>
    </row>
    <row r="29" spans="15:15" ht="15.75" x14ac:dyDescent="0.25">
      <c r="O29" s="24">
        <f t="shared" si="256"/>
        <v>0</v>
      </c>
    </row>
    <row r="30" spans="15:15" ht="15.75" x14ac:dyDescent="0.25">
      <c r="O30" s="24">
        <f t="shared" si="256"/>
        <v>0</v>
      </c>
    </row>
    <row r="31" spans="15:15" ht="15.75" x14ac:dyDescent="0.25">
      <c r="O31" s="24">
        <f t="shared" si="256"/>
        <v>0</v>
      </c>
    </row>
    <row r="32" spans="15:15" ht="15.75" x14ac:dyDescent="0.25">
      <c r="O32" s="24">
        <f t="shared" si="256"/>
        <v>0</v>
      </c>
    </row>
    <row r="33" spans="15:15" ht="15.75" x14ac:dyDescent="0.25">
      <c r="O33" s="24">
        <f t="shared" si="256"/>
        <v>0</v>
      </c>
    </row>
    <row r="34" spans="15:15" ht="15.75" x14ac:dyDescent="0.25">
      <c r="O34" s="24">
        <f t="shared" si="256"/>
        <v>0</v>
      </c>
    </row>
    <row r="35" spans="15:15" ht="15.75" x14ac:dyDescent="0.25">
      <c r="O35" s="24">
        <f t="shared" si="256"/>
        <v>0</v>
      </c>
    </row>
    <row r="36" spans="15:15" ht="15.75" x14ac:dyDescent="0.25">
      <c r="O36" s="24">
        <f t="shared" si="256"/>
        <v>0</v>
      </c>
    </row>
    <row r="37" spans="15:15" ht="15.75" x14ac:dyDescent="0.25">
      <c r="O37" s="24">
        <f t="shared" si="256"/>
        <v>0</v>
      </c>
    </row>
    <row r="38" spans="15:15" ht="15.75" x14ac:dyDescent="0.25">
      <c r="O38" s="24">
        <f t="shared" si="256"/>
        <v>0</v>
      </c>
    </row>
    <row r="39" spans="15:15" ht="15.75" x14ac:dyDescent="0.25">
      <c r="O39" s="24">
        <f t="shared" si="256"/>
        <v>0</v>
      </c>
    </row>
    <row r="40" spans="15:15" ht="15.75" x14ac:dyDescent="0.25">
      <c r="O40" s="24">
        <f t="shared" si="256"/>
        <v>0</v>
      </c>
    </row>
    <row r="41" spans="15:15" ht="15.75" x14ac:dyDescent="0.25">
      <c r="O41" s="24">
        <f t="shared" si="256"/>
        <v>0</v>
      </c>
    </row>
    <row r="42" spans="15:15" ht="15.75" x14ac:dyDescent="0.25">
      <c r="O42" s="24">
        <f t="shared" si="256"/>
        <v>0</v>
      </c>
    </row>
    <row r="43" spans="15:15" ht="15.75" x14ac:dyDescent="0.25">
      <c r="O43" s="24">
        <f t="shared" si="256"/>
        <v>0</v>
      </c>
    </row>
    <row r="44" spans="15:15" ht="15.75" x14ac:dyDescent="0.25">
      <c r="O44" s="24">
        <f t="shared" si="256"/>
        <v>0</v>
      </c>
    </row>
    <row r="45" spans="15:15" ht="15.75" x14ac:dyDescent="0.25">
      <c r="O45" s="24">
        <f t="shared" si="256"/>
        <v>0</v>
      </c>
    </row>
    <row r="46" spans="15:15" ht="15.75" x14ac:dyDescent="0.25">
      <c r="O46" s="24">
        <f t="shared" si="256"/>
        <v>0</v>
      </c>
    </row>
    <row r="47" spans="15:15" ht="15.75" x14ac:dyDescent="0.25">
      <c r="O47" s="24">
        <f t="shared" si="256"/>
        <v>0</v>
      </c>
    </row>
    <row r="48" spans="15:15" ht="15.75" x14ac:dyDescent="0.25">
      <c r="O48" s="24">
        <f t="shared" si="256"/>
        <v>0</v>
      </c>
    </row>
    <row r="49" spans="15:15" ht="15.75" x14ac:dyDescent="0.25">
      <c r="O49" s="24">
        <f t="shared" si="256"/>
        <v>0</v>
      </c>
    </row>
    <row r="50" spans="15:15" ht="15.75" x14ac:dyDescent="0.25">
      <c r="O50" s="24">
        <f t="shared" si="256"/>
        <v>0</v>
      </c>
    </row>
    <row r="51" spans="15:15" ht="15.75" x14ac:dyDescent="0.25">
      <c r="O51" s="24">
        <f t="shared" si="256"/>
        <v>0</v>
      </c>
    </row>
    <row r="52" spans="15:15" ht="15.75" x14ac:dyDescent="0.25">
      <c r="O52" s="24">
        <f t="shared" si="256"/>
        <v>0</v>
      </c>
    </row>
    <row r="53" spans="15:15" ht="15.75" x14ac:dyDescent="0.25">
      <c r="O53" s="24">
        <f t="shared" si="256"/>
        <v>0</v>
      </c>
    </row>
    <row r="54" spans="15:15" ht="15.75" x14ac:dyDescent="0.25">
      <c r="O54" s="24">
        <f t="shared" si="256"/>
        <v>0</v>
      </c>
    </row>
    <row r="55" spans="15:15" ht="15.75" x14ac:dyDescent="0.25">
      <c r="O55" s="24">
        <f t="shared" si="256"/>
        <v>0</v>
      </c>
    </row>
    <row r="56" spans="15:15" ht="15.75" x14ac:dyDescent="0.25">
      <c r="O56" s="24">
        <f t="shared" si="256"/>
        <v>0</v>
      </c>
    </row>
    <row r="57" spans="15:15" ht="15.75" x14ac:dyDescent="0.25">
      <c r="O57" s="24">
        <f t="shared" si="256"/>
        <v>0</v>
      </c>
    </row>
    <row r="58" spans="15:15" ht="15.75" x14ac:dyDescent="0.25">
      <c r="O58" s="24">
        <f t="shared" si="256"/>
        <v>0</v>
      </c>
    </row>
    <row r="59" spans="15:15" ht="15.75" x14ac:dyDescent="0.25">
      <c r="O59" s="24">
        <f t="shared" si="256"/>
        <v>0</v>
      </c>
    </row>
    <row r="60" spans="15:15" ht="15.75" x14ac:dyDescent="0.25">
      <c r="O60" s="24">
        <f t="shared" si="256"/>
        <v>0</v>
      </c>
    </row>
    <row r="61" spans="15:15" ht="15.75" x14ac:dyDescent="0.25">
      <c r="O61" s="24">
        <f t="shared" si="256"/>
        <v>0</v>
      </c>
    </row>
    <row r="62" spans="15:15" ht="15.75" x14ac:dyDescent="0.25">
      <c r="O62" s="24">
        <f t="shared" si="256"/>
        <v>0</v>
      </c>
    </row>
    <row r="63" spans="15:15" ht="15.75" x14ac:dyDescent="0.25">
      <c r="O63" s="24">
        <f t="shared" si="256"/>
        <v>0</v>
      </c>
    </row>
    <row r="64" spans="15:15" ht="15.75" x14ac:dyDescent="0.25">
      <c r="O64" s="24">
        <f t="shared" si="256"/>
        <v>0</v>
      </c>
    </row>
    <row r="65" spans="15:15" ht="15.75" x14ac:dyDescent="0.25">
      <c r="O65" s="24">
        <f t="shared" si="256"/>
        <v>0</v>
      </c>
    </row>
    <row r="66" spans="15:15" ht="15.75" x14ac:dyDescent="0.25">
      <c r="O66" s="24">
        <f t="shared" si="256"/>
        <v>0</v>
      </c>
    </row>
    <row r="67" spans="15:15" ht="15.75" x14ac:dyDescent="0.25">
      <c r="O67" s="24">
        <f t="shared" si="256"/>
        <v>0</v>
      </c>
    </row>
    <row r="68" spans="15:15" ht="15.75" x14ac:dyDescent="0.25">
      <c r="O68" s="24">
        <f t="shared" si="256"/>
        <v>0</v>
      </c>
    </row>
    <row r="69" spans="15:15" ht="15.75" x14ac:dyDescent="0.25">
      <c r="O69" s="24">
        <f t="shared" si="256"/>
        <v>0</v>
      </c>
    </row>
    <row r="70" spans="15:15" ht="15.75" x14ac:dyDescent="0.25">
      <c r="O70" s="24">
        <f t="shared" si="256"/>
        <v>0</v>
      </c>
    </row>
    <row r="71" spans="15:15" ht="15.75" x14ac:dyDescent="0.25">
      <c r="O71" s="24">
        <f t="shared" si="256"/>
        <v>0</v>
      </c>
    </row>
    <row r="72" spans="15:15" ht="15.75" x14ac:dyDescent="0.25">
      <c r="O72" s="24">
        <f t="shared" ref="O72:O135" si="257">SUM(C72:N72)</f>
        <v>0</v>
      </c>
    </row>
    <row r="73" spans="15:15" ht="15.75" x14ac:dyDescent="0.25">
      <c r="O73" s="24">
        <f t="shared" si="257"/>
        <v>0</v>
      </c>
    </row>
    <row r="74" spans="15:15" ht="15.75" x14ac:dyDescent="0.25">
      <c r="O74" s="24">
        <f t="shared" si="257"/>
        <v>0</v>
      </c>
    </row>
    <row r="75" spans="15:15" ht="15.75" x14ac:dyDescent="0.25">
      <c r="O75" s="24">
        <f t="shared" si="257"/>
        <v>0</v>
      </c>
    </row>
    <row r="76" spans="15:15" ht="15.75" x14ac:dyDescent="0.25">
      <c r="O76" s="24">
        <f t="shared" si="257"/>
        <v>0</v>
      </c>
    </row>
    <row r="77" spans="15:15" ht="15.75" x14ac:dyDescent="0.25">
      <c r="O77" s="24">
        <f t="shared" si="257"/>
        <v>0</v>
      </c>
    </row>
    <row r="78" spans="15:15" ht="15.75" x14ac:dyDescent="0.25">
      <c r="O78" s="24">
        <f t="shared" si="257"/>
        <v>0</v>
      </c>
    </row>
    <row r="79" spans="15:15" ht="15.75" x14ac:dyDescent="0.25">
      <c r="O79" s="24">
        <f t="shared" si="257"/>
        <v>0</v>
      </c>
    </row>
    <row r="80" spans="15:15" ht="15.75" x14ac:dyDescent="0.25">
      <c r="O80" s="24">
        <f t="shared" si="257"/>
        <v>0</v>
      </c>
    </row>
    <row r="81" spans="15:15" ht="15.75" x14ac:dyDescent="0.25">
      <c r="O81" s="24">
        <f t="shared" si="257"/>
        <v>0</v>
      </c>
    </row>
    <row r="82" spans="15:15" ht="15.75" x14ac:dyDescent="0.25">
      <c r="O82" s="24">
        <f t="shared" si="257"/>
        <v>0</v>
      </c>
    </row>
    <row r="83" spans="15:15" ht="15.75" x14ac:dyDescent="0.25">
      <c r="O83" s="24">
        <f t="shared" si="257"/>
        <v>0</v>
      </c>
    </row>
    <row r="84" spans="15:15" ht="15.75" x14ac:dyDescent="0.25">
      <c r="O84" s="24">
        <f t="shared" si="257"/>
        <v>0</v>
      </c>
    </row>
    <row r="85" spans="15:15" ht="15.75" x14ac:dyDescent="0.25">
      <c r="O85" s="24">
        <f t="shared" si="257"/>
        <v>0</v>
      </c>
    </row>
    <row r="86" spans="15:15" ht="15.75" x14ac:dyDescent="0.25">
      <c r="O86" s="24">
        <f t="shared" si="257"/>
        <v>0</v>
      </c>
    </row>
    <row r="87" spans="15:15" ht="15.75" x14ac:dyDescent="0.25">
      <c r="O87" s="24">
        <f t="shared" si="257"/>
        <v>0</v>
      </c>
    </row>
    <row r="88" spans="15:15" ht="15.75" x14ac:dyDescent="0.25">
      <c r="O88" s="24">
        <f t="shared" si="257"/>
        <v>0</v>
      </c>
    </row>
    <row r="89" spans="15:15" ht="15.75" x14ac:dyDescent="0.25">
      <c r="O89" s="24">
        <f t="shared" si="257"/>
        <v>0</v>
      </c>
    </row>
    <row r="90" spans="15:15" ht="15.75" x14ac:dyDescent="0.25">
      <c r="O90" s="24">
        <f t="shared" si="257"/>
        <v>0</v>
      </c>
    </row>
    <row r="91" spans="15:15" ht="15.75" x14ac:dyDescent="0.25">
      <c r="O91" s="24">
        <f t="shared" si="257"/>
        <v>0</v>
      </c>
    </row>
    <row r="92" spans="15:15" ht="15.75" x14ac:dyDescent="0.25">
      <c r="O92" s="24">
        <f t="shared" si="257"/>
        <v>0</v>
      </c>
    </row>
    <row r="93" spans="15:15" ht="15.75" x14ac:dyDescent="0.25">
      <c r="O93" s="24">
        <f t="shared" si="257"/>
        <v>0</v>
      </c>
    </row>
    <row r="94" spans="15:15" ht="15.75" x14ac:dyDescent="0.25">
      <c r="O94" s="24">
        <f t="shared" si="257"/>
        <v>0</v>
      </c>
    </row>
    <row r="95" spans="15:15" ht="15.75" x14ac:dyDescent="0.25">
      <c r="O95" s="24">
        <f t="shared" si="257"/>
        <v>0</v>
      </c>
    </row>
    <row r="96" spans="15:15" ht="15.75" x14ac:dyDescent="0.25">
      <c r="O96" s="24">
        <f t="shared" si="257"/>
        <v>0</v>
      </c>
    </row>
    <row r="97" spans="15:15" ht="15.75" x14ac:dyDescent="0.25">
      <c r="O97" s="24">
        <f t="shared" si="257"/>
        <v>0</v>
      </c>
    </row>
    <row r="98" spans="15:15" ht="15.75" x14ac:dyDescent="0.25">
      <c r="O98" s="24">
        <f t="shared" si="257"/>
        <v>0</v>
      </c>
    </row>
    <row r="99" spans="15:15" ht="15.75" x14ac:dyDescent="0.25">
      <c r="O99" s="24">
        <f t="shared" si="257"/>
        <v>0</v>
      </c>
    </row>
    <row r="100" spans="15:15" ht="15.75" x14ac:dyDescent="0.25">
      <c r="O100" s="24">
        <f t="shared" si="257"/>
        <v>0</v>
      </c>
    </row>
    <row r="101" spans="15:15" ht="15.75" x14ac:dyDescent="0.25">
      <c r="O101" s="24">
        <f t="shared" si="257"/>
        <v>0</v>
      </c>
    </row>
    <row r="102" spans="15:15" ht="15.75" x14ac:dyDescent="0.25">
      <c r="O102" s="24">
        <f t="shared" si="257"/>
        <v>0</v>
      </c>
    </row>
    <row r="103" spans="15:15" ht="15.75" x14ac:dyDescent="0.25">
      <c r="O103" s="24">
        <f t="shared" si="257"/>
        <v>0</v>
      </c>
    </row>
    <row r="104" spans="15:15" ht="15.75" x14ac:dyDescent="0.25">
      <c r="O104" s="24">
        <f t="shared" si="257"/>
        <v>0</v>
      </c>
    </row>
    <row r="105" spans="15:15" ht="15.75" x14ac:dyDescent="0.25">
      <c r="O105" s="24">
        <f t="shared" si="257"/>
        <v>0</v>
      </c>
    </row>
    <row r="106" spans="15:15" ht="15.75" x14ac:dyDescent="0.25">
      <c r="O106" s="24">
        <f t="shared" si="257"/>
        <v>0</v>
      </c>
    </row>
    <row r="107" spans="15:15" ht="15.75" x14ac:dyDescent="0.25">
      <c r="O107" s="24">
        <f t="shared" si="257"/>
        <v>0</v>
      </c>
    </row>
    <row r="108" spans="15:15" ht="15.75" x14ac:dyDescent="0.25">
      <c r="O108" s="24">
        <f t="shared" si="257"/>
        <v>0</v>
      </c>
    </row>
    <row r="109" spans="15:15" ht="15.75" x14ac:dyDescent="0.25">
      <c r="O109" s="24">
        <f t="shared" si="257"/>
        <v>0</v>
      </c>
    </row>
    <row r="110" spans="15:15" ht="15.75" x14ac:dyDescent="0.25">
      <c r="O110" s="24">
        <f t="shared" si="257"/>
        <v>0</v>
      </c>
    </row>
    <row r="111" spans="15:15" ht="15.75" x14ac:dyDescent="0.25">
      <c r="O111" s="24">
        <f t="shared" si="257"/>
        <v>0</v>
      </c>
    </row>
    <row r="112" spans="15:15" ht="15.75" x14ac:dyDescent="0.25">
      <c r="O112" s="24">
        <f t="shared" si="257"/>
        <v>0</v>
      </c>
    </row>
    <row r="113" spans="15:15" ht="15.75" x14ac:dyDescent="0.25">
      <c r="O113" s="24">
        <f t="shared" si="257"/>
        <v>0</v>
      </c>
    </row>
    <row r="114" spans="15:15" ht="15.75" x14ac:dyDescent="0.25">
      <c r="O114" s="24">
        <f t="shared" si="257"/>
        <v>0</v>
      </c>
    </row>
    <row r="115" spans="15:15" ht="15.75" x14ac:dyDescent="0.25">
      <c r="O115" s="24">
        <f t="shared" si="257"/>
        <v>0</v>
      </c>
    </row>
    <row r="116" spans="15:15" ht="15.75" x14ac:dyDescent="0.25">
      <c r="O116" s="24">
        <f t="shared" si="257"/>
        <v>0</v>
      </c>
    </row>
    <row r="117" spans="15:15" ht="15.75" x14ac:dyDescent="0.25">
      <c r="O117" s="24">
        <f t="shared" si="257"/>
        <v>0</v>
      </c>
    </row>
    <row r="118" spans="15:15" ht="15.75" x14ac:dyDescent="0.25">
      <c r="O118" s="24">
        <f t="shared" si="257"/>
        <v>0</v>
      </c>
    </row>
    <row r="119" spans="15:15" ht="15.75" x14ac:dyDescent="0.25">
      <c r="O119" s="24">
        <f t="shared" si="257"/>
        <v>0</v>
      </c>
    </row>
    <row r="120" spans="15:15" ht="15.75" x14ac:dyDescent="0.25">
      <c r="O120" s="24">
        <f t="shared" si="257"/>
        <v>0</v>
      </c>
    </row>
    <row r="121" spans="15:15" ht="15.75" x14ac:dyDescent="0.25">
      <c r="O121" s="24">
        <f t="shared" si="257"/>
        <v>0</v>
      </c>
    </row>
    <row r="122" spans="15:15" ht="15.75" x14ac:dyDescent="0.25">
      <c r="O122" s="24">
        <f t="shared" si="257"/>
        <v>0</v>
      </c>
    </row>
    <row r="123" spans="15:15" ht="15.75" x14ac:dyDescent="0.25">
      <c r="O123" s="24">
        <f t="shared" si="257"/>
        <v>0</v>
      </c>
    </row>
    <row r="124" spans="15:15" ht="15.75" x14ac:dyDescent="0.25">
      <c r="O124" s="24">
        <f t="shared" si="257"/>
        <v>0</v>
      </c>
    </row>
    <row r="125" spans="15:15" ht="15.75" x14ac:dyDescent="0.25">
      <c r="O125" s="24">
        <f t="shared" si="257"/>
        <v>0</v>
      </c>
    </row>
    <row r="126" spans="15:15" ht="15.75" x14ac:dyDescent="0.25">
      <c r="O126" s="24">
        <f t="shared" si="257"/>
        <v>0</v>
      </c>
    </row>
    <row r="127" spans="15:15" ht="15.75" x14ac:dyDescent="0.25">
      <c r="O127" s="24">
        <f t="shared" si="257"/>
        <v>0</v>
      </c>
    </row>
    <row r="128" spans="15:15" ht="15.75" x14ac:dyDescent="0.25">
      <c r="O128" s="24">
        <f t="shared" si="257"/>
        <v>0</v>
      </c>
    </row>
    <row r="129" spans="15:15" ht="15.75" x14ac:dyDescent="0.25">
      <c r="O129" s="24">
        <f t="shared" si="257"/>
        <v>0</v>
      </c>
    </row>
    <row r="130" spans="15:15" ht="15.75" x14ac:dyDescent="0.25">
      <c r="O130" s="24">
        <f t="shared" si="257"/>
        <v>0</v>
      </c>
    </row>
    <row r="131" spans="15:15" ht="15.75" x14ac:dyDescent="0.25">
      <c r="O131" s="24">
        <f t="shared" si="257"/>
        <v>0</v>
      </c>
    </row>
    <row r="132" spans="15:15" ht="15.75" x14ac:dyDescent="0.25">
      <c r="O132" s="24">
        <f t="shared" si="257"/>
        <v>0</v>
      </c>
    </row>
    <row r="133" spans="15:15" ht="15.75" x14ac:dyDescent="0.25">
      <c r="O133" s="24">
        <f t="shared" si="257"/>
        <v>0</v>
      </c>
    </row>
    <row r="134" spans="15:15" ht="15.75" x14ac:dyDescent="0.25">
      <c r="O134" s="24">
        <f t="shared" si="257"/>
        <v>0</v>
      </c>
    </row>
    <row r="135" spans="15:15" ht="15.75" x14ac:dyDescent="0.25">
      <c r="O135" s="24">
        <f t="shared" si="257"/>
        <v>0</v>
      </c>
    </row>
    <row r="136" spans="15:15" ht="15.75" x14ac:dyDescent="0.25">
      <c r="O136" s="24">
        <f t="shared" ref="O136:O199" si="258">SUM(C136:N136)</f>
        <v>0</v>
      </c>
    </row>
    <row r="137" spans="15:15" ht="15.75" x14ac:dyDescent="0.25">
      <c r="O137" s="24">
        <f t="shared" si="258"/>
        <v>0</v>
      </c>
    </row>
    <row r="138" spans="15:15" ht="15.75" x14ac:dyDescent="0.25">
      <c r="O138" s="24">
        <f t="shared" si="258"/>
        <v>0</v>
      </c>
    </row>
    <row r="139" spans="15:15" ht="15.75" x14ac:dyDescent="0.25">
      <c r="O139" s="24">
        <f t="shared" si="258"/>
        <v>0</v>
      </c>
    </row>
    <row r="140" spans="15:15" ht="15.75" x14ac:dyDescent="0.25">
      <c r="O140" s="24">
        <f t="shared" si="258"/>
        <v>0</v>
      </c>
    </row>
    <row r="141" spans="15:15" ht="15.75" x14ac:dyDescent="0.25">
      <c r="O141" s="24">
        <f t="shared" si="258"/>
        <v>0</v>
      </c>
    </row>
    <row r="142" spans="15:15" ht="15.75" x14ac:dyDescent="0.25">
      <c r="O142" s="24">
        <f t="shared" si="258"/>
        <v>0</v>
      </c>
    </row>
    <row r="143" spans="15:15" ht="15.75" x14ac:dyDescent="0.25">
      <c r="O143" s="24">
        <f t="shared" si="258"/>
        <v>0</v>
      </c>
    </row>
    <row r="144" spans="15:15" ht="15.75" x14ac:dyDescent="0.25">
      <c r="O144" s="24">
        <f t="shared" si="258"/>
        <v>0</v>
      </c>
    </row>
    <row r="145" spans="15:15" ht="15.75" x14ac:dyDescent="0.25">
      <c r="O145" s="24">
        <f t="shared" si="258"/>
        <v>0</v>
      </c>
    </row>
    <row r="146" spans="15:15" ht="15.75" x14ac:dyDescent="0.25">
      <c r="O146" s="24">
        <f t="shared" si="258"/>
        <v>0</v>
      </c>
    </row>
    <row r="147" spans="15:15" ht="15.75" x14ac:dyDescent="0.25">
      <c r="O147" s="24">
        <f t="shared" si="258"/>
        <v>0</v>
      </c>
    </row>
    <row r="148" spans="15:15" ht="15.75" x14ac:dyDescent="0.25">
      <c r="O148" s="24">
        <f t="shared" si="258"/>
        <v>0</v>
      </c>
    </row>
    <row r="149" spans="15:15" ht="15.75" x14ac:dyDescent="0.25">
      <c r="O149" s="24">
        <f t="shared" si="258"/>
        <v>0</v>
      </c>
    </row>
    <row r="150" spans="15:15" ht="15.75" x14ac:dyDescent="0.25">
      <c r="O150" s="24">
        <f t="shared" si="258"/>
        <v>0</v>
      </c>
    </row>
    <row r="151" spans="15:15" ht="15.75" x14ac:dyDescent="0.25">
      <c r="O151" s="24">
        <f t="shared" si="258"/>
        <v>0</v>
      </c>
    </row>
    <row r="152" spans="15:15" ht="15.75" x14ac:dyDescent="0.25">
      <c r="O152" s="24">
        <f t="shared" si="258"/>
        <v>0</v>
      </c>
    </row>
    <row r="153" spans="15:15" ht="15.75" x14ac:dyDescent="0.25">
      <c r="O153" s="24">
        <f t="shared" si="258"/>
        <v>0</v>
      </c>
    </row>
    <row r="154" spans="15:15" ht="15.75" x14ac:dyDescent="0.25">
      <c r="O154" s="24">
        <f t="shared" si="258"/>
        <v>0</v>
      </c>
    </row>
    <row r="155" spans="15:15" ht="15.75" x14ac:dyDescent="0.25">
      <c r="O155" s="24">
        <f t="shared" si="258"/>
        <v>0</v>
      </c>
    </row>
    <row r="156" spans="15:15" ht="15.75" x14ac:dyDescent="0.25">
      <c r="O156" s="24">
        <f t="shared" si="258"/>
        <v>0</v>
      </c>
    </row>
    <row r="157" spans="15:15" ht="15.75" x14ac:dyDescent="0.25">
      <c r="O157" s="24">
        <f t="shared" si="258"/>
        <v>0</v>
      </c>
    </row>
    <row r="158" spans="15:15" ht="15.75" x14ac:dyDescent="0.25">
      <c r="O158" s="24">
        <f t="shared" si="258"/>
        <v>0</v>
      </c>
    </row>
    <row r="159" spans="15:15" ht="15.75" x14ac:dyDescent="0.25">
      <c r="O159" s="24">
        <f t="shared" si="258"/>
        <v>0</v>
      </c>
    </row>
    <row r="160" spans="15:15" ht="15.75" x14ac:dyDescent="0.25">
      <c r="O160" s="24">
        <f t="shared" si="258"/>
        <v>0</v>
      </c>
    </row>
    <row r="161" spans="15:15" ht="15.75" x14ac:dyDescent="0.25">
      <c r="O161" s="24">
        <f t="shared" si="258"/>
        <v>0</v>
      </c>
    </row>
    <row r="162" spans="15:15" ht="15.75" x14ac:dyDescent="0.25">
      <c r="O162" s="24">
        <f t="shared" si="258"/>
        <v>0</v>
      </c>
    </row>
    <row r="163" spans="15:15" ht="15.75" x14ac:dyDescent="0.25">
      <c r="O163" s="24">
        <f t="shared" si="258"/>
        <v>0</v>
      </c>
    </row>
    <row r="164" spans="15:15" ht="15.75" x14ac:dyDescent="0.25">
      <c r="O164" s="24">
        <f t="shared" si="258"/>
        <v>0</v>
      </c>
    </row>
    <row r="165" spans="15:15" ht="15.75" x14ac:dyDescent="0.25">
      <c r="O165" s="24">
        <f t="shared" si="258"/>
        <v>0</v>
      </c>
    </row>
    <row r="166" spans="15:15" ht="15.75" x14ac:dyDescent="0.25">
      <c r="O166" s="24">
        <f t="shared" si="258"/>
        <v>0</v>
      </c>
    </row>
    <row r="167" spans="15:15" ht="15.75" x14ac:dyDescent="0.25">
      <c r="O167" s="24">
        <f t="shared" si="258"/>
        <v>0</v>
      </c>
    </row>
    <row r="168" spans="15:15" ht="15.75" x14ac:dyDescent="0.25">
      <c r="O168" s="24">
        <f t="shared" si="258"/>
        <v>0</v>
      </c>
    </row>
    <row r="169" spans="15:15" ht="15.75" x14ac:dyDescent="0.25">
      <c r="O169" s="24">
        <f t="shared" si="258"/>
        <v>0</v>
      </c>
    </row>
    <row r="170" spans="15:15" ht="15.75" x14ac:dyDescent="0.25">
      <c r="O170" s="24">
        <f t="shared" si="258"/>
        <v>0</v>
      </c>
    </row>
    <row r="171" spans="15:15" ht="15.75" x14ac:dyDescent="0.25">
      <c r="O171" s="24">
        <f t="shared" si="258"/>
        <v>0</v>
      </c>
    </row>
    <row r="172" spans="15:15" ht="15.75" x14ac:dyDescent="0.25">
      <c r="O172" s="24">
        <f t="shared" si="258"/>
        <v>0</v>
      </c>
    </row>
    <row r="173" spans="15:15" ht="15.75" x14ac:dyDescent="0.25">
      <c r="O173" s="24">
        <f t="shared" si="258"/>
        <v>0</v>
      </c>
    </row>
    <row r="174" spans="15:15" ht="15.75" x14ac:dyDescent="0.25">
      <c r="O174" s="24">
        <f t="shared" si="258"/>
        <v>0</v>
      </c>
    </row>
    <row r="175" spans="15:15" ht="15.75" x14ac:dyDescent="0.25">
      <c r="O175" s="24">
        <f t="shared" si="258"/>
        <v>0</v>
      </c>
    </row>
    <row r="176" spans="15:15" ht="15.75" x14ac:dyDescent="0.25">
      <c r="O176" s="24">
        <f t="shared" si="258"/>
        <v>0</v>
      </c>
    </row>
    <row r="177" spans="15:15" ht="15.75" x14ac:dyDescent="0.25">
      <c r="O177" s="24">
        <f t="shared" si="258"/>
        <v>0</v>
      </c>
    </row>
    <row r="178" spans="15:15" ht="15.75" x14ac:dyDescent="0.25">
      <c r="O178" s="24">
        <f t="shared" si="258"/>
        <v>0</v>
      </c>
    </row>
    <row r="179" spans="15:15" ht="15.75" x14ac:dyDescent="0.25">
      <c r="O179" s="24">
        <f t="shared" si="258"/>
        <v>0</v>
      </c>
    </row>
    <row r="180" spans="15:15" ht="15.75" x14ac:dyDescent="0.25">
      <c r="O180" s="24">
        <f t="shared" si="258"/>
        <v>0</v>
      </c>
    </row>
    <row r="181" spans="15:15" ht="15.75" x14ac:dyDescent="0.25">
      <c r="O181" s="24">
        <f t="shared" si="258"/>
        <v>0</v>
      </c>
    </row>
    <row r="182" spans="15:15" ht="15.75" x14ac:dyDescent="0.25">
      <c r="O182" s="24">
        <f t="shared" si="258"/>
        <v>0</v>
      </c>
    </row>
    <row r="183" spans="15:15" ht="15.75" x14ac:dyDescent="0.25">
      <c r="O183" s="24">
        <f t="shared" si="258"/>
        <v>0</v>
      </c>
    </row>
    <row r="184" spans="15:15" ht="15.75" x14ac:dyDescent="0.25">
      <c r="O184" s="24">
        <f t="shared" si="258"/>
        <v>0</v>
      </c>
    </row>
    <row r="185" spans="15:15" ht="15.75" x14ac:dyDescent="0.25">
      <c r="O185" s="24">
        <f t="shared" si="258"/>
        <v>0</v>
      </c>
    </row>
    <row r="186" spans="15:15" ht="15.75" x14ac:dyDescent="0.25">
      <c r="O186" s="24">
        <f t="shared" si="258"/>
        <v>0</v>
      </c>
    </row>
    <row r="187" spans="15:15" ht="15.75" x14ac:dyDescent="0.25">
      <c r="O187" s="24">
        <f t="shared" si="258"/>
        <v>0</v>
      </c>
    </row>
    <row r="188" spans="15:15" ht="15.75" x14ac:dyDescent="0.25">
      <c r="O188" s="24">
        <f t="shared" si="258"/>
        <v>0</v>
      </c>
    </row>
    <row r="189" spans="15:15" ht="15.75" x14ac:dyDescent="0.25">
      <c r="O189" s="24">
        <f t="shared" si="258"/>
        <v>0</v>
      </c>
    </row>
    <row r="190" spans="15:15" ht="15.75" x14ac:dyDescent="0.25">
      <c r="O190" s="24">
        <f t="shared" si="258"/>
        <v>0</v>
      </c>
    </row>
    <row r="191" spans="15:15" ht="15.75" x14ac:dyDescent="0.25">
      <c r="O191" s="24">
        <f t="shared" si="258"/>
        <v>0</v>
      </c>
    </row>
    <row r="192" spans="15:15" ht="15.75" x14ac:dyDescent="0.25">
      <c r="O192" s="24">
        <f t="shared" si="258"/>
        <v>0</v>
      </c>
    </row>
    <row r="193" spans="15:15" ht="15.75" x14ac:dyDescent="0.25">
      <c r="O193" s="24">
        <f t="shared" si="258"/>
        <v>0</v>
      </c>
    </row>
    <row r="194" spans="15:15" ht="15.75" x14ac:dyDescent="0.25">
      <c r="O194" s="24">
        <f t="shared" si="258"/>
        <v>0</v>
      </c>
    </row>
    <row r="195" spans="15:15" ht="15.75" x14ac:dyDescent="0.25">
      <c r="O195" s="24">
        <f t="shared" si="258"/>
        <v>0</v>
      </c>
    </row>
    <row r="196" spans="15:15" ht="15.75" x14ac:dyDescent="0.25">
      <c r="O196" s="24">
        <f t="shared" si="258"/>
        <v>0</v>
      </c>
    </row>
    <row r="197" spans="15:15" ht="15.75" x14ac:dyDescent="0.25">
      <c r="O197" s="24">
        <f t="shared" si="258"/>
        <v>0</v>
      </c>
    </row>
    <row r="198" spans="15:15" ht="15.75" x14ac:dyDescent="0.25">
      <c r="O198" s="24">
        <f t="shared" si="258"/>
        <v>0</v>
      </c>
    </row>
    <row r="199" spans="15:15" ht="15.75" x14ac:dyDescent="0.25">
      <c r="O199" s="24">
        <f t="shared" si="258"/>
        <v>0</v>
      </c>
    </row>
    <row r="200" spans="15:15" ht="15.75" x14ac:dyDescent="0.25">
      <c r="O200" s="24">
        <f t="shared" ref="O200:O263" si="259">SUM(C200:N200)</f>
        <v>0</v>
      </c>
    </row>
    <row r="201" spans="15:15" ht="15.75" x14ac:dyDescent="0.25">
      <c r="O201" s="24">
        <f t="shared" si="259"/>
        <v>0</v>
      </c>
    </row>
    <row r="202" spans="15:15" ht="15.75" x14ac:dyDescent="0.25">
      <c r="O202" s="24">
        <f t="shared" si="259"/>
        <v>0</v>
      </c>
    </row>
    <row r="203" spans="15:15" ht="15.75" x14ac:dyDescent="0.25">
      <c r="O203" s="24">
        <f t="shared" si="259"/>
        <v>0</v>
      </c>
    </row>
    <row r="204" spans="15:15" ht="15.75" x14ac:dyDescent="0.25">
      <c r="O204" s="24">
        <f t="shared" si="259"/>
        <v>0</v>
      </c>
    </row>
    <row r="205" spans="15:15" ht="15.75" x14ac:dyDescent="0.25">
      <c r="O205" s="24">
        <f t="shared" si="259"/>
        <v>0</v>
      </c>
    </row>
    <row r="206" spans="15:15" ht="15.75" x14ac:dyDescent="0.25">
      <c r="O206" s="24">
        <f t="shared" si="259"/>
        <v>0</v>
      </c>
    </row>
    <row r="207" spans="15:15" ht="15.75" x14ac:dyDescent="0.25">
      <c r="O207" s="24">
        <f t="shared" si="259"/>
        <v>0</v>
      </c>
    </row>
    <row r="208" spans="15:15" ht="15.75" x14ac:dyDescent="0.25">
      <c r="O208" s="24">
        <f t="shared" si="259"/>
        <v>0</v>
      </c>
    </row>
    <row r="209" spans="15:15" ht="15.75" x14ac:dyDescent="0.25">
      <c r="O209" s="24">
        <f t="shared" si="259"/>
        <v>0</v>
      </c>
    </row>
    <row r="210" spans="15:15" ht="15.75" x14ac:dyDescent="0.25">
      <c r="O210" s="24">
        <f t="shared" si="259"/>
        <v>0</v>
      </c>
    </row>
    <row r="211" spans="15:15" ht="15.75" x14ac:dyDescent="0.25">
      <c r="O211" s="24">
        <f t="shared" si="259"/>
        <v>0</v>
      </c>
    </row>
    <row r="212" spans="15:15" ht="15.75" x14ac:dyDescent="0.25">
      <c r="O212" s="24">
        <f t="shared" si="259"/>
        <v>0</v>
      </c>
    </row>
    <row r="213" spans="15:15" ht="15.75" x14ac:dyDescent="0.25">
      <c r="O213" s="24">
        <f t="shared" si="259"/>
        <v>0</v>
      </c>
    </row>
    <row r="214" spans="15:15" ht="15.75" x14ac:dyDescent="0.25">
      <c r="O214" s="24">
        <f t="shared" si="259"/>
        <v>0</v>
      </c>
    </row>
    <row r="215" spans="15:15" ht="15.75" x14ac:dyDescent="0.25">
      <c r="O215" s="24">
        <f t="shared" si="259"/>
        <v>0</v>
      </c>
    </row>
    <row r="216" spans="15:15" ht="15.75" x14ac:dyDescent="0.25">
      <c r="O216" s="24">
        <f t="shared" si="259"/>
        <v>0</v>
      </c>
    </row>
    <row r="217" spans="15:15" ht="15.75" x14ac:dyDescent="0.25">
      <c r="O217" s="24">
        <f t="shared" si="259"/>
        <v>0</v>
      </c>
    </row>
    <row r="218" spans="15:15" ht="15.75" x14ac:dyDescent="0.25">
      <c r="O218" s="24">
        <f t="shared" si="259"/>
        <v>0</v>
      </c>
    </row>
    <row r="219" spans="15:15" ht="15.75" x14ac:dyDescent="0.25">
      <c r="O219" s="24">
        <f t="shared" si="259"/>
        <v>0</v>
      </c>
    </row>
    <row r="220" spans="15:15" ht="15.75" x14ac:dyDescent="0.25">
      <c r="O220" s="24">
        <f t="shared" si="259"/>
        <v>0</v>
      </c>
    </row>
    <row r="221" spans="15:15" ht="15.75" x14ac:dyDescent="0.25">
      <c r="O221" s="24">
        <f t="shared" si="259"/>
        <v>0</v>
      </c>
    </row>
    <row r="222" spans="15:15" ht="15.75" x14ac:dyDescent="0.25">
      <c r="O222" s="24">
        <f t="shared" si="259"/>
        <v>0</v>
      </c>
    </row>
    <row r="223" spans="15:15" ht="15.75" x14ac:dyDescent="0.25">
      <c r="O223" s="24">
        <f t="shared" si="259"/>
        <v>0</v>
      </c>
    </row>
    <row r="224" spans="15:15" ht="15.75" x14ac:dyDescent="0.25">
      <c r="O224" s="24">
        <f t="shared" si="259"/>
        <v>0</v>
      </c>
    </row>
    <row r="225" spans="15:15" ht="15.75" x14ac:dyDescent="0.25">
      <c r="O225" s="24">
        <f t="shared" si="259"/>
        <v>0</v>
      </c>
    </row>
    <row r="226" spans="15:15" ht="15.75" x14ac:dyDescent="0.25">
      <c r="O226" s="24">
        <f t="shared" si="259"/>
        <v>0</v>
      </c>
    </row>
    <row r="227" spans="15:15" ht="15.75" x14ac:dyDescent="0.25">
      <c r="O227" s="24">
        <f t="shared" si="259"/>
        <v>0</v>
      </c>
    </row>
    <row r="228" spans="15:15" ht="15.75" x14ac:dyDescent="0.25">
      <c r="O228" s="24">
        <f t="shared" si="259"/>
        <v>0</v>
      </c>
    </row>
    <row r="229" spans="15:15" ht="15.75" x14ac:dyDescent="0.25">
      <c r="O229" s="24">
        <f t="shared" si="259"/>
        <v>0</v>
      </c>
    </row>
    <row r="230" spans="15:15" ht="15.75" x14ac:dyDescent="0.25">
      <c r="O230" s="24">
        <f t="shared" si="259"/>
        <v>0</v>
      </c>
    </row>
    <row r="231" spans="15:15" ht="15.75" x14ac:dyDescent="0.25">
      <c r="O231" s="24">
        <f t="shared" si="259"/>
        <v>0</v>
      </c>
    </row>
    <row r="232" spans="15:15" ht="15.75" x14ac:dyDescent="0.25">
      <c r="O232" s="24">
        <f t="shared" si="259"/>
        <v>0</v>
      </c>
    </row>
    <row r="233" spans="15:15" ht="15.75" x14ac:dyDescent="0.25">
      <c r="O233" s="24">
        <f t="shared" si="259"/>
        <v>0</v>
      </c>
    </row>
    <row r="234" spans="15:15" ht="15.75" x14ac:dyDescent="0.25">
      <c r="O234" s="24">
        <f t="shared" si="259"/>
        <v>0</v>
      </c>
    </row>
    <row r="235" spans="15:15" ht="15.75" x14ac:dyDescent="0.25">
      <c r="O235" s="24">
        <f t="shared" si="259"/>
        <v>0</v>
      </c>
    </row>
    <row r="236" spans="15:15" ht="15.75" x14ac:dyDescent="0.25">
      <c r="O236" s="24">
        <f t="shared" si="259"/>
        <v>0</v>
      </c>
    </row>
    <row r="237" spans="15:15" ht="15.75" x14ac:dyDescent="0.25">
      <c r="O237" s="24">
        <f t="shared" si="259"/>
        <v>0</v>
      </c>
    </row>
    <row r="238" spans="15:15" ht="15.75" x14ac:dyDescent="0.25">
      <c r="O238" s="24">
        <f t="shared" si="259"/>
        <v>0</v>
      </c>
    </row>
    <row r="239" spans="15:15" ht="15.75" x14ac:dyDescent="0.25">
      <c r="O239" s="24">
        <f t="shared" si="259"/>
        <v>0</v>
      </c>
    </row>
    <row r="240" spans="15:15" ht="15.75" x14ac:dyDescent="0.25">
      <c r="O240" s="24">
        <f t="shared" si="259"/>
        <v>0</v>
      </c>
    </row>
    <row r="241" spans="15:15" ht="15.75" x14ac:dyDescent="0.25">
      <c r="O241" s="24">
        <f t="shared" si="259"/>
        <v>0</v>
      </c>
    </row>
    <row r="242" spans="15:15" ht="15.75" x14ac:dyDescent="0.25">
      <c r="O242" s="24">
        <f t="shared" si="259"/>
        <v>0</v>
      </c>
    </row>
    <row r="243" spans="15:15" ht="15.75" x14ac:dyDescent="0.25">
      <c r="O243" s="24">
        <f t="shared" si="259"/>
        <v>0</v>
      </c>
    </row>
    <row r="244" spans="15:15" ht="15.75" x14ac:dyDescent="0.25">
      <c r="O244" s="24">
        <f t="shared" si="259"/>
        <v>0</v>
      </c>
    </row>
    <row r="245" spans="15:15" ht="15.75" x14ac:dyDescent="0.25">
      <c r="O245" s="24">
        <f t="shared" si="259"/>
        <v>0</v>
      </c>
    </row>
    <row r="246" spans="15:15" ht="15.75" x14ac:dyDescent="0.25">
      <c r="O246" s="24">
        <f t="shared" si="259"/>
        <v>0</v>
      </c>
    </row>
    <row r="247" spans="15:15" ht="15.75" x14ac:dyDescent="0.25">
      <c r="O247" s="24">
        <f t="shared" si="259"/>
        <v>0</v>
      </c>
    </row>
    <row r="248" spans="15:15" ht="15.75" x14ac:dyDescent="0.25">
      <c r="O248" s="24">
        <f t="shared" si="259"/>
        <v>0</v>
      </c>
    </row>
    <row r="249" spans="15:15" ht="15.75" x14ac:dyDescent="0.25">
      <c r="O249" s="24">
        <f t="shared" si="259"/>
        <v>0</v>
      </c>
    </row>
    <row r="250" spans="15:15" ht="15.75" x14ac:dyDescent="0.25">
      <c r="O250" s="24">
        <f t="shared" si="259"/>
        <v>0</v>
      </c>
    </row>
    <row r="251" spans="15:15" ht="15.75" x14ac:dyDescent="0.25">
      <c r="O251" s="24">
        <f t="shared" si="259"/>
        <v>0</v>
      </c>
    </row>
    <row r="252" spans="15:15" ht="15.75" x14ac:dyDescent="0.25">
      <c r="O252" s="24">
        <f t="shared" si="259"/>
        <v>0</v>
      </c>
    </row>
    <row r="253" spans="15:15" ht="15.75" x14ac:dyDescent="0.25">
      <c r="O253" s="24">
        <f t="shared" si="259"/>
        <v>0</v>
      </c>
    </row>
    <row r="254" spans="15:15" ht="15.75" x14ac:dyDescent="0.25">
      <c r="O254" s="24">
        <f t="shared" si="259"/>
        <v>0</v>
      </c>
    </row>
    <row r="255" spans="15:15" ht="15.75" x14ac:dyDescent="0.25">
      <c r="O255" s="24">
        <f t="shared" si="259"/>
        <v>0</v>
      </c>
    </row>
    <row r="256" spans="15:15" ht="15.75" x14ac:dyDescent="0.25">
      <c r="O256" s="24">
        <f t="shared" si="259"/>
        <v>0</v>
      </c>
    </row>
    <row r="257" spans="15:15" ht="15.75" x14ac:dyDescent="0.25">
      <c r="O257" s="24">
        <f t="shared" si="259"/>
        <v>0</v>
      </c>
    </row>
    <row r="258" spans="15:15" ht="15.75" x14ac:dyDescent="0.25">
      <c r="O258" s="24">
        <f t="shared" si="259"/>
        <v>0</v>
      </c>
    </row>
    <row r="259" spans="15:15" ht="15.75" x14ac:dyDescent="0.25">
      <c r="O259" s="24">
        <f t="shared" si="259"/>
        <v>0</v>
      </c>
    </row>
    <row r="260" spans="15:15" ht="15.75" x14ac:dyDescent="0.25">
      <c r="O260" s="24">
        <f t="shared" si="259"/>
        <v>0</v>
      </c>
    </row>
    <row r="261" spans="15:15" ht="15.75" x14ac:dyDescent="0.25">
      <c r="O261" s="24">
        <f t="shared" si="259"/>
        <v>0</v>
      </c>
    </row>
    <row r="262" spans="15:15" ht="15.75" x14ac:dyDescent="0.25">
      <c r="O262" s="24">
        <f t="shared" si="259"/>
        <v>0</v>
      </c>
    </row>
    <row r="263" spans="15:15" ht="15.75" x14ac:dyDescent="0.25">
      <c r="O263" s="24">
        <f t="shared" si="259"/>
        <v>0</v>
      </c>
    </row>
    <row r="264" spans="15:15" ht="15.75" x14ac:dyDescent="0.25">
      <c r="O264" s="24">
        <f t="shared" ref="O264:O327" si="260">SUM(C264:N264)</f>
        <v>0</v>
      </c>
    </row>
    <row r="265" spans="15:15" ht="15.75" x14ac:dyDescent="0.25">
      <c r="O265" s="24">
        <f t="shared" si="260"/>
        <v>0</v>
      </c>
    </row>
    <row r="266" spans="15:15" ht="15.75" x14ac:dyDescent="0.25">
      <c r="O266" s="24">
        <f t="shared" si="260"/>
        <v>0</v>
      </c>
    </row>
    <row r="267" spans="15:15" ht="15.75" x14ac:dyDescent="0.25">
      <c r="O267" s="24">
        <f t="shared" si="260"/>
        <v>0</v>
      </c>
    </row>
    <row r="268" spans="15:15" ht="15.75" x14ac:dyDescent="0.25">
      <c r="O268" s="24">
        <f t="shared" si="260"/>
        <v>0</v>
      </c>
    </row>
    <row r="269" spans="15:15" ht="15.75" x14ac:dyDescent="0.25">
      <c r="O269" s="24">
        <f t="shared" si="260"/>
        <v>0</v>
      </c>
    </row>
    <row r="270" spans="15:15" ht="15.75" x14ac:dyDescent="0.25">
      <c r="O270" s="24">
        <f t="shared" si="260"/>
        <v>0</v>
      </c>
    </row>
    <row r="271" spans="15:15" ht="15.75" x14ac:dyDescent="0.25">
      <c r="O271" s="24">
        <f t="shared" si="260"/>
        <v>0</v>
      </c>
    </row>
    <row r="272" spans="15:15" ht="15.75" x14ac:dyDescent="0.25">
      <c r="O272" s="24">
        <f t="shared" si="260"/>
        <v>0</v>
      </c>
    </row>
    <row r="273" spans="15:15" ht="15.75" x14ac:dyDescent="0.25">
      <c r="O273" s="24">
        <f t="shared" si="260"/>
        <v>0</v>
      </c>
    </row>
    <row r="274" spans="15:15" ht="15.75" x14ac:dyDescent="0.25">
      <c r="O274" s="24">
        <f t="shared" si="260"/>
        <v>0</v>
      </c>
    </row>
    <row r="275" spans="15:15" ht="15.75" x14ac:dyDescent="0.25">
      <c r="O275" s="24">
        <f t="shared" si="260"/>
        <v>0</v>
      </c>
    </row>
    <row r="276" spans="15:15" ht="15.75" x14ac:dyDescent="0.25">
      <c r="O276" s="24">
        <f t="shared" si="260"/>
        <v>0</v>
      </c>
    </row>
    <row r="277" spans="15:15" ht="15.75" x14ac:dyDescent="0.25">
      <c r="O277" s="24">
        <f t="shared" si="260"/>
        <v>0</v>
      </c>
    </row>
    <row r="278" spans="15:15" ht="15.75" x14ac:dyDescent="0.25">
      <c r="O278" s="24">
        <f t="shared" si="260"/>
        <v>0</v>
      </c>
    </row>
    <row r="279" spans="15:15" ht="15.75" x14ac:dyDescent="0.25">
      <c r="O279" s="24">
        <f t="shared" si="260"/>
        <v>0</v>
      </c>
    </row>
    <row r="280" spans="15:15" ht="15.75" x14ac:dyDescent="0.25">
      <c r="O280" s="24">
        <f t="shared" si="260"/>
        <v>0</v>
      </c>
    </row>
    <row r="281" spans="15:15" ht="15.75" x14ac:dyDescent="0.25">
      <c r="O281" s="24">
        <f t="shared" si="260"/>
        <v>0</v>
      </c>
    </row>
    <row r="282" spans="15:15" ht="15.75" x14ac:dyDescent="0.25">
      <c r="O282" s="24">
        <f t="shared" si="260"/>
        <v>0</v>
      </c>
    </row>
    <row r="283" spans="15:15" ht="15.75" x14ac:dyDescent="0.25">
      <c r="O283" s="24">
        <f t="shared" si="260"/>
        <v>0</v>
      </c>
    </row>
    <row r="284" spans="15:15" ht="15.75" x14ac:dyDescent="0.25">
      <c r="O284" s="24">
        <f t="shared" si="260"/>
        <v>0</v>
      </c>
    </row>
    <row r="285" spans="15:15" ht="15.75" x14ac:dyDescent="0.25">
      <c r="O285" s="24">
        <f t="shared" si="260"/>
        <v>0</v>
      </c>
    </row>
    <row r="286" spans="15:15" ht="15.75" x14ac:dyDescent="0.25">
      <c r="O286" s="24">
        <f t="shared" si="260"/>
        <v>0</v>
      </c>
    </row>
    <row r="287" spans="15:15" ht="15.75" x14ac:dyDescent="0.25">
      <c r="O287" s="24">
        <f t="shared" si="260"/>
        <v>0</v>
      </c>
    </row>
    <row r="288" spans="15:15" ht="15.75" x14ac:dyDescent="0.25">
      <c r="O288" s="24">
        <f t="shared" si="260"/>
        <v>0</v>
      </c>
    </row>
    <row r="289" spans="15:15" ht="15.75" x14ac:dyDescent="0.25">
      <c r="O289" s="24">
        <f t="shared" si="260"/>
        <v>0</v>
      </c>
    </row>
    <row r="290" spans="15:15" ht="15.75" x14ac:dyDescent="0.25">
      <c r="O290" s="24">
        <f t="shared" si="260"/>
        <v>0</v>
      </c>
    </row>
    <row r="291" spans="15:15" ht="15.75" x14ac:dyDescent="0.25">
      <c r="O291" s="24">
        <f t="shared" si="260"/>
        <v>0</v>
      </c>
    </row>
    <row r="292" spans="15:15" ht="15.75" x14ac:dyDescent="0.25">
      <c r="O292" s="24">
        <f t="shared" si="260"/>
        <v>0</v>
      </c>
    </row>
    <row r="293" spans="15:15" ht="15.75" x14ac:dyDescent="0.25">
      <c r="O293" s="24">
        <f t="shared" si="260"/>
        <v>0</v>
      </c>
    </row>
    <row r="294" spans="15:15" ht="15.75" x14ac:dyDescent="0.25">
      <c r="O294" s="24">
        <f t="shared" si="260"/>
        <v>0</v>
      </c>
    </row>
    <row r="295" spans="15:15" ht="15.75" x14ac:dyDescent="0.25">
      <c r="O295" s="24">
        <f t="shared" si="260"/>
        <v>0</v>
      </c>
    </row>
    <row r="296" spans="15:15" ht="15.75" x14ac:dyDescent="0.25">
      <c r="O296" s="24">
        <f t="shared" si="260"/>
        <v>0</v>
      </c>
    </row>
    <row r="297" spans="15:15" ht="15.75" x14ac:dyDescent="0.25">
      <c r="O297" s="24">
        <f t="shared" si="260"/>
        <v>0</v>
      </c>
    </row>
    <row r="298" spans="15:15" ht="15.75" x14ac:dyDescent="0.25">
      <c r="O298" s="24">
        <f t="shared" si="260"/>
        <v>0</v>
      </c>
    </row>
    <row r="299" spans="15:15" ht="15.75" x14ac:dyDescent="0.25">
      <c r="O299" s="24">
        <f t="shared" si="260"/>
        <v>0</v>
      </c>
    </row>
    <row r="300" spans="15:15" ht="15.75" x14ac:dyDescent="0.25">
      <c r="O300" s="24">
        <f t="shared" si="260"/>
        <v>0</v>
      </c>
    </row>
    <row r="301" spans="15:15" ht="15.75" x14ac:dyDescent="0.25">
      <c r="O301" s="24">
        <f t="shared" si="260"/>
        <v>0</v>
      </c>
    </row>
    <row r="302" spans="15:15" ht="15.75" x14ac:dyDescent="0.25">
      <c r="O302" s="24">
        <f t="shared" si="260"/>
        <v>0</v>
      </c>
    </row>
    <row r="303" spans="15:15" ht="15.75" x14ac:dyDescent="0.25">
      <c r="O303" s="24">
        <f t="shared" si="260"/>
        <v>0</v>
      </c>
    </row>
    <row r="304" spans="15:15" ht="15.75" x14ac:dyDescent="0.25">
      <c r="O304" s="24">
        <f t="shared" si="260"/>
        <v>0</v>
      </c>
    </row>
    <row r="305" spans="15:15" ht="15.75" x14ac:dyDescent="0.25">
      <c r="O305" s="24">
        <f t="shared" si="260"/>
        <v>0</v>
      </c>
    </row>
    <row r="306" spans="15:15" ht="15.75" x14ac:dyDescent="0.25">
      <c r="O306" s="24">
        <f t="shared" si="260"/>
        <v>0</v>
      </c>
    </row>
    <row r="307" spans="15:15" ht="15.75" x14ac:dyDescent="0.25">
      <c r="O307" s="24">
        <f t="shared" si="260"/>
        <v>0</v>
      </c>
    </row>
    <row r="308" spans="15:15" ht="15.75" x14ac:dyDescent="0.25">
      <c r="O308" s="24">
        <f t="shared" si="260"/>
        <v>0</v>
      </c>
    </row>
    <row r="309" spans="15:15" ht="15.75" x14ac:dyDescent="0.25">
      <c r="O309" s="24">
        <f t="shared" si="260"/>
        <v>0</v>
      </c>
    </row>
    <row r="310" spans="15:15" ht="15.75" x14ac:dyDescent="0.25">
      <c r="O310" s="24">
        <f t="shared" si="260"/>
        <v>0</v>
      </c>
    </row>
    <row r="311" spans="15:15" ht="15.75" x14ac:dyDescent="0.25">
      <c r="O311" s="24">
        <f t="shared" si="260"/>
        <v>0</v>
      </c>
    </row>
    <row r="312" spans="15:15" ht="15.75" x14ac:dyDescent="0.25">
      <c r="O312" s="24">
        <f t="shared" si="260"/>
        <v>0</v>
      </c>
    </row>
    <row r="313" spans="15:15" ht="15.75" x14ac:dyDescent="0.25">
      <c r="O313" s="24">
        <f t="shared" si="260"/>
        <v>0</v>
      </c>
    </row>
    <row r="314" spans="15:15" ht="15.75" x14ac:dyDescent="0.25">
      <c r="O314" s="24">
        <f t="shared" si="260"/>
        <v>0</v>
      </c>
    </row>
    <row r="315" spans="15:15" ht="15.75" x14ac:dyDescent="0.25">
      <c r="O315" s="24">
        <f t="shared" si="260"/>
        <v>0</v>
      </c>
    </row>
    <row r="316" spans="15:15" ht="15.75" x14ac:dyDescent="0.25">
      <c r="O316" s="24">
        <f t="shared" si="260"/>
        <v>0</v>
      </c>
    </row>
    <row r="317" spans="15:15" ht="15.75" x14ac:dyDescent="0.25">
      <c r="O317" s="24">
        <f t="shared" si="260"/>
        <v>0</v>
      </c>
    </row>
    <row r="318" spans="15:15" ht="15.75" x14ac:dyDescent="0.25">
      <c r="O318" s="24">
        <f t="shared" si="260"/>
        <v>0</v>
      </c>
    </row>
    <row r="319" spans="15:15" ht="15.75" x14ac:dyDescent="0.25">
      <c r="O319" s="24">
        <f t="shared" si="260"/>
        <v>0</v>
      </c>
    </row>
    <row r="320" spans="15:15" ht="15.75" x14ac:dyDescent="0.25">
      <c r="O320" s="24">
        <f t="shared" si="260"/>
        <v>0</v>
      </c>
    </row>
    <row r="321" spans="15:15" ht="15.75" x14ac:dyDescent="0.25">
      <c r="O321" s="24">
        <f t="shared" si="260"/>
        <v>0</v>
      </c>
    </row>
    <row r="322" spans="15:15" ht="15.75" x14ac:dyDescent="0.25">
      <c r="O322" s="24">
        <f t="shared" si="260"/>
        <v>0</v>
      </c>
    </row>
    <row r="323" spans="15:15" ht="15.75" x14ac:dyDescent="0.25">
      <c r="O323" s="24">
        <f t="shared" si="260"/>
        <v>0</v>
      </c>
    </row>
    <row r="324" spans="15:15" ht="15.75" x14ac:dyDescent="0.25">
      <c r="O324" s="24">
        <f t="shared" si="260"/>
        <v>0</v>
      </c>
    </row>
    <row r="325" spans="15:15" ht="15.75" x14ac:dyDescent="0.25">
      <c r="O325" s="24">
        <f t="shared" si="260"/>
        <v>0</v>
      </c>
    </row>
    <row r="326" spans="15:15" ht="15.75" x14ac:dyDescent="0.25">
      <c r="O326" s="24">
        <f t="shared" si="260"/>
        <v>0</v>
      </c>
    </row>
    <row r="327" spans="15:15" ht="15.75" x14ac:dyDescent="0.25">
      <c r="O327" s="24">
        <f t="shared" si="260"/>
        <v>0</v>
      </c>
    </row>
    <row r="328" spans="15:15" ht="15.75" x14ac:dyDescent="0.25">
      <c r="O328" s="24">
        <f t="shared" ref="O328:O391" si="261">SUM(C328:N328)</f>
        <v>0</v>
      </c>
    </row>
    <row r="329" spans="15:15" ht="15.75" x14ac:dyDescent="0.25">
      <c r="O329" s="24">
        <f t="shared" si="261"/>
        <v>0</v>
      </c>
    </row>
    <row r="330" spans="15:15" ht="15.75" x14ac:dyDescent="0.25">
      <c r="O330" s="24">
        <f t="shared" si="261"/>
        <v>0</v>
      </c>
    </row>
    <row r="331" spans="15:15" ht="15.75" x14ac:dyDescent="0.25">
      <c r="O331" s="24">
        <f t="shared" si="261"/>
        <v>0</v>
      </c>
    </row>
    <row r="332" spans="15:15" ht="15.75" x14ac:dyDescent="0.25">
      <c r="O332" s="24">
        <f t="shared" si="261"/>
        <v>0</v>
      </c>
    </row>
    <row r="333" spans="15:15" ht="15.75" x14ac:dyDescent="0.25">
      <c r="O333" s="24">
        <f t="shared" si="261"/>
        <v>0</v>
      </c>
    </row>
    <row r="334" spans="15:15" ht="15.75" x14ac:dyDescent="0.25">
      <c r="O334" s="24">
        <f t="shared" si="261"/>
        <v>0</v>
      </c>
    </row>
    <row r="335" spans="15:15" ht="15.75" x14ac:dyDescent="0.25">
      <c r="O335" s="24">
        <f t="shared" si="261"/>
        <v>0</v>
      </c>
    </row>
    <row r="336" spans="15:15" ht="15.75" x14ac:dyDescent="0.25">
      <c r="O336" s="24">
        <f t="shared" si="261"/>
        <v>0</v>
      </c>
    </row>
    <row r="337" spans="15:15" ht="15.75" x14ac:dyDescent="0.25">
      <c r="O337" s="24">
        <f t="shared" si="261"/>
        <v>0</v>
      </c>
    </row>
    <row r="338" spans="15:15" ht="15.75" x14ac:dyDescent="0.25">
      <c r="O338" s="24">
        <f t="shared" si="261"/>
        <v>0</v>
      </c>
    </row>
    <row r="339" spans="15:15" ht="15.75" x14ac:dyDescent="0.25">
      <c r="O339" s="24">
        <f t="shared" si="261"/>
        <v>0</v>
      </c>
    </row>
    <row r="340" spans="15:15" ht="15.75" x14ac:dyDescent="0.25">
      <c r="O340" s="24">
        <f t="shared" si="261"/>
        <v>0</v>
      </c>
    </row>
    <row r="341" spans="15:15" ht="15.75" x14ac:dyDescent="0.25">
      <c r="O341" s="24">
        <f t="shared" si="261"/>
        <v>0</v>
      </c>
    </row>
    <row r="342" spans="15:15" ht="15.75" x14ac:dyDescent="0.25">
      <c r="O342" s="24">
        <f t="shared" si="261"/>
        <v>0</v>
      </c>
    </row>
    <row r="343" spans="15:15" ht="15.75" x14ac:dyDescent="0.25">
      <c r="O343" s="24">
        <f t="shared" si="261"/>
        <v>0</v>
      </c>
    </row>
    <row r="344" spans="15:15" ht="15.75" x14ac:dyDescent="0.25">
      <c r="O344" s="24">
        <f t="shared" si="261"/>
        <v>0</v>
      </c>
    </row>
    <row r="345" spans="15:15" ht="15.75" x14ac:dyDescent="0.25">
      <c r="O345" s="24">
        <f t="shared" si="261"/>
        <v>0</v>
      </c>
    </row>
    <row r="346" spans="15:15" ht="15.75" x14ac:dyDescent="0.25">
      <c r="O346" s="24">
        <f t="shared" si="261"/>
        <v>0</v>
      </c>
    </row>
    <row r="347" spans="15:15" ht="15.75" x14ac:dyDescent="0.25">
      <c r="O347" s="24">
        <f t="shared" si="261"/>
        <v>0</v>
      </c>
    </row>
    <row r="348" spans="15:15" ht="15.75" x14ac:dyDescent="0.25">
      <c r="O348" s="24">
        <f t="shared" si="261"/>
        <v>0</v>
      </c>
    </row>
    <row r="349" spans="15:15" ht="15.75" x14ac:dyDescent="0.25">
      <c r="O349" s="24">
        <f t="shared" si="261"/>
        <v>0</v>
      </c>
    </row>
    <row r="350" spans="15:15" ht="15.75" x14ac:dyDescent="0.25">
      <c r="O350" s="24">
        <f t="shared" si="261"/>
        <v>0</v>
      </c>
    </row>
    <row r="351" spans="15:15" ht="15.75" x14ac:dyDescent="0.25">
      <c r="O351" s="24">
        <f t="shared" si="261"/>
        <v>0</v>
      </c>
    </row>
    <row r="352" spans="15:15" ht="15.75" x14ac:dyDescent="0.25">
      <c r="O352" s="24">
        <f t="shared" si="261"/>
        <v>0</v>
      </c>
    </row>
    <row r="353" spans="15:15" ht="15.75" x14ac:dyDescent="0.25">
      <c r="O353" s="24">
        <f t="shared" si="261"/>
        <v>0</v>
      </c>
    </row>
    <row r="354" spans="15:15" ht="15.75" x14ac:dyDescent="0.25">
      <c r="O354" s="24">
        <f t="shared" si="261"/>
        <v>0</v>
      </c>
    </row>
    <row r="355" spans="15:15" ht="15.75" x14ac:dyDescent="0.25">
      <c r="O355" s="24">
        <f t="shared" si="261"/>
        <v>0</v>
      </c>
    </row>
    <row r="356" spans="15:15" ht="15.75" x14ac:dyDescent="0.25">
      <c r="O356" s="24">
        <f t="shared" si="261"/>
        <v>0</v>
      </c>
    </row>
    <row r="357" spans="15:15" ht="15.75" x14ac:dyDescent="0.25">
      <c r="O357" s="24">
        <f t="shared" si="261"/>
        <v>0</v>
      </c>
    </row>
    <row r="358" spans="15:15" ht="15.75" x14ac:dyDescent="0.25">
      <c r="O358" s="24">
        <f t="shared" si="261"/>
        <v>0</v>
      </c>
    </row>
    <row r="359" spans="15:15" ht="15.75" x14ac:dyDescent="0.25">
      <c r="O359" s="24">
        <f t="shared" si="261"/>
        <v>0</v>
      </c>
    </row>
    <row r="360" spans="15:15" ht="15.75" x14ac:dyDescent="0.25">
      <c r="O360" s="24">
        <f t="shared" si="261"/>
        <v>0</v>
      </c>
    </row>
    <row r="361" spans="15:15" ht="15.75" x14ac:dyDescent="0.25">
      <c r="O361" s="24">
        <f t="shared" si="261"/>
        <v>0</v>
      </c>
    </row>
    <row r="362" spans="15:15" ht="15.75" x14ac:dyDescent="0.25">
      <c r="O362" s="24">
        <f t="shared" si="261"/>
        <v>0</v>
      </c>
    </row>
    <row r="363" spans="15:15" ht="15.75" x14ac:dyDescent="0.25">
      <c r="O363" s="24">
        <f t="shared" si="261"/>
        <v>0</v>
      </c>
    </row>
    <row r="364" spans="15:15" ht="15.75" x14ac:dyDescent="0.25">
      <c r="O364" s="24">
        <f t="shared" si="261"/>
        <v>0</v>
      </c>
    </row>
    <row r="365" spans="15:15" ht="15.75" x14ac:dyDescent="0.25">
      <c r="O365" s="24">
        <f t="shared" si="261"/>
        <v>0</v>
      </c>
    </row>
    <row r="366" spans="15:15" ht="15.75" x14ac:dyDescent="0.25">
      <c r="O366" s="24">
        <f t="shared" si="261"/>
        <v>0</v>
      </c>
    </row>
    <row r="367" spans="15:15" ht="15.75" x14ac:dyDescent="0.25">
      <c r="O367" s="24">
        <f t="shared" si="261"/>
        <v>0</v>
      </c>
    </row>
    <row r="368" spans="15:15" ht="15.75" x14ac:dyDescent="0.25">
      <c r="O368" s="24">
        <f t="shared" si="261"/>
        <v>0</v>
      </c>
    </row>
    <row r="369" spans="15:15" ht="15.75" x14ac:dyDescent="0.25">
      <c r="O369" s="24">
        <f t="shared" si="261"/>
        <v>0</v>
      </c>
    </row>
    <row r="370" spans="15:15" ht="15.75" x14ac:dyDescent="0.25">
      <c r="O370" s="24">
        <f t="shared" si="261"/>
        <v>0</v>
      </c>
    </row>
    <row r="371" spans="15:15" ht="15.75" x14ac:dyDescent="0.25">
      <c r="O371" s="24">
        <f t="shared" si="261"/>
        <v>0</v>
      </c>
    </row>
    <row r="372" spans="15:15" ht="15.75" x14ac:dyDescent="0.25">
      <c r="O372" s="24">
        <f t="shared" si="261"/>
        <v>0</v>
      </c>
    </row>
    <row r="373" spans="15:15" ht="15.75" x14ac:dyDescent="0.25">
      <c r="O373" s="24">
        <f t="shared" si="261"/>
        <v>0</v>
      </c>
    </row>
    <row r="374" spans="15:15" ht="15.75" x14ac:dyDescent="0.25">
      <c r="O374" s="24">
        <f t="shared" si="261"/>
        <v>0</v>
      </c>
    </row>
    <row r="375" spans="15:15" ht="15.75" x14ac:dyDescent="0.25">
      <c r="O375" s="24">
        <f t="shared" si="261"/>
        <v>0</v>
      </c>
    </row>
    <row r="376" spans="15:15" ht="15.75" x14ac:dyDescent="0.25">
      <c r="O376" s="24">
        <f t="shared" si="261"/>
        <v>0</v>
      </c>
    </row>
    <row r="377" spans="15:15" ht="15.75" x14ac:dyDescent="0.25">
      <c r="O377" s="24">
        <f t="shared" si="261"/>
        <v>0</v>
      </c>
    </row>
    <row r="378" spans="15:15" ht="15.75" x14ac:dyDescent="0.25">
      <c r="O378" s="24">
        <f t="shared" si="261"/>
        <v>0</v>
      </c>
    </row>
    <row r="379" spans="15:15" ht="15.75" x14ac:dyDescent="0.25">
      <c r="O379" s="24">
        <f t="shared" si="261"/>
        <v>0</v>
      </c>
    </row>
    <row r="380" spans="15:15" ht="15.75" x14ac:dyDescent="0.25">
      <c r="O380" s="24">
        <f t="shared" si="261"/>
        <v>0</v>
      </c>
    </row>
    <row r="381" spans="15:15" ht="15.75" x14ac:dyDescent="0.25">
      <c r="O381" s="24">
        <f t="shared" si="261"/>
        <v>0</v>
      </c>
    </row>
    <row r="382" spans="15:15" ht="15.75" x14ac:dyDescent="0.25">
      <c r="O382" s="24">
        <f t="shared" si="261"/>
        <v>0</v>
      </c>
    </row>
    <row r="383" spans="15:15" ht="15.75" x14ac:dyDescent="0.25">
      <c r="O383" s="24">
        <f t="shared" si="261"/>
        <v>0</v>
      </c>
    </row>
    <row r="384" spans="15:15" ht="15.75" x14ac:dyDescent="0.25">
      <c r="O384" s="24">
        <f t="shared" si="261"/>
        <v>0</v>
      </c>
    </row>
    <row r="385" spans="15:15" ht="15.75" x14ac:dyDescent="0.25">
      <c r="O385" s="24">
        <f t="shared" si="261"/>
        <v>0</v>
      </c>
    </row>
    <row r="386" spans="15:15" ht="15.75" x14ac:dyDescent="0.25">
      <c r="O386" s="24">
        <f t="shared" si="261"/>
        <v>0</v>
      </c>
    </row>
    <row r="387" spans="15:15" ht="15.75" x14ac:dyDescent="0.25">
      <c r="O387" s="24">
        <f t="shared" si="261"/>
        <v>0</v>
      </c>
    </row>
    <row r="388" spans="15:15" ht="15.75" x14ac:dyDescent="0.25">
      <c r="O388" s="24">
        <f t="shared" si="261"/>
        <v>0</v>
      </c>
    </row>
    <row r="389" spans="15:15" ht="15.75" x14ac:dyDescent="0.25">
      <c r="O389" s="24">
        <f t="shared" si="261"/>
        <v>0</v>
      </c>
    </row>
    <row r="390" spans="15:15" ht="15.75" x14ac:dyDescent="0.25">
      <c r="O390" s="24">
        <f t="shared" si="261"/>
        <v>0</v>
      </c>
    </row>
    <row r="391" spans="15:15" ht="15.75" x14ac:dyDescent="0.25">
      <c r="O391" s="24">
        <f t="shared" si="261"/>
        <v>0</v>
      </c>
    </row>
    <row r="392" spans="15:15" ht="15.75" x14ac:dyDescent="0.25">
      <c r="O392" s="24">
        <f t="shared" ref="O392:O455" si="262">SUM(C392:N392)</f>
        <v>0</v>
      </c>
    </row>
    <row r="393" spans="15:15" ht="15.75" x14ac:dyDescent="0.25">
      <c r="O393" s="24">
        <f t="shared" si="262"/>
        <v>0</v>
      </c>
    </row>
    <row r="394" spans="15:15" ht="15.75" x14ac:dyDescent="0.25">
      <c r="O394" s="24">
        <f t="shared" si="262"/>
        <v>0</v>
      </c>
    </row>
    <row r="395" spans="15:15" ht="15.75" x14ac:dyDescent="0.25">
      <c r="O395" s="24">
        <f t="shared" si="262"/>
        <v>0</v>
      </c>
    </row>
    <row r="396" spans="15:15" ht="15.75" x14ac:dyDescent="0.25">
      <c r="O396" s="24">
        <f t="shared" si="262"/>
        <v>0</v>
      </c>
    </row>
    <row r="397" spans="15:15" ht="15.75" x14ac:dyDescent="0.25">
      <c r="O397" s="24">
        <f t="shared" si="262"/>
        <v>0</v>
      </c>
    </row>
    <row r="398" spans="15:15" ht="15.75" x14ac:dyDescent="0.25">
      <c r="O398" s="24">
        <f t="shared" si="262"/>
        <v>0</v>
      </c>
    </row>
    <row r="399" spans="15:15" ht="15.75" x14ac:dyDescent="0.25">
      <c r="O399" s="24">
        <f t="shared" si="262"/>
        <v>0</v>
      </c>
    </row>
    <row r="400" spans="15:15" ht="15.75" x14ac:dyDescent="0.25">
      <c r="O400" s="24">
        <f t="shared" si="262"/>
        <v>0</v>
      </c>
    </row>
    <row r="401" spans="15:15" ht="15.75" x14ac:dyDescent="0.25">
      <c r="O401" s="24">
        <f t="shared" si="262"/>
        <v>0</v>
      </c>
    </row>
    <row r="402" spans="15:15" ht="15.75" x14ac:dyDescent="0.25">
      <c r="O402" s="24">
        <f t="shared" si="262"/>
        <v>0</v>
      </c>
    </row>
    <row r="403" spans="15:15" ht="15.75" x14ac:dyDescent="0.25">
      <c r="O403" s="24">
        <f t="shared" si="262"/>
        <v>0</v>
      </c>
    </row>
    <row r="404" spans="15:15" ht="15.75" x14ac:dyDescent="0.25">
      <c r="O404" s="24">
        <f t="shared" si="262"/>
        <v>0</v>
      </c>
    </row>
    <row r="405" spans="15:15" ht="15.75" x14ac:dyDescent="0.25">
      <c r="O405" s="24">
        <f t="shared" si="262"/>
        <v>0</v>
      </c>
    </row>
    <row r="406" spans="15:15" ht="15.75" x14ac:dyDescent="0.25">
      <c r="O406" s="24">
        <f t="shared" si="262"/>
        <v>0</v>
      </c>
    </row>
    <row r="407" spans="15:15" ht="15.75" x14ac:dyDescent="0.25">
      <c r="O407" s="24">
        <f t="shared" si="262"/>
        <v>0</v>
      </c>
    </row>
    <row r="408" spans="15:15" ht="15.75" x14ac:dyDescent="0.25">
      <c r="O408" s="24">
        <f t="shared" si="262"/>
        <v>0</v>
      </c>
    </row>
    <row r="409" spans="15:15" ht="15.75" x14ac:dyDescent="0.25">
      <c r="O409" s="24">
        <f t="shared" si="262"/>
        <v>0</v>
      </c>
    </row>
    <row r="410" spans="15:15" ht="15.75" x14ac:dyDescent="0.25">
      <c r="O410" s="24">
        <f t="shared" si="262"/>
        <v>0</v>
      </c>
    </row>
    <row r="411" spans="15:15" ht="15.75" x14ac:dyDescent="0.25">
      <c r="O411" s="24">
        <f t="shared" si="262"/>
        <v>0</v>
      </c>
    </row>
    <row r="412" spans="15:15" ht="15.75" x14ac:dyDescent="0.25">
      <c r="O412" s="24">
        <f t="shared" si="262"/>
        <v>0</v>
      </c>
    </row>
    <row r="413" spans="15:15" ht="15.75" x14ac:dyDescent="0.25">
      <c r="O413" s="24">
        <f t="shared" si="262"/>
        <v>0</v>
      </c>
    </row>
    <row r="414" spans="15:15" ht="15.75" x14ac:dyDescent="0.25">
      <c r="O414" s="24">
        <f t="shared" si="262"/>
        <v>0</v>
      </c>
    </row>
    <row r="415" spans="15:15" ht="15.75" x14ac:dyDescent="0.25">
      <c r="O415" s="24">
        <f t="shared" si="262"/>
        <v>0</v>
      </c>
    </row>
    <row r="416" spans="15:15" ht="15.75" x14ac:dyDescent="0.25">
      <c r="O416" s="24">
        <f t="shared" si="262"/>
        <v>0</v>
      </c>
    </row>
    <row r="417" spans="15:15" ht="15.75" x14ac:dyDescent="0.25">
      <c r="O417" s="24">
        <f t="shared" si="262"/>
        <v>0</v>
      </c>
    </row>
    <row r="418" spans="15:15" ht="15.75" x14ac:dyDescent="0.25">
      <c r="O418" s="24">
        <f t="shared" si="262"/>
        <v>0</v>
      </c>
    </row>
    <row r="419" spans="15:15" ht="15.75" x14ac:dyDescent="0.25">
      <c r="O419" s="24">
        <f t="shared" si="262"/>
        <v>0</v>
      </c>
    </row>
    <row r="420" spans="15:15" ht="15.75" x14ac:dyDescent="0.25">
      <c r="O420" s="24">
        <f t="shared" si="262"/>
        <v>0</v>
      </c>
    </row>
    <row r="421" spans="15:15" ht="15.75" x14ac:dyDescent="0.25">
      <c r="O421" s="24">
        <f t="shared" si="262"/>
        <v>0</v>
      </c>
    </row>
    <row r="422" spans="15:15" ht="15.75" x14ac:dyDescent="0.25">
      <c r="O422" s="24">
        <f t="shared" si="262"/>
        <v>0</v>
      </c>
    </row>
    <row r="423" spans="15:15" ht="15.75" x14ac:dyDescent="0.25">
      <c r="O423" s="24">
        <f t="shared" si="262"/>
        <v>0</v>
      </c>
    </row>
    <row r="424" spans="15:15" ht="15.75" x14ac:dyDescent="0.25">
      <c r="O424" s="24">
        <f t="shared" si="262"/>
        <v>0</v>
      </c>
    </row>
    <row r="425" spans="15:15" ht="15.75" x14ac:dyDescent="0.25">
      <c r="O425" s="24">
        <f t="shared" si="262"/>
        <v>0</v>
      </c>
    </row>
    <row r="426" spans="15:15" ht="15.75" x14ac:dyDescent="0.25">
      <c r="O426" s="24">
        <f t="shared" si="262"/>
        <v>0</v>
      </c>
    </row>
    <row r="427" spans="15:15" ht="15.75" x14ac:dyDescent="0.25">
      <c r="O427" s="24">
        <f t="shared" si="262"/>
        <v>0</v>
      </c>
    </row>
    <row r="428" spans="15:15" ht="15.75" x14ac:dyDescent="0.25">
      <c r="O428" s="24">
        <f t="shared" si="262"/>
        <v>0</v>
      </c>
    </row>
    <row r="429" spans="15:15" ht="15.75" x14ac:dyDescent="0.25">
      <c r="O429" s="24">
        <f t="shared" si="262"/>
        <v>0</v>
      </c>
    </row>
    <row r="430" spans="15:15" ht="15.75" x14ac:dyDescent="0.25">
      <c r="O430" s="24">
        <f t="shared" si="262"/>
        <v>0</v>
      </c>
    </row>
    <row r="431" spans="15:15" ht="15.75" x14ac:dyDescent="0.25">
      <c r="O431" s="24">
        <f t="shared" si="262"/>
        <v>0</v>
      </c>
    </row>
    <row r="432" spans="15:15" ht="15.75" x14ac:dyDescent="0.25">
      <c r="O432" s="24">
        <f t="shared" si="262"/>
        <v>0</v>
      </c>
    </row>
    <row r="433" spans="15:15" ht="15.75" x14ac:dyDescent="0.25">
      <c r="O433" s="24">
        <f t="shared" si="262"/>
        <v>0</v>
      </c>
    </row>
    <row r="434" spans="15:15" ht="15.75" x14ac:dyDescent="0.25">
      <c r="O434" s="24">
        <f t="shared" si="262"/>
        <v>0</v>
      </c>
    </row>
    <row r="435" spans="15:15" ht="15.75" x14ac:dyDescent="0.25">
      <c r="O435" s="24">
        <f t="shared" si="262"/>
        <v>0</v>
      </c>
    </row>
    <row r="436" spans="15:15" ht="15.75" x14ac:dyDescent="0.25">
      <c r="O436" s="24">
        <f t="shared" si="262"/>
        <v>0</v>
      </c>
    </row>
    <row r="437" spans="15:15" ht="15.75" x14ac:dyDescent="0.25">
      <c r="O437" s="24">
        <f t="shared" si="262"/>
        <v>0</v>
      </c>
    </row>
    <row r="438" spans="15:15" ht="15.75" x14ac:dyDescent="0.25">
      <c r="O438" s="24">
        <f t="shared" si="262"/>
        <v>0</v>
      </c>
    </row>
    <row r="439" spans="15:15" ht="15.75" x14ac:dyDescent="0.25">
      <c r="O439" s="24">
        <f t="shared" si="262"/>
        <v>0</v>
      </c>
    </row>
    <row r="440" spans="15:15" ht="15.75" x14ac:dyDescent="0.25">
      <c r="O440" s="24">
        <f t="shared" si="262"/>
        <v>0</v>
      </c>
    </row>
    <row r="441" spans="15:15" ht="15.75" x14ac:dyDescent="0.25">
      <c r="O441" s="24">
        <f t="shared" si="262"/>
        <v>0</v>
      </c>
    </row>
    <row r="442" spans="15:15" ht="15.75" x14ac:dyDescent="0.25">
      <c r="O442" s="24">
        <f t="shared" si="262"/>
        <v>0</v>
      </c>
    </row>
    <row r="443" spans="15:15" ht="15.75" x14ac:dyDescent="0.25">
      <c r="O443" s="24">
        <f t="shared" si="262"/>
        <v>0</v>
      </c>
    </row>
    <row r="444" spans="15:15" ht="15.75" x14ac:dyDescent="0.25">
      <c r="O444" s="24">
        <f t="shared" si="262"/>
        <v>0</v>
      </c>
    </row>
    <row r="445" spans="15:15" ht="15.75" x14ac:dyDescent="0.25">
      <c r="O445" s="24">
        <f t="shared" si="262"/>
        <v>0</v>
      </c>
    </row>
    <row r="446" spans="15:15" ht="15.75" x14ac:dyDescent="0.25">
      <c r="O446" s="24">
        <f t="shared" si="262"/>
        <v>0</v>
      </c>
    </row>
    <row r="447" spans="15:15" ht="15.75" x14ac:dyDescent="0.25">
      <c r="O447" s="24">
        <f t="shared" si="262"/>
        <v>0</v>
      </c>
    </row>
    <row r="448" spans="15:15" ht="15.75" x14ac:dyDescent="0.25">
      <c r="O448" s="24">
        <f t="shared" si="262"/>
        <v>0</v>
      </c>
    </row>
    <row r="449" spans="15:15" ht="15.75" x14ac:dyDescent="0.25">
      <c r="O449" s="24">
        <f t="shared" si="262"/>
        <v>0</v>
      </c>
    </row>
    <row r="450" spans="15:15" ht="15.75" x14ac:dyDescent="0.25">
      <c r="O450" s="24">
        <f t="shared" si="262"/>
        <v>0</v>
      </c>
    </row>
    <row r="451" spans="15:15" ht="15.75" x14ac:dyDescent="0.25">
      <c r="O451" s="24">
        <f t="shared" si="262"/>
        <v>0</v>
      </c>
    </row>
    <row r="452" spans="15:15" ht="15.75" x14ac:dyDescent="0.25">
      <c r="O452" s="24">
        <f t="shared" si="262"/>
        <v>0</v>
      </c>
    </row>
    <row r="453" spans="15:15" ht="15.75" x14ac:dyDescent="0.25">
      <c r="O453" s="24">
        <f t="shared" si="262"/>
        <v>0</v>
      </c>
    </row>
    <row r="454" spans="15:15" ht="15.75" x14ac:dyDescent="0.25">
      <c r="O454" s="24">
        <f t="shared" si="262"/>
        <v>0</v>
      </c>
    </row>
    <row r="455" spans="15:15" ht="15.75" x14ac:dyDescent="0.25">
      <c r="O455" s="24">
        <f t="shared" si="262"/>
        <v>0</v>
      </c>
    </row>
    <row r="456" spans="15:15" ht="15.75" x14ac:dyDescent="0.25">
      <c r="O456" s="24">
        <f t="shared" ref="O456:O519" si="263">SUM(C456:N456)</f>
        <v>0</v>
      </c>
    </row>
    <row r="457" spans="15:15" ht="15.75" x14ac:dyDescent="0.25">
      <c r="O457" s="24">
        <f t="shared" si="263"/>
        <v>0</v>
      </c>
    </row>
    <row r="458" spans="15:15" ht="15.75" x14ac:dyDescent="0.25">
      <c r="O458" s="24">
        <f t="shared" si="263"/>
        <v>0</v>
      </c>
    </row>
    <row r="459" spans="15:15" ht="15.75" x14ac:dyDescent="0.25">
      <c r="O459" s="24">
        <f t="shared" si="263"/>
        <v>0</v>
      </c>
    </row>
    <row r="460" spans="15:15" ht="15.75" x14ac:dyDescent="0.25">
      <c r="O460" s="24">
        <f t="shared" si="263"/>
        <v>0</v>
      </c>
    </row>
    <row r="461" spans="15:15" ht="15.75" x14ac:dyDescent="0.25">
      <c r="O461" s="24">
        <f t="shared" si="263"/>
        <v>0</v>
      </c>
    </row>
    <row r="462" spans="15:15" ht="15.75" x14ac:dyDescent="0.25">
      <c r="O462" s="24">
        <f t="shared" si="263"/>
        <v>0</v>
      </c>
    </row>
    <row r="463" spans="15:15" ht="15.75" x14ac:dyDescent="0.25">
      <c r="O463" s="24">
        <f t="shared" si="263"/>
        <v>0</v>
      </c>
    </row>
    <row r="464" spans="15:15" ht="15.75" x14ac:dyDescent="0.25">
      <c r="O464" s="24">
        <f t="shared" si="263"/>
        <v>0</v>
      </c>
    </row>
    <row r="465" spans="15:15" ht="15.75" x14ac:dyDescent="0.25">
      <c r="O465" s="24">
        <f t="shared" si="263"/>
        <v>0</v>
      </c>
    </row>
    <row r="466" spans="15:15" ht="15.75" x14ac:dyDescent="0.25">
      <c r="O466" s="24">
        <f t="shared" si="263"/>
        <v>0</v>
      </c>
    </row>
    <row r="467" spans="15:15" ht="15.75" x14ac:dyDescent="0.25">
      <c r="O467" s="24">
        <f t="shared" si="263"/>
        <v>0</v>
      </c>
    </row>
    <row r="468" spans="15:15" ht="15.75" x14ac:dyDescent="0.25">
      <c r="O468" s="24">
        <f t="shared" si="263"/>
        <v>0</v>
      </c>
    </row>
    <row r="469" spans="15:15" ht="15.75" x14ac:dyDescent="0.25">
      <c r="O469" s="24">
        <f t="shared" si="263"/>
        <v>0</v>
      </c>
    </row>
    <row r="470" spans="15:15" ht="15.75" x14ac:dyDescent="0.25">
      <c r="O470" s="24">
        <f t="shared" si="263"/>
        <v>0</v>
      </c>
    </row>
    <row r="471" spans="15:15" ht="15.75" x14ac:dyDescent="0.25">
      <c r="O471" s="24">
        <f t="shared" si="263"/>
        <v>0</v>
      </c>
    </row>
    <row r="472" spans="15:15" ht="15.75" x14ac:dyDescent="0.25">
      <c r="O472" s="24">
        <f t="shared" si="263"/>
        <v>0</v>
      </c>
    </row>
    <row r="473" spans="15:15" ht="15.75" x14ac:dyDescent="0.25">
      <c r="O473" s="24">
        <f t="shared" si="263"/>
        <v>0</v>
      </c>
    </row>
    <row r="474" spans="15:15" ht="15.75" x14ac:dyDescent="0.25">
      <c r="O474" s="24">
        <f t="shared" si="263"/>
        <v>0</v>
      </c>
    </row>
    <row r="475" spans="15:15" ht="15.75" x14ac:dyDescent="0.25">
      <c r="O475" s="24">
        <f t="shared" si="263"/>
        <v>0</v>
      </c>
    </row>
    <row r="476" spans="15:15" ht="15.75" x14ac:dyDescent="0.25">
      <c r="O476" s="24">
        <f t="shared" si="263"/>
        <v>0</v>
      </c>
    </row>
    <row r="477" spans="15:15" ht="15.75" x14ac:dyDescent="0.25">
      <c r="O477" s="24">
        <f t="shared" si="263"/>
        <v>0</v>
      </c>
    </row>
    <row r="478" spans="15:15" ht="15.75" x14ac:dyDescent="0.25">
      <c r="O478" s="24">
        <f t="shared" si="263"/>
        <v>0</v>
      </c>
    </row>
    <row r="479" spans="15:15" ht="15.75" x14ac:dyDescent="0.25">
      <c r="O479" s="24">
        <f t="shared" si="263"/>
        <v>0</v>
      </c>
    </row>
    <row r="480" spans="15:15" ht="15.75" x14ac:dyDescent="0.25">
      <c r="O480" s="24">
        <f t="shared" si="263"/>
        <v>0</v>
      </c>
    </row>
    <row r="481" spans="15:15" ht="15.75" x14ac:dyDescent="0.25">
      <c r="O481" s="24">
        <f t="shared" si="263"/>
        <v>0</v>
      </c>
    </row>
    <row r="482" spans="15:15" ht="15.75" x14ac:dyDescent="0.25">
      <c r="O482" s="24">
        <f t="shared" si="263"/>
        <v>0</v>
      </c>
    </row>
    <row r="483" spans="15:15" ht="15.75" x14ac:dyDescent="0.25">
      <c r="O483" s="24">
        <f t="shared" si="263"/>
        <v>0</v>
      </c>
    </row>
    <row r="484" spans="15:15" ht="15.75" x14ac:dyDescent="0.25">
      <c r="O484" s="24">
        <f t="shared" si="263"/>
        <v>0</v>
      </c>
    </row>
    <row r="485" spans="15:15" ht="15.75" x14ac:dyDescent="0.25">
      <c r="O485" s="24">
        <f t="shared" si="263"/>
        <v>0</v>
      </c>
    </row>
    <row r="486" spans="15:15" ht="15.75" x14ac:dyDescent="0.25">
      <c r="O486" s="24">
        <f t="shared" si="263"/>
        <v>0</v>
      </c>
    </row>
    <row r="487" spans="15:15" ht="15.75" x14ac:dyDescent="0.25">
      <c r="O487" s="24">
        <f t="shared" si="263"/>
        <v>0</v>
      </c>
    </row>
    <row r="488" spans="15:15" ht="15.75" x14ac:dyDescent="0.25">
      <c r="O488" s="24">
        <f t="shared" si="263"/>
        <v>0</v>
      </c>
    </row>
    <row r="489" spans="15:15" ht="15.75" x14ac:dyDescent="0.25">
      <c r="O489" s="24">
        <f t="shared" si="263"/>
        <v>0</v>
      </c>
    </row>
    <row r="490" spans="15:15" ht="15.75" x14ac:dyDescent="0.25">
      <c r="O490" s="24">
        <f t="shared" si="263"/>
        <v>0</v>
      </c>
    </row>
    <row r="491" spans="15:15" ht="15.75" x14ac:dyDescent="0.25">
      <c r="O491" s="24">
        <f t="shared" si="263"/>
        <v>0</v>
      </c>
    </row>
    <row r="492" spans="15:15" ht="15.75" x14ac:dyDescent="0.25">
      <c r="O492" s="24">
        <f t="shared" si="263"/>
        <v>0</v>
      </c>
    </row>
    <row r="493" spans="15:15" ht="15.75" x14ac:dyDescent="0.25">
      <c r="O493" s="24">
        <f t="shared" si="263"/>
        <v>0</v>
      </c>
    </row>
    <row r="494" spans="15:15" ht="15.75" x14ac:dyDescent="0.25">
      <c r="O494" s="24">
        <f t="shared" si="263"/>
        <v>0</v>
      </c>
    </row>
    <row r="495" spans="15:15" ht="15.75" x14ac:dyDescent="0.25">
      <c r="O495" s="24">
        <f t="shared" si="263"/>
        <v>0</v>
      </c>
    </row>
    <row r="496" spans="15:15" ht="15.75" x14ac:dyDescent="0.25">
      <c r="O496" s="24">
        <f t="shared" si="263"/>
        <v>0</v>
      </c>
    </row>
    <row r="497" spans="15:15" ht="15.75" x14ac:dyDescent="0.25">
      <c r="O497" s="24">
        <f t="shared" si="263"/>
        <v>0</v>
      </c>
    </row>
    <row r="498" spans="15:15" ht="15.75" x14ac:dyDescent="0.25">
      <c r="O498" s="24">
        <f t="shared" si="263"/>
        <v>0</v>
      </c>
    </row>
    <row r="499" spans="15:15" ht="15.75" x14ac:dyDescent="0.25">
      <c r="O499" s="24">
        <f t="shared" si="263"/>
        <v>0</v>
      </c>
    </row>
    <row r="500" spans="15:15" ht="15.75" x14ac:dyDescent="0.25">
      <c r="O500" s="24">
        <f t="shared" si="263"/>
        <v>0</v>
      </c>
    </row>
    <row r="501" spans="15:15" ht="15.75" x14ac:dyDescent="0.25">
      <c r="O501" s="24">
        <f t="shared" si="263"/>
        <v>0</v>
      </c>
    </row>
    <row r="502" spans="15:15" ht="15.75" x14ac:dyDescent="0.25">
      <c r="O502" s="24">
        <f t="shared" si="263"/>
        <v>0</v>
      </c>
    </row>
    <row r="503" spans="15:15" ht="15.75" x14ac:dyDescent="0.25">
      <c r="O503" s="24">
        <f t="shared" si="263"/>
        <v>0</v>
      </c>
    </row>
    <row r="504" spans="15:15" ht="15.75" x14ac:dyDescent="0.25">
      <c r="O504" s="24">
        <f t="shared" si="263"/>
        <v>0</v>
      </c>
    </row>
    <row r="505" spans="15:15" ht="15.75" x14ac:dyDescent="0.25">
      <c r="O505" s="24">
        <f t="shared" si="263"/>
        <v>0</v>
      </c>
    </row>
    <row r="506" spans="15:15" ht="15.75" x14ac:dyDescent="0.25">
      <c r="O506" s="24">
        <f t="shared" si="263"/>
        <v>0</v>
      </c>
    </row>
    <row r="507" spans="15:15" ht="15.75" x14ac:dyDescent="0.25">
      <c r="O507" s="24">
        <f t="shared" si="263"/>
        <v>0</v>
      </c>
    </row>
    <row r="508" spans="15:15" ht="15.75" x14ac:dyDescent="0.25">
      <c r="O508" s="24">
        <f t="shared" si="263"/>
        <v>0</v>
      </c>
    </row>
    <row r="509" spans="15:15" ht="15.75" x14ac:dyDescent="0.25">
      <c r="O509" s="24">
        <f t="shared" si="263"/>
        <v>0</v>
      </c>
    </row>
    <row r="510" spans="15:15" ht="15.75" x14ac:dyDescent="0.25">
      <c r="O510" s="24">
        <f t="shared" si="263"/>
        <v>0</v>
      </c>
    </row>
    <row r="511" spans="15:15" ht="15.75" x14ac:dyDescent="0.25">
      <c r="O511" s="24">
        <f t="shared" si="263"/>
        <v>0</v>
      </c>
    </row>
    <row r="512" spans="15:15" ht="15.75" x14ac:dyDescent="0.25">
      <c r="O512" s="24">
        <f t="shared" si="263"/>
        <v>0</v>
      </c>
    </row>
    <row r="513" spans="15:15" ht="15.75" x14ac:dyDescent="0.25">
      <c r="O513" s="24">
        <f t="shared" si="263"/>
        <v>0</v>
      </c>
    </row>
    <row r="514" spans="15:15" ht="15.75" x14ac:dyDescent="0.25">
      <c r="O514" s="24">
        <f t="shared" si="263"/>
        <v>0</v>
      </c>
    </row>
    <row r="515" spans="15:15" ht="15.75" x14ac:dyDescent="0.25">
      <c r="O515" s="24">
        <f t="shared" si="263"/>
        <v>0</v>
      </c>
    </row>
    <row r="516" spans="15:15" ht="15.75" x14ac:dyDescent="0.25">
      <c r="O516" s="24">
        <f t="shared" si="263"/>
        <v>0</v>
      </c>
    </row>
    <row r="517" spans="15:15" ht="15.75" x14ac:dyDescent="0.25">
      <c r="O517" s="24">
        <f t="shared" si="263"/>
        <v>0</v>
      </c>
    </row>
    <row r="518" spans="15:15" ht="15.75" x14ac:dyDescent="0.25">
      <c r="O518" s="24">
        <f t="shared" si="263"/>
        <v>0</v>
      </c>
    </row>
    <row r="519" spans="15:15" ht="15.75" x14ac:dyDescent="0.25">
      <c r="O519" s="24">
        <f t="shared" si="263"/>
        <v>0</v>
      </c>
    </row>
    <row r="520" spans="15:15" ht="15.75" x14ac:dyDescent="0.25">
      <c r="O520" s="24">
        <f t="shared" ref="O520:O583" si="264">SUM(C520:N520)</f>
        <v>0</v>
      </c>
    </row>
    <row r="521" spans="15:15" ht="15.75" x14ac:dyDescent="0.25">
      <c r="O521" s="24">
        <f t="shared" si="264"/>
        <v>0</v>
      </c>
    </row>
    <row r="522" spans="15:15" ht="15.75" x14ac:dyDescent="0.25">
      <c r="O522" s="24">
        <f t="shared" si="264"/>
        <v>0</v>
      </c>
    </row>
    <row r="523" spans="15:15" ht="15.75" x14ac:dyDescent="0.25">
      <c r="O523" s="24">
        <f t="shared" si="264"/>
        <v>0</v>
      </c>
    </row>
    <row r="524" spans="15:15" ht="15.75" x14ac:dyDescent="0.25">
      <c r="O524" s="24">
        <f t="shared" si="264"/>
        <v>0</v>
      </c>
    </row>
    <row r="525" spans="15:15" ht="15.75" x14ac:dyDescent="0.25">
      <c r="O525" s="24">
        <f t="shared" si="264"/>
        <v>0</v>
      </c>
    </row>
    <row r="526" spans="15:15" ht="15.75" x14ac:dyDescent="0.25">
      <c r="O526" s="24">
        <f t="shared" si="264"/>
        <v>0</v>
      </c>
    </row>
    <row r="527" spans="15:15" ht="15.75" x14ac:dyDescent="0.25">
      <c r="O527" s="24">
        <f t="shared" si="264"/>
        <v>0</v>
      </c>
    </row>
    <row r="528" spans="15:15" ht="15.75" x14ac:dyDescent="0.25">
      <c r="O528" s="24">
        <f t="shared" si="264"/>
        <v>0</v>
      </c>
    </row>
    <row r="529" spans="15:15" ht="15.75" x14ac:dyDescent="0.25">
      <c r="O529" s="24">
        <f t="shared" si="264"/>
        <v>0</v>
      </c>
    </row>
    <row r="530" spans="15:15" ht="15.75" x14ac:dyDescent="0.25">
      <c r="O530" s="24">
        <f t="shared" si="264"/>
        <v>0</v>
      </c>
    </row>
    <row r="531" spans="15:15" ht="15.75" x14ac:dyDescent="0.25">
      <c r="O531" s="24">
        <f t="shared" si="264"/>
        <v>0</v>
      </c>
    </row>
    <row r="532" spans="15:15" ht="15.75" x14ac:dyDescent="0.25">
      <c r="O532" s="24">
        <f t="shared" si="264"/>
        <v>0</v>
      </c>
    </row>
    <row r="533" spans="15:15" ht="15.75" x14ac:dyDescent="0.25">
      <c r="O533" s="24">
        <f t="shared" si="264"/>
        <v>0</v>
      </c>
    </row>
    <row r="534" spans="15:15" ht="15.75" x14ac:dyDescent="0.25">
      <c r="O534" s="24">
        <f t="shared" si="264"/>
        <v>0</v>
      </c>
    </row>
    <row r="535" spans="15:15" ht="15.75" x14ac:dyDescent="0.25">
      <c r="O535" s="24">
        <f t="shared" si="264"/>
        <v>0</v>
      </c>
    </row>
    <row r="536" spans="15:15" ht="15.75" x14ac:dyDescent="0.25">
      <c r="O536" s="24">
        <f t="shared" si="264"/>
        <v>0</v>
      </c>
    </row>
    <row r="537" spans="15:15" ht="15.75" x14ac:dyDescent="0.25">
      <c r="O537" s="24">
        <f t="shared" si="264"/>
        <v>0</v>
      </c>
    </row>
    <row r="538" spans="15:15" ht="15.75" x14ac:dyDescent="0.25">
      <c r="O538" s="24">
        <f t="shared" si="264"/>
        <v>0</v>
      </c>
    </row>
    <row r="539" spans="15:15" ht="15.75" x14ac:dyDescent="0.25">
      <c r="O539" s="24">
        <f t="shared" si="264"/>
        <v>0</v>
      </c>
    </row>
    <row r="540" spans="15:15" ht="15.75" x14ac:dyDescent="0.25">
      <c r="O540" s="24">
        <f t="shared" si="264"/>
        <v>0</v>
      </c>
    </row>
    <row r="541" spans="15:15" ht="15.75" x14ac:dyDescent="0.25">
      <c r="O541" s="24">
        <f t="shared" si="264"/>
        <v>0</v>
      </c>
    </row>
    <row r="542" spans="15:15" ht="15.75" x14ac:dyDescent="0.25">
      <c r="O542" s="24">
        <f t="shared" si="264"/>
        <v>0</v>
      </c>
    </row>
    <row r="543" spans="15:15" ht="15.75" x14ac:dyDescent="0.25">
      <c r="O543" s="24">
        <f t="shared" si="264"/>
        <v>0</v>
      </c>
    </row>
    <row r="544" spans="15:15" ht="15.75" x14ac:dyDescent="0.25">
      <c r="O544" s="24">
        <f t="shared" si="264"/>
        <v>0</v>
      </c>
    </row>
    <row r="545" spans="15:15" ht="15.75" x14ac:dyDescent="0.25">
      <c r="O545" s="24">
        <f t="shared" si="264"/>
        <v>0</v>
      </c>
    </row>
    <row r="546" spans="15:15" ht="15.75" x14ac:dyDescent="0.25">
      <c r="O546" s="24">
        <f t="shared" si="264"/>
        <v>0</v>
      </c>
    </row>
    <row r="547" spans="15:15" ht="15.75" x14ac:dyDescent="0.25">
      <c r="O547" s="24">
        <f t="shared" si="264"/>
        <v>0</v>
      </c>
    </row>
    <row r="548" spans="15:15" ht="15.75" x14ac:dyDescent="0.25">
      <c r="O548" s="24">
        <f t="shared" si="264"/>
        <v>0</v>
      </c>
    </row>
    <row r="549" spans="15:15" ht="15.75" x14ac:dyDescent="0.25">
      <c r="O549" s="24">
        <f t="shared" si="264"/>
        <v>0</v>
      </c>
    </row>
    <row r="550" spans="15:15" ht="15.75" x14ac:dyDescent="0.25">
      <c r="O550" s="24">
        <f t="shared" si="264"/>
        <v>0</v>
      </c>
    </row>
    <row r="551" spans="15:15" ht="15.75" x14ac:dyDescent="0.25">
      <c r="O551" s="24">
        <f t="shared" si="264"/>
        <v>0</v>
      </c>
    </row>
    <row r="552" spans="15:15" ht="15.75" x14ac:dyDescent="0.25">
      <c r="O552" s="24">
        <f t="shared" si="264"/>
        <v>0</v>
      </c>
    </row>
    <row r="553" spans="15:15" ht="15.75" x14ac:dyDescent="0.25">
      <c r="O553" s="24">
        <f t="shared" si="264"/>
        <v>0</v>
      </c>
    </row>
    <row r="554" spans="15:15" ht="15.75" x14ac:dyDescent="0.25">
      <c r="O554" s="24">
        <f t="shared" si="264"/>
        <v>0</v>
      </c>
    </row>
    <row r="555" spans="15:15" ht="15.75" x14ac:dyDescent="0.25">
      <c r="O555" s="24">
        <f t="shared" si="264"/>
        <v>0</v>
      </c>
    </row>
    <row r="556" spans="15:15" ht="15.75" x14ac:dyDescent="0.25">
      <c r="O556" s="24">
        <f t="shared" si="264"/>
        <v>0</v>
      </c>
    </row>
    <row r="557" spans="15:15" ht="15.75" x14ac:dyDescent="0.25">
      <c r="O557" s="24">
        <f t="shared" si="264"/>
        <v>0</v>
      </c>
    </row>
    <row r="558" spans="15:15" ht="15.75" x14ac:dyDescent="0.25">
      <c r="O558" s="24">
        <f t="shared" si="264"/>
        <v>0</v>
      </c>
    </row>
    <row r="559" spans="15:15" ht="15.75" x14ac:dyDescent="0.25">
      <c r="O559" s="24">
        <f t="shared" si="264"/>
        <v>0</v>
      </c>
    </row>
    <row r="560" spans="15:15" ht="15.75" x14ac:dyDescent="0.25">
      <c r="O560" s="24">
        <f t="shared" si="264"/>
        <v>0</v>
      </c>
    </row>
    <row r="561" spans="15:15" ht="15.75" x14ac:dyDescent="0.25">
      <c r="O561" s="24">
        <f t="shared" si="264"/>
        <v>0</v>
      </c>
    </row>
    <row r="562" spans="15:15" ht="15.75" x14ac:dyDescent="0.25">
      <c r="O562" s="24">
        <f t="shared" si="264"/>
        <v>0</v>
      </c>
    </row>
    <row r="563" spans="15:15" ht="15.75" x14ac:dyDescent="0.25">
      <c r="O563" s="24">
        <f t="shared" si="264"/>
        <v>0</v>
      </c>
    </row>
    <row r="564" spans="15:15" ht="15.75" x14ac:dyDescent="0.25">
      <c r="O564" s="24">
        <f t="shared" si="264"/>
        <v>0</v>
      </c>
    </row>
    <row r="565" spans="15:15" ht="15.75" x14ac:dyDescent="0.25">
      <c r="O565" s="24">
        <f t="shared" si="264"/>
        <v>0</v>
      </c>
    </row>
    <row r="566" spans="15:15" ht="15.75" x14ac:dyDescent="0.25">
      <c r="O566" s="24">
        <f t="shared" si="264"/>
        <v>0</v>
      </c>
    </row>
    <row r="567" spans="15:15" ht="15.75" x14ac:dyDescent="0.25">
      <c r="O567" s="24">
        <f t="shared" si="264"/>
        <v>0</v>
      </c>
    </row>
    <row r="568" spans="15:15" ht="15.75" x14ac:dyDescent="0.25">
      <c r="O568" s="24">
        <f t="shared" si="264"/>
        <v>0</v>
      </c>
    </row>
    <row r="569" spans="15:15" ht="15.75" x14ac:dyDescent="0.25">
      <c r="O569" s="24">
        <f t="shared" si="264"/>
        <v>0</v>
      </c>
    </row>
    <row r="570" spans="15:15" ht="15.75" x14ac:dyDescent="0.25">
      <c r="O570" s="24">
        <f t="shared" si="264"/>
        <v>0</v>
      </c>
    </row>
    <row r="571" spans="15:15" ht="15.75" x14ac:dyDescent="0.25">
      <c r="O571" s="24">
        <f t="shared" si="264"/>
        <v>0</v>
      </c>
    </row>
    <row r="572" spans="15:15" ht="15.75" x14ac:dyDescent="0.25">
      <c r="O572" s="24">
        <f t="shared" si="264"/>
        <v>0</v>
      </c>
    </row>
    <row r="573" spans="15:15" ht="15.75" x14ac:dyDescent="0.25">
      <c r="O573" s="24">
        <f t="shared" si="264"/>
        <v>0</v>
      </c>
    </row>
    <row r="574" spans="15:15" ht="15.75" x14ac:dyDescent="0.25">
      <c r="O574" s="24">
        <f t="shared" si="264"/>
        <v>0</v>
      </c>
    </row>
    <row r="575" spans="15:15" ht="15.75" x14ac:dyDescent="0.25">
      <c r="O575" s="24">
        <f t="shared" si="264"/>
        <v>0</v>
      </c>
    </row>
    <row r="576" spans="15:15" ht="15.75" x14ac:dyDescent="0.25">
      <c r="O576" s="24">
        <f t="shared" si="264"/>
        <v>0</v>
      </c>
    </row>
    <row r="577" spans="15:15" ht="15.75" x14ac:dyDescent="0.25">
      <c r="O577" s="24">
        <f t="shared" si="264"/>
        <v>0</v>
      </c>
    </row>
    <row r="578" spans="15:15" ht="15.75" x14ac:dyDescent="0.25">
      <c r="O578" s="24">
        <f t="shared" si="264"/>
        <v>0</v>
      </c>
    </row>
    <row r="579" spans="15:15" ht="15.75" x14ac:dyDescent="0.25">
      <c r="O579" s="24">
        <f t="shared" si="264"/>
        <v>0</v>
      </c>
    </row>
    <row r="580" spans="15:15" ht="15.75" x14ac:dyDescent="0.25">
      <c r="O580" s="24">
        <f t="shared" si="264"/>
        <v>0</v>
      </c>
    </row>
    <row r="581" spans="15:15" ht="15.75" x14ac:dyDescent="0.25">
      <c r="O581" s="24">
        <f t="shared" si="264"/>
        <v>0</v>
      </c>
    </row>
    <row r="582" spans="15:15" ht="15.75" x14ac:dyDescent="0.25">
      <c r="O582" s="24">
        <f t="shared" si="264"/>
        <v>0</v>
      </c>
    </row>
    <row r="583" spans="15:15" ht="15.75" x14ac:dyDescent="0.25">
      <c r="O583" s="24">
        <f t="shared" si="264"/>
        <v>0</v>
      </c>
    </row>
    <row r="584" spans="15:15" ht="15.75" x14ac:dyDescent="0.25">
      <c r="O584" s="24">
        <f t="shared" ref="O584:O647" si="265">SUM(C584:N584)</f>
        <v>0</v>
      </c>
    </row>
    <row r="585" spans="15:15" ht="15.75" x14ac:dyDescent="0.25">
      <c r="O585" s="24">
        <f t="shared" si="265"/>
        <v>0</v>
      </c>
    </row>
    <row r="586" spans="15:15" ht="15.75" x14ac:dyDescent="0.25">
      <c r="O586" s="24">
        <f t="shared" si="265"/>
        <v>0</v>
      </c>
    </row>
    <row r="587" spans="15:15" ht="15.75" x14ac:dyDescent="0.25">
      <c r="O587" s="24">
        <f t="shared" si="265"/>
        <v>0</v>
      </c>
    </row>
    <row r="588" spans="15:15" ht="15.75" x14ac:dyDescent="0.25">
      <c r="O588" s="24">
        <f t="shared" si="265"/>
        <v>0</v>
      </c>
    </row>
    <row r="589" spans="15:15" ht="15.75" x14ac:dyDescent="0.25">
      <c r="O589" s="24">
        <f t="shared" si="265"/>
        <v>0</v>
      </c>
    </row>
    <row r="590" spans="15:15" ht="15.75" x14ac:dyDescent="0.25">
      <c r="O590" s="24">
        <f t="shared" si="265"/>
        <v>0</v>
      </c>
    </row>
    <row r="591" spans="15:15" ht="15.75" x14ac:dyDescent="0.25">
      <c r="O591" s="24">
        <f t="shared" si="265"/>
        <v>0</v>
      </c>
    </row>
    <row r="592" spans="15:15" ht="15.75" x14ac:dyDescent="0.25">
      <c r="O592" s="24">
        <f t="shared" si="265"/>
        <v>0</v>
      </c>
    </row>
    <row r="593" spans="15:15" ht="15.75" x14ac:dyDescent="0.25">
      <c r="O593" s="24">
        <f t="shared" si="265"/>
        <v>0</v>
      </c>
    </row>
    <row r="594" spans="15:15" ht="15.75" x14ac:dyDescent="0.25">
      <c r="O594" s="24">
        <f t="shared" si="265"/>
        <v>0</v>
      </c>
    </row>
    <row r="595" spans="15:15" ht="15.75" x14ac:dyDescent="0.25">
      <c r="O595" s="24">
        <f t="shared" si="265"/>
        <v>0</v>
      </c>
    </row>
    <row r="596" spans="15:15" ht="15.75" x14ac:dyDescent="0.25">
      <c r="O596" s="24">
        <f t="shared" si="265"/>
        <v>0</v>
      </c>
    </row>
    <row r="597" spans="15:15" ht="15.75" x14ac:dyDescent="0.25">
      <c r="O597" s="24">
        <f t="shared" si="265"/>
        <v>0</v>
      </c>
    </row>
    <row r="598" spans="15:15" ht="15.75" x14ac:dyDescent="0.25">
      <c r="O598" s="24">
        <f t="shared" si="265"/>
        <v>0</v>
      </c>
    </row>
    <row r="599" spans="15:15" ht="15.75" x14ac:dyDescent="0.25">
      <c r="O599" s="24">
        <f t="shared" si="265"/>
        <v>0</v>
      </c>
    </row>
    <row r="600" spans="15:15" ht="15.75" x14ac:dyDescent="0.25">
      <c r="O600" s="24">
        <f t="shared" si="265"/>
        <v>0</v>
      </c>
    </row>
    <row r="601" spans="15:15" ht="15.75" x14ac:dyDescent="0.25">
      <c r="O601" s="24">
        <f t="shared" si="265"/>
        <v>0</v>
      </c>
    </row>
    <row r="602" spans="15:15" ht="15.75" x14ac:dyDescent="0.25">
      <c r="O602" s="24">
        <f t="shared" si="265"/>
        <v>0</v>
      </c>
    </row>
    <row r="603" spans="15:15" ht="15.75" x14ac:dyDescent="0.25">
      <c r="O603" s="24">
        <f t="shared" si="265"/>
        <v>0</v>
      </c>
    </row>
    <row r="604" spans="15:15" ht="15.75" x14ac:dyDescent="0.25">
      <c r="O604" s="24">
        <f t="shared" si="265"/>
        <v>0</v>
      </c>
    </row>
    <row r="605" spans="15:15" ht="15.75" x14ac:dyDescent="0.25">
      <c r="O605" s="24">
        <f t="shared" si="265"/>
        <v>0</v>
      </c>
    </row>
    <row r="606" spans="15:15" ht="15.75" x14ac:dyDescent="0.25">
      <c r="O606" s="24">
        <f t="shared" si="265"/>
        <v>0</v>
      </c>
    </row>
    <row r="607" spans="15:15" ht="15.75" x14ac:dyDescent="0.25">
      <c r="O607" s="24">
        <f t="shared" si="265"/>
        <v>0</v>
      </c>
    </row>
    <row r="608" spans="15:15" ht="15.75" x14ac:dyDescent="0.25">
      <c r="O608" s="24">
        <f t="shared" si="265"/>
        <v>0</v>
      </c>
    </row>
    <row r="609" spans="15:15" ht="15.75" x14ac:dyDescent="0.25">
      <c r="O609" s="24">
        <f t="shared" si="265"/>
        <v>0</v>
      </c>
    </row>
    <row r="610" spans="15:15" ht="15.75" x14ac:dyDescent="0.25">
      <c r="O610" s="24">
        <f t="shared" si="265"/>
        <v>0</v>
      </c>
    </row>
    <row r="611" spans="15:15" ht="15.75" x14ac:dyDescent="0.25">
      <c r="O611" s="24">
        <f t="shared" si="265"/>
        <v>0</v>
      </c>
    </row>
    <row r="612" spans="15:15" ht="15.75" x14ac:dyDescent="0.25">
      <c r="O612" s="24">
        <f t="shared" si="265"/>
        <v>0</v>
      </c>
    </row>
    <row r="613" spans="15:15" ht="15.75" x14ac:dyDescent="0.25">
      <c r="O613" s="24">
        <f t="shared" si="265"/>
        <v>0</v>
      </c>
    </row>
    <row r="614" spans="15:15" ht="15.75" x14ac:dyDescent="0.25">
      <c r="O614" s="24">
        <f t="shared" si="265"/>
        <v>0</v>
      </c>
    </row>
    <row r="615" spans="15:15" ht="15.75" x14ac:dyDescent="0.25">
      <c r="O615" s="24">
        <f t="shared" si="265"/>
        <v>0</v>
      </c>
    </row>
    <row r="616" spans="15:15" ht="15.75" x14ac:dyDescent="0.25">
      <c r="O616" s="24">
        <f t="shared" si="265"/>
        <v>0</v>
      </c>
    </row>
    <row r="617" spans="15:15" ht="15.75" x14ac:dyDescent="0.25">
      <c r="O617" s="24">
        <f t="shared" si="265"/>
        <v>0</v>
      </c>
    </row>
    <row r="618" spans="15:15" ht="15.75" x14ac:dyDescent="0.25">
      <c r="O618" s="24">
        <f t="shared" si="265"/>
        <v>0</v>
      </c>
    </row>
    <row r="619" spans="15:15" ht="15.75" x14ac:dyDescent="0.25">
      <c r="O619" s="24">
        <f t="shared" si="265"/>
        <v>0</v>
      </c>
    </row>
    <row r="620" spans="15:15" ht="15.75" x14ac:dyDescent="0.25">
      <c r="O620" s="24">
        <f t="shared" si="265"/>
        <v>0</v>
      </c>
    </row>
    <row r="621" spans="15:15" ht="15.75" x14ac:dyDescent="0.25">
      <c r="O621" s="24">
        <f t="shared" si="265"/>
        <v>0</v>
      </c>
    </row>
    <row r="622" spans="15:15" ht="15.75" x14ac:dyDescent="0.25">
      <c r="O622" s="24">
        <f t="shared" si="265"/>
        <v>0</v>
      </c>
    </row>
    <row r="623" spans="15:15" ht="15.75" x14ac:dyDescent="0.25">
      <c r="O623" s="24">
        <f t="shared" si="265"/>
        <v>0</v>
      </c>
    </row>
    <row r="624" spans="15:15" ht="15.75" x14ac:dyDescent="0.25">
      <c r="O624" s="24">
        <f t="shared" si="265"/>
        <v>0</v>
      </c>
    </row>
    <row r="625" spans="15:15" ht="15.75" x14ac:dyDescent="0.25">
      <c r="O625" s="24">
        <f t="shared" si="265"/>
        <v>0</v>
      </c>
    </row>
    <row r="626" spans="15:15" ht="15.75" x14ac:dyDescent="0.25">
      <c r="O626" s="24">
        <f t="shared" si="265"/>
        <v>0</v>
      </c>
    </row>
    <row r="627" spans="15:15" ht="15.75" x14ac:dyDescent="0.25">
      <c r="O627" s="24">
        <f t="shared" si="265"/>
        <v>0</v>
      </c>
    </row>
    <row r="628" spans="15:15" ht="15.75" x14ac:dyDescent="0.25">
      <c r="O628" s="24">
        <f t="shared" si="265"/>
        <v>0</v>
      </c>
    </row>
    <row r="629" spans="15:15" ht="15.75" x14ac:dyDescent="0.25">
      <c r="O629" s="24">
        <f t="shared" si="265"/>
        <v>0</v>
      </c>
    </row>
    <row r="630" spans="15:15" ht="15.75" x14ac:dyDescent="0.25">
      <c r="O630" s="24">
        <f t="shared" si="265"/>
        <v>0</v>
      </c>
    </row>
    <row r="631" spans="15:15" ht="15.75" x14ac:dyDescent="0.25">
      <c r="O631" s="24">
        <f t="shared" si="265"/>
        <v>0</v>
      </c>
    </row>
    <row r="632" spans="15:15" ht="15.75" x14ac:dyDescent="0.25">
      <c r="O632" s="24">
        <f t="shared" si="265"/>
        <v>0</v>
      </c>
    </row>
    <row r="633" spans="15:15" ht="15.75" x14ac:dyDescent="0.25">
      <c r="O633" s="24">
        <f t="shared" si="265"/>
        <v>0</v>
      </c>
    </row>
    <row r="634" spans="15:15" ht="15.75" x14ac:dyDescent="0.25">
      <c r="O634" s="24">
        <f t="shared" si="265"/>
        <v>0</v>
      </c>
    </row>
    <row r="635" spans="15:15" ht="15.75" x14ac:dyDescent="0.25">
      <c r="O635" s="24">
        <f t="shared" si="265"/>
        <v>0</v>
      </c>
    </row>
    <row r="636" spans="15:15" ht="15.75" x14ac:dyDescent="0.25">
      <c r="O636" s="24">
        <f t="shared" si="265"/>
        <v>0</v>
      </c>
    </row>
    <row r="637" spans="15:15" ht="15.75" x14ac:dyDescent="0.25">
      <c r="O637" s="24">
        <f t="shared" si="265"/>
        <v>0</v>
      </c>
    </row>
    <row r="638" spans="15:15" ht="15.75" x14ac:dyDescent="0.25">
      <c r="O638" s="24">
        <f t="shared" si="265"/>
        <v>0</v>
      </c>
    </row>
    <row r="639" spans="15:15" ht="15.75" x14ac:dyDescent="0.25">
      <c r="O639" s="24">
        <f t="shared" si="265"/>
        <v>0</v>
      </c>
    </row>
    <row r="640" spans="15:15" ht="15.75" x14ac:dyDescent="0.25">
      <c r="O640" s="24">
        <f t="shared" si="265"/>
        <v>0</v>
      </c>
    </row>
    <row r="641" spans="15:15" ht="15.75" x14ac:dyDescent="0.25">
      <c r="O641" s="24">
        <f t="shared" si="265"/>
        <v>0</v>
      </c>
    </row>
    <row r="642" spans="15:15" ht="15.75" x14ac:dyDescent="0.25">
      <c r="O642" s="24">
        <f t="shared" si="265"/>
        <v>0</v>
      </c>
    </row>
    <row r="643" spans="15:15" ht="15.75" x14ac:dyDescent="0.25">
      <c r="O643" s="24">
        <f t="shared" si="265"/>
        <v>0</v>
      </c>
    </row>
    <row r="644" spans="15:15" ht="15.75" x14ac:dyDescent="0.25">
      <c r="O644" s="24">
        <f t="shared" si="265"/>
        <v>0</v>
      </c>
    </row>
    <row r="645" spans="15:15" ht="15.75" x14ac:dyDescent="0.25">
      <c r="O645" s="24">
        <f t="shared" si="265"/>
        <v>0</v>
      </c>
    </row>
    <row r="646" spans="15:15" ht="15.75" x14ac:dyDescent="0.25">
      <c r="O646" s="24">
        <f t="shared" si="265"/>
        <v>0</v>
      </c>
    </row>
    <row r="647" spans="15:15" ht="15.75" x14ac:dyDescent="0.25">
      <c r="O647" s="24">
        <f t="shared" si="265"/>
        <v>0</v>
      </c>
    </row>
    <row r="648" spans="15:15" ht="15.75" x14ac:dyDescent="0.25">
      <c r="O648" s="24">
        <f t="shared" ref="O648:O711" si="266">SUM(C648:N648)</f>
        <v>0</v>
      </c>
    </row>
    <row r="649" spans="15:15" ht="15.75" x14ac:dyDescent="0.25">
      <c r="O649" s="24">
        <f t="shared" si="266"/>
        <v>0</v>
      </c>
    </row>
    <row r="650" spans="15:15" ht="15.75" x14ac:dyDescent="0.25">
      <c r="O650" s="24">
        <f t="shared" si="266"/>
        <v>0</v>
      </c>
    </row>
    <row r="651" spans="15:15" ht="15.75" x14ac:dyDescent="0.25">
      <c r="O651" s="24">
        <f t="shared" si="266"/>
        <v>0</v>
      </c>
    </row>
    <row r="652" spans="15:15" ht="15.75" x14ac:dyDescent="0.25">
      <c r="O652" s="24">
        <f t="shared" si="266"/>
        <v>0</v>
      </c>
    </row>
    <row r="653" spans="15:15" ht="15.75" x14ac:dyDescent="0.25">
      <c r="O653" s="24">
        <f t="shared" si="266"/>
        <v>0</v>
      </c>
    </row>
    <row r="654" spans="15:15" ht="15.75" x14ac:dyDescent="0.25">
      <c r="O654" s="24">
        <f t="shared" si="266"/>
        <v>0</v>
      </c>
    </row>
    <row r="655" spans="15:15" ht="15.75" x14ac:dyDescent="0.25">
      <c r="O655" s="24">
        <f t="shared" si="266"/>
        <v>0</v>
      </c>
    </row>
    <row r="656" spans="15:15" ht="15.75" x14ac:dyDescent="0.25">
      <c r="O656" s="24">
        <f t="shared" si="266"/>
        <v>0</v>
      </c>
    </row>
    <row r="657" spans="15:15" ht="15.75" x14ac:dyDescent="0.25">
      <c r="O657" s="24">
        <f t="shared" si="266"/>
        <v>0</v>
      </c>
    </row>
    <row r="658" spans="15:15" ht="15.75" x14ac:dyDescent="0.25">
      <c r="O658" s="24">
        <f t="shared" si="266"/>
        <v>0</v>
      </c>
    </row>
    <row r="659" spans="15:15" ht="15.75" x14ac:dyDescent="0.25">
      <c r="O659" s="24">
        <f t="shared" si="266"/>
        <v>0</v>
      </c>
    </row>
    <row r="660" spans="15:15" ht="15.75" x14ac:dyDescent="0.25">
      <c r="O660" s="24">
        <f t="shared" si="266"/>
        <v>0</v>
      </c>
    </row>
    <row r="661" spans="15:15" ht="15.75" x14ac:dyDescent="0.25">
      <c r="O661" s="24">
        <f t="shared" si="266"/>
        <v>0</v>
      </c>
    </row>
    <row r="662" spans="15:15" ht="15.75" x14ac:dyDescent="0.25">
      <c r="O662" s="24">
        <f t="shared" si="266"/>
        <v>0</v>
      </c>
    </row>
    <row r="663" spans="15:15" ht="15.75" x14ac:dyDescent="0.25">
      <c r="O663" s="24">
        <f t="shared" si="266"/>
        <v>0</v>
      </c>
    </row>
    <row r="664" spans="15:15" ht="15.75" x14ac:dyDescent="0.25">
      <c r="O664" s="24">
        <f t="shared" si="266"/>
        <v>0</v>
      </c>
    </row>
    <row r="665" spans="15:15" ht="15.75" x14ac:dyDescent="0.25">
      <c r="O665" s="24">
        <f t="shared" si="266"/>
        <v>0</v>
      </c>
    </row>
    <row r="666" spans="15:15" ht="15.75" x14ac:dyDescent="0.25">
      <c r="O666" s="24">
        <f t="shared" si="266"/>
        <v>0</v>
      </c>
    </row>
    <row r="667" spans="15:15" ht="15.75" x14ac:dyDescent="0.25">
      <c r="O667" s="24">
        <f t="shared" si="266"/>
        <v>0</v>
      </c>
    </row>
    <row r="668" spans="15:15" ht="15.75" x14ac:dyDescent="0.25">
      <c r="O668" s="24">
        <f t="shared" si="266"/>
        <v>0</v>
      </c>
    </row>
    <row r="669" spans="15:15" ht="15.75" x14ac:dyDescent="0.25">
      <c r="O669" s="24">
        <f t="shared" si="266"/>
        <v>0</v>
      </c>
    </row>
    <row r="670" spans="15:15" ht="15.75" x14ac:dyDescent="0.25">
      <c r="O670" s="24">
        <f t="shared" si="266"/>
        <v>0</v>
      </c>
    </row>
    <row r="671" spans="15:15" ht="15.75" x14ac:dyDescent="0.25">
      <c r="O671" s="24">
        <f t="shared" si="266"/>
        <v>0</v>
      </c>
    </row>
    <row r="672" spans="15:15" ht="15.75" x14ac:dyDescent="0.25">
      <c r="O672" s="24">
        <f t="shared" si="266"/>
        <v>0</v>
      </c>
    </row>
    <row r="673" spans="15:15" ht="15.75" x14ac:dyDescent="0.25">
      <c r="O673" s="24">
        <f t="shared" si="266"/>
        <v>0</v>
      </c>
    </row>
    <row r="674" spans="15:15" ht="15.75" x14ac:dyDescent="0.25">
      <c r="O674" s="24">
        <f t="shared" si="266"/>
        <v>0</v>
      </c>
    </row>
    <row r="675" spans="15:15" ht="15.75" x14ac:dyDescent="0.25">
      <c r="O675" s="24">
        <f t="shared" si="266"/>
        <v>0</v>
      </c>
    </row>
    <row r="676" spans="15:15" ht="15.75" x14ac:dyDescent="0.25">
      <c r="O676" s="24">
        <f t="shared" si="266"/>
        <v>0</v>
      </c>
    </row>
    <row r="677" spans="15:15" ht="15.75" x14ac:dyDescent="0.25">
      <c r="O677" s="24">
        <f t="shared" si="266"/>
        <v>0</v>
      </c>
    </row>
    <row r="678" spans="15:15" ht="15.75" x14ac:dyDescent="0.25">
      <c r="O678" s="24">
        <f t="shared" si="266"/>
        <v>0</v>
      </c>
    </row>
    <row r="679" spans="15:15" ht="15.75" x14ac:dyDescent="0.25">
      <c r="O679" s="24">
        <f t="shared" si="266"/>
        <v>0</v>
      </c>
    </row>
    <row r="680" spans="15:15" ht="15.75" x14ac:dyDescent="0.25">
      <c r="O680" s="24">
        <f t="shared" si="266"/>
        <v>0</v>
      </c>
    </row>
    <row r="681" spans="15:15" ht="15.75" x14ac:dyDescent="0.25">
      <c r="O681" s="24">
        <f t="shared" si="266"/>
        <v>0</v>
      </c>
    </row>
    <row r="682" spans="15:15" ht="15.75" x14ac:dyDescent="0.25">
      <c r="O682" s="24">
        <f t="shared" si="266"/>
        <v>0</v>
      </c>
    </row>
    <row r="683" spans="15:15" ht="15.75" x14ac:dyDescent="0.25">
      <c r="O683" s="24">
        <f t="shared" si="266"/>
        <v>0</v>
      </c>
    </row>
    <row r="684" spans="15:15" ht="15.75" x14ac:dyDescent="0.25">
      <c r="O684" s="24">
        <f t="shared" si="266"/>
        <v>0</v>
      </c>
    </row>
    <row r="685" spans="15:15" ht="15.75" x14ac:dyDescent="0.25">
      <c r="O685" s="24">
        <f t="shared" si="266"/>
        <v>0</v>
      </c>
    </row>
    <row r="686" spans="15:15" ht="15.75" x14ac:dyDescent="0.25">
      <c r="O686" s="24">
        <f t="shared" si="266"/>
        <v>0</v>
      </c>
    </row>
    <row r="687" spans="15:15" ht="15.75" x14ac:dyDescent="0.25">
      <c r="O687" s="24">
        <f t="shared" si="266"/>
        <v>0</v>
      </c>
    </row>
    <row r="688" spans="15:15" ht="15.75" x14ac:dyDescent="0.25">
      <c r="O688" s="24">
        <f t="shared" si="266"/>
        <v>0</v>
      </c>
    </row>
    <row r="689" spans="15:15" ht="15.75" x14ac:dyDescent="0.25">
      <c r="O689" s="24">
        <f t="shared" si="266"/>
        <v>0</v>
      </c>
    </row>
    <row r="690" spans="15:15" ht="15.75" x14ac:dyDescent="0.25">
      <c r="O690" s="24">
        <f t="shared" si="266"/>
        <v>0</v>
      </c>
    </row>
    <row r="691" spans="15:15" ht="15.75" x14ac:dyDescent="0.25">
      <c r="O691" s="24">
        <f t="shared" si="266"/>
        <v>0</v>
      </c>
    </row>
    <row r="692" spans="15:15" ht="15.75" x14ac:dyDescent="0.25">
      <c r="O692" s="24">
        <f t="shared" si="266"/>
        <v>0</v>
      </c>
    </row>
    <row r="693" spans="15:15" ht="15.75" x14ac:dyDescent="0.25">
      <c r="O693" s="24">
        <f t="shared" si="266"/>
        <v>0</v>
      </c>
    </row>
    <row r="694" spans="15:15" ht="15.75" x14ac:dyDescent="0.25">
      <c r="O694" s="24">
        <f t="shared" si="266"/>
        <v>0</v>
      </c>
    </row>
    <row r="695" spans="15:15" ht="15.75" x14ac:dyDescent="0.25">
      <c r="O695" s="24">
        <f t="shared" si="266"/>
        <v>0</v>
      </c>
    </row>
    <row r="696" spans="15:15" ht="15.75" x14ac:dyDescent="0.25">
      <c r="O696" s="24">
        <f t="shared" si="266"/>
        <v>0</v>
      </c>
    </row>
    <row r="697" spans="15:15" ht="15.75" x14ac:dyDescent="0.25">
      <c r="O697" s="24">
        <f t="shared" si="266"/>
        <v>0</v>
      </c>
    </row>
    <row r="698" spans="15:15" ht="15.75" x14ac:dyDescent="0.25">
      <c r="O698" s="24">
        <f t="shared" si="266"/>
        <v>0</v>
      </c>
    </row>
    <row r="699" spans="15:15" ht="15.75" x14ac:dyDescent="0.25">
      <c r="O699" s="24">
        <f t="shared" si="266"/>
        <v>0</v>
      </c>
    </row>
    <row r="700" spans="15:15" ht="15.75" x14ac:dyDescent="0.25">
      <c r="O700" s="24">
        <f t="shared" si="266"/>
        <v>0</v>
      </c>
    </row>
    <row r="701" spans="15:15" ht="15.75" x14ac:dyDescent="0.25">
      <c r="O701" s="24">
        <f t="shared" si="266"/>
        <v>0</v>
      </c>
    </row>
    <row r="702" spans="15:15" ht="15.75" x14ac:dyDescent="0.25">
      <c r="O702" s="24">
        <f t="shared" si="266"/>
        <v>0</v>
      </c>
    </row>
    <row r="703" spans="15:15" ht="15.75" x14ac:dyDescent="0.25">
      <c r="O703" s="24">
        <f t="shared" si="266"/>
        <v>0</v>
      </c>
    </row>
    <row r="704" spans="15:15" ht="15.75" x14ac:dyDescent="0.25">
      <c r="O704" s="24">
        <f t="shared" si="266"/>
        <v>0</v>
      </c>
    </row>
    <row r="705" spans="15:15" ht="15.75" x14ac:dyDescent="0.25">
      <c r="O705" s="24">
        <f t="shared" si="266"/>
        <v>0</v>
      </c>
    </row>
    <row r="706" spans="15:15" ht="15.75" x14ac:dyDescent="0.25">
      <c r="O706" s="24">
        <f t="shared" si="266"/>
        <v>0</v>
      </c>
    </row>
    <row r="707" spans="15:15" ht="15.75" x14ac:dyDescent="0.25">
      <c r="O707" s="24">
        <f t="shared" si="266"/>
        <v>0</v>
      </c>
    </row>
    <row r="708" spans="15:15" ht="15.75" x14ac:dyDescent="0.25">
      <c r="O708" s="24">
        <f t="shared" si="266"/>
        <v>0</v>
      </c>
    </row>
    <row r="709" spans="15:15" ht="15.75" x14ac:dyDescent="0.25">
      <c r="O709" s="24">
        <f t="shared" si="266"/>
        <v>0</v>
      </c>
    </row>
    <row r="710" spans="15:15" ht="15.75" x14ac:dyDescent="0.25">
      <c r="O710" s="24">
        <f t="shared" si="266"/>
        <v>0</v>
      </c>
    </row>
    <row r="711" spans="15:15" ht="15.75" x14ac:dyDescent="0.25">
      <c r="O711" s="24">
        <f t="shared" si="266"/>
        <v>0</v>
      </c>
    </row>
    <row r="712" spans="15:15" ht="15.75" x14ac:dyDescent="0.25">
      <c r="O712" s="24">
        <f t="shared" ref="O712:O775" si="267">SUM(C712:N712)</f>
        <v>0</v>
      </c>
    </row>
    <row r="713" spans="15:15" ht="15.75" x14ac:dyDescent="0.25">
      <c r="O713" s="24">
        <f t="shared" si="267"/>
        <v>0</v>
      </c>
    </row>
    <row r="714" spans="15:15" ht="15.75" x14ac:dyDescent="0.25">
      <c r="O714" s="24">
        <f t="shared" si="267"/>
        <v>0</v>
      </c>
    </row>
    <row r="715" spans="15:15" ht="15.75" x14ac:dyDescent="0.25">
      <c r="O715" s="24">
        <f t="shared" si="267"/>
        <v>0</v>
      </c>
    </row>
    <row r="716" spans="15:15" ht="15.75" x14ac:dyDescent="0.25">
      <c r="O716" s="24">
        <f t="shared" si="267"/>
        <v>0</v>
      </c>
    </row>
    <row r="717" spans="15:15" ht="15.75" x14ac:dyDescent="0.25">
      <c r="O717" s="24">
        <f t="shared" si="267"/>
        <v>0</v>
      </c>
    </row>
    <row r="718" spans="15:15" ht="15.75" x14ac:dyDescent="0.25">
      <c r="O718" s="24">
        <f t="shared" si="267"/>
        <v>0</v>
      </c>
    </row>
    <row r="719" spans="15:15" ht="15.75" x14ac:dyDescent="0.25">
      <c r="O719" s="24">
        <f t="shared" si="267"/>
        <v>0</v>
      </c>
    </row>
    <row r="720" spans="15:15" ht="15.75" x14ac:dyDescent="0.25">
      <c r="O720" s="24">
        <f t="shared" si="267"/>
        <v>0</v>
      </c>
    </row>
    <row r="721" spans="15:15" ht="15.75" x14ac:dyDescent="0.25">
      <c r="O721" s="24">
        <f t="shared" si="267"/>
        <v>0</v>
      </c>
    </row>
    <row r="722" spans="15:15" ht="15.75" x14ac:dyDescent="0.25">
      <c r="O722" s="24">
        <f t="shared" si="267"/>
        <v>0</v>
      </c>
    </row>
    <row r="723" spans="15:15" ht="15.75" x14ac:dyDescent="0.25">
      <c r="O723" s="24">
        <f t="shared" si="267"/>
        <v>0</v>
      </c>
    </row>
    <row r="724" spans="15:15" ht="15.75" x14ac:dyDescent="0.25">
      <c r="O724" s="24">
        <f t="shared" si="267"/>
        <v>0</v>
      </c>
    </row>
    <row r="725" spans="15:15" ht="15.75" x14ac:dyDescent="0.25">
      <c r="O725" s="24">
        <f t="shared" si="267"/>
        <v>0</v>
      </c>
    </row>
    <row r="726" spans="15:15" ht="15.75" x14ac:dyDescent="0.25">
      <c r="O726" s="24">
        <f t="shared" si="267"/>
        <v>0</v>
      </c>
    </row>
    <row r="727" spans="15:15" ht="15.75" x14ac:dyDescent="0.25">
      <c r="O727" s="24">
        <f t="shared" si="267"/>
        <v>0</v>
      </c>
    </row>
    <row r="728" spans="15:15" ht="15.75" x14ac:dyDescent="0.25">
      <c r="O728" s="24">
        <f t="shared" si="267"/>
        <v>0</v>
      </c>
    </row>
    <row r="729" spans="15:15" ht="15.75" x14ac:dyDescent="0.25">
      <c r="O729" s="24">
        <f t="shared" si="267"/>
        <v>0</v>
      </c>
    </row>
    <row r="730" spans="15:15" ht="15.75" x14ac:dyDescent="0.25">
      <c r="O730" s="24">
        <f t="shared" si="267"/>
        <v>0</v>
      </c>
    </row>
    <row r="731" spans="15:15" ht="15.75" x14ac:dyDescent="0.25">
      <c r="O731" s="24">
        <f t="shared" si="267"/>
        <v>0</v>
      </c>
    </row>
    <row r="732" spans="15:15" ht="15.75" x14ac:dyDescent="0.25">
      <c r="O732" s="24">
        <f t="shared" si="267"/>
        <v>0</v>
      </c>
    </row>
    <row r="733" spans="15:15" ht="15.75" x14ac:dyDescent="0.25">
      <c r="O733" s="24">
        <f t="shared" si="267"/>
        <v>0</v>
      </c>
    </row>
    <row r="734" spans="15:15" ht="15.75" x14ac:dyDescent="0.25">
      <c r="O734" s="24">
        <f t="shared" si="267"/>
        <v>0</v>
      </c>
    </row>
    <row r="735" spans="15:15" ht="15.75" x14ac:dyDescent="0.25">
      <c r="O735" s="24">
        <f t="shared" si="267"/>
        <v>0</v>
      </c>
    </row>
    <row r="736" spans="15:15" ht="15.75" x14ac:dyDescent="0.25">
      <c r="O736" s="24">
        <f t="shared" si="267"/>
        <v>0</v>
      </c>
    </row>
    <row r="737" spans="15:15" ht="15.75" x14ac:dyDescent="0.25">
      <c r="O737" s="24">
        <f t="shared" si="267"/>
        <v>0</v>
      </c>
    </row>
    <row r="738" spans="15:15" ht="15.75" x14ac:dyDescent="0.25">
      <c r="O738" s="24">
        <f t="shared" si="267"/>
        <v>0</v>
      </c>
    </row>
    <row r="739" spans="15:15" ht="15.75" x14ac:dyDescent="0.25">
      <c r="O739" s="24">
        <f t="shared" si="267"/>
        <v>0</v>
      </c>
    </row>
    <row r="740" spans="15:15" ht="15.75" x14ac:dyDescent="0.25">
      <c r="O740" s="24">
        <f t="shared" si="267"/>
        <v>0</v>
      </c>
    </row>
    <row r="741" spans="15:15" ht="15.75" x14ac:dyDescent="0.25">
      <c r="O741" s="24">
        <f t="shared" si="267"/>
        <v>0</v>
      </c>
    </row>
    <row r="742" spans="15:15" ht="15.75" x14ac:dyDescent="0.25">
      <c r="O742" s="24">
        <f t="shared" si="267"/>
        <v>0</v>
      </c>
    </row>
    <row r="743" spans="15:15" ht="15.75" x14ac:dyDescent="0.25">
      <c r="O743" s="24">
        <f t="shared" si="267"/>
        <v>0</v>
      </c>
    </row>
    <row r="744" spans="15:15" ht="15.75" x14ac:dyDescent="0.25">
      <c r="O744" s="24">
        <f t="shared" si="267"/>
        <v>0</v>
      </c>
    </row>
    <row r="745" spans="15:15" ht="15.75" x14ac:dyDescent="0.25">
      <c r="O745" s="24">
        <f t="shared" si="267"/>
        <v>0</v>
      </c>
    </row>
    <row r="746" spans="15:15" ht="15.75" x14ac:dyDescent="0.25">
      <c r="O746" s="24">
        <f t="shared" si="267"/>
        <v>0</v>
      </c>
    </row>
    <row r="747" spans="15:15" ht="15.75" x14ac:dyDescent="0.25">
      <c r="O747" s="24">
        <f t="shared" si="267"/>
        <v>0</v>
      </c>
    </row>
    <row r="748" spans="15:15" ht="15.75" x14ac:dyDescent="0.25">
      <c r="O748" s="24">
        <f t="shared" si="267"/>
        <v>0</v>
      </c>
    </row>
    <row r="749" spans="15:15" ht="15.75" x14ac:dyDescent="0.25">
      <c r="O749" s="24">
        <f t="shared" si="267"/>
        <v>0</v>
      </c>
    </row>
    <row r="750" spans="15:15" ht="15.75" x14ac:dyDescent="0.25">
      <c r="O750" s="24">
        <f t="shared" si="267"/>
        <v>0</v>
      </c>
    </row>
    <row r="751" spans="15:15" ht="15.75" x14ac:dyDescent="0.25">
      <c r="O751" s="24">
        <f t="shared" si="267"/>
        <v>0</v>
      </c>
    </row>
    <row r="752" spans="15:15" ht="15.75" x14ac:dyDescent="0.25">
      <c r="O752" s="24">
        <f t="shared" si="267"/>
        <v>0</v>
      </c>
    </row>
    <row r="753" spans="15:15" ht="15.75" x14ac:dyDescent="0.25">
      <c r="O753" s="24">
        <f t="shared" si="267"/>
        <v>0</v>
      </c>
    </row>
    <row r="754" spans="15:15" ht="15.75" x14ac:dyDescent="0.25">
      <c r="O754" s="24">
        <f t="shared" si="267"/>
        <v>0</v>
      </c>
    </row>
    <row r="755" spans="15:15" ht="15.75" x14ac:dyDescent="0.25">
      <c r="O755" s="24">
        <f t="shared" si="267"/>
        <v>0</v>
      </c>
    </row>
    <row r="756" spans="15:15" ht="15.75" x14ac:dyDescent="0.25">
      <c r="O756" s="24">
        <f t="shared" si="267"/>
        <v>0</v>
      </c>
    </row>
    <row r="757" spans="15:15" ht="15.75" x14ac:dyDescent="0.25">
      <c r="O757" s="24">
        <f t="shared" si="267"/>
        <v>0</v>
      </c>
    </row>
    <row r="758" spans="15:15" ht="15.75" x14ac:dyDescent="0.25">
      <c r="O758" s="24">
        <f t="shared" si="267"/>
        <v>0</v>
      </c>
    </row>
    <row r="759" spans="15:15" ht="15.75" x14ac:dyDescent="0.25">
      <c r="O759" s="24">
        <f t="shared" si="267"/>
        <v>0</v>
      </c>
    </row>
    <row r="760" spans="15:15" ht="15.75" x14ac:dyDescent="0.25">
      <c r="O760" s="24">
        <f t="shared" si="267"/>
        <v>0</v>
      </c>
    </row>
    <row r="761" spans="15:15" ht="15.75" x14ac:dyDescent="0.25">
      <c r="O761" s="24">
        <f t="shared" si="267"/>
        <v>0</v>
      </c>
    </row>
    <row r="762" spans="15:15" ht="15.75" x14ac:dyDescent="0.25">
      <c r="O762" s="24">
        <f t="shared" si="267"/>
        <v>0</v>
      </c>
    </row>
    <row r="763" spans="15:15" ht="15.75" x14ac:dyDescent="0.25">
      <c r="O763" s="24">
        <f t="shared" si="267"/>
        <v>0</v>
      </c>
    </row>
    <row r="764" spans="15:15" ht="15.75" x14ac:dyDescent="0.25">
      <c r="O764" s="24">
        <f t="shared" si="267"/>
        <v>0</v>
      </c>
    </row>
    <row r="765" spans="15:15" ht="15.75" x14ac:dyDescent="0.25">
      <c r="O765" s="24">
        <f t="shared" si="267"/>
        <v>0</v>
      </c>
    </row>
    <row r="766" spans="15:15" ht="15.75" x14ac:dyDescent="0.25">
      <c r="O766" s="24">
        <f t="shared" si="267"/>
        <v>0</v>
      </c>
    </row>
    <row r="767" spans="15:15" ht="15.75" x14ac:dyDescent="0.25">
      <c r="O767" s="24">
        <f t="shared" si="267"/>
        <v>0</v>
      </c>
    </row>
    <row r="768" spans="15:15" ht="15.75" x14ac:dyDescent="0.25">
      <c r="O768" s="24">
        <f t="shared" si="267"/>
        <v>0</v>
      </c>
    </row>
    <row r="769" spans="15:15" ht="15.75" x14ac:dyDescent="0.25">
      <c r="O769" s="24">
        <f t="shared" si="267"/>
        <v>0</v>
      </c>
    </row>
    <row r="770" spans="15:15" ht="15.75" x14ac:dyDescent="0.25">
      <c r="O770" s="24">
        <f t="shared" si="267"/>
        <v>0</v>
      </c>
    </row>
    <row r="771" spans="15:15" ht="15.75" x14ac:dyDescent="0.25">
      <c r="O771" s="24">
        <f t="shared" si="267"/>
        <v>0</v>
      </c>
    </row>
    <row r="772" spans="15:15" ht="15.75" x14ac:dyDescent="0.25">
      <c r="O772" s="24">
        <f t="shared" si="267"/>
        <v>0</v>
      </c>
    </row>
    <row r="773" spans="15:15" ht="15.75" x14ac:dyDescent="0.25">
      <c r="O773" s="24">
        <f t="shared" si="267"/>
        <v>0</v>
      </c>
    </row>
    <row r="774" spans="15:15" ht="15.75" x14ac:dyDescent="0.25">
      <c r="O774" s="24">
        <f t="shared" si="267"/>
        <v>0</v>
      </c>
    </row>
    <row r="775" spans="15:15" ht="15.75" x14ac:dyDescent="0.25">
      <c r="O775" s="24">
        <f t="shared" si="267"/>
        <v>0</v>
      </c>
    </row>
    <row r="776" spans="15:15" ht="15.75" x14ac:dyDescent="0.25">
      <c r="O776" s="24">
        <f t="shared" ref="O776:O839" si="268">SUM(C776:N776)</f>
        <v>0</v>
      </c>
    </row>
    <row r="777" spans="15:15" ht="15.75" x14ac:dyDescent="0.25">
      <c r="O777" s="24">
        <f t="shared" si="268"/>
        <v>0</v>
      </c>
    </row>
    <row r="778" spans="15:15" ht="15.75" x14ac:dyDescent="0.25">
      <c r="O778" s="24">
        <f t="shared" si="268"/>
        <v>0</v>
      </c>
    </row>
    <row r="779" spans="15:15" ht="15.75" x14ac:dyDescent="0.25">
      <c r="O779" s="24">
        <f t="shared" si="268"/>
        <v>0</v>
      </c>
    </row>
    <row r="780" spans="15:15" ht="15.75" x14ac:dyDescent="0.25">
      <c r="O780" s="24">
        <f t="shared" si="268"/>
        <v>0</v>
      </c>
    </row>
    <row r="781" spans="15:15" ht="15.75" x14ac:dyDescent="0.25">
      <c r="O781" s="24">
        <f t="shared" si="268"/>
        <v>0</v>
      </c>
    </row>
    <row r="782" spans="15:15" ht="15.75" x14ac:dyDescent="0.25">
      <c r="O782" s="24">
        <f t="shared" si="268"/>
        <v>0</v>
      </c>
    </row>
    <row r="783" spans="15:15" ht="15.75" x14ac:dyDescent="0.25">
      <c r="O783" s="24">
        <f t="shared" si="268"/>
        <v>0</v>
      </c>
    </row>
    <row r="784" spans="15:15" ht="15.75" x14ac:dyDescent="0.25">
      <c r="O784" s="24">
        <f t="shared" si="268"/>
        <v>0</v>
      </c>
    </row>
    <row r="785" spans="15:15" ht="15.75" x14ac:dyDescent="0.25">
      <c r="O785" s="24">
        <f t="shared" si="268"/>
        <v>0</v>
      </c>
    </row>
    <row r="786" spans="15:15" ht="15.75" x14ac:dyDescent="0.25">
      <c r="O786" s="24">
        <f t="shared" si="268"/>
        <v>0</v>
      </c>
    </row>
    <row r="787" spans="15:15" ht="15.75" x14ac:dyDescent="0.25">
      <c r="O787" s="24">
        <f t="shared" si="268"/>
        <v>0</v>
      </c>
    </row>
    <row r="788" spans="15:15" ht="15.75" x14ac:dyDescent="0.25">
      <c r="O788" s="24">
        <f t="shared" si="268"/>
        <v>0</v>
      </c>
    </row>
    <row r="789" spans="15:15" ht="15.75" x14ac:dyDescent="0.25">
      <c r="O789" s="24">
        <f t="shared" si="268"/>
        <v>0</v>
      </c>
    </row>
    <row r="790" spans="15:15" ht="15.75" x14ac:dyDescent="0.25">
      <c r="O790" s="24">
        <f t="shared" si="268"/>
        <v>0</v>
      </c>
    </row>
    <row r="791" spans="15:15" ht="15.75" x14ac:dyDescent="0.25">
      <c r="O791" s="24">
        <f t="shared" si="268"/>
        <v>0</v>
      </c>
    </row>
    <row r="792" spans="15:15" ht="15.75" x14ac:dyDescent="0.25">
      <c r="O792" s="24">
        <f t="shared" si="268"/>
        <v>0</v>
      </c>
    </row>
    <row r="793" spans="15:15" ht="15.75" x14ac:dyDescent="0.25">
      <c r="O793" s="24">
        <f t="shared" si="268"/>
        <v>0</v>
      </c>
    </row>
    <row r="794" spans="15:15" ht="15.75" x14ac:dyDescent="0.25">
      <c r="O794" s="24">
        <f t="shared" si="268"/>
        <v>0</v>
      </c>
    </row>
    <row r="795" spans="15:15" ht="15.75" x14ac:dyDescent="0.25">
      <c r="O795" s="24">
        <f t="shared" si="268"/>
        <v>0</v>
      </c>
    </row>
    <row r="796" spans="15:15" ht="15.75" x14ac:dyDescent="0.25">
      <c r="O796" s="24">
        <f t="shared" si="268"/>
        <v>0</v>
      </c>
    </row>
    <row r="797" spans="15:15" ht="15.75" x14ac:dyDescent="0.25">
      <c r="O797" s="24">
        <f t="shared" si="268"/>
        <v>0</v>
      </c>
    </row>
    <row r="798" spans="15:15" ht="15.75" x14ac:dyDescent="0.25">
      <c r="O798" s="24">
        <f t="shared" si="268"/>
        <v>0</v>
      </c>
    </row>
    <row r="799" spans="15:15" ht="15.75" x14ac:dyDescent="0.25">
      <c r="O799" s="24">
        <f t="shared" si="268"/>
        <v>0</v>
      </c>
    </row>
    <row r="800" spans="15:15" ht="15.75" x14ac:dyDescent="0.25">
      <c r="O800" s="24">
        <f t="shared" si="268"/>
        <v>0</v>
      </c>
    </row>
    <row r="801" spans="15:15" ht="15.75" x14ac:dyDescent="0.25">
      <c r="O801" s="24">
        <f t="shared" si="268"/>
        <v>0</v>
      </c>
    </row>
    <row r="802" spans="15:15" ht="15.75" x14ac:dyDescent="0.25">
      <c r="O802" s="24">
        <f t="shared" si="268"/>
        <v>0</v>
      </c>
    </row>
    <row r="803" spans="15:15" ht="15.75" x14ac:dyDescent="0.25">
      <c r="O803" s="24">
        <f t="shared" si="268"/>
        <v>0</v>
      </c>
    </row>
    <row r="804" spans="15:15" ht="15.75" x14ac:dyDescent="0.25">
      <c r="O804" s="24">
        <f t="shared" si="268"/>
        <v>0</v>
      </c>
    </row>
    <row r="805" spans="15:15" ht="15.75" x14ac:dyDescent="0.25">
      <c r="O805" s="24">
        <f t="shared" si="268"/>
        <v>0</v>
      </c>
    </row>
    <row r="806" spans="15:15" ht="15.75" x14ac:dyDescent="0.25">
      <c r="O806" s="24">
        <f t="shared" si="268"/>
        <v>0</v>
      </c>
    </row>
    <row r="807" spans="15:15" ht="15.75" x14ac:dyDescent="0.25">
      <c r="O807" s="24">
        <f t="shared" si="268"/>
        <v>0</v>
      </c>
    </row>
    <row r="808" spans="15:15" ht="15.75" x14ac:dyDescent="0.25">
      <c r="O808" s="24">
        <f t="shared" si="268"/>
        <v>0</v>
      </c>
    </row>
    <row r="809" spans="15:15" ht="15.75" x14ac:dyDescent="0.25">
      <c r="O809" s="24">
        <f t="shared" si="268"/>
        <v>0</v>
      </c>
    </row>
    <row r="810" spans="15:15" ht="15.75" x14ac:dyDescent="0.25">
      <c r="O810" s="24">
        <f t="shared" si="268"/>
        <v>0</v>
      </c>
    </row>
    <row r="811" spans="15:15" ht="15.75" x14ac:dyDescent="0.25">
      <c r="O811" s="24">
        <f t="shared" si="268"/>
        <v>0</v>
      </c>
    </row>
    <row r="812" spans="15:15" ht="15.75" x14ac:dyDescent="0.25">
      <c r="O812" s="24">
        <f t="shared" si="268"/>
        <v>0</v>
      </c>
    </row>
    <row r="813" spans="15:15" ht="15.75" x14ac:dyDescent="0.25">
      <c r="O813" s="24">
        <f t="shared" si="268"/>
        <v>0</v>
      </c>
    </row>
    <row r="814" spans="15:15" ht="15.75" x14ac:dyDescent="0.25">
      <c r="O814" s="24">
        <f t="shared" si="268"/>
        <v>0</v>
      </c>
    </row>
    <row r="815" spans="15:15" ht="15.75" x14ac:dyDescent="0.25">
      <c r="O815" s="24">
        <f t="shared" si="268"/>
        <v>0</v>
      </c>
    </row>
    <row r="816" spans="15:15" ht="15.75" x14ac:dyDescent="0.25">
      <c r="O816" s="24">
        <f t="shared" si="268"/>
        <v>0</v>
      </c>
    </row>
    <row r="817" spans="15:15" ht="15.75" x14ac:dyDescent="0.25">
      <c r="O817" s="24">
        <f t="shared" si="268"/>
        <v>0</v>
      </c>
    </row>
    <row r="818" spans="15:15" ht="15.75" x14ac:dyDescent="0.25">
      <c r="O818" s="24">
        <f t="shared" si="268"/>
        <v>0</v>
      </c>
    </row>
    <row r="819" spans="15:15" ht="15.75" x14ac:dyDescent="0.25">
      <c r="O819" s="24">
        <f t="shared" si="268"/>
        <v>0</v>
      </c>
    </row>
    <row r="820" spans="15:15" ht="15.75" x14ac:dyDescent="0.25">
      <c r="O820" s="24">
        <f t="shared" si="268"/>
        <v>0</v>
      </c>
    </row>
    <row r="821" spans="15:15" ht="15.75" x14ac:dyDescent="0.25">
      <c r="O821" s="24">
        <f t="shared" si="268"/>
        <v>0</v>
      </c>
    </row>
    <row r="822" spans="15:15" ht="15.75" x14ac:dyDescent="0.25">
      <c r="O822" s="24">
        <f t="shared" si="268"/>
        <v>0</v>
      </c>
    </row>
    <row r="823" spans="15:15" ht="15.75" x14ac:dyDescent="0.25">
      <c r="O823" s="24">
        <f t="shared" si="268"/>
        <v>0</v>
      </c>
    </row>
    <row r="824" spans="15:15" ht="15.75" x14ac:dyDescent="0.25">
      <c r="O824" s="24">
        <f t="shared" si="268"/>
        <v>0</v>
      </c>
    </row>
    <row r="825" spans="15:15" ht="15.75" x14ac:dyDescent="0.25">
      <c r="O825" s="24">
        <f t="shared" si="268"/>
        <v>0</v>
      </c>
    </row>
    <row r="826" spans="15:15" ht="15.75" x14ac:dyDescent="0.25">
      <c r="O826" s="24">
        <f t="shared" si="268"/>
        <v>0</v>
      </c>
    </row>
    <row r="827" spans="15:15" ht="15.75" x14ac:dyDescent="0.25">
      <c r="O827" s="24">
        <f t="shared" si="268"/>
        <v>0</v>
      </c>
    </row>
    <row r="828" spans="15:15" ht="15.75" x14ac:dyDescent="0.25">
      <c r="O828" s="24">
        <f t="shared" si="268"/>
        <v>0</v>
      </c>
    </row>
    <row r="829" spans="15:15" ht="15.75" x14ac:dyDescent="0.25">
      <c r="O829" s="24">
        <f t="shared" si="268"/>
        <v>0</v>
      </c>
    </row>
    <row r="830" spans="15:15" ht="15.75" x14ac:dyDescent="0.25">
      <c r="O830" s="24">
        <f t="shared" si="268"/>
        <v>0</v>
      </c>
    </row>
    <row r="831" spans="15:15" ht="15.75" x14ac:dyDescent="0.25">
      <c r="O831" s="24">
        <f t="shared" si="268"/>
        <v>0</v>
      </c>
    </row>
    <row r="832" spans="15:15" ht="15.75" x14ac:dyDescent="0.25">
      <c r="O832" s="24">
        <f t="shared" si="268"/>
        <v>0</v>
      </c>
    </row>
    <row r="833" spans="15:15" ht="15.75" x14ac:dyDescent="0.25">
      <c r="O833" s="24">
        <f t="shared" si="268"/>
        <v>0</v>
      </c>
    </row>
    <row r="834" spans="15:15" ht="15.75" x14ac:dyDescent="0.25">
      <c r="O834" s="24">
        <f t="shared" si="268"/>
        <v>0</v>
      </c>
    </row>
    <row r="835" spans="15:15" ht="15.75" x14ac:dyDescent="0.25">
      <c r="O835" s="24">
        <f t="shared" si="268"/>
        <v>0</v>
      </c>
    </row>
    <row r="836" spans="15:15" ht="15.75" x14ac:dyDescent="0.25">
      <c r="O836" s="24">
        <f t="shared" si="268"/>
        <v>0</v>
      </c>
    </row>
    <row r="837" spans="15:15" ht="15.75" x14ac:dyDescent="0.25">
      <c r="O837" s="24">
        <f t="shared" si="268"/>
        <v>0</v>
      </c>
    </row>
    <row r="838" spans="15:15" ht="15.75" x14ac:dyDescent="0.25">
      <c r="O838" s="24">
        <f t="shared" si="268"/>
        <v>0</v>
      </c>
    </row>
    <row r="839" spans="15:15" ht="15.75" x14ac:dyDescent="0.25">
      <c r="O839" s="24">
        <f t="shared" si="268"/>
        <v>0</v>
      </c>
    </row>
    <row r="840" spans="15:15" ht="15.75" x14ac:dyDescent="0.25">
      <c r="O840" s="24">
        <f t="shared" ref="O840:O903" si="269">SUM(C840:N840)</f>
        <v>0</v>
      </c>
    </row>
    <row r="841" spans="15:15" ht="15.75" x14ac:dyDescent="0.25">
      <c r="O841" s="24">
        <f t="shared" si="269"/>
        <v>0</v>
      </c>
    </row>
    <row r="842" spans="15:15" ht="15.75" x14ac:dyDescent="0.25">
      <c r="O842" s="24">
        <f t="shared" si="269"/>
        <v>0</v>
      </c>
    </row>
    <row r="843" spans="15:15" ht="15.75" x14ac:dyDescent="0.25">
      <c r="O843" s="24">
        <f t="shared" si="269"/>
        <v>0</v>
      </c>
    </row>
    <row r="844" spans="15:15" ht="15.75" x14ac:dyDescent="0.25">
      <c r="O844" s="24">
        <f t="shared" si="269"/>
        <v>0</v>
      </c>
    </row>
    <row r="845" spans="15:15" ht="15.75" x14ac:dyDescent="0.25">
      <c r="O845" s="24">
        <f t="shared" si="269"/>
        <v>0</v>
      </c>
    </row>
    <row r="846" spans="15:15" ht="15.75" x14ac:dyDescent="0.25">
      <c r="O846" s="24">
        <f t="shared" si="269"/>
        <v>0</v>
      </c>
    </row>
    <row r="847" spans="15:15" ht="15.75" x14ac:dyDescent="0.25">
      <c r="O847" s="24">
        <f t="shared" si="269"/>
        <v>0</v>
      </c>
    </row>
    <row r="848" spans="15:15" ht="15.75" x14ac:dyDescent="0.25">
      <c r="O848" s="24">
        <f t="shared" si="269"/>
        <v>0</v>
      </c>
    </row>
    <row r="849" spans="15:15" ht="15.75" x14ac:dyDescent="0.25">
      <c r="O849" s="24">
        <f t="shared" si="269"/>
        <v>0</v>
      </c>
    </row>
    <row r="850" spans="15:15" ht="15.75" x14ac:dyDescent="0.25">
      <c r="O850" s="24">
        <f t="shared" si="269"/>
        <v>0</v>
      </c>
    </row>
    <row r="851" spans="15:15" ht="15.75" x14ac:dyDescent="0.25">
      <c r="O851" s="24">
        <f t="shared" si="269"/>
        <v>0</v>
      </c>
    </row>
    <row r="852" spans="15:15" ht="15.75" x14ac:dyDescent="0.25">
      <c r="O852" s="24">
        <f t="shared" si="269"/>
        <v>0</v>
      </c>
    </row>
    <row r="853" spans="15:15" ht="15.75" x14ac:dyDescent="0.25">
      <c r="O853" s="24">
        <f t="shared" si="269"/>
        <v>0</v>
      </c>
    </row>
    <row r="854" spans="15:15" ht="15.75" x14ac:dyDescent="0.25">
      <c r="O854" s="24">
        <f t="shared" si="269"/>
        <v>0</v>
      </c>
    </row>
    <row r="855" spans="15:15" ht="15.75" x14ac:dyDescent="0.25">
      <c r="O855" s="24">
        <f t="shared" si="269"/>
        <v>0</v>
      </c>
    </row>
    <row r="856" spans="15:15" ht="15.75" x14ac:dyDescent="0.25">
      <c r="O856" s="24">
        <f t="shared" si="269"/>
        <v>0</v>
      </c>
    </row>
    <row r="857" spans="15:15" ht="15.75" x14ac:dyDescent="0.25">
      <c r="O857" s="24">
        <f t="shared" si="269"/>
        <v>0</v>
      </c>
    </row>
    <row r="858" spans="15:15" ht="15.75" x14ac:dyDescent="0.25">
      <c r="O858" s="24">
        <f t="shared" si="269"/>
        <v>0</v>
      </c>
    </row>
    <row r="859" spans="15:15" ht="15.75" x14ac:dyDescent="0.25">
      <c r="O859" s="24">
        <f t="shared" si="269"/>
        <v>0</v>
      </c>
    </row>
    <row r="860" spans="15:15" ht="15.75" x14ac:dyDescent="0.25">
      <c r="O860" s="24">
        <f t="shared" si="269"/>
        <v>0</v>
      </c>
    </row>
    <row r="861" spans="15:15" ht="15.75" x14ac:dyDescent="0.25">
      <c r="O861" s="24">
        <f t="shared" si="269"/>
        <v>0</v>
      </c>
    </row>
    <row r="862" spans="15:15" ht="15.75" x14ac:dyDescent="0.25">
      <c r="O862" s="24">
        <f t="shared" si="269"/>
        <v>0</v>
      </c>
    </row>
    <row r="863" spans="15:15" ht="15.75" x14ac:dyDescent="0.25">
      <c r="O863" s="24">
        <f t="shared" si="269"/>
        <v>0</v>
      </c>
    </row>
    <row r="864" spans="15:15" ht="15.75" x14ac:dyDescent="0.25">
      <c r="O864" s="24">
        <f t="shared" si="269"/>
        <v>0</v>
      </c>
    </row>
    <row r="865" spans="15:15" ht="15.75" x14ac:dyDescent="0.25">
      <c r="O865" s="24">
        <f t="shared" si="269"/>
        <v>0</v>
      </c>
    </row>
    <row r="866" spans="15:15" ht="15.75" x14ac:dyDescent="0.25">
      <c r="O866" s="24">
        <f t="shared" si="269"/>
        <v>0</v>
      </c>
    </row>
    <row r="867" spans="15:15" ht="15.75" x14ac:dyDescent="0.25">
      <c r="O867" s="24">
        <f t="shared" si="269"/>
        <v>0</v>
      </c>
    </row>
    <row r="868" spans="15:15" ht="15.75" x14ac:dyDescent="0.25">
      <c r="O868" s="24">
        <f t="shared" si="269"/>
        <v>0</v>
      </c>
    </row>
    <row r="869" spans="15:15" ht="15.75" x14ac:dyDescent="0.25">
      <c r="O869" s="24">
        <f t="shared" si="269"/>
        <v>0</v>
      </c>
    </row>
    <row r="870" spans="15:15" ht="15.75" x14ac:dyDescent="0.25">
      <c r="O870" s="24">
        <f t="shared" si="269"/>
        <v>0</v>
      </c>
    </row>
    <row r="871" spans="15:15" ht="15.75" x14ac:dyDescent="0.25">
      <c r="O871" s="24">
        <f t="shared" si="269"/>
        <v>0</v>
      </c>
    </row>
    <row r="872" spans="15:15" ht="15.75" x14ac:dyDescent="0.25">
      <c r="O872" s="24">
        <f t="shared" si="269"/>
        <v>0</v>
      </c>
    </row>
    <row r="873" spans="15:15" ht="15.75" x14ac:dyDescent="0.25">
      <c r="O873" s="24">
        <f t="shared" si="269"/>
        <v>0</v>
      </c>
    </row>
    <row r="874" spans="15:15" ht="15.75" x14ac:dyDescent="0.25">
      <c r="O874" s="24">
        <f t="shared" si="269"/>
        <v>0</v>
      </c>
    </row>
    <row r="875" spans="15:15" ht="15.75" x14ac:dyDescent="0.25">
      <c r="O875" s="24">
        <f t="shared" si="269"/>
        <v>0</v>
      </c>
    </row>
    <row r="876" spans="15:15" ht="15.75" x14ac:dyDescent="0.25">
      <c r="O876" s="24">
        <f t="shared" si="269"/>
        <v>0</v>
      </c>
    </row>
    <row r="877" spans="15:15" ht="15.75" x14ac:dyDescent="0.25">
      <c r="O877" s="24">
        <f t="shared" si="269"/>
        <v>0</v>
      </c>
    </row>
    <row r="878" spans="15:15" ht="15.75" x14ac:dyDescent="0.25">
      <c r="O878" s="24">
        <f t="shared" si="269"/>
        <v>0</v>
      </c>
    </row>
    <row r="879" spans="15:15" ht="15.75" x14ac:dyDescent="0.25">
      <c r="O879" s="24">
        <f t="shared" si="269"/>
        <v>0</v>
      </c>
    </row>
    <row r="880" spans="15:15" ht="15.75" x14ac:dyDescent="0.25">
      <c r="O880" s="24">
        <f t="shared" si="269"/>
        <v>0</v>
      </c>
    </row>
    <row r="881" spans="15:15" ht="15.75" x14ac:dyDescent="0.25">
      <c r="O881" s="24">
        <f t="shared" si="269"/>
        <v>0</v>
      </c>
    </row>
    <row r="882" spans="15:15" ht="15.75" x14ac:dyDescent="0.25">
      <c r="O882" s="24">
        <f t="shared" si="269"/>
        <v>0</v>
      </c>
    </row>
    <row r="883" spans="15:15" ht="15.75" x14ac:dyDescent="0.25">
      <c r="O883" s="24">
        <f t="shared" si="269"/>
        <v>0</v>
      </c>
    </row>
    <row r="884" spans="15:15" ht="15.75" x14ac:dyDescent="0.25">
      <c r="O884" s="24">
        <f t="shared" si="269"/>
        <v>0</v>
      </c>
    </row>
    <row r="885" spans="15:15" ht="15.75" x14ac:dyDescent="0.25">
      <c r="O885" s="24">
        <f t="shared" si="269"/>
        <v>0</v>
      </c>
    </row>
    <row r="886" spans="15:15" ht="15.75" x14ac:dyDescent="0.25">
      <c r="O886" s="24">
        <f t="shared" si="269"/>
        <v>0</v>
      </c>
    </row>
    <row r="887" spans="15:15" ht="15.75" x14ac:dyDescent="0.25">
      <c r="O887" s="24">
        <f t="shared" si="269"/>
        <v>0</v>
      </c>
    </row>
    <row r="888" spans="15:15" ht="15.75" x14ac:dyDescent="0.25">
      <c r="O888" s="24">
        <f t="shared" si="269"/>
        <v>0</v>
      </c>
    </row>
    <row r="889" spans="15:15" ht="15.75" x14ac:dyDescent="0.25">
      <c r="O889" s="24">
        <f t="shared" si="269"/>
        <v>0</v>
      </c>
    </row>
    <row r="890" spans="15:15" ht="15.75" x14ac:dyDescent="0.25">
      <c r="O890" s="24">
        <f t="shared" si="269"/>
        <v>0</v>
      </c>
    </row>
    <row r="891" spans="15:15" ht="15.75" x14ac:dyDescent="0.25">
      <c r="O891" s="24">
        <f t="shared" si="269"/>
        <v>0</v>
      </c>
    </row>
    <row r="892" spans="15:15" ht="15.75" x14ac:dyDescent="0.25">
      <c r="O892" s="24">
        <f t="shared" si="269"/>
        <v>0</v>
      </c>
    </row>
    <row r="893" spans="15:15" ht="15.75" x14ac:dyDescent="0.25">
      <c r="O893" s="24">
        <f t="shared" si="269"/>
        <v>0</v>
      </c>
    </row>
    <row r="894" spans="15:15" ht="15.75" x14ac:dyDescent="0.25">
      <c r="O894" s="24">
        <f t="shared" si="269"/>
        <v>0</v>
      </c>
    </row>
    <row r="895" spans="15:15" ht="15.75" x14ac:dyDescent="0.25">
      <c r="O895" s="24">
        <f t="shared" si="269"/>
        <v>0</v>
      </c>
    </row>
    <row r="896" spans="15:15" ht="15.75" x14ac:dyDescent="0.25">
      <c r="O896" s="24">
        <f t="shared" si="269"/>
        <v>0</v>
      </c>
    </row>
    <row r="897" spans="15:15" ht="15.75" x14ac:dyDescent="0.25">
      <c r="O897" s="24">
        <f t="shared" si="269"/>
        <v>0</v>
      </c>
    </row>
    <row r="898" spans="15:15" ht="15.75" x14ac:dyDescent="0.25">
      <c r="O898" s="24">
        <f t="shared" si="269"/>
        <v>0</v>
      </c>
    </row>
    <row r="899" spans="15:15" ht="15.75" x14ac:dyDescent="0.25">
      <c r="O899" s="24">
        <f t="shared" si="269"/>
        <v>0</v>
      </c>
    </row>
    <row r="900" spans="15:15" ht="15.75" x14ac:dyDescent="0.25">
      <c r="O900" s="24">
        <f t="shared" si="269"/>
        <v>0</v>
      </c>
    </row>
    <row r="901" spans="15:15" ht="15.75" x14ac:dyDescent="0.25">
      <c r="O901" s="24">
        <f t="shared" si="269"/>
        <v>0</v>
      </c>
    </row>
    <row r="902" spans="15:15" ht="15.75" x14ac:dyDescent="0.25">
      <c r="O902" s="24">
        <f t="shared" si="269"/>
        <v>0</v>
      </c>
    </row>
    <row r="903" spans="15:15" ht="15.75" x14ac:dyDescent="0.25">
      <c r="O903" s="24">
        <f t="shared" si="269"/>
        <v>0</v>
      </c>
    </row>
    <row r="904" spans="15:15" ht="15.75" x14ac:dyDescent="0.25">
      <c r="O904" s="24">
        <f t="shared" ref="O904:O967" si="270">SUM(C904:N904)</f>
        <v>0</v>
      </c>
    </row>
    <row r="905" spans="15:15" ht="15.75" x14ac:dyDescent="0.25">
      <c r="O905" s="24">
        <f t="shared" si="270"/>
        <v>0</v>
      </c>
    </row>
    <row r="906" spans="15:15" ht="15.75" x14ac:dyDescent="0.25">
      <c r="O906" s="24">
        <f t="shared" si="270"/>
        <v>0</v>
      </c>
    </row>
    <row r="907" spans="15:15" ht="15.75" x14ac:dyDescent="0.25">
      <c r="O907" s="24">
        <f t="shared" si="270"/>
        <v>0</v>
      </c>
    </row>
    <row r="908" spans="15:15" ht="15.75" x14ac:dyDescent="0.25">
      <c r="O908" s="24">
        <f t="shared" si="270"/>
        <v>0</v>
      </c>
    </row>
    <row r="909" spans="15:15" ht="15.75" x14ac:dyDescent="0.25">
      <c r="O909" s="24">
        <f t="shared" si="270"/>
        <v>0</v>
      </c>
    </row>
    <row r="910" spans="15:15" ht="15.75" x14ac:dyDescent="0.25">
      <c r="O910" s="24">
        <f t="shared" si="270"/>
        <v>0</v>
      </c>
    </row>
    <row r="911" spans="15:15" ht="15.75" x14ac:dyDescent="0.25">
      <c r="O911" s="24">
        <f t="shared" si="270"/>
        <v>0</v>
      </c>
    </row>
    <row r="912" spans="15:15" ht="15.75" x14ac:dyDescent="0.25">
      <c r="O912" s="24">
        <f t="shared" si="270"/>
        <v>0</v>
      </c>
    </row>
    <row r="913" spans="15:15" ht="15.75" x14ac:dyDescent="0.25">
      <c r="O913" s="24">
        <f t="shared" si="270"/>
        <v>0</v>
      </c>
    </row>
    <row r="914" spans="15:15" ht="15.75" x14ac:dyDescent="0.25">
      <c r="O914" s="24">
        <f t="shared" si="270"/>
        <v>0</v>
      </c>
    </row>
    <row r="915" spans="15:15" ht="15.75" x14ac:dyDescent="0.25">
      <c r="O915" s="24">
        <f t="shared" si="270"/>
        <v>0</v>
      </c>
    </row>
    <row r="916" spans="15:15" ht="15.75" x14ac:dyDescent="0.25">
      <c r="O916" s="24">
        <f t="shared" si="270"/>
        <v>0</v>
      </c>
    </row>
    <row r="917" spans="15:15" ht="15.75" x14ac:dyDescent="0.25">
      <c r="O917" s="24">
        <f t="shared" si="270"/>
        <v>0</v>
      </c>
    </row>
    <row r="918" spans="15:15" ht="15.75" x14ac:dyDescent="0.25">
      <c r="O918" s="24">
        <f t="shared" si="270"/>
        <v>0</v>
      </c>
    </row>
    <row r="919" spans="15:15" ht="15.75" x14ac:dyDescent="0.25">
      <c r="O919" s="24">
        <f t="shared" si="270"/>
        <v>0</v>
      </c>
    </row>
    <row r="920" spans="15:15" ht="15.75" x14ac:dyDescent="0.25">
      <c r="O920" s="24">
        <f t="shared" si="270"/>
        <v>0</v>
      </c>
    </row>
    <row r="921" spans="15:15" ht="15.75" x14ac:dyDescent="0.25">
      <c r="O921" s="24">
        <f t="shared" si="270"/>
        <v>0</v>
      </c>
    </row>
    <row r="922" spans="15:15" ht="15.75" x14ac:dyDescent="0.25">
      <c r="O922" s="24">
        <f t="shared" si="270"/>
        <v>0</v>
      </c>
    </row>
    <row r="923" spans="15:15" ht="15.75" x14ac:dyDescent="0.25">
      <c r="O923" s="24">
        <f t="shared" si="270"/>
        <v>0</v>
      </c>
    </row>
    <row r="924" spans="15:15" ht="15.75" x14ac:dyDescent="0.25">
      <c r="O924" s="24">
        <f t="shared" si="270"/>
        <v>0</v>
      </c>
    </row>
    <row r="925" spans="15:15" ht="15.75" x14ac:dyDescent="0.25">
      <c r="O925" s="24">
        <f t="shared" si="270"/>
        <v>0</v>
      </c>
    </row>
    <row r="926" spans="15:15" ht="15.75" x14ac:dyDescent="0.25">
      <c r="O926" s="24">
        <f t="shared" si="270"/>
        <v>0</v>
      </c>
    </row>
    <row r="927" spans="15:15" ht="15.75" x14ac:dyDescent="0.25">
      <c r="O927" s="24">
        <f t="shared" si="270"/>
        <v>0</v>
      </c>
    </row>
    <row r="928" spans="15:15" ht="15.75" x14ac:dyDescent="0.25">
      <c r="O928" s="24">
        <f t="shared" si="270"/>
        <v>0</v>
      </c>
    </row>
    <row r="929" spans="15:15" ht="15.75" x14ac:dyDescent="0.25">
      <c r="O929" s="24">
        <f t="shared" si="270"/>
        <v>0</v>
      </c>
    </row>
    <row r="930" spans="15:15" ht="15.75" x14ac:dyDescent="0.25">
      <c r="O930" s="24">
        <f t="shared" si="270"/>
        <v>0</v>
      </c>
    </row>
    <row r="931" spans="15:15" ht="15.75" x14ac:dyDescent="0.25">
      <c r="O931" s="24">
        <f t="shared" si="270"/>
        <v>0</v>
      </c>
    </row>
    <row r="932" spans="15:15" ht="15.75" x14ac:dyDescent="0.25">
      <c r="O932" s="24">
        <f t="shared" si="270"/>
        <v>0</v>
      </c>
    </row>
    <row r="933" spans="15:15" ht="15.75" x14ac:dyDescent="0.25">
      <c r="O933" s="24">
        <f t="shared" si="270"/>
        <v>0</v>
      </c>
    </row>
    <row r="934" spans="15:15" ht="15.75" x14ac:dyDescent="0.25">
      <c r="O934" s="24">
        <f t="shared" si="270"/>
        <v>0</v>
      </c>
    </row>
    <row r="935" spans="15:15" ht="15.75" x14ac:dyDescent="0.25">
      <c r="O935" s="24">
        <f t="shared" si="270"/>
        <v>0</v>
      </c>
    </row>
    <row r="936" spans="15:15" ht="15.75" x14ac:dyDescent="0.25">
      <c r="O936" s="24">
        <f t="shared" si="270"/>
        <v>0</v>
      </c>
    </row>
    <row r="937" spans="15:15" ht="15.75" x14ac:dyDescent="0.25">
      <c r="O937" s="24">
        <f t="shared" si="270"/>
        <v>0</v>
      </c>
    </row>
    <row r="938" spans="15:15" ht="15.75" x14ac:dyDescent="0.25">
      <c r="O938" s="24">
        <f t="shared" si="270"/>
        <v>0</v>
      </c>
    </row>
    <row r="939" spans="15:15" ht="15.75" x14ac:dyDescent="0.25">
      <c r="O939" s="24">
        <f t="shared" si="270"/>
        <v>0</v>
      </c>
    </row>
    <row r="940" spans="15:15" ht="15.75" x14ac:dyDescent="0.25">
      <c r="O940" s="24">
        <f t="shared" si="270"/>
        <v>0</v>
      </c>
    </row>
    <row r="941" spans="15:15" ht="15.75" x14ac:dyDescent="0.25">
      <c r="O941" s="24">
        <f t="shared" si="270"/>
        <v>0</v>
      </c>
    </row>
    <row r="942" spans="15:15" ht="15.75" x14ac:dyDescent="0.25">
      <c r="O942" s="24">
        <f t="shared" si="270"/>
        <v>0</v>
      </c>
    </row>
    <row r="943" spans="15:15" ht="15.75" x14ac:dyDescent="0.25">
      <c r="O943" s="24">
        <f t="shared" si="270"/>
        <v>0</v>
      </c>
    </row>
    <row r="944" spans="15:15" ht="15.75" x14ac:dyDescent="0.25">
      <c r="O944" s="24">
        <f t="shared" si="270"/>
        <v>0</v>
      </c>
    </row>
    <row r="945" spans="15:15" ht="15.75" x14ac:dyDescent="0.25">
      <c r="O945" s="24">
        <f t="shared" si="270"/>
        <v>0</v>
      </c>
    </row>
    <row r="946" spans="15:15" ht="15.75" x14ac:dyDescent="0.25">
      <c r="O946" s="24">
        <f t="shared" si="270"/>
        <v>0</v>
      </c>
    </row>
    <row r="947" spans="15:15" ht="15.75" x14ac:dyDescent="0.25">
      <c r="O947" s="24">
        <f t="shared" si="270"/>
        <v>0</v>
      </c>
    </row>
    <row r="948" spans="15:15" ht="15.75" x14ac:dyDescent="0.25">
      <c r="O948" s="24">
        <f t="shared" si="270"/>
        <v>0</v>
      </c>
    </row>
    <row r="949" spans="15:15" ht="15.75" x14ac:dyDescent="0.25">
      <c r="O949" s="24">
        <f t="shared" si="270"/>
        <v>0</v>
      </c>
    </row>
    <row r="950" spans="15:15" ht="15.75" x14ac:dyDescent="0.25">
      <c r="O950" s="24">
        <f t="shared" si="270"/>
        <v>0</v>
      </c>
    </row>
    <row r="951" spans="15:15" ht="15.75" x14ac:dyDescent="0.25">
      <c r="O951" s="24">
        <f t="shared" si="270"/>
        <v>0</v>
      </c>
    </row>
    <row r="952" spans="15:15" ht="15.75" x14ac:dyDescent="0.25">
      <c r="O952" s="24">
        <f t="shared" si="270"/>
        <v>0</v>
      </c>
    </row>
    <row r="953" spans="15:15" ht="15.75" x14ac:dyDescent="0.25">
      <c r="O953" s="24">
        <f t="shared" si="270"/>
        <v>0</v>
      </c>
    </row>
    <row r="954" spans="15:15" ht="15.75" x14ac:dyDescent="0.25">
      <c r="O954" s="24">
        <f t="shared" si="270"/>
        <v>0</v>
      </c>
    </row>
    <row r="955" spans="15:15" ht="15.75" x14ac:dyDescent="0.25">
      <c r="O955" s="24">
        <f t="shared" si="270"/>
        <v>0</v>
      </c>
    </row>
    <row r="956" spans="15:15" ht="15.75" x14ac:dyDescent="0.25">
      <c r="O956" s="24">
        <f t="shared" si="270"/>
        <v>0</v>
      </c>
    </row>
    <row r="957" spans="15:15" ht="15.75" x14ac:dyDescent="0.25">
      <c r="O957" s="24">
        <f t="shared" si="270"/>
        <v>0</v>
      </c>
    </row>
    <row r="958" spans="15:15" ht="15.75" x14ac:dyDescent="0.25">
      <c r="O958" s="24">
        <f t="shared" si="270"/>
        <v>0</v>
      </c>
    </row>
    <row r="959" spans="15:15" ht="15.75" x14ac:dyDescent="0.25">
      <c r="O959" s="24">
        <f t="shared" si="270"/>
        <v>0</v>
      </c>
    </row>
    <row r="960" spans="15:15" ht="15.75" x14ac:dyDescent="0.25">
      <c r="O960" s="24">
        <f t="shared" si="270"/>
        <v>0</v>
      </c>
    </row>
    <row r="961" spans="15:15" ht="15.75" x14ac:dyDescent="0.25">
      <c r="O961" s="24">
        <f t="shared" si="270"/>
        <v>0</v>
      </c>
    </row>
    <row r="962" spans="15:15" ht="15.75" x14ac:dyDescent="0.25">
      <c r="O962" s="24">
        <f t="shared" si="270"/>
        <v>0</v>
      </c>
    </row>
    <row r="963" spans="15:15" ht="15.75" x14ac:dyDescent="0.25">
      <c r="O963" s="24">
        <f t="shared" si="270"/>
        <v>0</v>
      </c>
    </row>
    <row r="964" spans="15:15" ht="15.75" x14ac:dyDescent="0.25">
      <c r="O964" s="24">
        <f t="shared" si="270"/>
        <v>0</v>
      </c>
    </row>
    <row r="965" spans="15:15" ht="15.75" x14ac:dyDescent="0.25">
      <c r="O965" s="24">
        <f t="shared" si="270"/>
        <v>0</v>
      </c>
    </row>
    <row r="966" spans="15:15" ht="15.75" x14ac:dyDescent="0.25">
      <c r="O966" s="24">
        <f t="shared" si="270"/>
        <v>0</v>
      </c>
    </row>
    <row r="967" spans="15:15" ht="15.75" x14ac:dyDescent="0.25">
      <c r="O967" s="24">
        <f t="shared" si="270"/>
        <v>0</v>
      </c>
    </row>
    <row r="968" spans="15:15" ht="15.75" x14ac:dyDescent="0.25">
      <c r="O968" s="24">
        <f t="shared" ref="O968:O1031" si="271">SUM(C968:N968)</f>
        <v>0</v>
      </c>
    </row>
    <row r="969" spans="15:15" ht="15.75" x14ac:dyDescent="0.25">
      <c r="O969" s="24">
        <f t="shared" si="271"/>
        <v>0</v>
      </c>
    </row>
    <row r="970" spans="15:15" ht="15.75" x14ac:dyDescent="0.25">
      <c r="O970" s="24">
        <f t="shared" si="271"/>
        <v>0</v>
      </c>
    </row>
    <row r="971" spans="15:15" ht="15.75" x14ac:dyDescent="0.25">
      <c r="O971" s="24">
        <f t="shared" si="271"/>
        <v>0</v>
      </c>
    </row>
    <row r="972" spans="15:15" ht="15.75" x14ac:dyDescent="0.25">
      <c r="O972" s="24">
        <f t="shared" si="271"/>
        <v>0</v>
      </c>
    </row>
    <row r="973" spans="15:15" ht="15.75" x14ac:dyDescent="0.25">
      <c r="O973" s="24">
        <f t="shared" si="271"/>
        <v>0</v>
      </c>
    </row>
    <row r="974" spans="15:15" ht="15.75" x14ac:dyDescent="0.25">
      <c r="O974" s="24">
        <f t="shared" si="271"/>
        <v>0</v>
      </c>
    </row>
    <row r="975" spans="15:15" ht="15.75" x14ac:dyDescent="0.25">
      <c r="O975" s="24">
        <f t="shared" si="271"/>
        <v>0</v>
      </c>
    </row>
    <row r="976" spans="15:15" ht="15.75" x14ac:dyDescent="0.25">
      <c r="O976" s="24">
        <f t="shared" si="271"/>
        <v>0</v>
      </c>
    </row>
    <row r="977" spans="15:15" ht="15.75" x14ac:dyDescent="0.25">
      <c r="O977" s="24">
        <f t="shared" si="271"/>
        <v>0</v>
      </c>
    </row>
    <row r="978" spans="15:15" ht="15.75" x14ac:dyDescent="0.25">
      <c r="O978" s="24">
        <f t="shared" si="271"/>
        <v>0</v>
      </c>
    </row>
    <row r="979" spans="15:15" ht="15.75" x14ac:dyDescent="0.25">
      <c r="O979" s="24">
        <f t="shared" si="271"/>
        <v>0</v>
      </c>
    </row>
    <row r="980" spans="15:15" ht="15.75" x14ac:dyDescent="0.25">
      <c r="O980" s="24">
        <f t="shared" si="271"/>
        <v>0</v>
      </c>
    </row>
    <row r="981" spans="15:15" ht="15.75" x14ac:dyDescent="0.25">
      <c r="O981" s="24">
        <f t="shared" si="271"/>
        <v>0</v>
      </c>
    </row>
    <row r="982" spans="15:15" ht="15.75" x14ac:dyDescent="0.25">
      <c r="O982" s="24">
        <f t="shared" si="271"/>
        <v>0</v>
      </c>
    </row>
    <row r="983" spans="15:15" ht="15.75" x14ac:dyDescent="0.25">
      <c r="O983" s="24">
        <f t="shared" si="271"/>
        <v>0</v>
      </c>
    </row>
    <row r="984" spans="15:15" ht="15.75" x14ac:dyDescent="0.25">
      <c r="O984" s="24">
        <f t="shared" si="271"/>
        <v>0</v>
      </c>
    </row>
    <row r="985" spans="15:15" ht="15.75" x14ac:dyDescent="0.25">
      <c r="O985" s="24">
        <f t="shared" si="271"/>
        <v>0</v>
      </c>
    </row>
    <row r="986" spans="15:15" ht="15.75" x14ac:dyDescent="0.25">
      <c r="O986" s="24">
        <f t="shared" si="271"/>
        <v>0</v>
      </c>
    </row>
    <row r="987" spans="15:15" ht="15.75" x14ac:dyDescent="0.25">
      <c r="O987" s="24">
        <f t="shared" si="271"/>
        <v>0</v>
      </c>
    </row>
    <row r="988" spans="15:15" ht="15.75" x14ac:dyDescent="0.25">
      <c r="O988" s="24">
        <f t="shared" si="271"/>
        <v>0</v>
      </c>
    </row>
    <row r="989" spans="15:15" ht="15.75" x14ac:dyDescent="0.25">
      <c r="O989" s="24">
        <f t="shared" si="271"/>
        <v>0</v>
      </c>
    </row>
    <row r="990" spans="15:15" ht="15.75" x14ac:dyDescent="0.25">
      <c r="O990" s="24">
        <f t="shared" si="271"/>
        <v>0</v>
      </c>
    </row>
    <row r="991" spans="15:15" ht="15.75" x14ac:dyDescent="0.25">
      <c r="O991" s="24">
        <f t="shared" si="271"/>
        <v>0</v>
      </c>
    </row>
    <row r="992" spans="15:15" ht="15.75" x14ac:dyDescent="0.25">
      <c r="O992" s="24">
        <f t="shared" si="271"/>
        <v>0</v>
      </c>
    </row>
    <row r="993" spans="15:15" ht="15.75" x14ac:dyDescent="0.25">
      <c r="O993" s="24">
        <f t="shared" si="271"/>
        <v>0</v>
      </c>
    </row>
    <row r="994" spans="15:15" ht="15.75" x14ac:dyDescent="0.25">
      <c r="O994" s="24">
        <f t="shared" si="271"/>
        <v>0</v>
      </c>
    </row>
    <row r="995" spans="15:15" ht="15.75" x14ac:dyDescent="0.25">
      <c r="O995" s="24">
        <f t="shared" si="271"/>
        <v>0</v>
      </c>
    </row>
    <row r="996" spans="15:15" ht="15.75" x14ac:dyDescent="0.25">
      <c r="O996" s="24">
        <f t="shared" si="271"/>
        <v>0</v>
      </c>
    </row>
    <row r="997" spans="15:15" ht="15.75" x14ac:dyDescent="0.25">
      <c r="O997" s="24">
        <f t="shared" si="271"/>
        <v>0</v>
      </c>
    </row>
    <row r="998" spans="15:15" ht="15.75" x14ac:dyDescent="0.25">
      <c r="O998" s="24">
        <f t="shared" si="271"/>
        <v>0</v>
      </c>
    </row>
    <row r="999" spans="15:15" ht="15.75" x14ac:dyDescent="0.25">
      <c r="O999" s="24">
        <f t="shared" si="271"/>
        <v>0</v>
      </c>
    </row>
    <row r="1000" spans="15:15" ht="15.75" x14ac:dyDescent="0.25">
      <c r="O1000" s="24">
        <f t="shared" si="271"/>
        <v>0</v>
      </c>
    </row>
    <row r="1001" spans="15:15" ht="15.75" x14ac:dyDescent="0.25">
      <c r="O1001" s="24">
        <f t="shared" si="271"/>
        <v>0</v>
      </c>
    </row>
    <row r="1002" spans="15:15" ht="15.75" x14ac:dyDescent="0.25">
      <c r="O1002" s="24">
        <f t="shared" si="271"/>
        <v>0</v>
      </c>
    </row>
    <row r="1003" spans="15:15" ht="15.75" x14ac:dyDescent="0.25">
      <c r="O1003" s="24">
        <f t="shared" si="271"/>
        <v>0</v>
      </c>
    </row>
    <row r="1004" spans="15:15" ht="15.75" x14ac:dyDescent="0.25">
      <c r="O1004" s="24">
        <f t="shared" si="271"/>
        <v>0</v>
      </c>
    </row>
    <row r="1005" spans="15:15" ht="15.75" x14ac:dyDescent="0.25">
      <c r="O1005" s="24">
        <f t="shared" si="271"/>
        <v>0</v>
      </c>
    </row>
    <row r="1006" spans="15:15" ht="15.75" x14ac:dyDescent="0.25">
      <c r="O1006" s="24">
        <f t="shared" si="271"/>
        <v>0</v>
      </c>
    </row>
    <row r="1007" spans="15:15" ht="15.75" x14ac:dyDescent="0.25">
      <c r="O1007" s="24">
        <f t="shared" si="271"/>
        <v>0</v>
      </c>
    </row>
    <row r="1008" spans="15:15" ht="15.75" x14ac:dyDescent="0.25">
      <c r="O1008" s="24">
        <f t="shared" si="271"/>
        <v>0</v>
      </c>
    </row>
    <row r="1009" spans="15:15" ht="15.75" x14ac:dyDescent="0.25">
      <c r="O1009" s="24">
        <f t="shared" si="271"/>
        <v>0</v>
      </c>
    </row>
    <row r="1010" spans="15:15" ht="15.75" x14ac:dyDescent="0.25">
      <c r="O1010" s="24">
        <f t="shared" si="271"/>
        <v>0</v>
      </c>
    </row>
    <row r="1011" spans="15:15" ht="15.75" x14ac:dyDescent="0.25">
      <c r="O1011" s="24">
        <f t="shared" si="271"/>
        <v>0</v>
      </c>
    </row>
    <row r="1012" spans="15:15" ht="15.75" x14ac:dyDescent="0.25">
      <c r="O1012" s="24">
        <f t="shared" si="271"/>
        <v>0</v>
      </c>
    </row>
    <row r="1013" spans="15:15" ht="15.75" x14ac:dyDescent="0.25">
      <c r="O1013" s="24">
        <f t="shared" si="271"/>
        <v>0</v>
      </c>
    </row>
    <row r="1014" spans="15:15" ht="15.75" x14ac:dyDescent="0.25">
      <c r="O1014" s="24">
        <f t="shared" si="271"/>
        <v>0</v>
      </c>
    </row>
    <row r="1015" spans="15:15" ht="15.75" x14ac:dyDescent="0.25">
      <c r="O1015" s="24">
        <f t="shared" si="271"/>
        <v>0</v>
      </c>
    </row>
    <row r="1016" spans="15:15" ht="15.75" x14ac:dyDescent="0.25">
      <c r="O1016" s="24">
        <f t="shared" si="271"/>
        <v>0</v>
      </c>
    </row>
    <row r="1017" spans="15:15" ht="15.75" x14ac:dyDescent="0.25">
      <c r="O1017" s="24">
        <f t="shared" si="271"/>
        <v>0</v>
      </c>
    </row>
    <row r="1018" spans="15:15" ht="15.75" x14ac:dyDescent="0.25">
      <c r="O1018" s="24">
        <f t="shared" si="271"/>
        <v>0</v>
      </c>
    </row>
    <row r="1019" spans="15:15" ht="15.75" x14ac:dyDescent="0.25">
      <c r="O1019" s="24">
        <f t="shared" si="271"/>
        <v>0</v>
      </c>
    </row>
    <row r="1020" spans="15:15" ht="15.75" x14ac:dyDescent="0.25">
      <c r="O1020" s="24">
        <f t="shared" si="271"/>
        <v>0</v>
      </c>
    </row>
    <row r="1021" spans="15:15" ht="15.75" x14ac:dyDescent="0.25">
      <c r="O1021" s="24">
        <f t="shared" si="271"/>
        <v>0</v>
      </c>
    </row>
    <row r="1022" spans="15:15" ht="15.75" x14ac:dyDescent="0.25">
      <c r="O1022" s="24">
        <f t="shared" si="271"/>
        <v>0</v>
      </c>
    </row>
    <row r="1023" spans="15:15" ht="15.75" x14ac:dyDescent="0.25">
      <c r="O1023" s="24">
        <f t="shared" si="271"/>
        <v>0</v>
      </c>
    </row>
    <row r="1024" spans="15:15" ht="15.75" x14ac:dyDescent="0.25">
      <c r="O1024" s="24">
        <f t="shared" si="271"/>
        <v>0</v>
      </c>
    </row>
    <row r="1025" spans="15:15" ht="15.75" x14ac:dyDescent="0.25">
      <c r="O1025" s="24">
        <f t="shared" si="271"/>
        <v>0</v>
      </c>
    </row>
    <row r="1026" spans="15:15" ht="15.75" x14ac:dyDescent="0.25">
      <c r="O1026" s="24">
        <f t="shared" si="271"/>
        <v>0</v>
      </c>
    </row>
    <row r="1027" spans="15:15" ht="15.75" x14ac:dyDescent="0.25">
      <c r="O1027" s="24">
        <f t="shared" si="271"/>
        <v>0</v>
      </c>
    </row>
    <row r="1028" spans="15:15" ht="15.75" x14ac:dyDescent="0.25">
      <c r="O1028" s="24">
        <f t="shared" si="271"/>
        <v>0</v>
      </c>
    </row>
    <row r="1029" spans="15:15" ht="15.75" x14ac:dyDescent="0.25">
      <c r="O1029" s="24">
        <f t="shared" si="271"/>
        <v>0</v>
      </c>
    </row>
    <row r="1030" spans="15:15" ht="15.75" x14ac:dyDescent="0.25">
      <c r="O1030" s="24">
        <f t="shared" si="271"/>
        <v>0</v>
      </c>
    </row>
    <row r="1031" spans="15:15" ht="15.75" x14ac:dyDescent="0.25">
      <c r="O1031" s="24">
        <f t="shared" si="271"/>
        <v>0</v>
      </c>
    </row>
    <row r="1032" spans="15:15" ht="15.75" x14ac:dyDescent="0.25">
      <c r="O1032" s="24">
        <f t="shared" ref="O1032:O1095" si="272">SUM(C1032:N1032)</f>
        <v>0</v>
      </c>
    </row>
    <row r="1033" spans="15:15" ht="15.75" x14ac:dyDescent="0.25">
      <c r="O1033" s="24">
        <f t="shared" si="272"/>
        <v>0</v>
      </c>
    </row>
    <row r="1034" spans="15:15" ht="15.75" x14ac:dyDescent="0.25">
      <c r="O1034" s="24">
        <f t="shared" si="272"/>
        <v>0</v>
      </c>
    </row>
    <row r="1035" spans="15:15" ht="15.75" x14ac:dyDescent="0.25">
      <c r="O1035" s="24">
        <f t="shared" si="272"/>
        <v>0</v>
      </c>
    </row>
    <row r="1036" spans="15:15" ht="15.75" x14ac:dyDescent="0.25">
      <c r="O1036" s="24">
        <f t="shared" si="272"/>
        <v>0</v>
      </c>
    </row>
    <row r="1037" spans="15:15" ht="15.75" x14ac:dyDescent="0.25">
      <c r="O1037" s="24">
        <f t="shared" si="272"/>
        <v>0</v>
      </c>
    </row>
    <row r="1038" spans="15:15" ht="15.75" x14ac:dyDescent="0.25">
      <c r="O1038" s="24">
        <f t="shared" si="272"/>
        <v>0</v>
      </c>
    </row>
    <row r="1039" spans="15:15" ht="15.75" x14ac:dyDescent="0.25">
      <c r="O1039" s="24">
        <f t="shared" si="272"/>
        <v>0</v>
      </c>
    </row>
    <row r="1040" spans="15:15" ht="15.75" x14ac:dyDescent="0.25">
      <c r="O1040" s="24">
        <f t="shared" si="272"/>
        <v>0</v>
      </c>
    </row>
    <row r="1041" spans="15:15" ht="15.75" x14ac:dyDescent="0.25">
      <c r="O1041" s="24">
        <f t="shared" si="272"/>
        <v>0</v>
      </c>
    </row>
    <row r="1042" spans="15:15" ht="15.75" x14ac:dyDescent="0.25">
      <c r="O1042" s="24">
        <f t="shared" si="272"/>
        <v>0</v>
      </c>
    </row>
    <row r="1043" spans="15:15" ht="15.75" x14ac:dyDescent="0.25">
      <c r="O1043" s="24">
        <f t="shared" si="272"/>
        <v>0</v>
      </c>
    </row>
    <row r="1044" spans="15:15" ht="15.75" x14ac:dyDescent="0.25">
      <c r="O1044" s="24">
        <f t="shared" si="272"/>
        <v>0</v>
      </c>
    </row>
    <row r="1045" spans="15:15" ht="15.75" x14ac:dyDescent="0.25">
      <c r="O1045" s="24">
        <f t="shared" si="272"/>
        <v>0</v>
      </c>
    </row>
    <row r="1046" spans="15:15" ht="15.75" x14ac:dyDescent="0.25">
      <c r="O1046" s="24">
        <f t="shared" si="272"/>
        <v>0</v>
      </c>
    </row>
    <row r="1047" spans="15:15" ht="15.75" x14ac:dyDescent="0.25">
      <c r="O1047" s="24">
        <f t="shared" si="272"/>
        <v>0</v>
      </c>
    </row>
    <row r="1048" spans="15:15" ht="15.75" x14ac:dyDescent="0.25">
      <c r="O1048" s="24">
        <f t="shared" si="272"/>
        <v>0</v>
      </c>
    </row>
    <row r="1049" spans="15:15" ht="15.75" x14ac:dyDescent="0.25">
      <c r="O1049" s="24">
        <f t="shared" si="272"/>
        <v>0</v>
      </c>
    </row>
    <row r="1050" spans="15:15" ht="15.75" x14ac:dyDescent="0.25">
      <c r="O1050" s="24">
        <f t="shared" si="272"/>
        <v>0</v>
      </c>
    </row>
    <row r="1051" spans="15:15" ht="15.75" x14ac:dyDescent="0.25">
      <c r="O1051" s="24">
        <f t="shared" si="272"/>
        <v>0</v>
      </c>
    </row>
    <row r="1052" spans="15:15" ht="15.75" x14ac:dyDescent="0.25">
      <c r="O1052" s="24">
        <f t="shared" si="272"/>
        <v>0</v>
      </c>
    </row>
    <row r="1053" spans="15:15" ht="15.75" x14ac:dyDescent="0.25">
      <c r="O1053" s="24">
        <f t="shared" si="272"/>
        <v>0</v>
      </c>
    </row>
    <row r="1054" spans="15:15" ht="15.75" x14ac:dyDescent="0.25">
      <c r="O1054" s="24">
        <f t="shared" si="272"/>
        <v>0</v>
      </c>
    </row>
    <row r="1055" spans="15:15" ht="15.75" x14ac:dyDescent="0.25">
      <c r="O1055" s="24">
        <f t="shared" si="272"/>
        <v>0</v>
      </c>
    </row>
    <row r="1056" spans="15:15" ht="15.75" x14ac:dyDescent="0.25">
      <c r="O1056" s="24">
        <f t="shared" si="272"/>
        <v>0</v>
      </c>
    </row>
    <row r="1057" spans="15:15" ht="15.75" x14ac:dyDescent="0.25">
      <c r="O1057" s="24">
        <f t="shared" si="272"/>
        <v>0</v>
      </c>
    </row>
    <row r="1058" spans="15:15" ht="15.75" x14ac:dyDescent="0.25">
      <c r="O1058" s="24">
        <f t="shared" si="272"/>
        <v>0</v>
      </c>
    </row>
    <row r="1059" spans="15:15" ht="15.75" x14ac:dyDescent="0.25">
      <c r="O1059" s="24">
        <f t="shared" si="272"/>
        <v>0</v>
      </c>
    </row>
    <row r="1060" spans="15:15" ht="15.75" x14ac:dyDescent="0.25">
      <c r="O1060" s="24">
        <f t="shared" si="272"/>
        <v>0</v>
      </c>
    </row>
    <row r="1061" spans="15:15" ht="15.75" x14ac:dyDescent="0.25">
      <c r="O1061" s="24">
        <f t="shared" si="272"/>
        <v>0</v>
      </c>
    </row>
    <row r="1062" spans="15:15" ht="15.75" x14ac:dyDescent="0.25">
      <c r="O1062" s="24">
        <f t="shared" si="272"/>
        <v>0</v>
      </c>
    </row>
    <row r="1063" spans="15:15" ht="15.75" x14ac:dyDescent="0.25">
      <c r="O1063" s="24">
        <f t="shared" si="272"/>
        <v>0</v>
      </c>
    </row>
    <row r="1064" spans="15:15" ht="15.75" x14ac:dyDescent="0.25">
      <c r="O1064" s="24">
        <f t="shared" si="272"/>
        <v>0</v>
      </c>
    </row>
    <row r="1065" spans="15:15" ht="15.75" x14ac:dyDescent="0.25">
      <c r="O1065" s="24">
        <f t="shared" si="272"/>
        <v>0</v>
      </c>
    </row>
    <row r="1066" spans="15:15" ht="15.75" x14ac:dyDescent="0.25">
      <c r="O1066" s="24">
        <f t="shared" si="272"/>
        <v>0</v>
      </c>
    </row>
    <row r="1067" spans="15:15" ht="15.75" x14ac:dyDescent="0.25">
      <c r="O1067" s="24">
        <f t="shared" si="272"/>
        <v>0</v>
      </c>
    </row>
    <row r="1068" spans="15:15" ht="15.75" x14ac:dyDescent="0.25">
      <c r="O1068" s="24">
        <f t="shared" si="272"/>
        <v>0</v>
      </c>
    </row>
    <row r="1069" spans="15:15" ht="15.75" x14ac:dyDescent="0.25">
      <c r="O1069" s="24">
        <f t="shared" si="272"/>
        <v>0</v>
      </c>
    </row>
    <row r="1070" spans="15:15" ht="15.75" x14ac:dyDescent="0.25">
      <c r="O1070" s="24">
        <f t="shared" si="272"/>
        <v>0</v>
      </c>
    </row>
    <row r="1071" spans="15:15" ht="15.75" x14ac:dyDescent="0.25">
      <c r="O1071" s="24">
        <f t="shared" si="272"/>
        <v>0</v>
      </c>
    </row>
    <row r="1072" spans="15:15" ht="15.75" x14ac:dyDescent="0.25">
      <c r="O1072" s="24">
        <f t="shared" si="272"/>
        <v>0</v>
      </c>
    </row>
    <row r="1073" spans="15:15" ht="15.75" x14ac:dyDescent="0.25">
      <c r="O1073" s="24">
        <f t="shared" si="272"/>
        <v>0</v>
      </c>
    </row>
    <row r="1074" spans="15:15" ht="15.75" x14ac:dyDescent="0.25">
      <c r="O1074" s="24">
        <f t="shared" si="272"/>
        <v>0</v>
      </c>
    </row>
    <row r="1075" spans="15:15" ht="15.75" x14ac:dyDescent="0.25">
      <c r="O1075" s="24">
        <f t="shared" si="272"/>
        <v>0</v>
      </c>
    </row>
    <row r="1076" spans="15:15" ht="15.75" x14ac:dyDescent="0.25">
      <c r="O1076" s="24">
        <f t="shared" si="272"/>
        <v>0</v>
      </c>
    </row>
    <row r="1077" spans="15:15" ht="15.75" x14ac:dyDescent="0.25">
      <c r="O1077" s="24">
        <f t="shared" si="272"/>
        <v>0</v>
      </c>
    </row>
    <row r="1078" spans="15:15" ht="15.75" x14ac:dyDescent="0.25">
      <c r="O1078" s="24">
        <f t="shared" si="272"/>
        <v>0</v>
      </c>
    </row>
    <row r="1079" spans="15:15" ht="15.75" x14ac:dyDescent="0.25">
      <c r="O1079" s="24">
        <f t="shared" si="272"/>
        <v>0</v>
      </c>
    </row>
    <row r="1080" spans="15:15" ht="15.75" x14ac:dyDescent="0.25">
      <c r="O1080" s="24">
        <f t="shared" si="272"/>
        <v>0</v>
      </c>
    </row>
    <row r="1081" spans="15:15" ht="15.75" x14ac:dyDescent="0.25">
      <c r="O1081" s="24">
        <f t="shared" si="272"/>
        <v>0</v>
      </c>
    </row>
    <row r="1082" spans="15:15" ht="15.75" x14ac:dyDescent="0.25">
      <c r="O1082" s="24">
        <f t="shared" si="272"/>
        <v>0</v>
      </c>
    </row>
    <row r="1083" spans="15:15" ht="15.75" x14ac:dyDescent="0.25">
      <c r="O1083" s="24">
        <f t="shared" si="272"/>
        <v>0</v>
      </c>
    </row>
    <row r="1084" spans="15:15" ht="15.75" x14ac:dyDescent="0.25">
      <c r="O1084" s="24">
        <f t="shared" si="272"/>
        <v>0</v>
      </c>
    </row>
    <row r="1085" spans="15:15" ht="15.75" x14ac:dyDescent="0.25">
      <c r="O1085" s="24">
        <f t="shared" si="272"/>
        <v>0</v>
      </c>
    </row>
    <row r="1086" spans="15:15" ht="15.75" x14ac:dyDescent="0.25">
      <c r="O1086" s="24">
        <f t="shared" si="272"/>
        <v>0</v>
      </c>
    </row>
    <row r="1087" spans="15:15" ht="15.75" x14ac:dyDescent="0.25">
      <c r="O1087" s="24">
        <f t="shared" si="272"/>
        <v>0</v>
      </c>
    </row>
    <row r="1088" spans="15:15" ht="15.75" x14ac:dyDescent="0.25">
      <c r="O1088" s="24">
        <f t="shared" si="272"/>
        <v>0</v>
      </c>
    </row>
    <row r="1089" spans="15:15" ht="15.75" x14ac:dyDescent="0.25">
      <c r="O1089" s="24">
        <f t="shared" si="272"/>
        <v>0</v>
      </c>
    </row>
    <row r="1090" spans="15:15" ht="15.75" x14ac:dyDescent="0.25">
      <c r="O1090" s="24">
        <f t="shared" si="272"/>
        <v>0</v>
      </c>
    </row>
    <row r="1091" spans="15:15" ht="15.75" x14ac:dyDescent="0.25">
      <c r="O1091" s="24">
        <f t="shared" si="272"/>
        <v>0</v>
      </c>
    </row>
    <row r="1092" spans="15:15" ht="15.75" x14ac:dyDescent="0.25">
      <c r="O1092" s="24">
        <f t="shared" si="272"/>
        <v>0</v>
      </c>
    </row>
    <row r="1093" spans="15:15" ht="15.75" x14ac:dyDescent="0.25">
      <c r="O1093" s="24">
        <f t="shared" si="272"/>
        <v>0</v>
      </c>
    </row>
    <row r="1094" spans="15:15" ht="15.75" x14ac:dyDescent="0.25">
      <c r="O1094" s="24">
        <f t="shared" si="272"/>
        <v>0</v>
      </c>
    </row>
    <row r="1095" spans="15:15" ht="15.75" x14ac:dyDescent="0.25">
      <c r="O1095" s="24">
        <f t="shared" si="272"/>
        <v>0</v>
      </c>
    </row>
    <row r="1096" spans="15:15" ht="15.75" x14ac:dyDescent="0.25">
      <c r="O1096" s="24">
        <f t="shared" ref="O1096:O1159" si="273">SUM(C1096:N1096)</f>
        <v>0</v>
      </c>
    </row>
    <row r="1097" spans="15:15" ht="15.75" x14ac:dyDescent="0.25">
      <c r="O1097" s="24">
        <f t="shared" si="273"/>
        <v>0</v>
      </c>
    </row>
    <row r="1098" spans="15:15" ht="15.75" x14ac:dyDescent="0.25">
      <c r="O1098" s="24">
        <f t="shared" si="273"/>
        <v>0</v>
      </c>
    </row>
    <row r="1099" spans="15:15" ht="15.75" x14ac:dyDescent="0.25">
      <c r="O1099" s="24">
        <f t="shared" si="273"/>
        <v>0</v>
      </c>
    </row>
    <row r="1100" spans="15:15" ht="15.75" x14ac:dyDescent="0.25">
      <c r="O1100" s="24">
        <f t="shared" si="273"/>
        <v>0</v>
      </c>
    </row>
    <row r="1101" spans="15:15" ht="15.75" x14ac:dyDescent="0.25">
      <c r="O1101" s="24">
        <f t="shared" si="273"/>
        <v>0</v>
      </c>
    </row>
    <row r="1102" spans="15:15" ht="15.75" x14ac:dyDescent="0.25">
      <c r="O1102" s="24">
        <f t="shared" si="273"/>
        <v>0</v>
      </c>
    </row>
    <row r="1103" spans="15:15" ht="15.75" x14ac:dyDescent="0.25">
      <c r="O1103" s="24">
        <f t="shared" si="273"/>
        <v>0</v>
      </c>
    </row>
    <row r="1104" spans="15:15" ht="15.75" x14ac:dyDescent="0.25">
      <c r="O1104" s="24">
        <f t="shared" si="273"/>
        <v>0</v>
      </c>
    </row>
    <row r="1105" spans="15:15" ht="15.75" x14ac:dyDescent="0.25">
      <c r="O1105" s="24">
        <f t="shared" si="273"/>
        <v>0</v>
      </c>
    </row>
    <row r="1106" spans="15:15" ht="15.75" x14ac:dyDescent="0.25">
      <c r="O1106" s="24">
        <f t="shared" si="273"/>
        <v>0</v>
      </c>
    </row>
    <row r="1107" spans="15:15" ht="15.75" x14ac:dyDescent="0.25">
      <c r="O1107" s="24">
        <f t="shared" si="273"/>
        <v>0</v>
      </c>
    </row>
    <row r="1108" spans="15:15" ht="15.75" x14ac:dyDescent="0.25">
      <c r="O1108" s="24">
        <f t="shared" si="273"/>
        <v>0</v>
      </c>
    </row>
    <row r="1109" spans="15:15" ht="15.75" x14ac:dyDescent="0.25">
      <c r="O1109" s="24">
        <f t="shared" si="273"/>
        <v>0</v>
      </c>
    </row>
    <row r="1110" spans="15:15" ht="15.75" x14ac:dyDescent="0.25">
      <c r="O1110" s="24">
        <f t="shared" si="273"/>
        <v>0</v>
      </c>
    </row>
    <row r="1111" spans="15:15" ht="15.75" x14ac:dyDescent="0.25">
      <c r="O1111" s="24">
        <f t="shared" si="273"/>
        <v>0</v>
      </c>
    </row>
    <row r="1112" spans="15:15" ht="15.75" x14ac:dyDescent="0.25">
      <c r="O1112" s="24">
        <f t="shared" si="273"/>
        <v>0</v>
      </c>
    </row>
    <row r="1113" spans="15:15" ht="15.75" x14ac:dyDescent="0.25">
      <c r="O1113" s="24">
        <f t="shared" si="273"/>
        <v>0</v>
      </c>
    </row>
    <row r="1114" spans="15:15" ht="15.75" x14ac:dyDescent="0.25">
      <c r="O1114" s="24">
        <f t="shared" si="273"/>
        <v>0</v>
      </c>
    </row>
    <row r="1115" spans="15:15" ht="15.75" x14ac:dyDescent="0.25">
      <c r="O1115" s="24">
        <f t="shared" si="273"/>
        <v>0</v>
      </c>
    </row>
    <row r="1116" spans="15:15" ht="15.75" x14ac:dyDescent="0.25">
      <c r="O1116" s="24">
        <f t="shared" si="273"/>
        <v>0</v>
      </c>
    </row>
    <row r="1117" spans="15:15" ht="15.75" x14ac:dyDescent="0.25">
      <c r="O1117" s="24">
        <f t="shared" si="273"/>
        <v>0</v>
      </c>
    </row>
    <row r="1118" spans="15:15" ht="15.75" x14ac:dyDescent="0.25">
      <c r="O1118" s="24">
        <f t="shared" si="273"/>
        <v>0</v>
      </c>
    </row>
    <row r="1119" spans="15:15" ht="15.75" x14ac:dyDescent="0.25">
      <c r="O1119" s="24">
        <f t="shared" si="273"/>
        <v>0</v>
      </c>
    </row>
    <row r="1120" spans="15:15" ht="15.75" x14ac:dyDescent="0.25">
      <c r="O1120" s="24">
        <f t="shared" si="273"/>
        <v>0</v>
      </c>
    </row>
    <row r="1121" spans="15:15" ht="15.75" x14ac:dyDescent="0.25">
      <c r="O1121" s="24">
        <f t="shared" si="273"/>
        <v>0</v>
      </c>
    </row>
    <row r="1122" spans="15:15" ht="15.75" x14ac:dyDescent="0.25">
      <c r="O1122" s="24">
        <f t="shared" si="273"/>
        <v>0</v>
      </c>
    </row>
    <row r="1123" spans="15:15" ht="15.75" x14ac:dyDescent="0.25">
      <c r="O1123" s="24">
        <f t="shared" si="273"/>
        <v>0</v>
      </c>
    </row>
    <row r="1124" spans="15:15" ht="15.75" x14ac:dyDescent="0.25">
      <c r="O1124" s="24">
        <f t="shared" si="273"/>
        <v>0</v>
      </c>
    </row>
    <row r="1125" spans="15:15" ht="15.75" x14ac:dyDescent="0.25">
      <c r="O1125" s="24">
        <f t="shared" si="273"/>
        <v>0</v>
      </c>
    </row>
    <row r="1126" spans="15:15" ht="15.75" x14ac:dyDescent="0.25">
      <c r="O1126" s="24">
        <f t="shared" si="273"/>
        <v>0</v>
      </c>
    </row>
    <row r="1127" spans="15:15" ht="15.75" x14ac:dyDescent="0.25">
      <c r="O1127" s="24">
        <f t="shared" si="273"/>
        <v>0</v>
      </c>
    </row>
    <row r="1128" spans="15:15" ht="15.75" x14ac:dyDescent="0.25">
      <c r="O1128" s="24">
        <f t="shared" si="273"/>
        <v>0</v>
      </c>
    </row>
    <row r="1129" spans="15:15" ht="15.75" x14ac:dyDescent="0.25">
      <c r="O1129" s="24">
        <f t="shared" si="273"/>
        <v>0</v>
      </c>
    </row>
    <row r="1130" spans="15:15" ht="15.75" x14ac:dyDescent="0.25">
      <c r="O1130" s="24">
        <f t="shared" si="273"/>
        <v>0</v>
      </c>
    </row>
    <row r="1131" spans="15:15" ht="15.75" x14ac:dyDescent="0.25">
      <c r="O1131" s="24">
        <f t="shared" si="273"/>
        <v>0</v>
      </c>
    </row>
    <row r="1132" spans="15:15" ht="15.75" x14ac:dyDescent="0.25">
      <c r="O1132" s="24">
        <f t="shared" si="273"/>
        <v>0</v>
      </c>
    </row>
    <row r="1133" spans="15:15" ht="15.75" x14ac:dyDescent="0.25">
      <c r="O1133" s="24">
        <f t="shared" si="273"/>
        <v>0</v>
      </c>
    </row>
    <row r="1134" spans="15:15" ht="15.75" x14ac:dyDescent="0.25">
      <c r="O1134" s="24">
        <f t="shared" si="273"/>
        <v>0</v>
      </c>
    </row>
    <row r="1135" spans="15:15" ht="15.75" x14ac:dyDescent="0.25">
      <c r="O1135" s="24">
        <f t="shared" si="273"/>
        <v>0</v>
      </c>
    </row>
    <row r="1136" spans="15:15" ht="15.75" x14ac:dyDescent="0.25">
      <c r="O1136" s="24">
        <f t="shared" si="273"/>
        <v>0</v>
      </c>
    </row>
    <row r="1137" spans="15:15" ht="15.75" x14ac:dyDescent="0.25">
      <c r="O1137" s="24">
        <f t="shared" si="273"/>
        <v>0</v>
      </c>
    </row>
    <row r="1138" spans="15:15" ht="15.75" x14ac:dyDescent="0.25">
      <c r="O1138" s="24">
        <f t="shared" si="273"/>
        <v>0</v>
      </c>
    </row>
    <row r="1139" spans="15:15" ht="15.75" x14ac:dyDescent="0.25">
      <c r="O1139" s="24">
        <f t="shared" si="273"/>
        <v>0</v>
      </c>
    </row>
    <row r="1140" spans="15:15" ht="15.75" x14ac:dyDescent="0.25">
      <c r="O1140" s="24">
        <f t="shared" si="273"/>
        <v>0</v>
      </c>
    </row>
    <row r="1141" spans="15:15" ht="15.75" x14ac:dyDescent="0.25">
      <c r="O1141" s="24">
        <f t="shared" si="273"/>
        <v>0</v>
      </c>
    </row>
    <row r="1142" spans="15:15" ht="15.75" x14ac:dyDescent="0.25">
      <c r="O1142" s="24">
        <f t="shared" si="273"/>
        <v>0</v>
      </c>
    </row>
    <row r="1143" spans="15:15" ht="15.75" x14ac:dyDescent="0.25">
      <c r="O1143" s="24">
        <f t="shared" si="273"/>
        <v>0</v>
      </c>
    </row>
    <row r="1144" spans="15:15" ht="15.75" x14ac:dyDescent="0.25">
      <c r="O1144" s="24">
        <f t="shared" si="273"/>
        <v>0</v>
      </c>
    </row>
    <row r="1145" spans="15:15" ht="15.75" x14ac:dyDescent="0.25">
      <c r="O1145" s="24">
        <f t="shared" si="273"/>
        <v>0</v>
      </c>
    </row>
    <row r="1146" spans="15:15" ht="15.75" x14ac:dyDescent="0.25">
      <c r="O1146" s="24">
        <f t="shared" si="273"/>
        <v>0</v>
      </c>
    </row>
    <row r="1147" spans="15:15" ht="15.75" x14ac:dyDescent="0.25">
      <c r="O1147" s="24">
        <f t="shared" si="273"/>
        <v>0</v>
      </c>
    </row>
    <row r="1148" spans="15:15" ht="15.75" x14ac:dyDescent="0.25">
      <c r="O1148" s="24">
        <f t="shared" si="273"/>
        <v>0</v>
      </c>
    </row>
    <row r="1149" spans="15:15" ht="15.75" x14ac:dyDescent="0.25">
      <c r="O1149" s="24">
        <f t="shared" si="273"/>
        <v>0</v>
      </c>
    </row>
    <row r="1150" spans="15:15" ht="15.75" x14ac:dyDescent="0.25">
      <c r="O1150" s="24">
        <f t="shared" si="273"/>
        <v>0</v>
      </c>
    </row>
    <row r="1151" spans="15:15" ht="15.75" x14ac:dyDescent="0.25">
      <c r="O1151" s="24">
        <f t="shared" si="273"/>
        <v>0</v>
      </c>
    </row>
    <row r="1152" spans="15:15" ht="15.75" x14ac:dyDescent="0.25">
      <c r="O1152" s="24">
        <f t="shared" si="273"/>
        <v>0</v>
      </c>
    </row>
    <row r="1153" spans="15:15" ht="15.75" x14ac:dyDescent="0.25">
      <c r="O1153" s="24">
        <f t="shared" si="273"/>
        <v>0</v>
      </c>
    </row>
    <row r="1154" spans="15:15" ht="15.75" x14ac:dyDescent="0.25">
      <c r="O1154" s="24">
        <f t="shared" si="273"/>
        <v>0</v>
      </c>
    </row>
    <row r="1155" spans="15:15" ht="15.75" x14ac:dyDescent="0.25">
      <c r="O1155" s="24">
        <f t="shared" si="273"/>
        <v>0</v>
      </c>
    </row>
    <row r="1156" spans="15:15" ht="15.75" x14ac:dyDescent="0.25">
      <c r="O1156" s="24">
        <f t="shared" si="273"/>
        <v>0</v>
      </c>
    </row>
    <row r="1157" spans="15:15" ht="15.75" x14ac:dyDescent="0.25">
      <c r="O1157" s="24">
        <f t="shared" si="273"/>
        <v>0</v>
      </c>
    </row>
    <row r="1158" spans="15:15" ht="15.75" x14ac:dyDescent="0.25">
      <c r="O1158" s="24">
        <f t="shared" si="273"/>
        <v>0</v>
      </c>
    </row>
    <row r="1159" spans="15:15" ht="15.75" x14ac:dyDescent="0.25">
      <c r="O1159" s="24">
        <f t="shared" si="273"/>
        <v>0</v>
      </c>
    </row>
    <row r="1160" spans="15:15" ht="15.75" x14ac:dyDescent="0.25">
      <c r="O1160" s="24">
        <f t="shared" ref="O1160:O1223" si="274">SUM(C1160:N1160)</f>
        <v>0</v>
      </c>
    </row>
    <row r="1161" spans="15:15" ht="15.75" x14ac:dyDescent="0.25">
      <c r="O1161" s="24">
        <f t="shared" si="274"/>
        <v>0</v>
      </c>
    </row>
    <row r="1162" spans="15:15" ht="15.75" x14ac:dyDescent="0.25">
      <c r="O1162" s="24">
        <f t="shared" si="274"/>
        <v>0</v>
      </c>
    </row>
    <row r="1163" spans="15:15" ht="15.75" x14ac:dyDescent="0.25">
      <c r="O1163" s="24">
        <f t="shared" si="274"/>
        <v>0</v>
      </c>
    </row>
    <row r="1164" spans="15:15" ht="15.75" x14ac:dyDescent="0.25">
      <c r="O1164" s="24">
        <f t="shared" si="274"/>
        <v>0</v>
      </c>
    </row>
    <row r="1165" spans="15:15" ht="15.75" x14ac:dyDescent="0.25">
      <c r="O1165" s="24">
        <f t="shared" si="274"/>
        <v>0</v>
      </c>
    </row>
    <row r="1166" spans="15:15" ht="15.75" x14ac:dyDescent="0.25">
      <c r="O1166" s="24">
        <f t="shared" si="274"/>
        <v>0</v>
      </c>
    </row>
    <row r="1167" spans="15:15" ht="15.75" x14ac:dyDescent="0.25">
      <c r="O1167" s="24">
        <f t="shared" si="274"/>
        <v>0</v>
      </c>
    </row>
    <row r="1168" spans="15:15" ht="15.75" x14ac:dyDescent="0.25">
      <c r="O1168" s="24">
        <f t="shared" si="274"/>
        <v>0</v>
      </c>
    </row>
    <row r="1169" spans="15:15" ht="15.75" x14ac:dyDescent="0.25">
      <c r="O1169" s="24">
        <f t="shared" si="274"/>
        <v>0</v>
      </c>
    </row>
    <row r="1170" spans="15:15" ht="15.75" x14ac:dyDescent="0.25">
      <c r="O1170" s="24">
        <f t="shared" si="274"/>
        <v>0</v>
      </c>
    </row>
    <row r="1171" spans="15:15" ht="15.75" x14ac:dyDescent="0.25">
      <c r="O1171" s="24">
        <f t="shared" si="274"/>
        <v>0</v>
      </c>
    </row>
    <row r="1172" spans="15:15" ht="15.75" x14ac:dyDescent="0.25">
      <c r="O1172" s="24">
        <f t="shared" si="274"/>
        <v>0</v>
      </c>
    </row>
    <row r="1173" spans="15:15" ht="15.75" x14ac:dyDescent="0.25">
      <c r="O1173" s="24">
        <f t="shared" si="274"/>
        <v>0</v>
      </c>
    </row>
    <row r="1174" spans="15:15" ht="15.75" x14ac:dyDescent="0.25">
      <c r="O1174" s="24">
        <f t="shared" si="274"/>
        <v>0</v>
      </c>
    </row>
    <row r="1175" spans="15:15" ht="15.75" x14ac:dyDescent="0.25">
      <c r="O1175" s="24">
        <f t="shared" si="274"/>
        <v>0</v>
      </c>
    </row>
    <row r="1176" spans="15:15" ht="15.75" x14ac:dyDescent="0.25">
      <c r="O1176" s="24">
        <f t="shared" si="274"/>
        <v>0</v>
      </c>
    </row>
    <row r="1177" spans="15:15" ht="15.75" x14ac:dyDescent="0.25">
      <c r="O1177" s="24">
        <f t="shared" si="274"/>
        <v>0</v>
      </c>
    </row>
    <row r="1178" spans="15:15" ht="15.75" x14ac:dyDescent="0.25">
      <c r="O1178" s="24">
        <f t="shared" si="274"/>
        <v>0</v>
      </c>
    </row>
    <row r="1179" spans="15:15" ht="15.75" x14ac:dyDescent="0.25">
      <c r="O1179" s="24">
        <f t="shared" si="274"/>
        <v>0</v>
      </c>
    </row>
    <row r="1180" spans="15:15" ht="15.75" x14ac:dyDescent="0.25">
      <c r="O1180" s="24">
        <f t="shared" si="274"/>
        <v>0</v>
      </c>
    </row>
    <row r="1181" spans="15:15" ht="15.75" x14ac:dyDescent="0.25">
      <c r="O1181" s="24">
        <f t="shared" si="274"/>
        <v>0</v>
      </c>
    </row>
    <row r="1182" spans="15:15" ht="15.75" x14ac:dyDescent="0.25">
      <c r="O1182" s="24">
        <f t="shared" si="274"/>
        <v>0</v>
      </c>
    </row>
    <row r="1183" spans="15:15" ht="15.75" x14ac:dyDescent="0.25">
      <c r="O1183" s="24">
        <f t="shared" si="274"/>
        <v>0</v>
      </c>
    </row>
    <row r="1184" spans="15:15" ht="15.75" x14ac:dyDescent="0.25">
      <c r="O1184" s="24">
        <f t="shared" si="274"/>
        <v>0</v>
      </c>
    </row>
    <row r="1185" spans="15:15" ht="15.75" x14ac:dyDescent="0.25">
      <c r="O1185" s="24">
        <f t="shared" si="274"/>
        <v>0</v>
      </c>
    </row>
    <row r="1186" spans="15:15" ht="15.75" x14ac:dyDescent="0.25">
      <c r="O1186" s="24">
        <f t="shared" si="274"/>
        <v>0</v>
      </c>
    </row>
    <row r="1187" spans="15:15" ht="15.75" x14ac:dyDescent="0.25">
      <c r="O1187" s="24">
        <f t="shared" si="274"/>
        <v>0</v>
      </c>
    </row>
    <row r="1188" spans="15:15" ht="15.75" x14ac:dyDescent="0.25">
      <c r="O1188" s="24">
        <f t="shared" si="274"/>
        <v>0</v>
      </c>
    </row>
    <row r="1189" spans="15:15" ht="15.75" x14ac:dyDescent="0.25">
      <c r="O1189" s="24">
        <f t="shared" si="274"/>
        <v>0</v>
      </c>
    </row>
    <row r="1190" spans="15:15" ht="15.75" x14ac:dyDescent="0.25">
      <c r="O1190" s="24">
        <f t="shared" si="274"/>
        <v>0</v>
      </c>
    </row>
    <row r="1191" spans="15:15" ht="15.75" x14ac:dyDescent="0.25">
      <c r="O1191" s="24">
        <f t="shared" si="274"/>
        <v>0</v>
      </c>
    </row>
    <row r="1192" spans="15:15" ht="15.75" x14ac:dyDescent="0.25">
      <c r="O1192" s="24">
        <f t="shared" si="274"/>
        <v>0</v>
      </c>
    </row>
    <row r="1193" spans="15:15" ht="15.75" x14ac:dyDescent="0.25">
      <c r="O1193" s="24">
        <f t="shared" si="274"/>
        <v>0</v>
      </c>
    </row>
    <row r="1194" spans="15:15" ht="15.75" x14ac:dyDescent="0.25">
      <c r="O1194" s="24">
        <f t="shared" si="274"/>
        <v>0</v>
      </c>
    </row>
    <row r="1195" spans="15:15" ht="15.75" x14ac:dyDescent="0.25">
      <c r="O1195" s="24">
        <f t="shared" si="274"/>
        <v>0</v>
      </c>
    </row>
    <row r="1196" spans="15:15" ht="15.75" x14ac:dyDescent="0.25">
      <c r="O1196" s="24">
        <f t="shared" si="274"/>
        <v>0</v>
      </c>
    </row>
    <row r="1197" spans="15:15" ht="15.75" x14ac:dyDescent="0.25">
      <c r="O1197" s="24">
        <f t="shared" si="274"/>
        <v>0</v>
      </c>
    </row>
    <row r="1198" spans="15:15" ht="15.75" x14ac:dyDescent="0.25">
      <c r="O1198" s="24">
        <f t="shared" si="274"/>
        <v>0</v>
      </c>
    </row>
    <row r="1199" spans="15:15" ht="15.75" x14ac:dyDescent="0.25">
      <c r="O1199" s="24">
        <f t="shared" si="274"/>
        <v>0</v>
      </c>
    </row>
    <row r="1200" spans="15:15" ht="15.75" x14ac:dyDescent="0.25">
      <c r="O1200" s="24">
        <f t="shared" si="274"/>
        <v>0</v>
      </c>
    </row>
    <row r="1201" spans="15:15" ht="15.75" x14ac:dyDescent="0.25">
      <c r="O1201" s="24">
        <f t="shared" si="274"/>
        <v>0</v>
      </c>
    </row>
    <row r="1202" spans="15:15" ht="15.75" x14ac:dyDescent="0.25">
      <c r="O1202" s="24">
        <f t="shared" si="274"/>
        <v>0</v>
      </c>
    </row>
    <row r="1203" spans="15:15" ht="15.75" x14ac:dyDescent="0.25">
      <c r="O1203" s="24">
        <f t="shared" si="274"/>
        <v>0</v>
      </c>
    </row>
    <row r="1204" spans="15:15" ht="15.75" x14ac:dyDescent="0.25">
      <c r="O1204" s="24">
        <f t="shared" si="274"/>
        <v>0</v>
      </c>
    </row>
    <row r="1205" spans="15:15" ht="15.75" x14ac:dyDescent="0.25">
      <c r="O1205" s="24">
        <f t="shared" si="274"/>
        <v>0</v>
      </c>
    </row>
    <row r="1206" spans="15:15" ht="15.75" x14ac:dyDescent="0.25">
      <c r="O1206" s="24">
        <f t="shared" si="274"/>
        <v>0</v>
      </c>
    </row>
    <row r="1207" spans="15:15" ht="15.75" x14ac:dyDescent="0.25">
      <c r="O1207" s="24">
        <f t="shared" si="274"/>
        <v>0</v>
      </c>
    </row>
    <row r="1208" spans="15:15" ht="15.75" x14ac:dyDescent="0.25">
      <c r="O1208" s="24">
        <f t="shared" si="274"/>
        <v>0</v>
      </c>
    </row>
    <row r="1209" spans="15:15" ht="15.75" x14ac:dyDescent="0.25">
      <c r="O1209" s="24">
        <f t="shared" si="274"/>
        <v>0</v>
      </c>
    </row>
    <row r="1210" spans="15:15" ht="15.75" x14ac:dyDescent="0.25">
      <c r="O1210" s="24">
        <f t="shared" si="274"/>
        <v>0</v>
      </c>
    </row>
    <row r="1211" spans="15:15" ht="15.75" x14ac:dyDescent="0.25">
      <c r="O1211" s="24">
        <f t="shared" si="274"/>
        <v>0</v>
      </c>
    </row>
    <row r="1212" spans="15:15" ht="15.75" x14ac:dyDescent="0.25">
      <c r="O1212" s="24">
        <f t="shared" si="274"/>
        <v>0</v>
      </c>
    </row>
    <row r="1213" spans="15:15" ht="15.75" x14ac:dyDescent="0.25">
      <c r="O1213" s="24">
        <f t="shared" si="274"/>
        <v>0</v>
      </c>
    </row>
    <row r="1214" spans="15:15" ht="15.75" x14ac:dyDescent="0.25">
      <c r="O1214" s="24">
        <f t="shared" si="274"/>
        <v>0</v>
      </c>
    </row>
    <row r="1215" spans="15:15" ht="15.75" x14ac:dyDescent="0.25">
      <c r="O1215" s="24">
        <f t="shared" si="274"/>
        <v>0</v>
      </c>
    </row>
    <row r="1216" spans="15:15" ht="15.75" x14ac:dyDescent="0.25">
      <c r="O1216" s="24">
        <f t="shared" si="274"/>
        <v>0</v>
      </c>
    </row>
    <row r="1217" spans="15:15" ht="15.75" x14ac:dyDescent="0.25">
      <c r="O1217" s="24">
        <f t="shared" si="274"/>
        <v>0</v>
      </c>
    </row>
    <row r="1218" spans="15:15" ht="15.75" x14ac:dyDescent="0.25">
      <c r="O1218" s="24">
        <f t="shared" si="274"/>
        <v>0</v>
      </c>
    </row>
    <row r="1219" spans="15:15" ht="15.75" x14ac:dyDescent="0.25">
      <c r="O1219" s="24">
        <f t="shared" si="274"/>
        <v>0</v>
      </c>
    </row>
    <row r="1220" spans="15:15" ht="15.75" x14ac:dyDescent="0.25">
      <c r="O1220" s="24">
        <f t="shared" si="274"/>
        <v>0</v>
      </c>
    </row>
    <row r="1221" spans="15:15" ht="15.75" x14ac:dyDescent="0.25">
      <c r="O1221" s="24">
        <f t="shared" si="274"/>
        <v>0</v>
      </c>
    </row>
    <row r="1222" spans="15:15" ht="15.75" x14ac:dyDescent="0.25">
      <c r="O1222" s="24">
        <f t="shared" si="274"/>
        <v>0</v>
      </c>
    </row>
    <row r="1223" spans="15:15" ht="15.75" x14ac:dyDescent="0.25">
      <c r="O1223" s="24">
        <f t="shared" si="274"/>
        <v>0</v>
      </c>
    </row>
    <row r="1224" spans="15:15" ht="15.75" x14ac:dyDescent="0.25">
      <c r="O1224" s="24">
        <f t="shared" ref="O1224:O1287" si="275">SUM(C1224:N1224)</f>
        <v>0</v>
      </c>
    </row>
    <row r="1225" spans="15:15" ht="15.75" x14ac:dyDescent="0.25">
      <c r="O1225" s="24">
        <f t="shared" si="275"/>
        <v>0</v>
      </c>
    </row>
    <row r="1226" spans="15:15" ht="15.75" x14ac:dyDescent="0.25">
      <c r="O1226" s="24">
        <f t="shared" si="275"/>
        <v>0</v>
      </c>
    </row>
    <row r="1227" spans="15:15" ht="15.75" x14ac:dyDescent="0.25">
      <c r="O1227" s="24">
        <f t="shared" si="275"/>
        <v>0</v>
      </c>
    </row>
    <row r="1228" spans="15:15" ht="15.75" x14ac:dyDescent="0.25">
      <c r="O1228" s="24">
        <f t="shared" si="275"/>
        <v>0</v>
      </c>
    </row>
    <row r="1229" spans="15:15" ht="15.75" x14ac:dyDescent="0.25">
      <c r="O1229" s="24">
        <f t="shared" si="275"/>
        <v>0</v>
      </c>
    </row>
    <row r="1230" spans="15:15" ht="15.75" x14ac:dyDescent="0.25">
      <c r="O1230" s="24">
        <f t="shared" si="275"/>
        <v>0</v>
      </c>
    </row>
    <row r="1231" spans="15:15" ht="15.75" x14ac:dyDescent="0.25">
      <c r="O1231" s="24">
        <f t="shared" si="275"/>
        <v>0</v>
      </c>
    </row>
    <row r="1232" spans="15:15" ht="15.75" x14ac:dyDescent="0.25">
      <c r="O1232" s="24">
        <f t="shared" si="275"/>
        <v>0</v>
      </c>
    </row>
    <row r="1233" spans="15:15" ht="15.75" x14ac:dyDescent="0.25">
      <c r="O1233" s="24">
        <f t="shared" si="275"/>
        <v>0</v>
      </c>
    </row>
    <row r="1234" spans="15:15" ht="15.75" x14ac:dyDescent="0.25">
      <c r="O1234" s="24">
        <f t="shared" si="275"/>
        <v>0</v>
      </c>
    </row>
    <row r="1235" spans="15:15" ht="15.75" x14ac:dyDescent="0.25">
      <c r="O1235" s="24">
        <f t="shared" si="275"/>
        <v>0</v>
      </c>
    </row>
    <row r="1236" spans="15:15" ht="15.75" x14ac:dyDescent="0.25">
      <c r="O1236" s="24">
        <f t="shared" si="275"/>
        <v>0</v>
      </c>
    </row>
    <row r="1237" spans="15:15" ht="15.75" x14ac:dyDescent="0.25">
      <c r="O1237" s="24">
        <f t="shared" si="275"/>
        <v>0</v>
      </c>
    </row>
    <row r="1238" spans="15:15" ht="15.75" x14ac:dyDescent="0.25">
      <c r="O1238" s="24">
        <f t="shared" si="275"/>
        <v>0</v>
      </c>
    </row>
    <row r="1239" spans="15:15" ht="15.75" x14ac:dyDescent="0.25">
      <c r="O1239" s="24">
        <f t="shared" si="275"/>
        <v>0</v>
      </c>
    </row>
    <row r="1240" spans="15:15" ht="15.75" x14ac:dyDescent="0.25">
      <c r="O1240" s="24">
        <f t="shared" si="275"/>
        <v>0</v>
      </c>
    </row>
    <row r="1241" spans="15:15" ht="15.75" x14ac:dyDescent="0.25">
      <c r="O1241" s="24">
        <f t="shared" si="275"/>
        <v>0</v>
      </c>
    </row>
    <row r="1242" spans="15:15" ht="15.75" x14ac:dyDescent="0.25">
      <c r="O1242" s="24">
        <f t="shared" si="275"/>
        <v>0</v>
      </c>
    </row>
    <row r="1243" spans="15:15" ht="15.75" x14ac:dyDescent="0.25">
      <c r="O1243" s="24">
        <f t="shared" si="275"/>
        <v>0</v>
      </c>
    </row>
    <row r="1244" spans="15:15" ht="15.75" x14ac:dyDescent="0.25">
      <c r="O1244" s="24">
        <f t="shared" si="275"/>
        <v>0</v>
      </c>
    </row>
    <row r="1245" spans="15:15" ht="15.75" x14ac:dyDescent="0.25">
      <c r="O1245" s="24">
        <f t="shared" si="275"/>
        <v>0</v>
      </c>
    </row>
    <row r="1246" spans="15:15" ht="15.75" x14ac:dyDescent="0.25">
      <c r="O1246" s="24">
        <f t="shared" si="275"/>
        <v>0</v>
      </c>
    </row>
    <row r="1247" spans="15:15" ht="15.75" x14ac:dyDescent="0.25">
      <c r="O1247" s="24">
        <f t="shared" si="275"/>
        <v>0</v>
      </c>
    </row>
    <row r="1248" spans="15:15" ht="15.75" x14ac:dyDescent="0.25">
      <c r="O1248" s="24">
        <f t="shared" si="275"/>
        <v>0</v>
      </c>
    </row>
    <row r="1249" spans="15:15" ht="15.75" x14ac:dyDescent="0.25">
      <c r="O1249" s="24">
        <f t="shared" si="275"/>
        <v>0</v>
      </c>
    </row>
    <row r="1250" spans="15:15" ht="15.75" x14ac:dyDescent="0.25">
      <c r="O1250" s="24">
        <f t="shared" si="275"/>
        <v>0</v>
      </c>
    </row>
    <row r="1251" spans="15:15" ht="15.75" x14ac:dyDescent="0.25">
      <c r="O1251" s="24">
        <f t="shared" si="275"/>
        <v>0</v>
      </c>
    </row>
    <row r="1252" spans="15:15" ht="15.75" x14ac:dyDescent="0.25">
      <c r="O1252" s="24">
        <f t="shared" si="275"/>
        <v>0</v>
      </c>
    </row>
    <row r="1253" spans="15:15" ht="15.75" x14ac:dyDescent="0.25">
      <c r="O1253" s="24">
        <f t="shared" si="275"/>
        <v>0</v>
      </c>
    </row>
    <row r="1254" spans="15:15" ht="15.75" x14ac:dyDescent="0.25">
      <c r="O1254" s="24">
        <f t="shared" si="275"/>
        <v>0</v>
      </c>
    </row>
    <row r="1255" spans="15:15" ht="15.75" x14ac:dyDescent="0.25">
      <c r="O1255" s="24">
        <f t="shared" si="275"/>
        <v>0</v>
      </c>
    </row>
    <row r="1256" spans="15:15" ht="15.75" x14ac:dyDescent="0.25">
      <c r="O1256" s="24">
        <f t="shared" si="275"/>
        <v>0</v>
      </c>
    </row>
    <row r="1257" spans="15:15" ht="15.75" x14ac:dyDescent="0.25">
      <c r="O1257" s="24">
        <f t="shared" si="275"/>
        <v>0</v>
      </c>
    </row>
    <row r="1258" spans="15:15" ht="15.75" x14ac:dyDescent="0.25">
      <c r="O1258" s="24">
        <f t="shared" si="275"/>
        <v>0</v>
      </c>
    </row>
    <row r="1259" spans="15:15" ht="15.75" x14ac:dyDescent="0.25">
      <c r="O1259" s="24">
        <f t="shared" si="275"/>
        <v>0</v>
      </c>
    </row>
    <row r="1260" spans="15:15" ht="15.75" x14ac:dyDescent="0.25">
      <c r="O1260" s="24">
        <f t="shared" si="275"/>
        <v>0</v>
      </c>
    </row>
    <row r="1261" spans="15:15" ht="15.75" x14ac:dyDescent="0.25">
      <c r="O1261" s="24">
        <f t="shared" si="275"/>
        <v>0</v>
      </c>
    </row>
    <row r="1262" spans="15:15" ht="15.75" x14ac:dyDescent="0.25">
      <c r="O1262" s="24">
        <f t="shared" si="275"/>
        <v>0</v>
      </c>
    </row>
    <row r="1263" spans="15:15" ht="15.75" x14ac:dyDescent="0.25">
      <c r="O1263" s="24">
        <f t="shared" si="275"/>
        <v>0</v>
      </c>
    </row>
    <row r="1264" spans="15:15" ht="15.75" x14ac:dyDescent="0.25">
      <c r="O1264" s="24">
        <f t="shared" si="275"/>
        <v>0</v>
      </c>
    </row>
    <row r="1265" spans="15:15" ht="15.75" x14ac:dyDescent="0.25">
      <c r="O1265" s="24">
        <f t="shared" si="275"/>
        <v>0</v>
      </c>
    </row>
    <row r="1266" spans="15:15" ht="15.75" x14ac:dyDescent="0.25">
      <c r="O1266" s="24">
        <f t="shared" si="275"/>
        <v>0</v>
      </c>
    </row>
    <row r="1267" spans="15:15" ht="15.75" x14ac:dyDescent="0.25">
      <c r="O1267" s="24">
        <f t="shared" si="275"/>
        <v>0</v>
      </c>
    </row>
    <row r="1268" spans="15:15" ht="15.75" x14ac:dyDescent="0.25">
      <c r="O1268" s="24">
        <f t="shared" si="275"/>
        <v>0</v>
      </c>
    </row>
    <row r="1269" spans="15:15" ht="15.75" x14ac:dyDescent="0.25">
      <c r="O1269" s="24">
        <f t="shared" si="275"/>
        <v>0</v>
      </c>
    </row>
    <row r="1270" spans="15:15" ht="15.75" x14ac:dyDescent="0.25">
      <c r="O1270" s="24">
        <f t="shared" si="275"/>
        <v>0</v>
      </c>
    </row>
    <row r="1271" spans="15:15" ht="15.75" x14ac:dyDescent="0.25">
      <c r="O1271" s="24">
        <f t="shared" si="275"/>
        <v>0</v>
      </c>
    </row>
    <row r="1272" spans="15:15" ht="15.75" x14ac:dyDescent="0.25">
      <c r="O1272" s="24">
        <f t="shared" si="275"/>
        <v>0</v>
      </c>
    </row>
    <row r="1273" spans="15:15" ht="15.75" x14ac:dyDescent="0.25">
      <c r="O1273" s="24">
        <f t="shared" si="275"/>
        <v>0</v>
      </c>
    </row>
    <row r="1274" spans="15:15" ht="15.75" x14ac:dyDescent="0.25">
      <c r="O1274" s="24">
        <f t="shared" si="275"/>
        <v>0</v>
      </c>
    </row>
    <row r="1275" spans="15:15" ht="15.75" x14ac:dyDescent="0.25">
      <c r="O1275" s="24">
        <f t="shared" si="275"/>
        <v>0</v>
      </c>
    </row>
    <row r="1276" spans="15:15" ht="15.75" x14ac:dyDescent="0.25">
      <c r="O1276" s="24">
        <f t="shared" si="275"/>
        <v>0</v>
      </c>
    </row>
    <row r="1277" spans="15:15" ht="15.75" x14ac:dyDescent="0.25">
      <c r="O1277" s="24">
        <f t="shared" si="275"/>
        <v>0</v>
      </c>
    </row>
    <row r="1278" spans="15:15" ht="15.75" x14ac:dyDescent="0.25">
      <c r="O1278" s="24">
        <f t="shared" si="275"/>
        <v>0</v>
      </c>
    </row>
    <row r="1279" spans="15:15" ht="15.75" x14ac:dyDescent="0.25">
      <c r="O1279" s="24">
        <f t="shared" si="275"/>
        <v>0</v>
      </c>
    </row>
    <row r="1280" spans="15:15" ht="15.75" x14ac:dyDescent="0.25">
      <c r="O1280" s="24">
        <f t="shared" si="275"/>
        <v>0</v>
      </c>
    </row>
    <row r="1281" spans="15:15" ht="15.75" x14ac:dyDescent="0.25">
      <c r="O1281" s="24">
        <f t="shared" si="275"/>
        <v>0</v>
      </c>
    </row>
    <row r="1282" spans="15:15" ht="15.75" x14ac:dyDescent="0.25">
      <c r="O1282" s="24">
        <f t="shared" si="275"/>
        <v>0</v>
      </c>
    </row>
    <row r="1283" spans="15:15" ht="15.75" x14ac:dyDescent="0.25">
      <c r="O1283" s="24">
        <f t="shared" si="275"/>
        <v>0</v>
      </c>
    </row>
    <row r="1284" spans="15:15" ht="15.75" x14ac:dyDescent="0.25">
      <c r="O1284" s="24">
        <f t="shared" si="275"/>
        <v>0</v>
      </c>
    </row>
    <row r="1285" spans="15:15" ht="15.75" x14ac:dyDescent="0.25">
      <c r="O1285" s="24">
        <f t="shared" si="275"/>
        <v>0</v>
      </c>
    </row>
    <row r="1286" spans="15:15" ht="15.75" x14ac:dyDescent="0.25">
      <c r="O1286" s="24">
        <f t="shared" si="275"/>
        <v>0</v>
      </c>
    </row>
    <row r="1287" spans="15:15" ht="15.75" x14ac:dyDescent="0.25">
      <c r="O1287" s="24">
        <f t="shared" si="275"/>
        <v>0</v>
      </c>
    </row>
    <row r="1288" spans="15:15" ht="15.75" x14ac:dyDescent="0.25">
      <c r="O1288" s="24">
        <f t="shared" ref="O1288:O1351" si="276">SUM(C1288:N1288)</f>
        <v>0</v>
      </c>
    </row>
    <row r="1289" spans="15:15" ht="15.75" x14ac:dyDescent="0.25">
      <c r="O1289" s="24">
        <f t="shared" si="276"/>
        <v>0</v>
      </c>
    </row>
    <row r="1290" spans="15:15" ht="15.75" x14ac:dyDescent="0.25">
      <c r="O1290" s="24">
        <f t="shared" si="276"/>
        <v>0</v>
      </c>
    </row>
    <row r="1291" spans="15:15" ht="15.75" x14ac:dyDescent="0.25">
      <c r="O1291" s="24">
        <f t="shared" si="276"/>
        <v>0</v>
      </c>
    </row>
    <row r="1292" spans="15:15" ht="15.75" x14ac:dyDescent="0.25">
      <c r="O1292" s="24">
        <f t="shared" si="276"/>
        <v>0</v>
      </c>
    </row>
    <row r="1293" spans="15:15" ht="15.75" x14ac:dyDescent="0.25">
      <c r="O1293" s="24">
        <f t="shared" si="276"/>
        <v>0</v>
      </c>
    </row>
    <row r="1294" spans="15:15" ht="15.75" x14ac:dyDescent="0.25">
      <c r="O1294" s="24">
        <f t="shared" si="276"/>
        <v>0</v>
      </c>
    </row>
    <row r="1295" spans="15:15" ht="15.75" x14ac:dyDescent="0.25">
      <c r="O1295" s="24">
        <f t="shared" si="276"/>
        <v>0</v>
      </c>
    </row>
    <row r="1296" spans="15:15" ht="15.75" x14ac:dyDescent="0.25">
      <c r="O1296" s="24">
        <f t="shared" si="276"/>
        <v>0</v>
      </c>
    </row>
    <row r="1297" spans="15:15" ht="15.75" x14ac:dyDescent="0.25">
      <c r="O1297" s="24">
        <f t="shared" si="276"/>
        <v>0</v>
      </c>
    </row>
    <row r="1298" spans="15:15" ht="15.75" x14ac:dyDescent="0.25">
      <c r="O1298" s="24">
        <f t="shared" si="276"/>
        <v>0</v>
      </c>
    </row>
    <row r="1299" spans="15:15" ht="15.75" x14ac:dyDescent="0.25">
      <c r="O1299" s="24">
        <f t="shared" si="276"/>
        <v>0</v>
      </c>
    </row>
    <row r="1300" spans="15:15" ht="15.75" x14ac:dyDescent="0.25">
      <c r="O1300" s="24">
        <f t="shared" si="276"/>
        <v>0</v>
      </c>
    </row>
    <row r="1301" spans="15:15" ht="15.75" x14ac:dyDescent="0.25">
      <c r="O1301" s="24">
        <f t="shared" si="276"/>
        <v>0</v>
      </c>
    </row>
    <row r="1302" spans="15:15" ht="15.75" x14ac:dyDescent="0.25">
      <c r="O1302" s="24">
        <f t="shared" si="276"/>
        <v>0</v>
      </c>
    </row>
    <row r="1303" spans="15:15" ht="15.75" x14ac:dyDescent="0.25">
      <c r="O1303" s="24">
        <f t="shared" si="276"/>
        <v>0</v>
      </c>
    </row>
    <row r="1304" spans="15:15" ht="15.75" x14ac:dyDescent="0.25">
      <c r="O1304" s="24">
        <f t="shared" si="276"/>
        <v>0</v>
      </c>
    </row>
    <row r="1305" spans="15:15" ht="15.75" x14ac:dyDescent="0.25">
      <c r="O1305" s="24">
        <f t="shared" si="276"/>
        <v>0</v>
      </c>
    </row>
    <row r="1306" spans="15:15" ht="15.75" x14ac:dyDescent="0.25">
      <c r="O1306" s="24">
        <f t="shared" si="276"/>
        <v>0</v>
      </c>
    </row>
    <row r="1307" spans="15:15" ht="15.75" x14ac:dyDescent="0.25">
      <c r="O1307" s="24">
        <f t="shared" si="276"/>
        <v>0</v>
      </c>
    </row>
    <row r="1308" spans="15:15" ht="15.75" x14ac:dyDescent="0.25">
      <c r="O1308" s="24">
        <f t="shared" si="276"/>
        <v>0</v>
      </c>
    </row>
    <row r="1309" spans="15:15" ht="15.75" x14ac:dyDescent="0.25">
      <c r="O1309" s="24">
        <f t="shared" si="276"/>
        <v>0</v>
      </c>
    </row>
    <row r="1310" spans="15:15" ht="15.75" x14ac:dyDescent="0.25">
      <c r="O1310" s="24">
        <f t="shared" si="276"/>
        <v>0</v>
      </c>
    </row>
    <row r="1311" spans="15:15" ht="15.75" x14ac:dyDescent="0.25">
      <c r="O1311" s="24">
        <f t="shared" si="276"/>
        <v>0</v>
      </c>
    </row>
    <row r="1312" spans="15:15" ht="15.75" x14ac:dyDescent="0.25">
      <c r="O1312" s="24">
        <f t="shared" si="276"/>
        <v>0</v>
      </c>
    </row>
    <row r="1313" spans="15:15" ht="15.75" x14ac:dyDescent="0.25">
      <c r="O1313" s="24">
        <f t="shared" si="276"/>
        <v>0</v>
      </c>
    </row>
    <row r="1314" spans="15:15" ht="15.75" x14ac:dyDescent="0.25">
      <c r="O1314" s="24">
        <f t="shared" si="276"/>
        <v>0</v>
      </c>
    </row>
    <row r="1315" spans="15:15" ht="15.75" x14ac:dyDescent="0.25">
      <c r="O1315" s="24">
        <f t="shared" si="276"/>
        <v>0</v>
      </c>
    </row>
    <row r="1316" spans="15:15" ht="15.75" x14ac:dyDescent="0.25">
      <c r="O1316" s="24">
        <f t="shared" si="276"/>
        <v>0</v>
      </c>
    </row>
    <row r="1317" spans="15:15" ht="15.75" x14ac:dyDescent="0.25">
      <c r="O1317" s="24">
        <f t="shared" si="276"/>
        <v>0</v>
      </c>
    </row>
    <row r="1318" spans="15:15" ht="15.75" x14ac:dyDescent="0.25">
      <c r="O1318" s="24">
        <f t="shared" si="276"/>
        <v>0</v>
      </c>
    </row>
    <row r="1319" spans="15:15" ht="15.75" x14ac:dyDescent="0.25">
      <c r="O1319" s="24">
        <f t="shared" si="276"/>
        <v>0</v>
      </c>
    </row>
    <row r="1320" spans="15:15" ht="15.75" x14ac:dyDescent="0.25">
      <c r="O1320" s="24">
        <f t="shared" si="276"/>
        <v>0</v>
      </c>
    </row>
    <row r="1321" spans="15:15" ht="15.75" x14ac:dyDescent="0.25">
      <c r="O1321" s="24">
        <f t="shared" si="276"/>
        <v>0</v>
      </c>
    </row>
    <row r="1322" spans="15:15" ht="15.75" x14ac:dyDescent="0.25">
      <c r="O1322" s="24">
        <f t="shared" si="276"/>
        <v>0</v>
      </c>
    </row>
    <row r="1323" spans="15:15" ht="15.75" x14ac:dyDescent="0.25">
      <c r="O1323" s="24">
        <f t="shared" si="276"/>
        <v>0</v>
      </c>
    </row>
    <row r="1324" spans="15:15" ht="15.75" x14ac:dyDescent="0.25">
      <c r="O1324" s="24">
        <f t="shared" si="276"/>
        <v>0</v>
      </c>
    </row>
    <row r="1325" spans="15:15" ht="15.75" x14ac:dyDescent="0.25">
      <c r="O1325" s="24">
        <f t="shared" si="276"/>
        <v>0</v>
      </c>
    </row>
    <row r="1326" spans="15:15" ht="15.75" x14ac:dyDescent="0.25">
      <c r="O1326" s="24">
        <f t="shared" si="276"/>
        <v>0</v>
      </c>
    </row>
    <row r="1327" spans="15:15" ht="15.75" x14ac:dyDescent="0.25">
      <c r="O1327" s="24">
        <f t="shared" si="276"/>
        <v>0</v>
      </c>
    </row>
    <row r="1328" spans="15:15" ht="15.75" x14ac:dyDescent="0.25">
      <c r="O1328" s="24">
        <f t="shared" si="276"/>
        <v>0</v>
      </c>
    </row>
    <row r="1329" spans="15:15" ht="15.75" x14ac:dyDescent="0.25">
      <c r="O1329" s="24">
        <f t="shared" si="276"/>
        <v>0</v>
      </c>
    </row>
    <row r="1330" spans="15:15" ht="15.75" x14ac:dyDescent="0.25">
      <c r="O1330" s="24">
        <f t="shared" si="276"/>
        <v>0</v>
      </c>
    </row>
    <row r="1331" spans="15:15" ht="15.75" x14ac:dyDescent="0.25">
      <c r="O1331" s="24">
        <f t="shared" si="276"/>
        <v>0</v>
      </c>
    </row>
    <row r="1332" spans="15:15" ht="15.75" x14ac:dyDescent="0.25">
      <c r="O1332" s="24">
        <f t="shared" si="276"/>
        <v>0</v>
      </c>
    </row>
    <row r="1333" spans="15:15" ht="15.75" x14ac:dyDescent="0.25">
      <c r="O1333" s="24">
        <f t="shared" si="276"/>
        <v>0</v>
      </c>
    </row>
    <row r="1334" spans="15:15" ht="15.75" x14ac:dyDescent="0.25">
      <c r="O1334" s="24">
        <f t="shared" si="276"/>
        <v>0</v>
      </c>
    </row>
    <row r="1335" spans="15:15" ht="15.75" x14ac:dyDescent="0.25">
      <c r="O1335" s="24">
        <f t="shared" si="276"/>
        <v>0</v>
      </c>
    </row>
    <row r="1336" spans="15:15" ht="15.75" x14ac:dyDescent="0.25">
      <c r="O1336" s="24">
        <f t="shared" si="276"/>
        <v>0</v>
      </c>
    </row>
    <row r="1337" spans="15:15" ht="15.75" x14ac:dyDescent="0.25">
      <c r="O1337" s="24">
        <f t="shared" si="276"/>
        <v>0</v>
      </c>
    </row>
    <row r="1338" spans="15:15" ht="15.75" x14ac:dyDescent="0.25">
      <c r="O1338" s="24">
        <f t="shared" si="276"/>
        <v>0</v>
      </c>
    </row>
    <row r="1339" spans="15:15" ht="15.75" x14ac:dyDescent="0.25">
      <c r="O1339" s="24">
        <f t="shared" si="276"/>
        <v>0</v>
      </c>
    </row>
    <row r="1340" spans="15:15" ht="15.75" x14ac:dyDescent="0.25">
      <c r="O1340" s="24">
        <f t="shared" si="276"/>
        <v>0</v>
      </c>
    </row>
    <row r="1341" spans="15:15" ht="15.75" x14ac:dyDescent="0.25">
      <c r="O1341" s="24">
        <f t="shared" si="276"/>
        <v>0</v>
      </c>
    </row>
    <row r="1342" spans="15:15" ht="15.75" x14ac:dyDescent="0.25">
      <c r="O1342" s="24">
        <f t="shared" si="276"/>
        <v>0</v>
      </c>
    </row>
    <row r="1343" spans="15:15" ht="15.75" x14ac:dyDescent="0.25">
      <c r="O1343" s="24">
        <f t="shared" si="276"/>
        <v>0</v>
      </c>
    </row>
    <row r="1344" spans="15:15" ht="15.75" x14ac:dyDescent="0.25">
      <c r="O1344" s="24">
        <f t="shared" si="276"/>
        <v>0</v>
      </c>
    </row>
    <row r="1345" spans="15:15" ht="15.75" x14ac:dyDescent="0.25">
      <c r="O1345" s="24">
        <f t="shared" si="276"/>
        <v>0</v>
      </c>
    </row>
    <row r="1346" spans="15:15" ht="15.75" x14ac:dyDescent="0.25">
      <c r="O1346" s="24">
        <f t="shared" si="276"/>
        <v>0</v>
      </c>
    </row>
    <row r="1347" spans="15:15" ht="15.75" x14ac:dyDescent="0.25">
      <c r="O1347" s="24">
        <f t="shared" si="276"/>
        <v>0</v>
      </c>
    </row>
    <row r="1348" spans="15:15" ht="15.75" x14ac:dyDescent="0.25">
      <c r="O1348" s="24">
        <f t="shared" si="276"/>
        <v>0</v>
      </c>
    </row>
    <row r="1349" spans="15:15" ht="15.75" x14ac:dyDescent="0.25">
      <c r="O1349" s="24">
        <f t="shared" si="276"/>
        <v>0</v>
      </c>
    </row>
    <row r="1350" spans="15:15" ht="15.75" x14ac:dyDescent="0.25">
      <c r="O1350" s="24">
        <f t="shared" si="276"/>
        <v>0</v>
      </c>
    </row>
    <row r="1351" spans="15:15" ht="15.75" x14ac:dyDescent="0.25">
      <c r="O1351" s="24">
        <f t="shared" si="276"/>
        <v>0</v>
      </c>
    </row>
    <row r="1352" spans="15:15" ht="15.75" x14ac:dyDescent="0.25">
      <c r="O1352" s="24">
        <f t="shared" ref="O1352:O1415" si="277">SUM(C1352:N1352)</f>
        <v>0</v>
      </c>
    </row>
    <row r="1353" spans="15:15" ht="15.75" x14ac:dyDescent="0.25">
      <c r="O1353" s="24">
        <f t="shared" si="277"/>
        <v>0</v>
      </c>
    </row>
    <row r="1354" spans="15:15" ht="15.75" x14ac:dyDescent="0.25">
      <c r="O1354" s="24">
        <f t="shared" si="277"/>
        <v>0</v>
      </c>
    </row>
    <row r="1355" spans="15:15" ht="15.75" x14ac:dyDescent="0.25">
      <c r="O1355" s="24">
        <f t="shared" si="277"/>
        <v>0</v>
      </c>
    </row>
    <row r="1356" spans="15:15" ht="15.75" x14ac:dyDescent="0.25">
      <c r="O1356" s="24">
        <f t="shared" si="277"/>
        <v>0</v>
      </c>
    </row>
    <row r="1357" spans="15:15" ht="15.75" x14ac:dyDescent="0.25">
      <c r="O1357" s="24">
        <f t="shared" si="277"/>
        <v>0</v>
      </c>
    </row>
    <row r="1358" spans="15:15" ht="15.75" x14ac:dyDescent="0.25">
      <c r="O1358" s="24">
        <f t="shared" si="277"/>
        <v>0</v>
      </c>
    </row>
    <row r="1359" spans="15:15" ht="15.75" x14ac:dyDescent="0.25">
      <c r="O1359" s="24">
        <f t="shared" si="277"/>
        <v>0</v>
      </c>
    </row>
    <row r="1360" spans="15:15" ht="15.75" x14ac:dyDescent="0.25">
      <c r="O1360" s="24">
        <f t="shared" si="277"/>
        <v>0</v>
      </c>
    </row>
    <row r="1361" spans="15:15" ht="15.75" x14ac:dyDescent="0.25">
      <c r="O1361" s="24">
        <f t="shared" si="277"/>
        <v>0</v>
      </c>
    </row>
    <row r="1362" spans="15:15" ht="15.75" x14ac:dyDescent="0.25">
      <c r="O1362" s="24">
        <f t="shared" si="277"/>
        <v>0</v>
      </c>
    </row>
    <row r="1363" spans="15:15" ht="15.75" x14ac:dyDescent="0.25">
      <c r="O1363" s="24">
        <f t="shared" si="277"/>
        <v>0</v>
      </c>
    </row>
    <row r="1364" spans="15:15" ht="15.75" x14ac:dyDescent="0.25">
      <c r="O1364" s="24">
        <f t="shared" si="277"/>
        <v>0</v>
      </c>
    </row>
    <row r="1365" spans="15:15" ht="15.75" x14ac:dyDescent="0.25">
      <c r="O1365" s="24">
        <f t="shared" si="277"/>
        <v>0</v>
      </c>
    </row>
    <row r="1366" spans="15:15" ht="15.75" x14ac:dyDescent="0.25">
      <c r="O1366" s="24">
        <f t="shared" si="277"/>
        <v>0</v>
      </c>
    </row>
    <row r="1367" spans="15:15" ht="15.75" x14ac:dyDescent="0.25">
      <c r="O1367" s="24">
        <f t="shared" si="277"/>
        <v>0</v>
      </c>
    </row>
    <row r="1368" spans="15:15" ht="15.75" x14ac:dyDescent="0.25">
      <c r="O1368" s="24">
        <f t="shared" si="277"/>
        <v>0</v>
      </c>
    </row>
    <row r="1369" spans="15:15" ht="15.75" x14ac:dyDescent="0.25">
      <c r="O1369" s="24">
        <f t="shared" si="277"/>
        <v>0</v>
      </c>
    </row>
    <row r="1370" spans="15:15" ht="15.75" x14ac:dyDescent="0.25">
      <c r="O1370" s="24">
        <f t="shared" si="277"/>
        <v>0</v>
      </c>
    </row>
    <row r="1371" spans="15:15" ht="15.75" x14ac:dyDescent="0.25">
      <c r="O1371" s="24">
        <f t="shared" si="277"/>
        <v>0</v>
      </c>
    </row>
    <row r="1372" spans="15:15" ht="15.75" x14ac:dyDescent="0.25">
      <c r="O1372" s="24">
        <f t="shared" si="277"/>
        <v>0</v>
      </c>
    </row>
    <row r="1373" spans="15:15" ht="15.75" x14ac:dyDescent="0.25">
      <c r="O1373" s="24">
        <f t="shared" si="277"/>
        <v>0</v>
      </c>
    </row>
    <row r="1374" spans="15:15" ht="15.75" x14ac:dyDescent="0.25">
      <c r="O1374" s="24">
        <f t="shared" si="277"/>
        <v>0</v>
      </c>
    </row>
    <row r="1375" spans="15:15" ht="15.75" x14ac:dyDescent="0.25">
      <c r="O1375" s="24">
        <f t="shared" si="277"/>
        <v>0</v>
      </c>
    </row>
    <row r="1376" spans="15:15" ht="15.75" x14ac:dyDescent="0.25">
      <c r="O1376" s="24">
        <f t="shared" si="277"/>
        <v>0</v>
      </c>
    </row>
    <row r="1377" spans="15:15" ht="15.75" x14ac:dyDescent="0.25">
      <c r="O1377" s="24">
        <f t="shared" si="277"/>
        <v>0</v>
      </c>
    </row>
    <row r="1378" spans="15:15" ht="15.75" x14ac:dyDescent="0.25">
      <c r="O1378" s="24">
        <f t="shared" si="277"/>
        <v>0</v>
      </c>
    </row>
    <row r="1379" spans="15:15" ht="15.75" x14ac:dyDescent="0.25">
      <c r="O1379" s="24">
        <f t="shared" si="277"/>
        <v>0</v>
      </c>
    </row>
    <row r="1380" spans="15:15" ht="15.75" x14ac:dyDescent="0.25">
      <c r="O1380" s="24">
        <f t="shared" si="277"/>
        <v>0</v>
      </c>
    </row>
    <row r="1381" spans="15:15" ht="15.75" x14ac:dyDescent="0.25">
      <c r="O1381" s="24">
        <f t="shared" si="277"/>
        <v>0</v>
      </c>
    </row>
    <row r="1382" spans="15:15" ht="15.75" x14ac:dyDescent="0.25">
      <c r="O1382" s="24">
        <f t="shared" si="277"/>
        <v>0</v>
      </c>
    </row>
    <row r="1383" spans="15:15" ht="15.75" x14ac:dyDescent="0.25">
      <c r="O1383" s="24">
        <f t="shared" si="277"/>
        <v>0</v>
      </c>
    </row>
    <row r="1384" spans="15:15" ht="15.75" x14ac:dyDescent="0.25">
      <c r="O1384" s="24">
        <f t="shared" si="277"/>
        <v>0</v>
      </c>
    </row>
    <row r="1385" spans="15:15" ht="15.75" x14ac:dyDescent="0.25">
      <c r="O1385" s="24">
        <f t="shared" si="277"/>
        <v>0</v>
      </c>
    </row>
    <row r="1386" spans="15:15" ht="15.75" x14ac:dyDescent="0.25">
      <c r="O1386" s="24">
        <f t="shared" si="277"/>
        <v>0</v>
      </c>
    </row>
    <row r="1387" spans="15:15" ht="15.75" x14ac:dyDescent="0.25">
      <c r="O1387" s="24">
        <f t="shared" si="277"/>
        <v>0</v>
      </c>
    </row>
    <row r="1388" spans="15:15" ht="15.75" x14ac:dyDescent="0.25">
      <c r="O1388" s="24">
        <f t="shared" si="277"/>
        <v>0</v>
      </c>
    </row>
    <row r="1389" spans="15:15" ht="15.75" x14ac:dyDescent="0.25">
      <c r="O1389" s="24">
        <f t="shared" si="277"/>
        <v>0</v>
      </c>
    </row>
    <row r="1390" spans="15:15" ht="15.75" x14ac:dyDescent="0.25">
      <c r="O1390" s="24">
        <f t="shared" si="277"/>
        <v>0</v>
      </c>
    </row>
    <row r="1391" spans="15:15" ht="15.75" x14ac:dyDescent="0.25">
      <c r="O1391" s="24">
        <f t="shared" si="277"/>
        <v>0</v>
      </c>
    </row>
    <row r="1392" spans="15:15" ht="15.75" x14ac:dyDescent="0.25">
      <c r="O1392" s="24">
        <f t="shared" si="277"/>
        <v>0</v>
      </c>
    </row>
    <row r="1393" spans="15:15" ht="15.75" x14ac:dyDescent="0.25">
      <c r="O1393" s="24">
        <f t="shared" si="277"/>
        <v>0</v>
      </c>
    </row>
    <row r="1394" spans="15:15" ht="15.75" x14ac:dyDescent="0.25">
      <c r="O1394" s="24">
        <f t="shared" si="277"/>
        <v>0</v>
      </c>
    </row>
    <row r="1395" spans="15:15" ht="15.75" x14ac:dyDescent="0.25">
      <c r="O1395" s="24">
        <f t="shared" si="277"/>
        <v>0</v>
      </c>
    </row>
    <row r="1396" spans="15:15" ht="15.75" x14ac:dyDescent="0.25">
      <c r="O1396" s="24">
        <f t="shared" si="277"/>
        <v>0</v>
      </c>
    </row>
    <row r="1397" spans="15:15" ht="15.75" x14ac:dyDescent="0.25">
      <c r="O1397" s="24">
        <f t="shared" si="277"/>
        <v>0</v>
      </c>
    </row>
    <row r="1398" spans="15:15" ht="15.75" x14ac:dyDescent="0.25">
      <c r="O1398" s="24">
        <f t="shared" si="277"/>
        <v>0</v>
      </c>
    </row>
    <row r="1399" spans="15:15" ht="15.75" x14ac:dyDescent="0.25">
      <c r="O1399" s="24">
        <f t="shared" si="277"/>
        <v>0</v>
      </c>
    </row>
    <row r="1400" spans="15:15" ht="15.75" x14ac:dyDescent="0.25">
      <c r="O1400" s="24">
        <f t="shared" si="277"/>
        <v>0</v>
      </c>
    </row>
    <row r="1401" spans="15:15" ht="15.75" x14ac:dyDescent="0.25">
      <c r="O1401" s="24">
        <f t="shared" si="277"/>
        <v>0</v>
      </c>
    </row>
    <row r="1402" spans="15:15" ht="15.75" x14ac:dyDescent="0.25">
      <c r="O1402" s="24">
        <f t="shared" si="277"/>
        <v>0</v>
      </c>
    </row>
    <row r="1403" spans="15:15" ht="15.75" x14ac:dyDescent="0.25">
      <c r="O1403" s="24">
        <f t="shared" si="277"/>
        <v>0</v>
      </c>
    </row>
    <row r="1404" spans="15:15" ht="15.75" x14ac:dyDescent="0.25">
      <c r="O1404" s="24">
        <f t="shared" si="277"/>
        <v>0</v>
      </c>
    </row>
    <row r="1405" spans="15:15" ht="15.75" x14ac:dyDescent="0.25">
      <c r="O1405" s="24">
        <f t="shared" si="277"/>
        <v>0</v>
      </c>
    </row>
    <row r="1406" spans="15:15" ht="15.75" x14ac:dyDescent="0.25">
      <c r="O1406" s="24">
        <f t="shared" si="277"/>
        <v>0</v>
      </c>
    </row>
    <row r="1407" spans="15:15" ht="15.75" x14ac:dyDescent="0.25">
      <c r="O1407" s="24">
        <f t="shared" si="277"/>
        <v>0</v>
      </c>
    </row>
    <row r="1408" spans="15:15" ht="15.75" x14ac:dyDescent="0.25">
      <c r="O1408" s="24">
        <f t="shared" si="277"/>
        <v>0</v>
      </c>
    </row>
    <row r="1409" spans="15:15" ht="15.75" x14ac:dyDescent="0.25">
      <c r="O1409" s="24">
        <f t="shared" si="277"/>
        <v>0</v>
      </c>
    </row>
    <row r="1410" spans="15:15" ht="15.75" x14ac:dyDescent="0.25">
      <c r="O1410" s="24">
        <f t="shared" si="277"/>
        <v>0</v>
      </c>
    </row>
    <row r="1411" spans="15:15" ht="15.75" x14ac:dyDescent="0.25">
      <c r="O1411" s="24">
        <f t="shared" si="277"/>
        <v>0</v>
      </c>
    </row>
    <row r="1412" spans="15:15" ht="15.75" x14ac:dyDescent="0.25">
      <c r="O1412" s="24">
        <f t="shared" si="277"/>
        <v>0</v>
      </c>
    </row>
    <row r="1413" spans="15:15" ht="15.75" x14ac:dyDescent="0.25">
      <c r="O1413" s="24">
        <f t="shared" si="277"/>
        <v>0</v>
      </c>
    </row>
    <row r="1414" spans="15:15" ht="15.75" x14ac:dyDescent="0.25">
      <c r="O1414" s="24">
        <f t="shared" si="277"/>
        <v>0</v>
      </c>
    </row>
    <row r="1415" spans="15:15" ht="15.75" x14ac:dyDescent="0.25">
      <c r="O1415" s="24">
        <f t="shared" si="277"/>
        <v>0</v>
      </c>
    </row>
    <row r="1416" spans="15:15" ht="15.75" x14ac:dyDescent="0.25">
      <c r="O1416" s="24">
        <f t="shared" ref="O1416:O1479" si="278">SUM(C1416:N1416)</f>
        <v>0</v>
      </c>
    </row>
    <row r="1417" spans="15:15" ht="15.75" x14ac:dyDescent="0.25">
      <c r="O1417" s="24">
        <f t="shared" si="278"/>
        <v>0</v>
      </c>
    </row>
    <row r="1418" spans="15:15" ht="15.75" x14ac:dyDescent="0.25">
      <c r="O1418" s="24">
        <f t="shared" si="278"/>
        <v>0</v>
      </c>
    </row>
    <row r="1419" spans="15:15" ht="15.75" x14ac:dyDescent="0.25">
      <c r="O1419" s="24">
        <f t="shared" si="278"/>
        <v>0</v>
      </c>
    </row>
    <row r="1420" spans="15:15" ht="15.75" x14ac:dyDescent="0.25">
      <c r="O1420" s="24">
        <f t="shared" si="278"/>
        <v>0</v>
      </c>
    </row>
    <row r="1421" spans="15:15" ht="15.75" x14ac:dyDescent="0.25">
      <c r="O1421" s="24">
        <f t="shared" si="278"/>
        <v>0</v>
      </c>
    </row>
    <row r="1422" spans="15:15" ht="15.75" x14ac:dyDescent="0.25">
      <c r="O1422" s="24">
        <f t="shared" si="278"/>
        <v>0</v>
      </c>
    </row>
    <row r="1423" spans="15:15" ht="15.75" x14ac:dyDescent="0.25">
      <c r="O1423" s="24">
        <f t="shared" si="278"/>
        <v>0</v>
      </c>
    </row>
    <row r="1424" spans="15:15" ht="15.75" x14ac:dyDescent="0.25">
      <c r="O1424" s="24">
        <f t="shared" si="278"/>
        <v>0</v>
      </c>
    </row>
    <row r="1425" spans="15:15" ht="15.75" x14ac:dyDescent="0.25">
      <c r="O1425" s="24">
        <f t="shared" si="278"/>
        <v>0</v>
      </c>
    </row>
    <row r="1426" spans="15:15" ht="15.75" x14ac:dyDescent="0.25">
      <c r="O1426" s="24">
        <f t="shared" si="278"/>
        <v>0</v>
      </c>
    </row>
    <row r="1427" spans="15:15" ht="15.75" x14ac:dyDescent="0.25">
      <c r="O1427" s="24">
        <f t="shared" si="278"/>
        <v>0</v>
      </c>
    </row>
    <row r="1428" spans="15:15" ht="15.75" x14ac:dyDescent="0.25">
      <c r="O1428" s="24">
        <f t="shared" si="278"/>
        <v>0</v>
      </c>
    </row>
    <row r="1429" spans="15:15" ht="15.75" x14ac:dyDescent="0.25">
      <c r="O1429" s="24">
        <f t="shared" si="278"/>
        <v>0</v>
      </c>
    </row>
    <row r="1430" spans="15:15" ht="15.75" x14ac:dyDescent="0.25">
      <c r="O1430" s="24">
        <f t="shared" si="278"/>
        <v>0</v>
      </c>
    </row>
    <row r="1431" spans="15:15" ht="15.75" x14ac:dyDescent="0.25">
      <c r="O1431" s="24">
        <f t="shared" si="278"/>
        <v>0</v>
      </c>
    </row>
    <row r="1432" spans="15:15" ht="15.75" x14ac:dyDescent="0.25">
      <c r="O1432" s="24">
        <f t="shared" si="278"/>
        <v>0</v>
      </c>
    </row>
    <row r="1433" spans="15:15" ht="15.75" x14ac:dyDescent="0.25">
      <c r="O1433" s="24">
        <f t="shared" si="278"/>
        <v>0</v>
      </c>
    </row>
    <row r="1434" spans="15:15" ht="15.75" x14ac:dyDescent="0.25">
      <c r="O1434" s="24">
        <f t="shared" si="278"/>
        <v>0</v>
      </c>
    </row>
    <row r="1435" spans="15:15" ht="15.75" x14ac:dyDescent="0.25">
      <c r="O1435" s="24">
        <f t="shared" si="278"/>
        <v>0</v>
      </c>
    </row>
    <row r="1436" spans="15:15" ht="15.75" x14ac:dyDescent="0.25">
      <c r="O1436" s="24">
        <f t="shared" si="278"/>
        <v>0</v>
      </c>
    </row>
    <row r="1437" spans="15:15" ht="15.75" x14ac:dyDescent="0.25">
      <c r="O1437" s="24">
        <f t="shared" si="278"/>
        <v>0</v>
      </c>
    </row>
    <row r="1438" spans="15:15" ht="15.75" x14ac:dyDescent="0.25">
      <c r="O1438" s="24">
        <f t="shared" si="278"/>
        <v>0</v>
      </c>
    </row>
    <row r="1439" spans="15:15" ht="15.75" x14ac:dyDescent="0.25">
      <c r="O1439" s="24">
        <f t="shared" si="278"/>
        <v>0</v>
      </c>
    </row>
    <row r="1440" spans="15:15" ht="15.75" x14ac:dyDescent="0.25">
      <c r="O1440" s="24">
        <f t="shared" si="278"/>
        <v>0</v>
      </c>
    </row>
    <row r="1441" spans="15:15" ht="15.75" x14ac:dyDescent="0.25">
      <c r="O1441" s="24">
        <f t="shared" si="278"/>
        <v>0</v>
      </c>
    </row>
    <row r="1442" spans="15:15" ht="15.75" x14ac:dyDescent="0.25">
      <c r="O1442" s="24">
        <f t="shared" si="278"/>
        <v>0</v>
      </c>
    </row>
    <row r="1443" spans="15:15" ht="15.75" x14ac:dyDescent="0.25">
      <c r="O1443" s="24">
        <f t="shared" si="278"/>
        <v>0</v>
      </c>
    </row>
    <row r="1444" spans="15:15" ht="15.75" x14ac:dyDescent="0.25">
      <c r="O1444" s="24">
        <f t="shared" si="278"/>
        <v>0</v>
      </c>
    </row>
    <row r="1445" spans="15:15" ht="15.75" x14ac:dyDescent="0.25">
      <c r="O1445" s="24">
        <f t="shared" si="278"/>
        <v>0</v>
      </c>
    </row>
    <row r="1446" spans="15:15" ht="15.75" x14ac:dyDescent="0.25">
      <c r="O1446" s="24">
        <f t="shared" si="278"/>
        <v>0</v>
      </c>
    </row>
    <row r="1447" spans="15:15" ht="15.75" x14ac:dyDescent="0.25">
      <c r="O1447" s="24">
        <f t="shared" si="278"/>
        <v>0</v>
      </c>
    </row>
    <row r="1448" spans="15:15" ht="15.75" x14ac:dyDescent="0.25">
      <c r="O1448" s="24">
        <f t="shared" si="278"/>
        <v>0</v>
      </c>
    </row>
    <row r="1449" spans="15:15" ht="15.75" x14ac:dyDescent="0.25">
      <c r="O1449" s="24">
        <f t="shared" si="278"/>
        <v>0</v>
      </c>
    </row>
    <row r="1450" spans="15:15" ht="15.75" x14ac:dyDescent="0.25">
      <c r="O1450" s="24">
        <f t="shared" si="278"/>
        <v>0</v>
      </c>
    </row>
    <row r="1451" spans="15:15" ht="15.75" x14ac:dyDescent="0.25">
      <c r="O1451" s="24">
        <f t="shared" si="278"/>
        <v>0</v>
      </c>
    </row>
    <row r="1452" spans="15:15" ht="15.75" x14ac:dyDescent="0.25">
      <c r="O1452" s="24">
        <f t="shared" si="278"/>
        <v>0</v>
      </c>
    </row>
    <row r="1453" spans="15:15" ht="15.75" x14ac:dyDescent="0.25">
      <c r="O1453" s="24">
        <f t="shared" si="278"/>
        <v>0</v>
      </c>
    </row>
    <row r="1454" spans="15:15" ht="15.75" x14ac:dyDescent="0.25">
      <c r="O1454" s="24">
        <f t="shared" si="278"/>
        <v>0</v>
      </c>
    </row>
    <row r="1455" spans="15:15" ht="15.75" x14ac:dyDescent="0.25">
      <c r="O1455" s="24">
        <f t="shared" si="278"/>
        <v>0</v>
      </c>
    </row>
    <row r="1456" spans="15:15" ht="15.75" x14ac:dyDescent="0.25">
      <c r="O1456" s="24">
        <f t="shared" si="278"/>
        <v>0</v>
      </c>
    </row>
    <row r="1457" spans="15:15" ht="15.75" x14ac:dyDescent="0.25">
      <c r="O1457" s="24">
        <f t="shared" si="278"/>
        <v>0</v>
      </c>
    </row>
    <row r="1458" spans="15:15" ht="15.75" x14ac:dyDescent="0.25">
      <c r="O1458" s="24">
        <f t="shared" si="278"/>
        <v>0</v>
      </c>
    </row>
    <row r="1459" spans="15:15" ht="15.75" x14ac:dyDescent="0.25">
      <c r="O1459" s="24">
        <f t="shared" si="278"/>
        <v>0</v>
      </c>
    </row>
    <row r="1460" spans="15:15" ht="15.75" x14ac:dyDescent="0.25">
      <c r="O1460" s="24">
        <f t="shared" si="278"/>
        <v>0</v>
      </c>
    </row>
    <row r="1461" spans="15:15" ht="15.75" x14ac:dyDescent="0.25">
      <c r="O1461" s="24">
        <f t="shared" si="278"/>
        <v>0</v>
      </c>
    </row>
    <row r="1462" spans="15:15" ht="15.75" x14ac:dyDescent="0.25">
      <c r="O1462" s="24">
        <f t="shared" si="278"/>
        <v>0</v>
      </c>
    </row>
    <row r="1463" spans="15:15" ht="15.75" x14ac:dyDescent="0.25">
      <c r="O1463" s="24">
        <f t="shared" si="278"/>
        <v>0</v>
      </c>
    </row>
    <row r="1464" spans="15:15" ht="15.75" x14ac:dyDescent="0.25">
      <c r="O1464" s="24">
        <f t="shared" si="278"/>
        <v>0</v>
      </c>
    </row>
    <row r="1465" spans="15:15" ht="15.75" x14ac:dyDescent="0.25">
      <c r="O1465" s="24">
        <f t="shared" si="278"/>
        <v>0</v>
      </c>
    </row>
    <row r="1466" spans="15:15" ht="15.75" x14ac:dyDescent="0.25">
      <c r="O1466" s="24">
        <f t="shared" si="278"/>
        <v>0</v>
      </c>
    </row>
    <row r="1467" spans="15:15" ht="15.75" x14ac:dyDescent="0.25">
      <c r="O1467" s="24">
        <f t="shared" si="278"/>
        <v>0</v>
      </c>
    </row>
    <row r="1468" spans="15:15" ht="15.75" x14ac:dyDescent="0.25">
      <c r="O1468" s="24">
        <f t="shared" si="278"/>
        <v>0</v>
      </c>
    </row>
    <row r="1469" spans="15:15" ht="15.75" x14ac:dyDescent="0.25">
      <c r="O1469" s="24">
        <f t="shared" si="278"/>
        <v>0</v>
      </c>
    </row>
    <row r="1470" spans="15:15" ht="15.75" x14ac:dyDescent="0.25">
      <c r="O1470" s="24">
        <f t="shared" si="278"/>
        <v>0</v>
      </c>
    </row>
    <row r="1471" spans="15:15" ht="15.75" x14ac:dyDescent="0.25">
      <c r="O1471" s="24">
        <f t="shared" si="278"/>
        <v>0</v>
      </c>
    </row>
    <row r="1472" spans="15:15" ht="15.75" x14ac:dyDescent="0.25">
      <c r="O1472" s="24">
        <f t="shared" si="278"/>
        <v>0</v>
      </c>
    </row>
    <row r="1473" spans="15:15" ht="15.75" x14ac:dyDescent="0.25">
      <c r="O1473" s="24">
        <f t="shared" si="278"/>
        <v>0</v>
      </c>
    </row>
    <row r="1474" spans="15:15" ht="15.75" x14ac:dyDescent="0.25">
      <c r="O1474" s="24">
        <f t="shared" si="278"/>
        <v>0</v>
      </c>
    </row>
    <row r="1475" spans="15:15" ht="15.75" x14ac:dyDescent="0.25">
      <c r="O1475" s="24">
        <f t="shared" si="278"/>
        <v>0</v>
      </c>
    </row>
    <row r="1476" spans="15:15" ht="15.75" x14ac:dyDescent="0.25">
      <c r="O1476" s="24">
        <f t="shared" si="278"/>
        <v>0</v>
      </c>
    </row>
    <row r="1477" spans="15:15" ht="15.75" x14ac:dyDescent="0.25">
      <c r="O1477" s="24">
        <f t="shared" si="278"/>
        <v>0</v>
      </c>
    </row>
    <row r="1478" spans="15:15" ht="15.75" x14ac:dyDescent="0.25">
      <c r="O1478" s="24">
        <f t="shared" si="278"/>
        <v>0</v>
      </c>
    </row>
    <row r="1479" spans="15:15" ht="15.75" x14ac:dyDescent="0.25">
      <c r="O1479" s="24">
        <f t="shared" si="278"/>
        <v>0</v>
      </c>
    </row>
    <row r="1480" spans="15:15" ht="15.75" x14ac:dyDescent="0.25">
      <c r="O1480" s="24">
        <f t="shared" ref="O1480:O1543" si="279">SUM(C1480:N1480)</f>
        <v>0</v>
      </c>
    </row>
    <row r="1481" spans="15:15" ht="15.75" x14ac:dyDescent="0.25">
      <c r="O1481" s="24">
        <f t="shared" si="279"/>
        <v>0</v>
      </c>
    </row>
    <row r="1482" spans="15:15" ht="15.75" x14ac:dyDescent="0.25">
      <c r="O1482" s="24">
        <f t="shared" si="279"/>
        <v>0</v>
      </c>
    </row>
    <row r="1483" spans="15:15" ht="15.75" x14ac:dyDescent="0.25">
      <c r="O1483" s="24">
        <f t="shared" si="279"/>
        <v>0</v>
      </c>
    </row>
    <row r="1484" spans="15:15" ht="15.75" x14ac:dyDescent="0.25">
      <c r="O1484" s="24">
        <f t="shared" si="279"/>
        <v>0</v>
      </c>
    </row>
    <row r="1485" spans="15:15" ht="15.75" x14ac:dyDescent="0.25">
      <c r="O1485" s="24">
        <f t="shared" si="279"/>
        <v>0</v>
      </c>
    </row>
    <row r="1486" spans="15:15" ht="15.75" x14ac:dyDescent="0.25">
      <c r="O1486" s="24">
        <f t="shared" si="279"/>
        <v>0</v>
      </c>
    </row>
    <row r="1487" spans="15:15" ht="15.75" x14ac:dyDescent="0.25">
      <c r="O1487" s="24">
        <f t="shared" si="279"/>
        <v>0</v>
      </c>
    </row>
    <row r="1488" spans="15:15" ht="15.75" x14ac:dyDescent="0.25">
      <c r="O1488" s="24">
        <f t="shared" si="279"/>
        <v>0</v>
      </c>
    </row>
    <row r="1489" spans="15:15" ht="15.75" x14ac:dyDescent="0.25">
      <c r="O1489" s="24">
        <f t="shared" si="279"/>
        <v>0</v>
      </c>
    </row>
    <row r="1490" spans="15:15" ht="15.75" x14ac:dyDescent="0.25">
      <c r="O1490" s="24">
        <f t="shared" si="279"/>
        <v>0</v>
      </c>
    </row>
    <row r="1491" spans="15:15" ht="15.75" x14ac:dyDescent="0.25">
      <c r="O1491" s="24">
        <f t="shared" si="279"/>
        <v>0</v>
      </c>
    </row>
    <row r="1492" spans="15:15" ht="15.75" x14ac:dyDescent="0.25">
      <c r="O1492" s="24">
        <f t="shared" si="279"/>
        <v>0</v>
      </c>
    </row>
    <row r="1493" spans="15:15" ht="15.75" x14ac:dyDescent="0.25">
      <c r="O1493" s="24">
        <f t="shared" si="279"/>
        <v>0</v>
      </c>
    </row>
    <row r="1494" spans="15:15" ht="15.75" x14ac:dyDescent="0.25">
      <c r="O1494" s="24">
        <f t="shared" si="279"/>
        <v>0</v>
      </c>
    </row>
    <row r="1495" spans="15:15" ht="15.75" x14ac:dyDescent="0.25">
      <c r="O1495" s="24">
        <f t="shared" si="279"/>
        <v>0</v>
      </c>
    </row>
    <row r="1496" spans="15:15" ht="15.75" x14ac:dyDescent="0.25">
      <c r="O1496" s="24">
        <f t="shared" si="279"/>
        <v>0</v>
      </c>
    </row>
    <row r="1497" spans="15:15" ht="15.75" x14ac:dyDescent="0.25">
      <c r="O1497" s="24">
        <f t="shared" si="279"/>
        <v>0</v>
      </c>
    </row>
    <row r="1498" spans="15:15" ht="15.75" x14ac:dyDescent="0.25">
      <c r="O1498" s="24">
        <f t="shared" si="279"/>
        <v>0</v>
      </c>
    </row>
    <row r="1499" spans="15:15" ht="15.75" x14ac:dyDescent="0.25">
      <c r="O1499" s="24">
        <f t="shared" si="279"/>
        <v>0</v>
      </c>
    </row>
    <row r="1500" spans="15:15" ht="15.75" x14ac:dyDescent="0.25">
      <c r="O1500" s="24">
        <f t="shared" si="279"/>
        <v>0</v>
      </c>
    </row>
    <row r="1501" spans="15:15" ht="15.75" x14ac:dyDescent="0.25">
      <c r="O1501" s="24">
        <f t="shared" si="279"/>
        <v>0</v>
      </c>
    </row>
    <row r="1502" spans="15:15" ht="15.75" x14ac:dyDescent="0.25">
      <c r="O1502" s="24">
        <f t="shared" si="279"/>
        <v>0</v>
      </c>
    </row>
    <row r="1503" spans="15:15" ht="15.75" x14ac:dyDescent="0.25">
      <c r="O1503" s="24">
        <f t="shared" si="279"/>
        <v>0</v>
      </c>
    </row>
    <row r="1504" spans="15:15" ht="15.75" x14ac:dyDescent="0.25">
      <c r="O1504" s="24">
        <f t="shared" si="279"/>
        <v>0</v>
      </c>
    </row>
    <row r="1505" spans="15:15" ht="15.75" x14ac:dyDescent="0.25">
      <c r="O1505" s="24">
        <f t="shared" si="279"/>
        <v>0</v>
      </c>
    </row>
    <row r="1506" spans="15:15" ht="15.75" x14ac:dyDescent="0.25">
      <c r="O1506" s="24">
        <f t="shared" si="279"/>
        <v>0</v>
      </c>
    </row>
    <row r="1507" spans="15:15" ht="15.75" x14ac:dyDescent="0.25">
      <c r="O1507" s="24">
        <f t="shared" si="279"/>
        <v>0</v>
      </c>
    </row>
    <row r="1508" spans="15:15" ht="15.75" x14ac:dyDescent="0.25">
      <c r="O1508" s="24">
        <f t="shared" si="279"/>
        <v>0</v>
      </c>
    </row>
    <row r="1509" spans="15:15" ht="15.75" x14ac:dyDescent="0.25">
      <c r="O1509" s="24">
        <f t="shared" si="279"/>
        <v>0</v>
      </c>
    </row>
    <row r="1510" spans="15:15" ht="15.75" x14ac:dyDescent="0.25">
      <c r="O1510" s="24">
        <f t="shared" si="279"/>
        <v>0</v>
      </c>
    </row>
    <row r="1511" spans="15:15" ht="15.75" x14ac:dyDescent="0.25">
      <c r="O1511" s="24">
        <f t="shared" si="279"/>
        <v>0</v>
      </c>
    </row>
    <row r="1512" spans="15:15" ht="15.75" x14ac:dyDescent="0.25">
      <c r="O1512" s="24">
        <f t="shared" si="279"/>
        <v>0</v>
      </c>
    </row>
    <row r="1513" spans="15:15" ht="15.75" x14ac:dyDescent="0.25">
      <c r="O1513" s="24">
        <f t="shared" si="279"/>
        <v>0</v>
      </c>
    </row>
    <row r="1514" spans="15:15" ht="15.75" x14ac:dyDescent="0.25">
      <c r="O1514" s="24">
        <f t="shared" si="279"/>
        <v>0</v>
      </c>
    </row>
    <row r="1515" spans="15:15" ht="15.75" x14ac:dyDescent="0.25">
      <c r="O1515" s="24">
        <f t="shared" si="279"/>
        <v>0</v>
      </c>
    </row>
    <row r="1516" spans="15:15" ht="15.75" x14ac:dyDescent="0.25">
      <c r="O1516" s="24">
        <f t="shared" si="279"/>
        <v>0</v>
      </c>
    </row>
    <row r="1517" spans="15:15" ht="15.75" x14ac:dyDescent="0.25">
      <c r="O1517" s="24">
        <f t="shared" si="279"/>
        <v>0</v>
      </c>
    </row>
    <row r="1518" spans="15:15" ht="15.75" x14ac:dyDescent="0.25">
      <c r="O1518" s="24">
        <f t="shared" si="279"/>
        <v>0</v>
      </c>
    </row>
    <row r="1519" spans="15:15" ht="15.75" x14ac:dyDescent="0.25">
      <c r="O1519" s="24">
        <f t="shared" si="279"/>
        <v>0</v>
      </c>
    </row>
    <row r="1520" spans="15:15" ht="15.75" x14ac:dyDescent="0.25">
      <c r="O1520" s="24">
        <f t="shared" si="279"/>
        <v>0</v>
      </c>
    </row>
    <row r="1521" spans="15:15" ht="15.75" x14ac:dyDescent="0.25">
      <c r="O1521" s="24">
        <f t="shared" si="279"/>
        <v>0</v>
      </c>
    </row>
    <row r="1522" spans="15:15" ht="15.75" x14ac:dyDescent="0.25">
      <c r="O1522" s="24">
        <f t="shared" si="279"/>
        <v>0</v>
      </c>
    </row>
    <row r="1523" spans="15:15" ht="15.75" x14ac:dyDescent="0.25">
      <c r="O1523" s="24">
        <f t="shared" si="279"/>
        <v>0</v>
      </c>
    </row>
    <row r="1524" spans="15:15" ht="15.75" x14ac:dyDescent="0.25">
      <c r="O1524" s="24">
        <f t="shared" si="279"/>
        <v>0</v>
      </c>
    </row>
    <row r="1525" spans="15:15" ht="15.75" x14ac:dyDescent="0.25">
      <c r="O1525" s="24">
        <f t="shared" si="279"/>
        <v>0</v>
      </c>
    </row>
    <row r="1526" spans="15:15" ht="15.75" x14ac:dyDescent="0.25">
      <c r="O1526" s="24">
        <f t="shared" si="279"/>
        <v>0</v>
      </c>
    </row>
    <row r="1527" spans="15:15" ht="15.75" x14ac:dyDescent="0.25">
      <c r="O1527" s="24">
        <f t="shared" si="279"/>
        <v>0</v>
      </c>
    </row>
    <row r="1528" spans="15:15" ht="15.75" x14ac:dyDescent="0.25">
      <c r="O1528" s="24">
        <f t="shared" si="279"/>
        <v>0</v>
      </c>
    </row>
    <row r="1529" spans="15:15" ht="15.75" x14ac:dyDescent="0.25">
      <c r="O1529" s="24">
        <f t="shared" si="279"/>
        <v>0</v>
      </c>
    </row>
    <row r="1530" spans="15:15" ht="15.75" x14ac:dyDescent="0.25">
      <c r="O1530" s="24">
        <f t="shared" si="279"/>
        <v>0</v>
      </c>
    </row>
    <row r="1531" spans="15:15" ht="15.75" x14ac:dyDescent="0.25">
      <c r="O1531" s="24">
        <f t="shared" si="279"/>
        <v>0</v>
      </c>
    </row>
    <row r="1532" spans="15:15" ht="15.75" x14ac:dyDescent="0.25">
      <c r="O1532" s="24">
        <f t="shared" si="279"/>
        <v>0</v>
      </c>
    </row>
    <row r="1533" spans="15:15" ht="15.75" x14ac:dyDescent="0.25">
      <c r="O1533" s="24">
        <f t="shared" si="279"/>
        <v>0</v>
      </c>
    </row>
    <row r="1534" spans="15:15" ht="15.75" x14ac:dyDescent="0.25">
      <c r="O1534" s="24">
        <f t="shared" si="279"/>
        <v>0</v>
      </c>
    </row>
    <row r="1535" spans="15:15" ht="15.75" x14ac:dyDescent="0.25">
      <c r="O1535" s="24">
        <f t="shared" si="279"/>
        <v>0</v>
      </c>
    </row>
    <row r="1536" spans="15:15" ht="15.75" x14ac:dyDescent="0.25">
      <c r="O1536" s="24">
        <f t="shared" si="279"/>
        <v>0</v>
      </c>
    </row>
    <row r="1537" spans="15:15" ht="15.75" x14ac:dyDescent="0.25">
      <c r="O1537" s="24">
        <f t="shared" si="279"/>
        <v>0</v>
      </c>
    </row>
    <row r="1538" spans="15:15" ht="15.75" x14ac:dyDescent="0.25">
      <c r="O1538" s="24">
        <f t="shared" si="279"/>
        <v>0</v>
      </c>
    </row>
    <row r="1539" spans="15:15" ht="15.75" x14ac:dyDescent="0.25">
      <c r="O1539" s="24">
        <f t="shared" si="279"/>
        <v>0</v>
      </c>
    </row>
    <row r="1540" spans="15:15" ht="15.75" x14ac:dyDescent="0.25">
      <c r="O1540" s="24">
        <f t="shared" si="279"/>
        <v>0</v>
      </c>
    </row>
    <row r="1541" spans="15:15" ht="15.75" x14ac:dyDescent="0.25">
      <c r="O1541" s="24">
        <f t="shared" si="279"/>
        <v>0</v>
      </c>
    </row>
    <row r="1542" spans="15:15" ht="15.75" x14ac:dyDescent="0.25">
      <c r="O1542" s="24">
        <f t="shared" si="279"/>
        <v>0</v>
      </c>
    </row>
    <row r="1543" spans="15:15" ht="15.75" x14ac:dyDescent="0.25">
      <c r="O1543" s="24">
        <f t="shared" si="279"/>
        <v>0</v>
      </c>
    </row>
    <row r="1544" spans="15:15" ht="15.75" x14ac:dyDescent="0.25">
      <c r="O1544" s="24">
        <f t="shared" ref="O1544:O1607" si="280">SUM(C1544:N1544)</f>
        <v>0</v>
      </c>
    </row>
    <row r="1545" spans="15:15" ht="15.75" x14ac:dyDescent="0.25">
      <c r="O1545" s="24">
        <f t="shared" si="280"/>
        <v>0</v>
      </c>
    </row>
    <row r="1546" spans="15:15" ht="15.75" x14ac:dyDescent="0.25">
      <c r="O1546" s="24">
        <f t="shared" si="280"/>
        <v>0</v>
      </c>
    </row>
    <row r="1547" spans="15:15" ht="15.75" x14ac:dyDescent="0.25">
      <c r="O1547" s="24">
        <f t="shared" si="280"/>
        <v>0</v>
      </c>
    </row>
    <row r="1548" spans="15:15" ht="15.75" x14ac:dyDescent="0.25">
      <c r="O1548" s="24">
        <f t="shared" si="280"/>
        <v>0</v>
      </c>
    </row>
    <row r="1549" spans="15:15" ht="15.75" x14ac:dyDescent="0.25">
      <c r="O1549" s="24">
        <f t="shared" si="280"/>
        <v>0</v>
      </c>
    </row>
    <row r="1550" spans="15:15" ht="15.75" x14ac:dyDescent="0.25">
      <c r="O1550" s="24">
        <f t="shared" si="280"/>
        <v>0</v>
      </c>
    </row>
    <row r="1551" spans="15:15" ht="15.75" x14ac:dyDescent="0.25">
      <c r="O1551" s="24">
        <f t="shared" si="280"/>
        <v>0</v>
      </c>
    </row>
    <row r="1552" spans="15:15" ht="15.75" x14ac:dyDescent="0.25">
      <c r="O1552" s="24">
        <f t="shared" si="280"/>
        <v>0</v>
      </c>
    </row>
    <row r="1553" spans="15:15" ht="15.75" x14ac:dyDescent="0.25">
      <c r="O1553" s="24">
        <f t="shared" si="280"/>
        <v>0</v>
      </c>
    </row>
    <row r="1554" spans="15:15" ht="15.75" x14ac:dyDescent="0.25">
      <c r="O1554" s="24">
        <f t="shared" si="280"/>
        <v>0</v>
      </c>
    </row>
    <row r="1555" spans="15:15" ht="15.75" x14ac:dyDescent="0.25">
      <c r="O1555" s="24">
        <f t="shared" si="280"/>
        <v>0</v>
      </c>
    </row>
    <row r="1556" spans="15:15" ht="15.75" x14ac:dyDescent="0.25">
      <c r="O1556" s="24">
        <f t="shared" si="280"/>
        <v>0</v>
      </c>
    </row>
    <row r="1557" spans="15:15" ht="15.75" x14ac:dyDescent="0.25">
      <c r="O1557" s="24">
        <f t="shared" si="280"/>
        <v>0</v>
      </c>
    </row>
    <row r="1558" spans="15:15" ht="15.75" x14ac:dyDescent="0.25">
      <c r="O1558" s="24">
        <f t="shared" si="280"/>
        <v>0</v>
      </c>
    </row>
    <row r="1559" spans="15:15" ht="15.75" x14ac:dyDescent="0.25">
      <c r="O1559" s="24">
        <f t="shared" si="280"/>
        <v>0</v>
      </c>
    </row>
    <row r="1560" spans="15:15" ht="15.75" x14ac:dyDescent="0.25">
      <c r="O1560" s="24">
        <f t="shared" si="280"/>
        <v>0</v>
      </c>
    </row>
    <row r="1561" spans="15:15" ht="15.75" x14ac:dyDescent="0.25">
      <c r="O1561" s="24">
        <f t="shared" si="280"/>
        <v>0</v>
      </c>
    </row>
    <row r="1562" spans="15:15" ht="15.75" x14ac:dyDescent="0.25">
      <c r="O1562" s="24">
        <f t="shared" si="280"/>
        <v>0</v>
      </c>
    </row>
    <row r="1563" spans="15:15" ht="15.75" x14ac:dyDescent="0.25">
      <c r="O1563" s="24">
        <f t="shared" si="280"/>
        <v>0</v>
      </c>
    </row>
    <row r="1564" spans="15:15" ht="15.75" x14ac:dyDescent="0.25">
      <c r="O1564" s="24">
        <f t="shared" si="280"/>
        <v>0</v>
      </c>
    </row>
    <row r="1565" spans="15:15" ht="15.75" x14ac:dyDescent="0.25">
      <c r="O1565" s="24">
        <f t="shared" si="280"/>
        <v>0</v>
      </c>
    </row>
    <row r="1566" spans="15:15" ht="15.75" x14ac:dyDescent="0.25">
      <c r="O1566" s="24">
        <f t="shared" si="280"/>
        <v>0</v>
      </c>
    </row>
    <row r="1567" spans="15:15" ht="15.75" x14ac:dyDescent="0.25">
      <c r="O1567" s="24">
        <f t="shared" si="280"/>
        <v>0</v>
      </c>
    </row>
    <row r="1568" spans="15:15" ht="15.75" x14ac:dyDescent="0.25">
      <c r="O1568" s="24">
        <f t="shared" si="280"/>
        <v>0</v>
      </c>
    </row>
    <row r="1569" spans="15:15" ht="15.75" x14ac:dyDescent="0.25">
      <c r="O1569" s="24">
        <f t="shared" si="280"/>
        <v>0</v>
      </c>
    </row>
    <row r="1570" spans="15:15" ht="15.75" x14ac:dyDescent="0.25">
      <c r="O1570" s="24">
        <f t="shared" si="280"/>
        <v>0</v>
      </c>
    </row>
    <row r="1571" spans="15:15" ht="15.75" x14ac:dyDescent="0.25">
      <c r="O1571" s="24">
        <f t="shared" si="280"/>
        <v>0</v>
      </c>
    </row>
    <row r="1572" spans="15:15" ht="15.75" x14ac:dyDescent="0.25">
      <c r="O1572" s="24">
        <f t="shared" si="280"/>
        <v>0</v>
      </c>
    </row>
    <row r="1573" spans="15:15" ht="15.75" x14ac:dyDescent="0.25">
      <c r="O1573" s="24">
        <f t="shared" si="280"/>
        <v>0</v>
      </c>
    </row>
    <row r="1574" spans="15:15" ht="15.75" x14ac:dyDescent="0.25">
      <c r="O1574" s="24">
        <f t="shared" si="280"/>
        <v>0</v>
      </c>
    </row>
    <row r="1575" spans="15:15" ht="15.75" x14ac:dyDescent="0.25">
      <c r="O1575" s="24">
        <f t="shared" si="280"/>
        <v>0</v>
      </c>
    </row>
    <row r="1576" spans="15:15" ht="15.75" x14ac:dyDescent="0.25">
      <c r="O1576" s="24">
        <f t="shared" si="280"/>
        <v>0</v>
      </c>
    </row>
    <row r="1577" spans="15:15" ht="15.75" x14ac:dyDescent="0.25">
      <c r="O1577" s="24">
        <f t="shared" si="280"/>
        <v>0</v>
      </c>
    </row>
    <row r="1578" spans="15:15" ht="15.75" x14ac:dyDescent="0.25">
      <c r="O1578" s="24">
        <f t="shared" si="280"/>
        <v>0</v>
      </c>
    </row>
    <row r="1579" spans="15:15" ht="15.75" x14ac:dyDescent="0.25">
      <c r="O1579" s="24">
        <f t="shared" si="280"/>
        <v>0</v>
      </c>
    </row>
    <row r="1580" spans="15:15" ht="15.75" x14ac:dyDescent="0.25">
      <c r="O1580" s="24">
        <f t="shared" si="280"/>
        <v>0</v>
      </c>
    </row>
    <row r="1581" spans="15:15" ht="15.75" x14ac:dyDescent="0.25">
      <c r="O1581" s="24">
        <f t="shared" si="280"/>
        <v>0</v>
      </c>
    </row>
    <row r="1582" spans="15:15" ht="15.75" x14ac:dyDescent="0.25">
      <c r="O1582" s="24">
        <f t="shared" si="280"/>
        <v>0</v>
      </c>
    </row>
    <row r="1583" spans="15:15" ht="15.75" x14ac:dyDescent="0.25">
      <c r="O1583" s="24">
        <f t="shared" si="280"/>
        <v>0</v>
      </c>
    </row>
    <row r="1584" spans="15:15" ht="15.75" x14ac:dyDescent="0.25">
      <c r="O1584" s="24">
        <f t="shared" si="280"/>
        <v>0</v>
      </c>
    </row>
    <row r="1585" spans="15:15" ht="15.75" x14ac:dyDescent="0.25">
      <c r="O1585" s="24">
        <f t="shared" si="280"/>
        <v>0</v>
      </c>
    </row>
    <row r="1586" spans="15:15" ht="15.75" x14ac:dyDescent="0.25">
      <c r="O1586" s="24">
        <f t="shared" si="280"/>
        <v>0</v>
      </c>
    </row>
    <row r="1587" spans="15:15" ht="15.75" x14ac:dyDescent="0.25">
      <c r="O1587" s="24">
        <f t="shared" si="280"/>
        <v>0</v>
      </c>
    </row>
    <row r="1588" spans="15:15" ht="15.75" x14ac:dyDescent="0.25">
      <c r="O1588" s="24">
        <f t="shared" si="280"/>
        <v>0</v>
      </c>
    </row>
    <row r="1589" spans="15:15" ht="15.75" x14ac:dyDescent="0.25">
      <c r="O1589" s="24">
        <f t="shared" si="280"/>
        <v>0</v>
      </c>
    </row>
    <row r="1590" spans="15:15" ht="15.75" x14ac:dyDescent="0.25">
      <c r="O1590" s="24">
        <f t="shared" si="280"/>
        <v>0</v>
      </c>
    </row>
    <row r="1591" spans="15:15" ht="15.75" x14ac:dyDescent="0.25">
      <c r="O1591" s="24">
        <f t="shared" si="280"/>
        <v>0</v>
      </c>
    </row>
    <row r="1592" spans="15:15" ht="15.75" x14ac:dyDescent="0.25">
      <c r="O1592" s="24">
        <f t="shared" si="280"/>
        <v>0</v>
      </c>
    </row>
    <row r="1593" spans="15:15" ht="15.75" x14ac:dyDescent="0.25">
      <c r="O1593" s="24">
        <f t="shared" si="280"/>
        <v>0</v>
      </c>
    </row>
    <row r="1594" spans="15:15" ht="15.75" x14ac:dyDescent="0.25">
      <c r="O1594" s="24">
        <f t="shared" si="280"/>
        <v>0</v>
      </c>
    </row>
    <row r="1595" spans="15:15" ht="15.75" x14ac:dyDescent="0.25">
      <c r="O1595" s="24">
        <f t="shared" si="280"/>
        <v>0</v>
      </c>
    </row>
    <row r="1596" spans="15:15" ht="15.75" x14ac:dyDescent="0.25">
      <c r="O1596" s="24">
        <f t="shared" si="280"/>
        <v>0</v>
      </c>
    </row>
    <row r="1597" spans="15:15" ht="15.75" x14ac:dyDescent="0.25">
      <c r="O1597" s="24">
        <f t="shared" si="280"/>
        <v>0</v>
      </c>
    </row>
    <row r="1598" spans="15:15" ht="15.75" x14ac:dyDescent="0.25">
      <c r="O1598" s="24">
        <f t="shared" si="280"/>
        <v>0</v>
      </c>
    </row>
    <row r="1599" spans="15:15" ht="15.75" x14ac:dyDescent="0.25">
      <c r="O1599" s="24">
        <f t="shared" si="280"/>
        <v>0</v>
      </c>
    </row>
    <row r="1600" spans="15:15" ht="15.75" x14ac:dyDescent="0.25">
      <c r="O1600" s="24">
        <f t="shared" si="280"/>
        <v>0</v>
      </c>
    </row>
    <row r="1601" spans="15:15" ht="15.75" x14ac:dyDescent="0.25">
      <c r="O1601" s="24">
        <f t="shared" si="280"/>
        <v>0</v>
      </c>
    </row>
    <row r="1602" spans="15:15" ht="15.75" x14ac:dyDescent="0.25">
      <c r="O1602" s="24">
        <f t="shared" si="280"/>
        <v>0</v>
      </c>
    </row>
    <row r="1603" spans="15:15" ht="15.75" x14ac:dyDescent="0.25">
      <c r="O1603" s="24">
        <f t="shared" si="280"/>
        <v>0</v>
      </c>
    </row>
    <row r="1604" spans="15:15" ht="15.75" x14ac:dyDescent="0.25">
      <c r="O1604" s="24">
        <f t="shared" si="280"/>
        <v>0</v>
      </c>
    </row>
    <row r="1605" spans="15:15" ht="15.75" x14ac:dyDescent="0.25">
      <c r="O1605" s="24">
        <f t="shared" si="280"/>
        <v>0</v>
      </c>
    </row>
    <row r="1606" spans="15:15" ht="15.75" x14ac:dyDescent="0.25">
      <c r="O1606" s="24">
        <f t="shared" si="280"/>
        <v>0</v>
      </c>
    </row>
    <row r="1607" spans="15:15" ht="15.75" x14ac:dyDescent="0.25">
      <c r="O1607" s="24">
        <f t="shared" si="280"/>
        <v>0</v>
      </c>
    </row>
    <row r="1608" spans="15:15" ht="15.75" x14ac:dyDescent="0.25">
      <c r="O1608" s="24">
        <f t="shared" ref="O1608:O1671" si="281">SUM(C1608:N1608)</f>
        <v>0</v>
      </c>
    </row>
    <row r="1609" spans="15:15" ht="15.75" x14ac:dyDescent="0.25">
      <c r="O1609" s="24">
        <f t="shared" si="281"/>
        <v>0</v>
      </c>
    </row>
    <row r="1610" spans="15:15" ht="15.75" x14ac:dyDescent="0.25">
      <c r="O1610" s="24">
        <f t="shared" si="281"/>
        <v>0</v>
      </c>
    </row>
    <row r="1611" spans="15:15" ht="15.75" x14ac:dyDescent="0.25">
      <c r="O1611" s="24">
        <f t="shared" si="281"/>
        <v>0</v>
      </c>
    </row>
    <row r="1612" spans="15:15" ht="15.75" x14ac:dyDescent="0.25">
      <c r="O1612" s="24">
        <f t="shared" si="281"/>
        <v>0</v>
      </c>
    </row>
    <row r="1613" spans="15:15" ht="15.75" x14ac:dyDescent="0.25">
      <c r="O1613" s="24">
        <f t="shared" si="281"/>
        <v>0</v>
      </c>
    </row>
    <row r="1614" spans="15:15" ht="15.75" x14ac:dyDescent="0.25">
      <c r="O1614" s="24">
        <f t="shared" si="281"/>
        <v>0</v>
      </c>
    </row>
    <row r="1615" spans="15:15" ht="15.75" x14ac:dyDescent="0.25">
      <c r="O1615" s="24">
        <f t="shared" si="281"/>
        <v>0</v>
      </c>
    </row>
    <row r="1616" spans="15:15" ht="15.75" x14ac:dyDescent="0.25">
      <c r="O1616" s="24">
        <f t="shared" si="281"/>
        <v>0</v>
      </c>
    </row>
    <row r="1617" spans="15:15" ht="15.75" x14ac:dyDescent="0.25">
      <c r="O1617" s="24">
        <f t="shared" si="281"/>
        <v>0</v>
      </c>
    </row>
    <row r="1618" spans="15:15" ht="15.75" x14ac:dyDescent="0.25">
      <c r="O1618" s="24">
        <f t="shared" si="281"/>
        <v>0</v>
      </c>
    </row>
    <row r="1619" spans="15:15" ht="15.75" x14ac:dyDescent="0.25">
      <c r="O1619" s="24">
        <f t="shared" si="281"/>
        <v>0</v>
      </c>
    </row>
    <row r="1620" spans="15:15" ht="15.75" x14ac:dyDescent="0.25">
      <c r="O1620" s="24">
        <f t="shared" si="281"/>
        <v>0</v>
      </c>
    </row>
    <row r="1621" spans="15:15" ht="15.75" x14ac:dyDescent="0.25">
      <c r="O1621" s="24">
        <f t="shared" si="281"/>
        <v>0</v>
      </c>
    </row>
    <row r="1622" spans="15:15" ht="15.75" x14ac:dyDescent="0.25">
      <c r="O1622" s="24">
        <f t="shared" si="281"/>
        <v>0</v>
      </c>
    </row>
    <row r="1623" spans="15:15" ht="15.75" x14ac:dyDescent="0.25">
      <c r="O1623" s="24">
        <f t="shared" si="281"/>
        <v>0</v>
      </c>
    </row>
    <row r="1624" spans="15:15" ht="15.75" x14ac:dyDescent="0.25">
      <c r="O1624" s="24">
        <f t="shared" si="281"/>
        <v>0</v>
      </c>
    </row>
    <row r="1625" spans="15:15" ht="15.75" x14ac:dyDescent="0.25">
      <c r="O1625" s="24">
        <f t="shared" si="281"/>
        <v>0</v>
      </c>
    </row>
    <row r="1626" spans="15:15" ht="15.75" x14ac:dyDescent="0.25">
      <c r="O1626" s="24">
        <f t="shared" si="281"/>
        <v>0</v>
      </c>
    </row>
    <row r="1627" spans="15:15" ht="15.75" x14ac:dyDescent="0.25">
      <c r="O1627" s="24">
        <f t="shared" si="281"/>
        <v>0</v>
      </c>
    </row>
    <row r="1628" spans="15:15" ht="15.75" x14ac:dyDescent="0.25">
      <c r="O1628" s="24">
        <f t="shared" si="281"/>
        <v>0</v>
      </c>
    </row>
    <row r="1629" spans="15:15" ht="15.75" x14ac:dyDescent="0.25">
      <c r="O1629" s="24">
        <f t="shared" si="281"/>
        <v>0</v>
      </c>
    </row>
    <row r="1630" spans="15:15" ht="15.75" x14ac:dyDescent="0.25">
      <c r="O1630" s="24">
        <f t="shared" si="281"/>
        <v>0</v>
      </c>
    </row>
    <row r="1631" spans="15:15" ht="15.75" x14ac:dyDescent="0.25">
      <c r="O1631" s="24">
        <f t="shared" si="281"/>
        <v>0</v>
      </c>
    </row>
    <row r="1632" spans="15:15" ht="15.75" x14ac:dyDescent="0.25">
      <c r="O1632" s="24">
        <f t="shared" si="281"/>
        <v>0</v>
      </c>
    </row>
    <row r="1633" spans="15:15" ht="15.75" x14ac:dyDescent="0.25">
      <c r="O1633" s="24">
        <f t="shared" si="281"/>
        <v>0</v>
      </c>
    </row>
    <row r="1634" spans="15:15" ht="15.75" x14ac:dyDescent="0.25">
      <c r="O1634" s="24">
        <f t="shared" si="281"/>
        <v>0</v>
      </c>
    </row>
    <row r="1635" spans="15:15" ht="15.75" x14ac:dyDescent="0.25">
      <c r="O1635" s="24">
        <f t="shared" si="281"/>
        <v>0</v>
      </c>
    </row>
    <row r="1636" spans="15:15" ht="15.75" x14ac:dyDescent="0.25">
      <c r="O1636" s="24">
        <f t="shared" si="281"/>
        <v>0</v>
      </c>
    </row>
    <row r="1637" spans="15:15" ht="15.75" x14ac:dyDescent="0.25">
      <c r="O1637" s="24">
        <f t="shared" si="281"/>
        <v>0</v>
      </c>
    </row>
    <row r="1638" spans="15:15" ht="15.75" x14ac:dyDescent="0.25">
      <c r="O1638" s="24">
        <f t="shared" si="281"/>
        <v>0</v>
      </c>
    </row>
    <row r="1639" spans="15:15" ht="15.75" x14ac:dyDescent="0.25">
      <c r="O1639" s="24">
        <f t="shared" si="281"/>
        <v>0</v>
      </c>
    </row>
    <row r="1640" spans="15:15" ht="15.75" x14ac:dyDescent="0.25">
      <c r="O1640" s="24">
        <f t="shared" si="281"/>
        <v>0</v>
      </c>
    </row>
    <row r="1641" spans="15:15" ht="15.75" x14ac:dyDescent="0.25">
      <c r="O1641" s="24">
        <f t="shared" si="281"/>
        <v>0</v>
      </c>
    </row>
    <row r="1642" spans="15:15" ht="15.75" x14ac:dyDescent="0.25">
      <c r="O1642" s="24">
        <f t="shared" si="281"/>
        <v>0</v>
      </c>
    </row>
    <row r="1643" spans="15:15" ht="15.75" x14ac:dyDescent="0.25">
      <c r="O1643" s="24">
        <f t="shared" si="281"/>
        <v>0</v>
      </c>
    </row>
    <row r="1644" spans="15:15" ht="15.75" x14ac:dyDescent="0.25">
      <c r="O1644" s="24">
        <f t="shared" si="281"/>
        <v>0</v>
      </c>
    </row>
    <row r="1645" spans="15:15" ht="15.75" x14ac:dyDescent="0.25">
      <c r="O1645" s="24">
        <f t="shared" si="281"/>
        <v>0</v>
      </c>
    </row>
    <row r="1646" spans="15:15" ht="15.75" x14ac:dyDescent="0.25">
      <c r="O1646" s="24">
        <f t="shared" si="281"/>
        <v>0</v>
      </c>
    </row>
    <row r="1647" spans="15:15" ht="15.75" x14ac:dyDescent="0.25">
      <c r="O1647" s="24">
        <f t="shared" si="281"/>
        <v>0</v>
      </c>
    </row>
    <row r="1648" spans="15:15" ht="15.75" x14ac:dyDescent="0.25">
      <c r="O1648" s="24">
        <f t="shared" si="281"/>
        <v>0</v>
      </c>
    </row>
    <row r="1649" spans="15:15" ht="15.75" x14ac:dyDescent="0.25">
      <c r="O1649" s="24">
        <f t="shared" si="281"/>
        <v>0</v>
      </c>
    </row>
    <row r="1650" spans="15:15" ht="15.75" x14ac:dyDescent="0.25">
      <c r="O1650" s="24">
        <f t="shared" si="281"/>
        <v>0</v>
      </c>
    </row>
    <row r="1651" spans="15:15" ht="15.75" x14ac:dyDescent="0.25">
      <c r="O1651" s="24">
        <f t="shared" si="281"/>
        <v>0</v>
      </c>
    </row>
    <row r="1652" spans="15:15" ht="15.75" x14ac:dyDescent="0.25">
      <c r="O1652" s="24">
        <f t="shared" si="281"/>
        <v>0</v>
      </c>
    </row>
    <row r="1653" spans="15:15" ht="15.75" x14ac:dyDescent="0.25">
      <c r="O1653" s="24">
        <f t="shared" si="281"/>
        <v>0</v>
      </c>
    </row>
    <row r="1654" spans="15:15" ht="15.75" x14ac:dyDescent="0.25">
      <c r="O1654" s="24">
        <f t="shared" si="281"/>
        <v>0</v>
      </c>
    </row>
    <row r="1655" spans="15:15" ht="15.75" x14ac:dyDescent="0.25">
      <c r="O1655" s="24">
        <f t="shared" si="281"/>
        <v>0</v>
      </c>
    </row>
    <row r="1656" spans="15:15" ht="15.75" x14ac:dyDescent="0.25">
      <c r="O1656" s="24">
        <f t="shared" si="281"/>
        <v>0</v>
      </c>
    </row>
    <row r="1657" spans="15:15" ht="15.75" x14ac:dyDescent="0.25">
      <c r="O1657" s="24">
        <f t="shared" si="281"/>
        <v>0</v>
      </c>
    </row>
    <row r="1658" spans="15:15" ht="15.75" x14ac:dyDescent="0.25">
      <c r="O1658" s="24">
        <f t="shared" si="281"/>
        <v>0</v>
      </c>
    </row>
    <row r="1659" spans="15:15" ht="15.75" x14ac:dyDescent="0.25">
      <c r="O1659" s="24">
        <f t="shared" si="281"/>
        <v>0</v>
      </c>
    </row>
    <row r="1660" spans="15:15" ht="15.75" x14ac:dyDescent="0.25">
      <c r="O1660" s="24">
        <f t="shared" si="281"/>
        <v>0</v>
      </c>
    </row>
    <row r="1661" spans="15:15" ht="15.75" x14ac:dyDescent="0.25">
      <c r="O1661" s="24">
        <f t="shared" si="281"/>
        <v>0</v>
      </c>
    </row>
    <row r="1662" spans="15:15" ht="15.75" x14ac:dyDescent="0.25">
      <c r="O1662" s="24">
        <f t="shared" si="281"/>
        <v>0</v>
      </c>
    </row>
    <row r="1663" spans="15:15" ht="15.75" x14ac:dyDescent="0.25">
      <c r="O1663" s="24">
        <f t="shared" si="281"/>
        <v>0</v>
      </c>
    </row>
    <row r="1664" spans="15:15" ht="15.75" x14ac:dyDescent="0.25">
      <c r="O1664" s="24">
        <f t="shared" si="281"/>
        <v>0</v>
      </c>
    </row>
    <row r="1665" spans="15:15" ht="15.75" x14ac:dyDescent="0.25">
      <c r="O1665" s="24">
        <f t="shared" si="281"/>
        <v>0</v>
      </c>
    </row>
    <row r="1666" spans="15:15" ht="15.75" x14ac:dyDescent="0.25">
      <c r="O1666" s="24">
        <f t="shared" si="281"/>
        <v>0</v>
      </c>
    </row>
    <row r="1667" spans="15:15" ht="15.75" x14ac:dyDescent="0.25">
      <c r="O1667" s="24">
        <f t="shared" si="281"/>
        <v>0</v>
      </c>
    </row>
    <row r="1668" spans="15:15" ht="15.75" x14ac:dyDescent="0.25">
      <c r="O1668" s="24">
        <f t="shared" si="281"/>
        <v>0</v>
      </c>
    </row>
    <row r="1669" spans="15:15" ht="15.75" x14ac:dyDescent="0.25">
      <c r="O1669" s="24">
        <f t="shared" si="281"/>
        <v>0</v>
      </c>
    </row>
    <row r="1670" spans="15:15" ht="15.75" x14ac:dyDescent="0.25">
      <c r="O1670" s="24">
        <f t="shared" si="281"/>
        <v>0</v>
      </c>
    </row>
    <row r="1671" spans="15:15" ht="15.75" x14ac:dyDescent="0.25">
      <c r="O1671" s="24">
        <f t="shared" si="281"/>
        <v>0</v>
      </c>
    </row>
    <row r="1672" spans="15:15" ht="15.75" x14ac:dyDescent="0.25">
      <c r="O1672" s="24">
        <f t="shared" ref="O1672:O1735" si="282">SUM(C1672:N1672)</f>
        <v>0</v>
      </c>
    </row>
    <row r="1673" spans="15:15" ht="15.75" x14ac:dyDescent="0.25">
      <c r="O1673" s="24">
        <f t="shared" si="282"/>
        <v>0</v>
      </c>
    </row>
    <row r="1674" spans="15:15" ht="15.75" x14ac:dyDescent="0.25">
      <c r="O1674" s="24">
        <f t="shared" si="282"/>
        <v>0</v>
      </c>
    </row>
    <row r="1675" spans="15:15" ht="15.75" x14ac:dyDescent="0.25">
      <c r="O1675" s="24">
        <f t="shared" si="282"/>
        <v>0</v>
      </c>
    </row>
    <row r="1676" spans="15:15" ht="15.75" x14ac:dyDescent="0.25">
      <c r="O1676" s="24">
        <f t="shared" si="282"/>
        <v>0</v>
      </c>
    </row>
    <row r="1677" spans="15:15" ht="15.75" x14ac:dyDescent="0.25">
      <c r="O1677" s="24">
        <f t="shared" si="282"/>
        <v>0</v>
      </c>
    </row>
    <row r="1678" spans="15:15" ht="15.75" x14ac:dyDescent="0.25">
      <c r="O1678" s="24">
        <f t="shared" si="282"/>
        <v>0</v>
      </c>
    </row>
    <row r="1679" spans="15:15" ht="15.75" x14ac:dyDescent="0.25">
      <c r="O1679" s="24">
        <f t="shared" si="282"/>
        <v>0</v>
      </c>
    </row>
    <row r="1680" spans="15:15" ht="15.75" x14ac:dyDescent="0.25">
      <c r="O1680" s="24">
        <f t="shared" si="282"/>
        <v>0</v>
      </c>
    </row>
    <row r="1681" spans="15:15" ht="15.75" x14ac:dyDescent="0.25">
      <c r="O1681" s="24">
        <f t="shared" si="282"/>
        <v>0</v>
      </c>
    </row>
    <row r="1682" spans="15:15" ht="15.75" x14ac:dyDescent="0.25">
      <c r="O1682" s="24">
        <f t="shared" si="282"/>
        <v>0</v>
      </c>
    </row>
    <row r="1683" spans="15:15" ht="15.75" x14ac:dyDescent="0.25">
      <c r="O1683" s="24">
        <f t="shared" si="282"/>
        <v>0</v>
      </c>
    </row>
    <row r="1684" spans="15:15" ht="15.75" x14ac:dyDescent="0.25">
      <c r="O1684" s="24">
        <f t="shared" si="282"/>
        <v>0</v>
      </c>
    </row>
    <row r="1685" spans="15:15" ht="15.75" x14ac:dyDescent="0.25">
      <c r="O1685" s="24">
        <f t="shared" si="282"/>
        <v>0</v>
      </c>
    </row>
    <row r="1686" spans="15:15" ht="15.75" x14ac:dyDescent="0.25">
      <c r="O1686" s="24">
        <f t="shared" si="282"/>
        <v>0</v>
      </c>
    </row>
    <row r="1687" spans="15:15" ht="15.75" x14ac:dyDescent="0.25">
      <c r="O1687" s="24">
        <f t="shared" si="282"/>
        <v>0</v>
      </c>
    </row>
    <row r="1688" spans="15:15" ht="15.75" x14ac:dyDescent="0.25">
      <c r="O1688" s="24">
        <f t="shared" si="282"/>
        <v>0</v>
      </c>
    </row>
    <row r="1689" spans="15:15" ht="15.75" x14ac:dyDescent="0.25">
      <c r="O1689" s="24">
        <f t="shared" si="282"/>
        <v>0</v>
      </c>
    </row>
    <row r="1690" spans="15:15" ht="15.75" x14ac:dyDescent="0.25">
      <c r="O1690" s="24">
        <f t="shared" si="282"/>
        <v>0</v>
      </c>
    </row>
    <row r="1691" spans="15:15" ht="15.75" x14ac:dyDescent="0.25">
      <c r="O1691" s="24">
        <f t="shared" si="282"/>
        <v>0</v>
      </c>
    </row>
    <row r="1692" spans="15:15" ht="15.75" x14ac:dyDescent="0.25">
      <c r="O1692" s="24">
        <f t="shared" si="282"/>
        <v>0</v>
      </c>
    </row>
    <row r="1693" spans="15:15" ht="15.75" x14ac:dyDescent="0.25">
      <c r="O1693" s="24">
        <f t="shared" si="282"/>
        <v>0</v>
      </c>
    </row>
    <row r="1694" spans="15:15" ht="15.75" x14ac:dyDescent="0.25">
      <c r="O1694" s="24">
        <f t="shared" si="282"/>
        <v>0</v>
      </c>
    </row>
    <row r="1695" spans="15:15" ht="15.75" x14ac:dyDescent="0.25">
      <c r="O1695" s="24">
        <f t="shared" si="282"/>
        <v>0</v>
      </c>
    </row>
    <row r="1696" spans="15:15" ht="15.75" x14ac:dyDescent="0.25">
      <c r="O1696" s="24">
        <f t="shared" si="282"/>
        <v>0</v>
      </c>
    </row>
    <row r="1697" spans="15:15" ht="15.75" x14ac:dyDescent="0.25">
      <c r="O1697" s="24">
        <f t="shared" si="282"/>
        <v>0</v>
      </c>
    </row>
    <row r="1698" spans="15:15" ht="15.75" x14ac:dyDescent="0.25">
      <c r="O1698" s="24">
        <f t="shared" si="282"/>
        <v>0</v>
      </c>
    </row>
    <row r="1699" spans="15:15" ht="15.75" x14ac:dyDescent="0.25">
      <c r="O1699" s="24">
        <f t="shared" si="282"/>
        <v>0</v>
      </c>
    </row>
    <row r="1700" spans="15:15" ht="15.75" x14ac:dyDescent="0.25">
      <c r="O1700" s="24">
        <f t="shared" si="282"/>
        <v>0</v>
      </c>
    </row>
    <row r="1701" spans="15:15" ht="15.75" x14ac:dyDescent="0.25">
      <c r="O1701" s="24">
        <f t="shared" si="282"/>
        <v>0</v>
      </c>
    </row>
    <row r="1702" spans="15:15" ht="15.75" x14ac:dyDescent="0.25">
      <c r="O1702" s="24">
        <f t="shared" si="282"/>
        <v>0</v>
      </c>
    </row>
    <row r="1703" spans="15:15" ht="15.75" x14ac:dyDescent="0.25">
      <c r="O1703" s="24">
        <f t="shared" si="282"/>
        <v>0</v>
      </c>
    </row>
    <row r="1704" spans="15:15" ht="15.75" x14ac:dyDescent="0.25">
      <c r="O1704" s="24">
        <f t="shared" si="282"/>
        <v>0</v>
      </c>
    </row>
    <row r="1705" spans="15:15" ht="15.75" x14ac:dyDescent="0.25">
      <c r="O1705" s="24">
        <f t="shared" si="282"/>
        <v>0</v>
      </c>
    </row>
    <row r="1706" spans="15:15" ht="15.75" x14ac:dyDescent="0.25">
      <c r="O1706" s="24">
        <f t="shared" si="282"/>
        <v>0</v>
      </c>
    </row>
    <row r="1707" spans="15:15" ht="15.75" x14ac:dyDescent="0.25">
      <c r="O1707" s="24">
        <f t="shared" si="282"/>
        <v>0</v>
      </c>
    </row>
    <row r="1708" spans="15:15" ht="15.75" x14ac:dyDescent="0.25">
      <c r="O1708" s="24">
        <f t="shared" si="282"/>
        <v>0</v>
      </c>
    </row>
    <row r="1709" spans="15:15" ht="15.75" x14ac:dyDescent="0.25">
      <c r="O1709" s="24">
        <f t="shared" si="282"/>
        <v>0</v>
      </c>
    </row>
    <row r="1710" spans="15:15" ht="15.75" x14ac:dyDescent="0.25">
      <c r="O1710" s="24">
        <f t="shared" si="282"/>
        <v>0</v>
      </c>
    </row>
    <row r="1711" spans="15:15" ht="15.75" x14ac:dyDescent="0.25">
      <c r="O1711" s="24">
        <f t="shared" si="282"/>
        <v>0</v>
      </c>
    </row>
    <row r="1712" spans="15:15" ht="15.75" x14ac:dyDescent="0.25">
      <c r="O1712" s="24">
        <f t="shared" si="282"/>
        <v>0</v>
      </c>
    </row>
    <row r="1713" spans="15:15" ht="15.75" x14ac:dyDescent="0.25">
      <c r="O1713" s="24">
        <f t="shared" si="282"/>
        <v>0</v>
      </c>
    </row>
    <row r="1714" spans="15:15" ht="15.75" x14ac:dyDescent="0.25">
      <c r="O1714" s="24">
        <f t="shared" si="282"/>
        <v>0</v>
      </c>
    </row>
    <row r="1715" spans="15:15" ht="15.75" x14ac:dyDescent="0.25">
      <c r="O1715" s="24">
        <f t="shared" si="282"/>
        <v>0</v>
      </c>
    </row>
    <row r="1716" spans="15:15" ht="15.75" x14ac:dyDescent="0.25">
      <c r="O1716" s="24">
        <f t="shared" si="282"/>
        <v>0</v>
      </c>
    </row>
    <row r="1717" spans="15:15" ht="15.75" x14ac:dyDescent="0.25">
      <c r="O1717" s="24">
        <f t="shared" si="282"/>
        <v>0</v>
      </c>
    </row>
    <row r="1718" spans="15:15" ht="15.75" x14ac:dyDescent="0.25">
      <c r="O1718" s="24">
        <f t="shared" si="282"/>
        <v>0</v>
      </c>
    </row>
    <row r="1719" spans="15:15" ht="15.75" x14ac:dyDescent="0.25">
      <c r="O1719" s="24">
        <f t="shared" si="282"/>
        <v>0</v>
      </c>
    </row>
    <row r="1720" spans="15:15" ht="15.75" x14ac:dyDescent="0.25">
      <c r="O1720" s="24">
        <f t="shared" si="282"/>
        <v>0</v>
      </c>
    </row>
    <row r="1721" spans="15:15" ht="15.75" x14ac:dyDescent="0.25">
      <c r="O1721" s="24">
        <f t="shared" si="282"/>
        <v>0</v>
      </c>
    </row>
    <row r="1722" spans="15:15" ht="15.75" x14ac:dyDescent="0.25">
      <c r="O1722" s="24">
        <f t="shared" si="282"/>
        <v>0</v>
      </c>
    </row>
    <row r="1723" spans="15:15" ht="15.75" x14ac:dyDescent="0.25">
      <c r="O1723" s="24">
        <f t="shared" si="282"/>
        <v>0</v>
      </c>
    </row>
    <row r="1724" spans="15:15" ht="15.75" x14ac:dyDescent="0.25">
      <c r="O1724" s="24">
        <f t="shared" si="282"/>
        <v>0</v>
      </c>
    </row>
    <row r="1725" spans="15:15" ht="15.75" x14ac:dyDescent="0.25">
      <c r="O1725" s="24">
        <f t="shared" si="282"/>
        <v>0</v>
      </c>
    </row>
    <row r="1726" spans="15:15" ht="15.75" x14ac:dyDescent="0.25">
      <c r="O1726" s="24">
        <f t="shared" si="282"/>
        <v>0</v>
      </c>
    </row>
    <row r="1727" spans="15:15" ht="15.75" x14ac:dyDescent="0.25">
      <c r="O1727" s="24">
        <f t="shared" si="282"/>
        <v>0</v>
      </c>
    </row>
    <row r="1728" spans="15:15" ht="15.75" x14ac:dyDescent="0.25">
      <c r="O1728" s="24">
        <f t="shared" si="282"/>
        <v>0</v>
      </c>
    </row>
    <row r="1729" spans="15:15" ht="15.75" x14ac:dyDescent="0.25">
      <c r="O1729" s="24">
        <f t="shared" si="282"/>
        <v>0</v>
      </c>
    </row>
    <row r="1730" spans="15:15" ht="15.75" x14ac:dyDescent="0.25">
      <c r="O1730" s="24">
        <f t="shared" si="282"/>
        <v>0</v>
      </c>
    </row>
    <row r="1731" spans="15:15" ht="15.75" x14ac:dyDescent="0.25">
      <c r="O1731" s="24">
        <f t="shared" si="282"/>
        <v>0</v>
      </c>
    </row>
    <row r="1732" spans="15:15" ht="15.75" x14ac:dyDescent="0.25">
      <c r="O1732" s="24">
        <f t="shared" si="282"/>
        <v>0</v>
      </c>
    </row>
    <row r="1733" spans="15:15" ht="15.75" x14ac:dyDescent="0.25">
      <c r="O1733" s="24">
        <f t="shared" si="282"/>
        <v>0</v>
      </c>
    </row>
    <row r="1734" spans="15:15" ht="15.75" x14ac:dyDescent="0.25">
      <c r="O1734" s="24">
        <f t="shared" si="282"/>
        <v>0</v>
      </c>
    </row>
    <row r="1735" spans="15:15" ht="15.75" x14ac:dyDescent="0.25">
      <c r="O1735" s="24">
        <f t="shared" si="282"/>
        <v>0</v>
      </c>
    </row>
    <row r="1736" spans="15:15" ht="15.75" x14ac:dyDescent="0.25">
      <c r="O1736" s="24">
        <f t="shared" ref="O1736:O1799" si="283">SUM(C1736:N1736)</f>
        <v>0</v>
      </c>
    </row>
    <row r="1737" spans="15:15" ht="15.75" x14ac:dyDescent="0.25">
      <c r="O1737" s="24">
        <f t="shared" si="283"/>
        <v>0</v>
      </c>
    </row>
    <row r="1738" spans="15:15" ht="15.75" x14ac:dyDescent="0.25">
      <c r="O1738" s="24">
        <f t="shared" si="283"/>
        <v>0</v>
      </c>
    </row>
    <row r="1739" spans="15:15" ht="15.75" x14ac:dyDescent="0.25">
      <c r="O1739" s="24">
        <f t="shared" si="283"/>
        <v>0</v>
      </c>
    </row>
    <row r="1740" spans="15:15" ht="15.75" x14ac:dyDescent="0.25">
      <c r="O1740" s="24">
        <f t="shared" si="283"/>
        <v>0</v>
      </c>
    </row>
    <row r="1741" spans="15:15" ht="15.75" x14ac:dyDescent="0.25">
      <c r="O1741" s="24">
        <f t="shared" si="283"/>
        <v>0</v>
      </c>
    </row>
    <row r="1742" spans="15:15" ht="15.75" x14ac:dyDescent="0.25">
      <c r="O1742" s="24">
        <f t="shared" si="283"/>
        <v>0</v>
      </c>
    </row>
    <row r="1743" spans="15:15" ht="15.75" x14ac:dyDescent="0.25">
      <c r="O1743" s="24">
        <f t="shared" si="283"/>
        <v>0</v>
      </c>
    </row>
    <row r="1744" spans="15:15" ht="15.75" x14ac:dyDescent="0.25">
      <c r="O1744" s="24">
        <f t="shared" si="283"/>
        <v>0</v>
      </c>
    </row>
    <row r="1745" spans="15:15" ht="15.75" x14ac:dyDescent="0.25">
      <c r="O1745" s="24">
        <f t="shared" si="283"/>
        <v>0</v>
      </c>
    </row>
    <row r="1746" spans="15:15" ht="15.75" x14ac:dyDescent="0.25">
      <c r="O1746" s="24">
        <f t="shared" si="283"/>
        <v>0</v>
      </c>
    </row>
    <row r="1747" spans="15:15" ht="15.75" x14ac:dyDescent="0.25">
      <c r="O1747" s="24">
        <f t="shared" si="283"/>
        <v>0</v>
      </c>
    </row>
    <row r="1748" spans="15:15" ht="15.75" x14ac:dyDescent="0.25">
      <c r="O1748" s="24">
        <f t="shared" si="283"/>
        <v>0</v>
      </c>
    </row>
    <row r="1749" spans="15:15" ht="15.75" x14ac:dyDescent="0.25">
      <c r="O1749" s="24">
        <f t="shared" si="283"/>
        <v>0</v>
      </c>
    </row>
    <row r="1750" spans="15:15" ht="15.75" x14ac:dyDescent="0.25">
      <c r="O1750" s="24">
        <f t="shared" si="283"/>
        <v>0</v>
      </c>
    </row>
    <row r="1751" spans="15:15" ht="15.75" x14ac:dyDescent="0.25">
      <c r="O1751" s="24">
        <f t="shared" si="283"/>
        <v>0</v>
      </c>
    </row>
    <row r="1752" spans="15:15" ht="15.75" x14ac:dyDescent="0.25">
      <c r="O1752" s="24">
        <f t="shared" si="283"/>
        <v>0</v>
      </c>
    </row>
    <row r="1753" spans="15:15" ht="15.75" x14ac:dyDescent="0.25">
      <c r="O1753" s="24">
        <f t="shared" si="283"/>
        <v>0</v>
      </c>
    </row>
    <row r="1754" spans="15:15" ht="15.75" x14ac:dyDescent="0.25">
      <c r="O1754" s="24">
        <f t="shared" si="283"/>
        <v>0</v>
      </c>
    </row>
    <row r="1755" spans="15:15" ht="15.75" x14ac:dyDescent="0.25">
      <c r="O1755" s="24">
        <f t="shared" si="283"/>
        <v>0</v>
      </c>
    </row>
    <row r="1756" spans="15:15" ht="15.75" x14ac:dyDescent="0.25">
      <c r="O1756" s="24">
        <f t="shared" si="283"/>
        <v>0</v>
      </c>
    </row>
    <row r="1757" spans="15:15" ht="15.75" x14ac:dyDescent="0.25">
      <c r="O1757" s="24">
        <f t="shared" si="283"/>
        <v>0</v>
      </c>
    </row>
    <row r="1758" spans="15:15" ht="15.75" x14ac:dyDescent="0.25">
      <c r="O1758" s="24">
        <f t="shared" si="283"/>
        <v>0</v>
      </c>
    </row>
    <row r="1759" spans="15:15" ht="15.75" x14ac:dyDescent="0.25">
      <c r="O1759" s="24">
        <f t="shared" si="283"/>
        <v>0</v>
      </c>
    </row>
    <row r="1760" spans="15:15" ht="15.75" x14ac:dyDescent="0.25">
      <c r="O1760" s="24">
        <f t="shared" si="283"/>
        <v>0</v>
      </c>
    </row>
    <row r="1761" spans="15:15" ht="15.75" x14ac:dyDescent="0.25">
      <c r="O1761" s="24">
        <f t="shared" si="283"/>
        <v>0</v>
      </c>
    </row>
    <row r="1762" spans="15:15" ht="15.75" x14ac:dyDescent="0.25">
      <c r="O1762" s="24">
        <f t="shared" si="283"/>
        <v>0</v>
      </c>
    </row>
    <row r="1763" spans="15:15" ht="15.75" x14ac:dyDescent="0.25">
      <c r="O1763" s="24">
        <f t="shared" si="283"/>
        <v>0</v>
      </c>
    </row>
    <row r="1764" spans="15:15" ht="15.75" x14ac:dyDescent="0.25">
      <c r="O1764" s="24">
        <f t="shared" si="283"/>
        <v>0</v>
      </c>
    </row>
    <row r="1765" spans="15:15" ht="15.75" x14ac:dyDescent="0.25">
      <c r="O1765" s="24">
        <f t="shared" si="283"/>
        <v>0</v>
      </c>
    </row>
    <row r="1766" spans="15:15" ht="15.75" x14ac:dyDescent="0.25">
      <c r="O1766" s="24">
        <f t="shared" si="283"/>
        <v>0</v>
      </c>
    </row>
    <row r="1767" spans="15:15" ht="15.75" x14ac:dyDescent="0.25">
      <c r="O1767" s="24">
        <f t="shared" si="283"/>
        <v>0</v>
      </c>
    </row>
    <row r="1768" spans="15:15" ht="15.75" x14ac:dyDescent="0.25">
      <c r="O1768" s="24">
        <f t="shared" si="283"/>
        <v>0</v>
      </c>
    </row>
    <row r="1769" spans="15:15" ht="15.75" x14ac:dyDescent="0.25">
      <c r="O1769" s="24">
        <f t="shared" si="283"/>
        <v>0</v>
      </c>
    </row>
    <row r="1770" spans="15:15" ht="15.75" x14ac:dyDescent="0.25">
      <c r="O1770" s="24">
        <f t="shared" si="283"/>
        <v>0</v>
      </c>
    </row>
    <row r="1771" spans="15:15" ht="15.75" x14ac:dyDescent="0.25">
      <c r="O1771" s="24">
        <f t="shared" si="283"/>
        <v>0</v>
      </c>
    </row>
    <row r="1772" spans="15:15" ht="15.75" x14ac:dyDescent="0.25">
      <c r="O1772" s="24">
        <f t="shared" si="283"/>
        <v>0</v>
      </c>
    </row>
    <row r="1773" spans="15:15" ht="15.75" x14ac:dyDescent="0.25">
      <c r="O1773" s="24">
        <f t="shared" si="283"/>
        <v>0</v>
      </c>
    </row>
    <row r="1774" spans="15:15" ht="15.75" x14ac:dyDescent="0.25">
      <c r="O1774" s="24">
        <f t="shared" si="283"/>
        <v>0</v>
      </c>
    </row>
    <row r="1775" spans="15:15" ht="15.75" x14ac:dyDescent="0.25">
      <c r="O1775" s="24">
        <f t="shared" si="283"/>
        <v>0</v>
      </c>
    </row>
    <row r="1776" spans="15:15" ht="15.75" x14ac:dyDescent="0.25">
      <c r="O1776" s="24">
        <f t="shared" si="283"/>
        <v>0</v>
      </c>
    </row>
    <row r="1777" spans="15:15" ht="15.75" x14ac:dyDescent="0.25">
      <c r="O1777" s="24">
        <f t="shared" si="283"/>
        <v>0</v>
      </c>
    </row>
    <row r="1778" spans="15:15" ht="15.75" x14ac:dyDescent="0.25">
      <c r="O1778" s="24">
        <f t="shared" si="283"/>
        <v>0</v>
      </c>
    </row>
    <row r="1779" spans="15:15" ht="15.75" x14ac:dyDescent="0.25">
      <c r="O1779" s="24">
        <f t="shared" si="283"/>
        <v>0</v>
      </c>
    </row>
    <row r="1780" spans="15:15" ht="15.75" x14ac:dyDescent="0.25">
      <c r="O1780" s="24">
        <f t="shared" si="283"/>
        <v>0</v>
      </c>
    </row>
    <row r="1781" spans="15:15" ht="15.75" x14ac:dyDescent="0.25">
      <c r="O1781" s="24">
        <f t="shared" si="283"/>
        <v>0</v>
      </c>
    </row>
    <row r="1782" spans="15:15" ht="15.75" x14ac:dyDescent="0.25">
      <c r="O1782" s="24">
        <f t="shared" si="283"/>
        <v>0</v>
      </c>
    </row>
    <row r="1783" spans="15:15" ht="15.75" x14ac:dyDescent="0.25">
      <c r="O1783" s="24">
        <f t="shared" si="283"/>
        <v>0</v>
      </c>
    </row>
    <row r="1784" spans="15:15" ht="15.75" x14ac:dyDescent="0.25">
      <c r="O1784" s="24">
        <f t="shared" si="283"/>
        <v>0</v>
      </c>
    </row>
    <row r="1785" spans="15:15" ht="15.75" x14ac:dyDescent="0.25">
      <c r="O1785" s="24">
        <f t="shared" si="283"/>
        <v>0</v>
      </c>
    </row>
    <row r="1786" spans="15:15" ht="15.75" x14ac:dyDescent="0.25">
      <c r="O1786" s="24">
        <f t="shared" si="283"/>
        <v>0</v>
      </c>
    </row>
    <row r="1787" spans="15:15" ht="15.75" x14ac:dyDescent="0.25">
      <c r="O1787" s="24">
        <f t="shared" si="283"/>
        <v>0</v>
      </c>
    </row>
    <row r="1788" spans="15:15" ht="15.75" x14ac:dyDescent="0.25">
      <c r="O1788" s="24">
        <f t="shared" si="283"/>
        <v>0</v>
      </c>
    </row>
    <row r="1789" spans="15:15" ht="15.75" x14ac:dyDescent="0.25">
      <c r="O1789" s="24">
        <f t="shared" si="283"/>
        <v>0</v>
      </c>
    </row>
    <row r="1790" spans="15:15" ht="15.75" x14ac:dyDescent="0.25">
      <c r="O1790" s="24">
        <f t="shared" si="283"/>
        <v>0</v>
      </c>
    </row>
    <row r="1791" spans="15:15" ht="15.75" x14ac:dyDescent="0.25">
      <c r="O1791" s="24">
        <f t="shared" si="283"/>
        <v>0</v>
      </c>
    </row>
    <row r="1792" spans="15:15" ht="15.75" x14ac:dyDescent="0.25">
      <c r="O1792" s="24">
        <f t="shared" si="283"/>
        <v>0</v>
      </c>
    </row>
    <row r="1793" spans="15:15" ht="15.75" x14ac:dyDescent="0.25">
      <c r="O1793" s="24">
        <f t="shared" si="283"/>
        <v>0</v>
      </c>
    </row>
    <row r="1794" spans="15:15" ht="15.75" x14ac:dyDescent="0.25">
      <c r="O1794" s="24">
        <f t="shared" si="283"/>
        <v>0</v>
      </c>
    </row>
    <row r="1795" spans="15:15" ht="15.75" x14ac:dyDescent="0.25">
      <c r="O1795" s="24">
        <f t="shared" si="283"/>
        <v>0</v>
      </c>
    </row>
    <row r="1796" spans="15:15" ht="15.75" x14ac:dyDescent="0.25">
      <c r="O1796" s="24">
        <f t="shared" si="283"/>
        <v>0</v>
      </c>
    </row>
    <row r="1797" spans="15:15" ht="15.75" x14ac:dyDescent="0.25">
      <c r="O1797" s="24">
        <f t="shared" si="283"/>
        <v>0</v>
      </c>
    </row>
    <row r="1798" spans="15:15" ht="15.75" x14ac:dyDescent="0.25">
      <c r="O1798" s="24">
        <f t="shared" si="283"/>
        <v>0</v>
      </c>
    </row>
    <row r="1799" spans="15:15" ht="15.75" x14ac:dyDescent="0.25">
      <c r="O1799" s="24">
        <f t="shared" si="283"/>
        <v>0</v>
      </c>
    </row>
    <row r="1800" spans="15:15" ht="15.75" x14ac:dyDescent="0.25">
      <c r="O1800" s="24">
        <f t="shared" ref="O1800:O1863" si="284">SUM(C1800:N1800)</f>
        <v>0</v>
      </c>
    </row>
    <row r="1801" spans="15:15" ht="15.75" x14ac:dyDescent="0.25">
      <c r="O1801" s="24">
        <f t="shared" si="284"/>
        <v>0</v>
      </c>
    </row>
    <row r="1802" spans="15:15" ht="15.75" x14ac:dyDescent="0.25">
      <c r="O1802" s="24">
        <f t="shared" si="284"/>
        <v>0</v>
      </c>
    </row>
    <row r="1803" spans="15:15" ht="15.75" x14ac:dyDescent="0.25">
      <c r="O1803" s="24">
        <f t="shared" si="284"/>
        <v>0</v>
      </c>
    </row>
    <row r="1804" spans="15:15" ht="15.75" x14ac:dyDescent="0.25">
      <c r="O1804" s="24">
        <f t="shared" si="284"/>
        <v>0</v>
      </c>
    </row>
    <row r="1805" spans="15:15" ht="15.75" x14ac:dyDescent="0.25">
      <c r="O1805" s="24">
        <f t="shared" si="284"/>
        <v>0</v>
      </c>
    </row>
    <row r="1806" spans="15:15" ht="15.75" x14ac:dyDescent="0.25">
      <c r="O1806" s="24">
        <f t="shared" si="284"/>
        <v>0</v>
      </c>
    </row>
    <row r="1807" spans="15:15" ht="15.75" x14ac:dyDescent="0.25">
      <c r="O1807" s="24">
        <f t="shared" si="284"/>
        <v>0</v>
      </c>
    </row>
    <row r="1808" spans="15:15" ht="15.75" x14ac:dyDescent="0.25">
      <c r="O1808" s="24">
        <f t="shared" si="284"/>
        <v>0</v>
      </c>
    </row>
    <row r="1809" spans="15:15" ht="15.75" x14ac:dyDescent="0.25">
      <c r="O1809" s="24">
        <f t="shared" si="284"/>
        <v>0</v>
      </c>
    </row>
    <row r="1810" spans="15:15" ht="15.75" x14ac:dyDescent="0.25">
      <c r="O1810" s="24">
        <f t="shared" si="284"/>
        <v>0</v>
      </c>
    </row>
    <row r="1811" spans="15:15" ht="15.75" x14ac:dyDescent="0.25">
      <c r="O1811" s="24">
        <f t="shared" si="284"/>
        <v>0</v>
      </c>
    </row>
    <row r="1812" spans="15:15" ht="15.75" x14ac:dyDescent="0.25">
      <c r="O1812" s="24">
        <f t="shared" si="284"/>
        <v>0</v>
      </c>
    </row>
    <row r="1813" spans="15:15" ht="15.75" x14ac:dyDescent="0.25">
      <c r="O1813" s="24">
        <f t="shared" si="284"/>
        <v>0</v>
      </c>
    </row>
    <row r="1814" spans="15:15" ht="15.75" x14ac:dyDescent="0.25">
      <c r="O1814" s="24">
        <f t="shared" si="284"/>
        <v>0</v>
      </c>
    </row>
    <row r="1815" spans="15:15" ht="15.75" x14ac:dyDescent="0.25">
      <c r="O1815" s="24">
        <f t="shared" si="284"/>
        <v>0</v>
      </c>
    </row>
    <row r="1816" spans="15:15" ht="15.75" x14ac:dyDescent="0.25">
      <c r="O1816" s="24">
        <f t="shared" si="284"/>
        <v>0</v>
      </c>
    </row>
    <row r="1817" spans="15:15" ht="15.75" x14ac:dyDescent="0.25">
      <c r="O1817" s="24">
        <f t="shared" si="284"/>
        <v>0</v>
      </c>
    </row>
    <row r="1818" spans="15:15" ht="15.75" x14ac:dyDescent="0.25">
      <c r="O1818" s="24">
        <f t="shared" si="284"/>
        <v>0</v>
      </c>
    </row>
    <row r="1819" spans="15:15" ht="15.75" x14ac:dyDescent="0.25">
      <c r="O1819" s="24">
        <f t="shared" si="284"/>
        <v>0</v>
      </c>
    </row>
    <row r="1820" spans="15:15" ht="15.75" x14ac:dyDescent="0.25">
      <c r="O1820" s="24">
        <f t="shared" si="284"/>
        <v>0</v>
      </c>
    </row>
    <row r="1821" spans="15:15" ht="15.75" x14ac:dyDescent="0.25">
      <c r="O1821" s="24">
        <f t="shared" si="284"/>
        <v>0</v>
      </c>
    </row>
    <row r="1822" spans="15:15" ht="15.75" x14ac:dyDescent="0.25">
      <c r="O1822" s="24">
        <f t="shared" si="284"/>
        <v>0</v>
      </c>
    </row>
    <row r="1823" spans="15:15" ht="15.75" x14ac:dyDescent="0.25">
      <c r="O1823" s="24">
        <f t="shared" si="284"/>
        <v>0</v>
      </c>
    </row>
    <row r="1824" spans="15:15" ht="15.75" x14ac:dyDescent="0.25">
      <c r="O1824" s="24">
        <f t="shared" si="284"/>
        <v>0</v>
      </c>
    </row>
    <row r="1825" spans="15:15" ht="15.75" x14ac:dyDescent="0.25">
      <c r="O1825" s="24">
        <f t="shared" si="284"/>
        <v>0</v>
      </c>
    </row>
    <row r="1826" spans="15:15" ht="15.75" x14ac:dyDescent="0.25">
      <c r="O1826" s="24">
        <f t="shared" si="284"/>
        <v>0</v>
      </c>
    </row>
    <row r="1827" spans="15:15" ht="15.75" x14ac:dyDescent="0.25">
      <c r="O1827" s="24">
        <f t="shared" si="284"/>
        <v>0</v>
      </c>
    </row>
    <row r="1828" spans="15:15" ht="15.75" x14ac:dyDescent="0.25">
      <c r="O1828" s="24">
        <f t="shared" si="284"/>
        <v>0</v>
      </c>
    </row>
    <row r="1829" spans="15:15" ht="15.75" x14ac:dyDescent="0.25">
      <c r="O1829" s="24">
        <f t="shared" si="284"/>
        <v>0</v>
      </c>
    </row>
    <row r="1830" spans="15:15" ht="15.75" x14ac:dyDescent="0.25">
      <c r="O1830" s="24">
        <f t="shared" si="284"/>
        <v>0</v>
      </c>
    </row>
    <row r="1831" spans="15:15" ht="15.75" x14ac:dyDescent="0.25">
      <c r="O1831" s="24">
        <f t="shared" si="284"/>
        <v>0</v>
      </c>
    </row>
    <row r="1832" spans="15:15" ht="15.75" x14ac:dyDescent="0.25">
      <c r="O1832" s="24">
        <f t="shared" si="284"/>
        <v>0</v>
      </c>
    </row>
    <row r="1833" spans="15:15" ht="15.75" x14ac:dyDescent="0.25">
      <c r="O1833" s="24">
        <f t="shared" si="284"/>
        <v>0</v>
      </c>
    </row>
    <row r="1834" spans="15:15" ht="15.75" x14ac:dyDescent="0.25">
      <c r="O1834" s="24">
        <f t="shared" si="284"/>
        <v>0</v>
      </c>
    </row>
    <row r="1835" spans="15:15" ht="15.75" x14ac:dyDescent="0.25">
      <c r="O1835" s="24">
        <f t="shared" si="284"/>
        <v>0</v>
      </c>
    </row>
    <row r="1836" spans="15:15" ht="15.75" x14ac:dyDescent="0.25">
      <c r="O1836" s="24">
        <f t="shared" si="284"/>
        <v>0</v>
      </c>
    </row>
    <row r="1837" spans="15:15" ht="15.75" x14ac:dyDescent="0.25">
      <c r="O1837" s="24">
        <f t="shared" si="284"/>
        <v>0</v>
      </c>
    </row>
    <row r="1838" spans="15:15" ht="15.75" x14ac:dyDescent="0.25">
      <c r="O1838" s="24">
        <f t="shared" si="284"/>
        <v>0</v>
      </c>
    </row>
    <row r="1839" spans="15:15" ht="15.75" x14ac:dyDescent="0.25">
      <c r="O1839" s="24">
        <f t="shared" si="284"/>
        <v>0</v>
      </c>
    </row>
    <row r="1840" spans="15:15" ht="15.75" x14ac:dyDescent="0.25">
      <c r="O1840" s="24">
        <f t="shared" si="284"/>
        <v>0</v>
      </c>
    </row>
    <row r="1841" spans="15:15" ht="15.75" x14ac:dyDescent="0.25">
      <c r="O1841" s="24">
        <f t="shared" si="284"/>
        <v>0</v>
      </c>
    </row>
    <row r="1842" spans="15:15" ht="15.75" x14ac:dyDescent="0.25">
      <c r="O1842" s="24">
        <f t="shared" si="284"/>
        <v>0</v>
      </c>
    </row>
    <row r="1843" spans="15:15" ht="15.75" x14ac:dyDescent="0.25">
      <c r="O1843" s="24">
        <f t="shared" si="284"/>
        <v>0</v>
      </c>
    </row>
    <row r="1844" spans="15:15" ht="15.75" x14ac:dyDescent="0.25">
      <c r="O1844" s="24">
        <f t="shared" si="284"/>
        <v>0</v>
      </c>
    </row>
    <row r="1845" spans="15:15" ht="15.75" x14ac:dyDescent="0.25">
      <c r="O1845" s="24">
        <f t="shared" si="284"/>
        <v>0</v>
      </c>
    </row>
    <row r="1846" spans="15:15" ht="15.75" x14ac:dyDescent="0.25">
      <c r="O1846" s="24">
        <f t="shared" si="284"/>
        <v>0</v>
      </c>
    </row>
    <row r="1847" spans="15:15" ht="15.75" x14ac:dyDescent="0.25">
      <c r="O1847" s="24">
        <f t="shared" si="284"/>
        <v>0</v>
      </c>
    </row>
    <row r="1848" spans="15:15" ht="15.75" x14ac:dyDescent="0.25">
      <c r="O1848" s="24">
        <f t="shared" si="284"/>
        <v>0</v>
      </c>
    </row>
    <row r="1849" spans="15:15" ht="15.75" x14ac:dyDescent="0.25">
      <c r="O1849" s="24">
        <f t="shared" si="284"/>
        <v>0</v>
      </c>
    </row>
    <row r="1850" spans="15:15" ht="15.75" x14ac:dyDescent="0.25">
      <c r="O1850" s="24">
        <f t="shared" si="284"/>
        <v>0</v>
      </c>
    </row>
    <row r="1851" spans="15:15" ht="15.75" x14ac:dyDescent="0.25">
      <c r="O1851" s="24">
        <f t="shared" si="284"/>
        <v>0</v>
      </c>
    </row>
    <row r="1852" spans="15:15" ht="15.75" x14ac:dyDescent="0.25">
      <c r="O1852" s="24">
        <f t="shared" si="284"/>
        <v>0</v>
      </c>
    </row>
    <row r="1853" spans="15:15" ht="15.75" x14ac:dyDescent="0.25">
      <c r="O1853" s="24">
        <f t="shared" si="284"/>
        <v>0</v>
      </c>
    </row>
    <row r="1854" spans="15:15" ht="15.75" x14ac:dyDescent="0.25">
      <c r="O1854" s="24">
        <f t="shared" si="284"/>
        <v>0</v>
      </c>
    </row>
    <row r="1855" spans="15:15" ht="15.75" x14ac:dyDescent="0.25">
      <c r="O1855" s="24">
        <f t="shared" si="284"/>
        <v>0</v>
      </c>
    </row>
    <row r="1856" spans="15:15" ht="15.75" x14ac:dyDescent="0.25">
      <c r="O1856" s="24">
        <f t="shared" si="284"/>
        <v>0</v>
      </c>
    </row>
    <row r="1857" spans="15:15" ht="15.75" x14ac:dyDescent="0.25">
      <c r="O1857" s="24">
        <f t="shared" si="284"/>
        <v>0</v>
      </c>
    </row>
    <row r="1858" spans="15:15" ht="15.75" x14ac:dyDescent="0.25">
      <c r="O1858" s="24">
        <f t="shared" si="284"/>
        <v>0</v>
      </c>
    </row>
    <row r="1859" spans="15:15" ht="15.75" x14ac:dyDescent="0.25">
      <c r="O1859" s="24">
        <f t="shared" si="284"/>
        <v>0</v>
      </c>
    </row>
    <row r="1860" spans="15:15" ht="15.75" x14ac:dyDescent="0.25">
      <c r="O1860" s="24">
        <f t="shared" si="284"/>
        <v>0</v>
      </c>
    </row>
    <row r="1861" spans="15:15" ht="15.75" x14ac:dyDescent="0.25">
      <c r="O1861" s="24">
        <f t="shared" si="284"/>
        <v>0</v>
      </c>
    </row>
    <row r="1862" spans="15:15" ht="15.75" x14ac:dyDescent="0.25">
      <c r="O1862" s="24">
        <f t="shared" si="284"/>
        <v>0</v>
      </c>
    </row>
    <row r="1863" spans="15:15" ht="15.75" x14ac:dyDescent="0.25">
      <c r="O1863" s="24">
        <f t="shared" si="284"/>
        <v>0</v>
      </c>
    </row>
    <row r="1864" spans="15:15" ht="15.75" x14ac:dyDescent="0.25">
      <c r="O1864" s="24">
        <f t="shared" ref="O1864:O1927" si="285">SUM(C1864:N1864)</f>
        <v>0</v>
      </c>
    </row>
    <row r="1865" spans="15:15" ht="15.75" x14ac:dyDescent="0.25">
      <c r="O1865" s="24">
        <f t="shared" si="285"/>
        <v>0</v>
      </c>
    </row>
    <row r="1866" spans="15:15" ht="15.75" x14ac:dyDescent="0.25">
      <c r="O1866" s="24">
        <f t="shared" si="285"/>
        <v>0</v>
      </c>
    </row>
    <row r="1867" spans="15:15" ht="15.75" x14ac:dyDescent="0.25">
      <c r="O1867" s="24">
        <f t="shared" si="285"/>
        <v>0</v>
      </c>
    </row>
    <row r="1868" spans="15:15" ht="15.75" x14ac:dyDescent="0.25">
      <c r="O1868" s="24">
        <f t="shared" si="285"/>
        <v>0</v>
      </c>
    </row>
    <row r="1869" spans="15:15" ht="15.75" x14ac:dyDescent="0.25">
      <c r="O1869" s="24">
        <f t="shared" si="285"/>
        <v>0</v>
      </c>
    </row>
    <row r="1870" spans="15:15" ht="15.75" x14ac:dyDescent="0.25">
      <c r="O1870" s="24">
        <f t="shared" si="285"/>
        <v>0</v>
      </c>
    </row>
    <row r="1871" spans="15:15" ht="15.75" x14ac:dyDescent="0.25">
      <c r="O1871" s="24">
        <f t="shared" si="285"/>
        <v>0</v>
      </c>
    </row>
    <row r="1872" spans="15:15" ht="15.75" x14ac:dyDescent="0.25">
      <c r="O1872" s="24">
        <f t="shared" si="285"/>
        <v>0</v>
      </c>
    </row>
    <row r="1873" spans="15:15" ht="15.75" x14ac:dyDescent="0.25">
      <c r="O1873" s="24">
        <f t="shared" si="285"/>
        <v>0</v>
      </c>
    </row>
    <row r="1874" spans="15:15" ht="15.75" x14ac:dyDescent="0.25">
      <c r="O1874" s="24">
        <f t="shared" si="285"/>
        <v>0</v>
      </c>
    </row>
    <row r="1875" spans="15:15" ht="15.75" x14ac:dyDescent="0.25">
      <c r="O1875" s="24">
        <f t="shared" si="285"/>
        <v>0</v>
      </c>
    </row>
    <row r="1876" spans="15:15" ht="15.75" x14ac:dyDescent="0.25">
      <c r="O1876" s="24">
        <f t="shared" si="285"/>
        <v>0</v>
      </c>
    </row>
    <row r="1877" spans="15:15" ht="15.75" x14ac:dyDescent="0.25">
      <c r="O1877" s="24">
        <f t="shared" si="285"/>
        <v>0</v>
      </c>
    </row>
    <row r="1878" spans="15:15" ht="15.75" x14ac:dyDescent="0.25">
      <c r="O1878" s="24">
        <f t="shared" si="285"/>
        <v>0</v>
      </c>
    </row>
    <row r="1879" spans="15:15" ht="15.75" x14ac:dyDescent="0.25">
      <c r="O1879" s="24">
        <f t="shared" si="285"/>
        <v>0</v>
      </c>
    </row>
    <row r="1880" spans="15:15" ht="15.75" x14ac:dyDescent="0.25">
      <c r="O1880" s="24">
        <f t="shared" si="285"/>
        <v>0</v>
      </c>
    </row>
    <row r="1881" spans="15:15" ht="15.75" x14ac:dyDescent="0.25">
      <c r="O1881" s="24">
        <f t="shared" si="285"/>
        <v>0</v>
      </c>
    </row>
    <row r="1882" spans="15:15" ht="15.75" x14ac:dyDescent="0.25">
      <c r="O1882" s="24">
        <f t="shared" si="285"/>
        <v>0</v>
      </c>
    </row>
    <row r="1883" spans="15:15" ht="15.75" x14ac:dyDescent="0.25">
      <c r="O1883" s="24">
        <f t="shared" si="285"/>
        <v>0</v>
      </c>
    </row>
    <row r="1884" spans="15:15" ht="15.75" x14ac:dyDescent="0.25">
      <c r="O1884" s="24">
        <f t="shared" si="285"/>
        <v>0</v>
      </c>
    </row>
    <row r="1885" spans="15:15" ht="15.75" x14ac:dyDescent="0.25">
      <c r="O1885" s="24">
        <f t="shared" si="285"/>
        <v>0</v>
      </c>
    </row>
    <row r="1886" spans="15:15" ht="15.75" x14ac:dyDescent="0.25">
      <c r="O1886" s="24">
        <f t="shared" si="285"/>
        <v>0</v>
      </c>
    </row>
    <row r="1887" spans="15:15" ht="15.75" x14ac:dyDescent="0.25">
      <c r="O1887" s="24">
        <f t="shared" si="285"/>
        <v>0</v>
      </c>
    </row>
    <row r="1888" spans="15:15" ht="15.75" x14ac:dyDescent="0.25">
      <c r="O1888" s="24">
        <f t="shared" si="285"/>
        <v>0</v>
      </c>
    </row>
    <row r="1889" spans="15:15" ht="15.75" x14ac:dyDescent="0.25">
      <c r="O1889" s="24">
        <f t="shared" si="285"/>
        <v>0</v>
      </c>
    </row>
    <row r="1890" spans="15:15" ht="15.75" x14ac:dyDescent="0.25">
      <c r="O1890" s="24">
        <f t="shared" si="285"/>
        <v>0</v>
      </c>
    </row>
    <row r="1891" spans="15:15" ht="15.75" x14ac:dyDescent="0.25">
      <c r="O1891" s="24">
        <f t="shared" si="285"/>
        <v>0</v>
      </c>
    </row>
    <row r="1892" spans="15:15" ht="15.75" x14ac:dyDescent="0.25">
      <c r="O1892" s="24">
        <f t="shared" si="285"/>
        <v>0</v>
      </c>
    </row>
    <row r="1893" spans="15:15" ht="15.75" x14ac:dyDescent="0.25">
      <c r="O1893" s="24">
        <f t="shared" si="285"/>
        <v>0</v>
      </c>
    </row>
    <row r="1894" spans="15:15" ht="15.75" x14ac:dyDescent="0.25">
      <c r="O1894" s="24">
        <f t="shared" si="285"/>
        <v>0</v>
      </c>
    </row>
    <row r="1895" spans="15:15" ht="15.75" x14ac:dyDescent="0.25">
      <c r="O1895" s="24">
        <f t="shared" si="285"/>
        <v>0</v>
      </c>
    </row>
    <row r="1896" spans="15:15" ht="15.75" x14ac:dyDescent="0.25">
      <c r="O1896" s="24">
        <f t="shared" si="285"/>
        <v>0</v>
      </c>
    </row>
    <row r="1897" spans="15:15" ht="15.75" x14ac:dyDescent="0.25">
      <c r="O1897" s="24">
        <f t="shared" si="285"/>
        <v>0</v>
      </c>
    </row>
    <row r="1898" spans="15:15" ht="15.75" x14ac:dyDescent="0.25">
      <c r="O1898" s="24">
        <f t="shared" si="285"/>
        <v>0</v>
      </c>
    </row>
    <row r="1899" spans="15:15" ht="15.75" x14ac:dyDescent="0.25">
      <c r="O1899" s="24">
        <f t="shared" si="285"/>
        <v>0</v>
      </c>
    </row>
    <row r="1900" spans="15:15" ht="15.75" x14ac:dyDescent="0.25">
      <c r="O1900" s="24">
        <f t="shared" si="285"/>
        <v>0</v>
      </c>
    </row>
    <row r="1901" spans="15:15" ht="15.75" x14ac:dyDescent="0.25">
      <c r="O1901" s="24">
        <f t="shared" si="285"/>
        <v>0</v>
      </c>
    </row>
    <row r="1902" spans="15:15" ht="15.75" x14ac:dyDescent="0.25">
      <c r="O1902" s="24">
        <f t="shared" si="285"/>
        <v>0</v>
      </c>
    </row>
    <row r="1903" spans="15:15" ht="15.75" x14ac:dyDescent="0.25">
      <c r="O1903" s="24">
        <f t="shared" si="285"/>
        <v>0</v>
      </c>
    </row>
    <row r="1904" spans="15:15" ht="15.75" x14ac:dyDescent="0.25">
      <c r="O1904" s="24">
        <f t="shared" si="285"/>
        <v>0</v>
      </c>
    </row>
    <row r="1905" spans="15:15" ht="15.75" x14ac:dyDescent="0.25">
      <c r="O1905" s="24">
        <f t="shared" si="285"/>
        <v>0</v>
      </c>
    </row>
    <row r="1906" spans="15:15" ht="15.75" x14ac:dyDescent="0.25">
      <c r="O1906" s="24">
        <f t="shared" si="285"/>
        <v>0</v>
      </c>
    </row>
    <row r="1907" spans="15:15" ht="15.75" x14ac:dyDescent="0.25">
      <c r="O1907" s="24">
        <f t="shared" si="285"/>
        <v>0</v>
      </c>
    </row>
    <row r="1908" spans="15:15" ht="15.75" x14ac:dyDescent="0.25">
      <c r="O1908" s="24">
        <f t="shared" si="285"/>
        <v>0</v>
      </c>
    </row>
    <row r="1909" spans="15:15" ht="15.75" x14ac:dyDescent="0.25">
      <c r="O1909" s="24">
        <f t="shared" si="285"/>
        <v>0</v>
      </c>
    </row>
    <row r="1910" spans="15:15" ht="15.75" x14ac:dyDescent="0.25">
      <c r="O1910" s="24">
        <f t="shared" si="285"/>
        <v>0</v>
      </c>
    </row>
    <row r="1911" spans="15:15" ht="15.75" x14ac:dyDescent="0.25">
      <c r="O1911" s="24">
        <f t="shared" si="285"/>
        <v>0</v>
      </c>
    </row>
    <row r="1912" spans="15:15" ht="15.75" x14ac:dyDescent="0.25">
      <c r="O1912" s="24">
        <f t="shared" si="285"/>
        <v>0</v>
      </c>
    </row>
    <row r="1913" spans="15:15" ht="15.75" x14ac:dyDescent="0.25">
      <c r="O1913" s="24">
        <f t="shared" si="285"/>
        <v>0</v>
      </c>
    </row>
    <row r="1914" spans="15:15" ht="15.75" x14ac:dyDescent="0.25">
      <c r="O1914" s="24">
        <f t="shared" si="285"/>
        <v>0</v>
      </c>
    </row>
    <row r="1915" spans="15:15" ht="15.75" x14ac:dyDescent="0.25">
      <c r="O1915" s="24">
        <f t="shared" si="285"/>
        <v>0</v>
      </c>
    </row>
    <row r="1916" spans="15:15" ht="15.75" x14ac:dyDescent="0.25">
      <c r="O1916" s="24">
        <f t="shared" si="285"/>
        <v>0</v>
      </c>
    </row>
    <row r="1917" spans="15:15" ht="15.75" x14ac:dyDescent="0.25">
      <c r="O1917" s="24">
        <f t="shared" si="285"/>
        <v>0</v>
      </c>
    </row>
    <row r="1918" spans="15:15" ht="15.75" x14ac:dyDescent="0.25">
      <c r="O1918" s="24">
        <f t="shared" si="285"/>
        <v>0</v>
      </c>
    </row>
    <row r="1919" spans="15:15" ht="15.75" x14ac:dyDescent="0.25">
      <c r="O1919" s="24">
        <f t="shared" si="285"/>
        <v>0</v>
      </c>
    </row>
    <row r="1920" spans="15:15" ht="15.75" x14ac:dyDescent="0.25">
      <c r="O1920" s="24">
        <f t="shared" si="285"/>
        <v>0</v>
      </c>
    </row>
    <row r="1921" spans="15:15" ht="15.75" x14ac:dyDescent="0.25">
      <c r="O1921" s="24">
        <f t="shared" si="285"/>
        <v>0</v>
      </c>
    </row>
    <row r="1922" spans="15:15" ht="15.75" x14ac:dyDescent="0.25">
      <c r="O1922" s="24">
        <f t="shared" si="285"/>
        <v>0</v>
      </c>
    </row>
    <row r="1923" spans="15:15" ht="15.75" x14ac:dyDescent="0.25">
      <c r="O1923" s="24">
        <f t="shared" si="285"/>
        <v>0</v>
      </c>
    </row>
    <row r="1924" spans="15:15" ht="15.75" x14ac:dyDescent="0.25">
      <c r="O1924" s="24">
        <f t="shared" si="285"/>
        <v>0</v>
      </c>
    </row>
    <row r="1925" spans="15:15" ht="15.75" x14ac:dyDescent="0.25">
      <c r="O1925" s="24">
        <f t="shared" si="285"/>
        <v>0</v>
      </c>
    </row>
    <row r="1926" spans="15:15" ht="15.75" x14ac:dyDescent="0.25">
      <c r="O1926" s="24">
        <f t="shared" si="285"/>
        <v>0</v>
      </c>
    </row>
    <row r="1927" spans="15:15" ht="15.75" x14ac:dyDescent="0.25">
      <c r="O1927" s="24">
        <f t="shared" si="285"/>
        <v>0</v>
      </c>
    </row>
    <row r="1928" spans="15:15" ht="15.75" x14ac:dyDescent="0.25">
      <c r="O1928" s="24">
        <f t="shared" ref="O1928:O1991" si="286">SUM(C1928:N1928)</f>
        <v>0</v>
      </c>
    </row>
    <row r="1929" spans="15:15" ht="15.75" x14ac:dyDescent="0.25">
      <c r="O1929" s="24">
        <f t="shared" si="286"/>
        <v>0</v>
      </c>
    </row>
    <row r="1930" spans="15:15" ht="15.75" x14ac:dyDescent="0.25">
      <c r="O1930" s="24">
        <f t="shared" si="286"/>
        <v>0</v>
      </c>
    </row>
    <row r="1931" spans="15:15" ht="15.75" x14ac:dyDescent="0.25">
      <c r="O1931" s="24">
        <f t="shared" si="286"/>
        <v>0</v>
      </c>
    </row>
    <row r="1932" spans="15:15" ht="15.75" x14ac:dyDescent="0.25">
      <c r="O1932" s="24">
        <f t="shared" si="286"/>
        <v>0</v>
      </c>
    </row>
    <row r="1933" spans="15:15" ht="15.75" x14ac:dyDescent="0.25">
      <c r="O1933" s="24">
        <f t="shared" si="286"/>
        <v>0</v>
      </c>
    </row>
    <row r="1934" spans="15:15" ht="15.75" x14ac:dyDescent="0.25">
      <c r="O1934" s="24">
        <f t="shared" si="286"/>
        <v>0</v>
      </c>
    </row>
    <row r="1935" spans="15:15" ht="15.75" x14ac:dyDescent="0.25">
      <c r="O1935" s="24">
        <f t="shared" si="286"/>
        <v>0</v>
      </c>
    </row>
    <row r="1936" spans="15:15" ht="15.75" x14ac:dyDescent="0.25">
      <c r="O1936" s="24">
        <f t="shared" si="286"/>
        <v>0</v>
      </c>
    </row>
    <row r="1937" spans="15:15" ht="15.75" x14ac:dyDescent="0.25">
      <c r="O1937" s="24">
        <f t="shared" si="286"/>
        <v>0</v>
      </c>
    </row>
    <row r="1938" spans="15:15" ht="15.75" x14ac:dyDescent="0.25">
      <c r="O1938" s="24">
        <f t="shared" si="286"/>
        <v>0</v>
      </c>
    </row>
    <row r="1939" spans="15:15" ht="15.75" x14ac:dyDescent="0.25">
      <c r="O1939" s="24">
        <f t="shared" si="286"/>
        <v>0</v>
      </c>
    </row>
    <row r="1940" spans="15:15" ht="15.75" x14ac:dyDescent="0.25">
      <c r="O1940" s="24">
        <f t="shared" si="286"/>
        <v>0</v>
      </c>
    </row>
    <row r="1941" spans="15:15" ht="15.75" x14ac:dyDescent="0.25">
      <c r="O1941" s="24">
        <f t="shared" si="286"/>
        <v>0</v>
      </c>
    </row>
    <row r="1942" spans="15:15" ht="15.75" x14ac:dyDescent="0.25">
      <c r="O1942" s="24">
        <f t="shared" si="286"/>
        <v>0</v>
      </c>
    </row>
    <row r="1943" spans="15:15" ht="15.75" x14ac:dyDescent="0.25">
      <c r="O1943" s="24">
        <f t="shared" si="286"/>
        <v>0</v>
      </c>
    </row>
    <row r="1944" spans="15:15" ht="15.75" x14ac:dyDescent="0.25">
      <c r="O1944" s="24">
        <f t="shared" si="286"/>
        <v>0</v>
      </c>
    </row>
    <row r="1945" spans="15:15" ht="15.75" x14ac:dyDescent="0.25">
      <c r="O1945" s="24">
        <f t="shared" si="286"/>
        <v>0</v>
      </c>
    </row>
    <row r="1946" spans="15:15" ht="15.75" x14ac:dyDescent="0.25">
      <c r="O1946" s="24">
        <f t="shared" si="286"/>
        <v>0</v>
      </c>
    </row>
    <row r="1947" spans="15:15" ht="15.75" x14ac:dyDescent="0.25">
      <c r="O1947" s="24">
        <f t="shared" si="286"/>
        <v>0</v>
      </c>
    </row>
    <row r="1948" spans="15:15" ht="15.75" x14ac:dyDescent="0.25">
      <c r="O1948" s="24">
        <f t="shared" si="286"/>
        <v>0</v>
      </c>
    </row>
    <row r="1949" spans="15:15" ht="15.75" x14ac:dyDescent="0.25">
      <c r="O1949" s="24">
        <f t="shared" si="286"/>
        <v>0</v>
      </c>
    </row>
    <row r="1950" spans="15:15" ht="15.75" x14ac:dyDescent="0.25">
      <c r="O1950" s="24">
        <f t="shared" si="286"/>
        <v>0</v>
      </c>
    </row>
    <row r="1951" spans="15:15" ht="15.75" x14ac:dyDescent="0.25">
      <c r="O1951" s="24">
        <f t="shared" si="286"/>
        <v>0</v>
      </c>
    </row>
    <row r="1952" spans="15:15" ht="15.75" x14ac:dyDescent="0.25">
      <c r="O1952" s="24">
        <f t="shared" si="286"/>
        <v>0</v>
      </c>
    </row>
    <row r="1953" spans="15:15" ht="15.75" x14ac:dyDescent="0.25">
      <c r="O1953" s="24">
        <f t="shared" si="286"/>
        <v>0</v>
      </c>
    </row>
    <row r="1954" spans="15:15" ht="15.75" x14ac:dyDescent="0.25">
      <c r="O1954" s="24">
        <f t="shared" si="286"/>
        <v>0</v>
      </c>
    </row>
    <row r="1955" spans="15:15" ht="15.75" x14ac:dyDescent="0.25">
      <c r="O1955" s="24">
        <f t="shared" si="286"/>
        <v>0</v>
      </c>
    </row>
    <row r="1956" spans="15:15" ht="15.75" x14ac:dyDescent="0.25">
      <c r="O1956" s="24">
        <f t="shared" si="286"/>
        <v>0</v>
      </c>
    </row>
    <row r="1957" spans="15:15" ht="15.75" x14ac:dyDescent="0.25">
      <c r="O1957" s="24">
        <f t="shared" si="286"/>
        <v>0</v>
      </c>
    </row>
    <row r="1958" spans="15:15" ht="15.75" x14ac:dyDescent="0.25">
      <c r="O1958" s="24">
        <f t="shared" si="286"/>
        <v>0</v>
      </c>
    </row>
    <row r="1959" spans="15:15" ht="15.75" x14ac:dyDescent="0.25">
      <c r="O1959" s="24">
        <f t="shared" si="286"/>
        <v>0</v>
      </c>
    </row>
    <row r="1960" spans="15:15" ht="15.75" x14ac:dyDescent="0.25">
      <c r="O1960" s="24">
        <f t="shared" si="286"/>
        <v>0</v>
      </c>
    </row>
    <row r="1961" spans="15:15" ht="15.75" x14ac:dyDescent="0.25">
      <c r="O1961" s="24">
        <f t="shared" si="286"/>
        <v>0</v>
      </c>
    </row>
    <row r="1962" spans="15:15" ht="15.75" x14ac:dyDescent="0.25">
      <c r="O1962" s="24">
        <f t="shared" si="286"/>
        <v>0</v>
      </c>
    </row>
    <row r="1963" spans="15:15" ht="15.75" x14ac:dyDescent="0.25">
      <c r="O1963" s="24">
        <f t="shared" si="286"/>
        <v>0</v>
      </c>
    </row>
    <row r="1964" spans="15:15" ht="15.75" x14ac:dyDescent="0.25">
      <c r="O1964" s="24">
        <f t="shared" si="286"/>
        <v>0</v>
      </c>
    </row>
    <row r="1965" spans="15:15" ht="15.75" x14ac:dyDescent="0.25">
      <c r="O1965" s="24">
        <f t="shared" si="286"/>
        <v>0</v>
      </c>
    </row>
    <row r="1966" spans="15:15" ht="15.75" x14ac:dyDescent="0.25">
      <c r="O1966" s="24">
        <f t="shared" si="286"/>
        <v>0</v>
      </c>
    </row>
    <row r="1967" spans="15:15" ht="15.75" x14ac:dyDescent="0.25">
      <c r="O1967" s="24">
        <f t="shared" si="286"/>
        <v>0</v>
      </c>
    </row>
    <row r="1968" spans="15:15" ht="15.75" x14ac:dyDescent="0.25">
      <c r="O1968" s="24">
        <f t="shared" si="286"/>
        <v>0</v>
      </c>
    </row>
    <row r="1969" spans="15:15" ht="15.75" x14ac:dyDescent="0.25">
      <c r="O1969" s="24">
        <f t="shared" si="286"/>
        <v>0</v>
      </c>
    </row>
    <row r="1970" spans="15:15" ht="15.75" x14ac:dyDescent="0.25">
      <c r="O1970" s="24">
        <f t="shared" si="286"/>
        <v>0</v>
      </c>
    </row>
    <row r="1971" spans="15:15" ht="15.75" x14ac:dyDescent="0.25">
      <c r="O1971" s="24">
        <f t="shared" si="286"/>
        <v>0</v>
      </c>
    </row>
    <row r="1972" spans="15:15" ht="15.75" x14ac:dyDescent="0.25">
      <c r="O1972" s="24">
        <f t="shared" si="286"/>
        <v>0</v>
      </c>
    </row>
    <row r="1973" spans="15:15" ht="15.75" x14ac:dyDescent="0.25">
      <c r="O1973" s="24">
        <f t="shared" si="286"/>
        <v>0</v>
      </c>
    </row>
    <row r="1974" spans="15:15" ht="15.75" x14ac:dyDescent="0.25">
      <c r="O1974" s="24">
        <f t="shared" si="286"/>
        <v>0</v>
      </c>
    </row>
    <row r="1975" spans="15:15" ht="15.75" x14ac:dyDescent="0.25">
      <c r="O1975" s="24">
        <f t="shared" si="286"/>
        <v>0</v>
      </c>
    </row>
    <row r="1976" spans="15:15" ht="15.75" x14ac:dyDescent="0.25">
      <c r="O1976" s="24">
        <f t="shared" si="286"/>
        <v>0</v>
      </c>
    </row>
    <row r="1977" spans="15:15" ht="15.75" x14ac:dyDescent="0.25">
      <c r="O1977" s="24">
        <f t="shared" si="286"/>
        <v>0</v>
      </c>
    </row>
    <row r="1978" spans="15:15" ht="15.75" x14ac:dyDescent="0.25">
      <c r="O1978" s="24">
        <f t="shared" si="286"/>
        <v>0</v>
      </c>
    </row>
    <row r="1979" spans="15:15" ht="15.75" x14ac:dyDescent="0.25">
      <c r="O1979" s="24">
        <f t="shared" si="286"/>
        <v>0</v>
      </c>
    </row>
    <row r="1980" spans="15:15" ht="15.75" x14ac:dyDescent="0.25">
      <c r="O1980" s="24">
        <f t="shared" si="286"/>
        <v>0</v>
      </c>
    </row>
    <row r="1981" spans="15:15" ht="15.75" x14ac:dyDescent="0.25">
      <c r="O1981" s="24">
        <f t="shared" si="286"/>
        <v>0</v>
      </c>
    </row>
    <row r="1982" spans="15:15" ht="15.75" x14ac:dyDescent="0.25">
      <c r="O1982" s="24">
        <f t="shared" si="286"/>
        <v>0</v>
      </c>
    </row>
    <row r="1983" spans="15:15" ht="15.75" x14ac:dyDescent="0.25">
      <c r="O1983" s="24">
        <f t="shared" si="286"/>
        <v>0</v>
      </c>
    </row>
    <row r="1984" spans="15:15" ht="15.75" x14ac:dyDescent="0.25">
      <c r="O1984" s="24">
        <f t="shared" si="286"/>
        <v>0</v>
      </c>
    </row>
    <row r="1985" spans="15:15" ht="15.75" x14ac:dyDescent="0.25">
      <c r="O1985" s="24">
        <f t="shared" si="286"/>
        <v>0</v>
      </c>
    </row>
    <row r="1986" spans="15:15" ht="15.75" x14ac:dyDescent="0.25">
      <c r="O1986" s="24">
        <f t="shared" si="286"/>
        <v>0</v>
      </c>
    </row>
    <row r="1987" spans="15:15" ht="15.75" x14ac:dyDescent="0.25">
      <c r="O1987" s="24">
        <f t="shared" si="286"/>
        <v>0</v>
      </c>
    </row>
    <row r="1988" spans="15:15" ht="15.75" x14ac:dyDescent="0.25">
      <c r="O1988" s="24">
        <f t="shared" si="286"/>
        <v>0</v>
      </c>
    </row>
    <row r="1989" spans="15:15" ht="15.75" x14ac:dyDescent="0.25">
      <c r="O1989" s="24">
        <f t="shared" si="286"/>
        <v>0</v>
      </c>
    </row>
    <row r="1990" spans="15:15" ht="15.75" x14ac:dyDescent="0.25">
      <c r="O1990" s="24">
        <f t="shared" si="286"/>
        <v>0</v>
      </c>
    </row>
    <row r="1991" spans="15:15" ht="15.75" x14ac:dyDescent="0.25">
      <c r="O1991" s="24">
        <f t="shared" si="286"/>
        <v>0</v>
      </c>
    </row>
    <row r="1992" spans="15:15" ht="15.75" x14ac:dyDescent="0.25">
      <c r="O1992" s="24">
        <f t="shared" ref="O1992:O2055" si="287">SUM(C1992:N1992)</f>
        <v>0</v>
      </c>
    </row>
    <row r="1993" spans="15:15" ht="15.75" x14ac:dyDescent="0.25">
      <c r="O1993" s="24">
        <f t="shared" si="287"/>
        <v>0</v>
      </c>
    </row>
    <row r="1994" spans="15:15" ht="15.75" x14ac:dyDescent="0.25">
      <c r="O1994" s="24">
        <f t="shared" si="287"/>
        <v>0</v>
      </c>
    </row>
    <row r="1995" spans="15:15" ht="15.75" x14ac:dyDescent="0.25">
      <c r="O1995" s="24">
        <f t="shared" si="287"/>
        <v>0</v>
      </c>
    </row>
    <row r="1996" spans="15:15" ht="15.75" x14ac:dyDescent="0.25">
      <c r="O1996" s="24">
        <f t="shared" si="287"/>
        <v>0</v>
      </c>
    </row>
    <row r="1997" spans="15:15" ht="15.75" x14ac:dyDescent="0.25">
      <c r="O1997" s="24">
        <f t="shared" si="287"/>
        <v>0</v>
      </c>
    </row>
    <row r="1998" spans="15:15" ht="15.75" x14ac:dyDescent="0.25">
      <c r="O1998" s="24">
        <f t="shared" si="287"/>
        <v>0</v>
      </c>
    </row>
    <row r="1999" spans="15:15" ht="15.75" x14ac:dyDescent="0.25">
      <c r="O1999" s="24">
        <f t="shared" si="287"/>
        <v>0</v>
      </c>
    </row>
    <row r="2000" spans="15:15" ht="15.75" x14ac:dyDescent="0.25">
      <c r="O2000" s="24">
        <f t="shared" si="287"/>
        <v>0</v>
      </c>
    </row>
    <row r="2001" spans="15:15" ht="15.75" x14ac:dyDescent="0.25">
      <c r="O2001" s="24">
        <f t="shared" si="287"/>
        <v>0</v>
      </c>
    </row>
    <row r="2002" spans="15:15" ht="15.75" x14ac:dyDescent="0.25">
      <c r="O2002" s="24">
        <f t="shared" si="287"/>
        <v>0</v>
      </c>
    </row>
    <row r="2003" spans="15:15" ht="15.75" x14ac:dyDescent="0.25">
      <c r="O2003" s="24">
        <f t="shared" si="287"/>
        <v>0</v>
      </c>
    </row>
    <row r="2004" spans="15:15" ht="15.75" x14ac:dyDescent="0.25">
      <c r="O2004" s="24">
        <f t="shared" si="287"/>
        <v>0</v>
      </c>
    </row>
    <row r="2005" spans="15:15" ht="15.75" x14ac:dyDescent="0.25">
      <c r="O2005" s="24">
        <f t="shared" si="287"/>
        <v>0</v>
      </c>
    </row>
    <row r="2006" spans="15:15" ht="15.75" x14ac:dyDescent="0.25">
      <c r="O2006" s="24">
        <f t="shared" si="287"/>
        <v>0</v>
      </c>
    </row>
    <row r="2007" spans="15:15" ht="15.75" x14ac:dyDescent="0.25">
      <c r="O2007" s="24">
        <f t="shared" si="287"/>
        <v>0</v>
      </c>
    </row>
    <row r="2008" spans="15:15" ht="15.75" x14ac:dyDescent="0.25">
      <c r="O2008" s="24">
        <f t="shared" si="287"/>
        <v>0</v>
      </c>
    </row>
    <row r="2009" spans="15:15" ht="15.75" x14ac:dyDescent="0.25">
      <c r="O2009" s="24">
        <f t="shared" si="287"/>
        <v>0</v>
      </c>
    </row>
    <row r="2010" spans="15:15" ht="15.75" x14ac:dyDescent="0.25">
      <c r="O2010" s="24">
        <f t="shared" si="287"/>
        <v>0</v>
      </c>
    </row>
    <row r="2011" spans="15:15" ht="15.75" x14ac:dyDescent="0.25">
      <c r="O2011" s="24">
        <f t="shared" si="287"/>
        <v>0</v>
      </c>
    </row>
    <row r="2012" spans="15:15" ht="15.75" x14ac:dyDescent="0.25">
      <c r="O2012" s="24">
        <f t="shared" si="287"/>
        <v>0</v>
      </c>
    </row>
    <row r="2013" spans="15:15" ht="15.75" x14ac:dyDescent="0.25">
      <c r="O2013" s="24">
        <f t="shared" si="287"/>
        <v>0</v>
      </c>
    </row>
    <row r="2014" spans="15:15" ht="15.75" x14ac:dyDescent="0.25">
      <c r="O2014" s="24">
        <f t="shared" si="287"/>
        <v>0</v>
      </c>
    </row>
    <row r="2015" spans="15:15" ht="15.75" x14ac:dyDescent="0.25">
      <c r="O2015" s="24">
        <f t="shared" si="287"/>
        <v>0</v>
      </c>
    </row>
    <row r="2016" spans="15:15" ht="15.75" x14ac:dyDescent="0.25">
      <c r="O2016" s="24">
        <f t="shared" si="287"/>
        <v>0</v>
      </c>
    </row>
    <row r="2017" spans="15:15" ht="15.75" x14ac:dyDescent="0.25">
      <c r="O2017" s="24">
        <f t="shared" si="287"/>
        <v>0</v>
      </c>
    </row>
    <row r="2018" spans="15:15" ht="15.75" x14ac:dyDescent="0.25">
      <c r="O2018" s="24">
        <f t="shared" si="287"/>
        <v>0</v>
      </c>
    </row>
    <row r="2019" spans="15:15" ht="15.75" x14ac:dyDescent="0.25">
      <c r="O2019" s="24">
        <f t="shared" si="287"/>
        <v>0</v>
      </c>
    </row>
    <row r="2020" spans="15:15" ht="15.75" x14ac:dyDescent="0.25">
      <c r="O2020" s="24">
        <f t="shared" si="287"/>
        <v>0</v>
      </c>
    </row>
    <row r="2021" spans="15:15" ht="15.75" x14ac:dyDescent="0.25">
      <c r="O2021" s="24">
        <f t="shared" si="287"/>
        <v>0</v>
      </c>
    </row>
    <row r="2022" spans="15:15" ht="15.75" x14ac:dyDescent="0.25">
      <c r="O2022" s="24">
        <f t="shared" si="287"/>
        <v>0</v>
      </c>
    </row>
    <row r="2023" spans="15:15" ht="15.75" x14ac:dyDescent="0.25">
      <c r="O2023" s="24">
        <f t="shared" si="287"/>
        <v>0</v>
      </c>
    </row>
    <row r="2024" spans="15:15" ht="15.75" x14ac:dyDescent="0.25">
      <c r="O2024" s="24">
        <f t="shared" si="287"/>
        <v>0</v>
      </c>
    </row>
    <row r="2025" spans="15:15" ht="15.75" x14ac:dyDescent="0.25">
      <c r="O2025" s="24">
        <f t="shared" si="287"/>
        <v>0</v>
      </c>
    </row>
    <row r="2026" spans="15:15" ht="15.75" x14ac:dyDescent="0.25">
      <c r="O2026" s="24">
        <f t="shared" si="287"/>
        <v>0</v>
      </c>
    </row>
    <row r="2027" spans="15:15" ht="15.75" x14ac:dyDescent="0.25">
      <c r="O2027" s="24">
        <f t="shared" si="287"/>
        <v>0</v>
      </c>
    </row>
    <row r="2028" spans="15:15" ht="15.75" x14ac:dyDescent="0.25">
      <c r="O2028" s="24">
        <f t="shared" si="287"/>
        <v>0</v>
      </c>
    </row>
    <row r="2029" spans="15:15" ht="15.75" x14ac:dyDescent="0.25">
      <c r="O2029" s="24">
        <f t="shared" si="287"/>
        <v>0</v>
      </c>
    </row>
    <row r="2030" spans="15:15" ht="15.75" x14ac:dyDescent="0.25">
      <c r="O2030" s="24">
        <f t="shared" si="287"/>
        <v>0</v>
      </c>
    </row>
    <row r="2031" spans="15:15" ht="15.75" x14ac:dyDescent="0.25">
      <c r="O2031" s="24">
        <f t="shared" si="287"/>
        <v>0</v>
      </c>
    </row>
    <row r="2032" spans="15:15" ht="15.75" x14ac:dyDescent="0.25">
      <c r="O2032" s="24">
        <f t="shared" si="287"/>
        <v>0</v>
      </c>
    </row>
    <row r="2033" spans="15:15" ht="15.75" x14ac:dyDescent="0.25">
      <c r="O2033" s="24">
        <f t="shared" si="287"/>
        <v>0</v>
      </c>
    </row>
    <row r="2034" spans="15:15" ht="15.75" x14ac:dyDescent="0.25">
      <c r="O2034" s="24">
        <f t="shared" si="287"/>
        <v>0</v>
      </c>
    </row>
    <row r="2035" spans="15:15" ht="15.75" x14ac:dyDescent="0.25">
      <c r="O2035" s="24">
        <f t="shared" si="287"/>
        <v>0</v>
      </c>
    </row>
    <row r="2036" spans="15:15" ht="15.75" x14ac:dyDescent="0.25">
      <c r="O2036" s="24">
        <f t="shared" si="287"/>
        <v>0</v>
      </c>
    </row>
    <row r="2037" spans="15:15" ht="15.75" x14ac:dyDescent="0.25">
      <c r="O2037" s="24">
        <f t="shared" si="287"/>
        <v>0</v>
      </c>
    </row>
    <row r="2038" spans="15:15" ht="15.75" x14ac:dyDescent="0.25">
      <c r="O2038" s="24">
        <f t="shared" si="287"/>
        <v>0</v>
      </c>
    </row>
    <row r="2039" spans="15:15" ht="15.75" x14ac:dyDescent="0.25">
      <c r="O2039" s="24">
        <f t="shared" si="287"/>
        <v>0</v>
      </c>
    </row>
    <row r="2040" spans="15:15" ht="15.75" x14ac:dyDescent="0.25">
      <c r="O2040" s="24">
        <f t="shared" si="287"/>
        <v>0</v>
      </c>
    </row>
    <row r="2041" spans="15:15" ht="15.75" x14ac:dyDescent="0.25">
      <c r="O2041" s="24">
        <f t="shared" si="287"/>
        <v>0</v>
      </c>
    </row>
    <row r="2042" spans="15:15" ht="15.75" x14ac:dyDescent="0.25">
      <c r="O2042" s="24">
        <f t="shared" si="287"/>
        <v>0</v>
      </c>
    </row>
    <row r="2043" spans="15:15" ht="15.75" x14ac:dyDescent="0.25">
      <c r="O2043" s="24">
        <f t="shared" si="287"/>
        <v>0</v>
      </c>
    </row>
    <row r="2044" spans="15:15" ht="15.75" x14ac:dyDescent="0.25">
      <c r="O2044" s="24">
        <f t="shared" si="287"/>
        <v>0</v>
      </c>
    </row>
    <row r="2045" spans="15:15" ht="15.75" x14ac:dyDescent="0.25">
      <c r="O2045" s="24">
        <f t="shared" si="287"/>
        <v>0</v>
      </c>
    </row>
    <row r="2046" spans="15:15" ht="15.75" x14ac:dyDescent="0.25">
      <c r="O2046" s="24">
        <f t="shared" si="287"/>
        <v>0</v>
      </c>
    </row>
    <row r="2047" spans="15:15" ht="15.75" x14ac:dyDescent="0.25">
      <c r="O2047" s="24">
        <f t="shared" si="287"/>
        <v>0</v>
      </c>
    </row>
    <row r="2048" spans="15:15" ht="15.75" x14ac:dyDescent="0.25">
      <c r="O2048" s="24">
        <f t="shared" si="287"/>
        <v>0</v>
      </c>
    </row>
    <row r="2049" spans="15:15" ht="15.75" x14ac:dyDescent="0.25">
      <c r="O2049" s="24">
        <f t="shared" si="287"/>
        <v>0</v>
      </c>
    </row>
    <row r="2050" spans="15:15" ht="15.75" x14ac:dyDescent="0.25">
      <c r="O2050" s="24">
        <f t="shared" si="287"/>
        <v>0</v>
      </c>
    </row>
    <row r="2051" spans="15:15" ht="15.75" x14ac:dyDescent="0.25">
      <c r="O2051" s="24">
        <f t="shared" si="287"/>
        <v>0</v>
      </c>
    </row>
    <row r="2052" spans="15:15" ht="15.75" x14ac:dyDescent="0.25">
      <c r="O2052" s="24">
        <f t="shared" si="287"/>
        <v>0</v>
      </c>
    </row>
    <row r="2053" spans="15:15" ht="15.75" x14ac:dyDescent="0.25">
      <c r="O2053" s="24">
        <f t="shared" si="287"/>
        <v>0</v>
      </c>
    </row>
    <row r="2054" spans="15:15" ht="15.75" x14ac:dyDescent="0.25">
      <c r="O2054" s="24">
        <f t="shared" si="287"/>
        <v>0</v>
      </c>
    </row>
    <row r="2055" spans="15:15" ht="15.75" x14ac:dyDescent="0.25">
      <c r="O2055" s="24">
        <f t="shared" si="287"/>
        <v>0</v>
      </c>
    </row>
    <row r="2056" spans="15:15" ht="15.75" x14ac:dyDescent="0.25">
      <c r="O2056" s="24">
        <f t="shared" ref="O2056:O2119" si="288">SUM(C2056:N2056)</f>
        <v>0</v>
      </c>
    </row>
    <row r="2057" spans="15:15" ht="15.75" x14ac:dyDescent="0.25">
      <c r="O2057" s="24">
        <f t="shared" si="288"/>
        <v>0</v>
      </c>
    </row>
    <row r="2058" spans="15:15" ht="15.75" x14ac:dyDescent="0.25">
      <c r="O2058" s="24">
        <f t="shared" si="288"/>
        <v>0</v>
      </c>
    </row>
    <row r="2059" spans="15:15" ht="15.75" x14ac:dyDescent="0.25">
      <c r="O2059" s="24">
        <f t="shared" si="288"/>
        <v>0</v>
      </c>
    </row>
    <row r="2060" spans="15:15" ht="15.75" x14ac:dyDescent="0.25">
      <c r="O2060" s="24">
        <f t="shared" si="288"/>
        <v>0</v>
      </c>
    </row>
    <row r="2061" spans="15:15" ht="15.75" x14ac:dyDescent="0.25">
      <c r="O2061" s="24">
        <f t="shared" si="288"/>
        <v>0</v>
      </c>
    </row>
    <row r="2062" spans="15:15" ht="15.75" x14ac:dyDescent="0.25">
      <c r="O2062" s="24">
        <f t="shared" si="288"/>
        <v>0</v>
      </c>
    </row>
    <row r="2063" spans="15:15" ht="15.75" x14ac:dyDescent="0.25">
      <c r="O2063" s="24">
        <f t="shared" si="288"/>
        <v>0</v>
      </c>
    </row>
    <row r="2064" spans="15:15" ht="15.75" x14ac:dyDescent="0.25">
      <c r="O2064" s="24">
        <f t="shared" si="288"/>
        <v>0</v>
      </c>
    </row>
    <row r="2065" spans="15:15" ht="15.75" x14ac:dyDescent="0.25">
      <c r="O2065" s="24">
        <f t="shared" si="288"/>
        <v>0</v>
      </c>
    </row>
    <row r="2066" spans="15:15" ht="15.75" x14ac:dyDescent="0.25">
      <c r="O2066" s="24">
        <f t="shared" si="288"/>
        <v>0</v>
      </c>
    </row>
    <row r="2067" spans="15:15" ht="15.75" x14ac:dyDescent="0.25">
      <c r="O2067" s="24">
        <f t="shared" si="288"/>
        <v>0</v>
      </c>
    </row>
    <row r="2068" spans="15:15" ht="15.75" x14ac:dyDescent="0.25">
      <c r="O2068" s="24">
        <f t="shared" si="288"/>
        <v>0</v>
      </c>
    </row>
    <row r="2069" spans="15:15" ht="15.75" x14ac:dyDescent="0.25">
      <c r="O2069" s="24">
        <f t="shared" si="288"/>
        <v>0</v>
      </c>
    </row>
    <row r="2070" spans="15:15" ht="15.75" x14ac:dyDescent="0.25">
      <c r="O2070" s="24">
        <f t="shared" si="288"/>
        <v>0</v>
      </c>
    </row>
    <row r="2071" spans="15:15" ht="15.75" x14ac:dyDescent="0.25">
      <c r="O2071" s="24">
        <f t="shared" si="288"/>
        <v>0</v>
      </c>
    </row>
    <row r="2072" spans="15:15" ht="15.75" x14ac:dyDescent="0.25">
      <c r="O2072" s="24">
        <f t="shared" si="288"/>
        <v>0</v>
      </c>
    </row>
    <row r="2073" spans="15:15" ht="15.75" x14ac:dyDescent="0.25">
      <c r="O2073" s="24">
        <f t="shared" si="288"/>
        <v>0</v>
      </c>
    </row>
    <row r="2074" spans="15:15" ht="15.75" x14ac:dyDescent="0.25">
      <c r="O2074" s="24">
        <f t="shared" si="288"/>
        <v>0</v>
      </c>
    </row>
    <row r="2075" spans="15:15" ht="15.75" x14ac:dyDescent="0.25">
      <c r="O2075" s="24">
        <f t="shared" si="288"/>
        <v>0</v>
      </c>
    </row>
    <row r="2076" spans="15:15" ht="15.75" x14ac:dyDescent="0.25">
      <c r="O2076" s="24">
        <f t="shared" si="288"/>
        <v>0</v>
      </c>
    </row>
    <row r="2077" spans="15:15" ht="15.75" x14ac:dyDescent="0.25">
      <c r="O2077" s="24">
        <f t="shared" si="288"/>
        <v>0</v>
      </c>
    </row>
    <row r="2078" spans="15:15" ht="15.75" x14ac:dyDescent="0.25">
      <c r="O2078" s="24">
        <f t="shared" si="288"/>
        <v>0</v>
      </c>
    </row>
    <row r="2079" spans="15:15" ht="15.75" x14ac:dyDescent="0.25">
      <c r="O2079" s="24">
        <f t="shared" si="288"/>
        <v>0</v>
      </c>
    </row>
    <row r="2080" spans="15:15" ht="15.75" x14ac:dyDescent="0.25">
      <c r="O2080" s="24">
        <f t="shared" si="288"/>
        <v>0</v>
      </c>
    </row>
    <row r="2081" spans="15:15" ht="15.75" x14ac:dyDescent="0.25">
      <c r="O2081" s="24">
        <f t="shared" si="288"/>
        <v>0</v>
      </c>
    </row>
    <row r="2082" spans="15:15" ht="15.75" x14ac:dyDescent="0.25">
      <c r="O2082" s="24">
        <f t="shared" si="288"/>
        <v>0</v>
      </c>
    </row>
    <row r="2083" spans="15:15" ht="15.75" x14ac:dyDescent="0.25">
      <c r="O2083" s="24">
        <f t="shared" si="288"/>
        <v>0</v>
      </c>
    </row>
    <row r="2084" spans="15:15" ht="15.75" x14ac:dyDescent="0.25">
      <c r="O2084" s="24">
        <f t="shared" si="288"/>
        <v>0</v>
      </c>
    </row>
    <row r="2085" spans="15:15" ht="15.75" x14ac:dyDescent="0.25">
      <c r="O2085" s="24">
        <f t="shared" si="288"/>
        <v>0</v>
      </c>
    </row>
    <row r="2086" spans="15:15" ht="15.75" x14ac:dyDescent="0.25">
      <c r="O2086" s="24">
        <f t="shared" si="288"/>
        <v>0</v>
      </c>
    </row>
    <row r="2087" spans="15:15" ht="15.75" x14ac:dyDescent="0.25">
      <c r="O2087" s="24">
        <f t="shared" si="288"/>
        <v>0</v>
      </c>
    </row>
    <row r="2088" spans="15:15" ht="15.75" x14ac:dyDescent="0.25">
      <c r="O2088" s="24">
        <f t="shared" si="288"/>
        <v>0</v>
      </c>
    </row>
    <row r="2089" spans="15:15" ht="15.75" x14ac:dyDescent="0.25">
      <c r="O2089" s="24">
        <f t="shared" si="288"/>
        <v>0</v>
      </c>
    </row>
    <row r="2090" spans="15:15" ht="15.75" x14ac:dyDescent="0.25">
      <c r="O2090" s="24">
        <f t="shared" si="288"/>
        <v>0</v>
      </c>
    </row>
    <row r="2091" spans="15:15" ht="15.75" x14ac:dyDescent="0.25">
      <c r="O2091" s="24">
        <f t="shared" si="288"/>
        <v>0</v>
      </c>
    </row>
    <row r="2092" spans="15:15" ht="15.75" x14ac:dyDescent="0.25">
      <c r="O2092" s="24">
        <f t="shared" si="288"/>
        <v>0</v>
      </c>
    </row>
    <row r="2093" spans="15:15" ht="15.75" x14ac:dyDescent="0.25">
      <c r="O2093" s="24">
        <f t="shared" si="288"/>
        <v>0</v>
      </c>
    </row>
    <row r="2094" spans="15:15" ht="15.75" x14ac:dyDescent="0.25">
      <c r="O2094" s="24">
        <f t="shared" si="288"/>
        <v>0</v>
      </c>
    </row>
    <row r="2095" spans="15:15" ht="15.75" x14ac:dyDescent="0.25">
      <c r="O2095" s="24">
        <f t="shared" si="288"/>
        <v>0</v>
      </c>
    </row>
    <row r="2096" spans="15:15" ht="15.75" x14ac:dyDescent="0.25">
      <c r="O2096" s="24">
        <f t="shared" si="288"/>
        <v>0</v>
      </c>
    </row>
    <row r="2097" spans="15:15" ht="15.75" x14ac:dyDescent="0.25">
      <c r="O2097" s="24">
        <f t="shared" si="288"/>
        <v>0</v>
      </c>
    </row>
    <row r="2098" spans="15:15" ht="15.75" x14ac:dyDescent="0.25">
      <c r="O2098" s="24">
        <f t="shared" si="288"/>
        <v>0</v>
      </c>
    </row>
    <row r="2099" spans="15:15" ht="15.75" x14ac:dyDescent="0.25">
      <c r="O2099" s="24">
        <f t="shared" si="288"/>
        <v>0</v>
      </c>
    </row>
    <row r="2100" spans="15:15" ht="15.75" x14ac:dyDescent="0.25">
      <c r="O2100" s="24">
        <f t="shared" si="288"/>
        <v>0</v>
      </c>
    </row>
    <row r="2101" spans="15:15" ht="15.75" x14ac:dyDescent="0.25">
      <c r="O2101" s="24">
        <f t="shared" si="288"/>
        <v>0</v>
      </c>
    </row>
    <row r="2102" spans="15:15" ht="15.75" x14ac:dyDescent="0.25">
      <c r="O2102" s="24">
        <f t="shared" si="288"/>
        <v>0</v>
      </c>
    </row>
    <row r="2103" spans="15:15" ht="15.75" x14ac:dyDescent="0.25">
      <c r="O2103" s="24">
        <f t="shared" si="288"/>
        <v>0</v>
      </c>
    </row>
    <row r="2104" spans="15:15" ht="15.75" x14ac:dyDescent="0.25">
      <c r="O2104" s="24">
        <f t="shared" si="288"/>
        <v>0</v>
      </c>
    </row>
    <row r="2105" spans="15:15" ht="15.75" x14ac:dyDescent="0.25">
      <c r="O2105" s="24">
        <f t="shared" si="288"/>
        <v>0</v>
      </c>
    </row>
    <row r="2106" spans="15:15" ht="15.75" x14ac:dyDescent="0.25">
      <c r="O2106" s="24">
        <f t="shared" si="288"/>
        <v>0</v>
      </c>
    </row>
    <row r="2107" spans="15:15" ht="15.75" x14ac:dyDescent="0.25">
      <c r="O2107" s="24">
        <f t="shared" si="288"/>
        <v>0</v>
      </c>
    </row>
    <row r="2108" spans="15:15" ht="15.75" x14ac:dyDescent="0.25">
      <c r="O2108" s="24">
        <f t="shared" si="288"/>
        <v>0</v>
      </c>
    </row>
    <row r="2109" spans="15:15" ht="15.75" x14ac:dyDescent="0.25">
      <c r="O2109" s="24">
        <f t="shared" si="288"/>
        <v>0</v>
      </c>
    </row>
    <row r="2110" spans="15:15" ht="15.75" x14ac:dyDescent="0.25">
      <c r="O2110" s="24">
        <f t="shared" si="288"/>
        <v>0</v>
      </c>
    </row>
    <row r="2111" spans="15:15" ht="15.75" x14ac:dyDescent="0.25">
      <c r="O2111" s="24">
        <f t="shared" si="288"/>
        <v>0</v>
      </c>
    </row>
    <row r="2112" spans="15:15" ht="15.75" x14ac:dyDescent="0.25">
      <c r="O2112" s="24">
        <f t="shared" si="288"/>
        <v>0</v>
      </c>
    </row>
    <row r="2113" spans="15:15" ht="15.75" x14ac:dyDescent="0.25">
      <c r="O2113" s="24">
        <f t="shared" si="288"/>
        <v>0</v>
      </c>
    </row>
    <row r="2114" spans="15:15" ht="15.75" x14ac:dyDescent="0.25">
      <c r="O2114" s="24">
        <f t="shared" si="288"/>
        <v>0</v>
      </c>
    </row>
    <row r="2115" spans="15:15" ht="15.75" x14ac:dyDescent="0.25">
      <c r="O2115" s="24">
        <f t="shared" si="288"/>
        <v>0</v>
      </c>
    </row>
    <row r="2116" spans="15:15" ht="15.75" x14ac:dyDescent="0.25">
      <c r="O2116" s="24">
        <f t="shared" si="288"/>
        <v>0</v>
      </c>
    </row>
    <row r="2117" spans="15:15" ht="15.75" x14ac:dyDescent="0.25">
      <c r="O2117" s="24">
        <f t="shared" si="288"/>
        <v>0</v>
      </c>
    </row>
    <row r="2118" spans="15:15" ht="15.75" x14ac:dyDescent="0.25">
      <c r="O2118" s="24">
        <f t="shared" si="288"/>
        <v>0</v>
      </c>
    </row>
    <row r="2119" spans="15:15" ht="15.75" x14ac:dyDescent="0.25">
      <c r="O2119" s="24">
        <f t="shared" si="288"/>
        <v>0</v>
      </c>
    </row>
    <row r="2120" spans="15:15" ht="15.75" x14ac:dyDescent="0.25">
      <c r="O2120" s="24">
        <f t="shared" ref="O2120:O2183" si="289">SUM(C2120:N2120)</f>
        <v>0</v>
      </c>
    </row>
    <row r="2121" spans="15:15" ht="15.75" x14ac:dyDescent="0.25">
      <c r="O2121" s="24">
        <f t="shared" si="289"/>
        <v>0</v>
      </c>
    </row>
    <row r="2122" spans="15:15" ht="15.75" x14ac:dyDescent="0.25">
      <c r="O2122" s="24">
        <f t="shared" si="289"/>
        <v>0</v>
      </c>
    </row>
    <row r="2123" spans="15:15" ht="15.75" x14ac:dyDescent="0.25">
      <c r="O2123" s="24">
        <f t="shared" si="289"/>
        <v>0</v>
      </c>
    </row>
    <row r="2124" spans="15:15" ht="15.75" x14ac:dyDescent="0.25">
      <c r="O2124" s="24">
        <f t="shared" si="289"/>
        <v>0</v>
      </c>
    </row>
    <row r="2125" spans="15:15" ht="15.75" x14ac:dyDescent="0.25">
      <c r="O2125" s="24">
        <f t="shared" si="289"/>
        <v>0</v>
      </c>
    </row>
    <row r="2126" spans="15:15" ht="15.75" x14ac:dyDescent="0.25">
      <c r="O2126" s="24">
        <f t="shared" si="289"/>
        <v>0</v>
      </c>
    </row>
    <row r="2127" spans="15:15" ht="15.75" x14ac:dyDescent="0.25">
      <c r="O2127" s="24">
        <f t="shared" si="289"/>
        <v>0</v>
      </c>
    </row>
    <row r="2128" spans="15:15" ht="15.75" x14ac:dyDescent="0.25">
      <c r="O2128" s="24">
        <f t="shared" si="289"/>
        <v>0</v>
      </c>
    </row>
    <row r="2129" spans="15:15" ht="15.75" x14ac:dyDescent="0.25">
      <c r="O2129" s="24">
        <f t="shared" si="289"/>
        <v>0</v>
      </c>
    </row>
    <row r="2130" spans="15:15" ht="15.75" x14ac:dyDescent="0.25">
      <c r="O2130" s="24">
        <f t="shared" si="289"/>
        <v>0</v>
      </c>
    </row>
    <row r="2131" spans="15:15" ht="15.75" x14ac:dyDescent="0.25">
      <c r="O2131" s="24">
        <f t="shared" si="289"/>
        <v>0</v>
      </c>
    </row>
    <row r="2132" spans="15:15" ht="15.75" x14ac:dyDescent="0.25">
      <c r="O2132" s="24">
        <f t="shared" si="289"/>
        <v>0</v>
      </c>
    </row>
    <row r="2133" spans="15:15" ht="15.75" x14ac:dyDescent="0.25">
      <c r="O2133" s="24">
        <f t="shared" si="289"/>
        <v>0</v>
      </c>
    </row>
    <row r="2134" spans="15:15" ht="15.75" x14ac:dyDescent="0.25">
      <c r="O2134" s="24">
        <f t="shared" si="289"/>
        <v>0</v>
      </c>
    </row>
    <row r="2135" spans="15:15" ht="15.75" x14ac:dyDescent="0.25">
      <c r="O2135" s="24">
        <f t="shared" si="289"/>
        <v>0</v>
      </c>
    </row>
    <row r="2136" spans="15:15" ht="15.75" x14ac:dyDescent="0.25">
      <c r="O2136" s="24">
        <f t="shared" si="289"/>
        <v>0</v>
      </c>
    </row>
    <row r="2137" spans="15:15" ht="15.75" x14ac:dyDescent="0.25">
      <c r="O2137" s="24">
        <f t="shared" si="289"/>
        <v>0</v>
      </c>
    </row>
    <row r="2138" spans="15:15" ht="15.75" x14ac:dyDescent="0.25">
      <c r="O2138" s="24">
        <f t="shared" si="289"/>
        <v>0</v>
      </c>
    </row>
    <row r="2139" spans="15:15" ht="15.75" x14ac:dyDescent="0.25">
      <c r="O2139" s="24">
        <f t="shared" si="289"/>
        <v>0</v>
      </c>
    </row>
    <row r="2140" spans="15:15" ht="15.75" x14ac:dyDescent="0.25">
      <c r="O2140" s="24">
        <f t="shared" si="289"/>
        <v>0</v>
      </c>
    </row>
    <row r="2141" spans="15:15" ht="15.75" x14ac:dyDescent="0.25">
      <c r="O2141" s="24">
        <f t="shared" si="289"/>
        <v>0</v>
      </c>
    </row>
    <row r="2142" spans="15:15" ht="15.75" x14ac:dyDescent="0.25">
      <c r="O2142" s="24">
        <f t="shared" si="289"/>
        <v>0</v>
      </c>
    </row>
    <row r="2143" spans="15:15" ht="15.75" x14ac:dyDescent="0.25">
      <c r="O2143" s="24">
        <f t="shared" si="289"/>
        <v>0</v>
      </c>
    </row>
    <row r="2144" spans="15:15" ht="15.75" x14ac:dyDescent="0.25">
      <c r="O2144" s="24">
        <f t="shared" si="289"/>
        <v>0</v>
      </c>
    </row>
    <row r="2145" spans="15:15" ht="15.75" x14ac:dyDescent="0.25">
      <c r="O2145" s="24">
        <f t="shared" si="289"/>
        <v>0</v>
      </c>
    </row>
    <row r="2146" spans="15:15" ht="15.75" x14ac:dyDescent="0.25">
      <c r="O2146" s="24">
        <f t="shared" si="289"/>
        <v>0</v>
      </c>
    </row>
    <row r="2147" spans="15:15" ht="15.75" x14ac:dyDescent="0.25">
      <c r="O2147" s="24">
        <f t="shared" si="289"/>
        <v>0</v>
      </c>
    </row>
    <row r="2148" spans="15:15" ht="15.75" x14ac:dyDescent="0.25">
      <c r="O2148" s="24">
        <f t="shared" si="289"/>
        <v>0</v>
      </c>
    </row>
    <row r="2149" spans="15:15" ht="15.75" x14ac:dyDescent="0.25">
      <c r="O2149" s="24">
        <f t="shared" si="289"/>
        <v>0</v>
      </c>
    </row>
    <row r="2150" spans="15:15" ht="15.75" x14ac:dyDescent="0.25">
      <c r="O2150" s="24">
        <f t="shared" si="289"/>
        <v>0</v>
      </c>
    </row>
    <row r="2151" spans="15:15" ht="15.75" x14ac:dyDescent="0.25">
      <c r="O2151" s="24">
        <f t="shared" si="289"/>
        <v>0</v>
      </c>
    </row>
    <row r="2152" spans="15:15" ht="15.75" x14ac:dyDescent="0.25">
      <c r="O2152" s="24">
        <f t="shared" si="289"/>
        <v>0</v>
      </c>
    </row>
    <row r="2153" spans="15:15" ht="15.75" x14ac:dyDescent="0.25">
      <c r="O2153" s="24">
        <f t="shared" si="289"/>
        <v>0</v>
      </c>
    </row>
    <row r="2154" spans="15:15" ht="15.75" x14ac:dyDescent="0.25">
      <c r="O2154" s="24">
        <f t="shared" si="289"/>
        <v>0</v>
      </c>
    </row>
    <row r="2155" spans="15:15" ht="15.75" x14ac:dyDescent="0.25">
      <c r="O2155" s="24">
        <f t="shared" si="289"/>
        <v>0</v>
      </c>
    </row>
    <row r="2156" spans="15:15" ht="15.75" x14ac:dyDescent="0.25">
      <c r="O2156" s="24">
        <f t="shared" si="289"/>
        <v>0</v>
      </c>
    </row>
    <row r="2157" spans="15:15" ht="15.75" x14ac:dyDescent="0.25">
      <c r="O2157" s="24">
        <f t="shared" si="289"/>
        <v>0</v>
      </c>
    </row>
    <row r="2158" spans="15:15" ht="15.75" x14ac:dyDescent="0.25">
      <c r="O2158" s="24">
        <f t="shared" si="289"/>
        <v>0</v>
      </c>
    </row>
    <row r="2159" spans="15:15" ht="15.75" x14ac:dyDescent="0.25">
      <c r="O2159" s="24">
        <f t="shared" si="289"/>
        <v>0</v>
      </c>
    </row>
    <row r="2160" spans="15:15" ht="15.75" x14ac:dyDescent="0.25">
      <c r="O2160" s="24">
        <f t="shared" si="289"/>
        <v>0</v>
      </c>
    </row>
    <row r="2161" spans="15:15" ht="15.75" x14ac:dyDescent="0.25">
      <c r="O2161" s="24">
        <f t="shared" si="289"/>
        <v>0</v>
      </c>
    </row>
    <row r="2162" spans="15:15" ht="15.75" x14ac:dyDescent="0.25">
      <c r="O2162" s="24">
        <f t="shared" si="289"/>
        <v>0</v>
      </c>
    </row>
    <row r="2163" spans="15:15" ht="15.75" x14ac:dyDescent="0.25">
      <c r="O2163" s="24">
        <f t="shared" si="289"/>
        <v>0</v>
      </c>
    </row>
    <row r="2164" spans="15:15" ht="15.75" x14ac:dyDescent="0.25">
      <c r="O2164" s="24">
        <f t="shared" si="289"/>
        <v>0</v>
      </c>
    </row>
    <row r="2165" spans="15:15" ht="15.75" x14ac:dyDescent="0.25">
      <c r="O2165" s="24">
        <f t="shared" si="289"/>
        <v>0</v>
      </c>
    </row>
    <row r="2166" spans="15:15" ht="15.75" x14ac:dyDescent="0.25">
      <c r="O2166" s="24">
        <f t="shared" si="289"/>
        <v>0</v>
      </c>
    </row>
    <row r="2167" spans="15:15" ht="15.75" x14ac:dyDescent="0.25">
      <c r="O2167" s="24">
        <f t="shared" si="289"/>
        <v>0</v>
      </c>
    </row>
    <row r="2168" spans="15:15" ht="15.75" x14ac:dyDescent="0.25">
      <c r="O2168" s="24">
        <f t="shared" si="289"/>
        <v>0</v>
      </c>
    </row>
    <row r="2169" spans="15:15" ht="15.75" x14ac:dyDescent="0.25">
      <c r="O2169" s="24">
        <f t="shared" si="289"/>
        <v>0</v>
      </c>
    </row>
    <row r="2170" spans="15:15" ht="15.75" x14ac:dyDescent="0.25">
      <c r="O2170" s="24">
        <f t="shared" si="289"/>
        <v>0</v>
      </c>
    </row>
    <row r="2171" spans="15:15" ht="15.75" x14ac:dyDescent="0.25">
      <c r="O2171" s="24">
        <f t="shared" si="289"/>
        <v>0</v>
      </c>
    </row>
    <row r="2172" spans="15:15" ht="15.75" x14ac:dyDescent="0.25">
      <c r="O2172" s="24">
        <f t="shared" si="289"/>
        <v>0</v>
      </c>
    </row>
    <row r="2173" spans="15:15" ht="15.75" x14ac:dyDescent="0.25">
      <c r="O2173" s="24">
        <f t="shared" si="289"/>
        <v>0</v>
      </c>
    </row>
    <row r="2174" spans="15:15" ht="15.75" x14ac:dyDescent="0.25">
      <c r="O2174" s="24">
        <f t="shared" si="289"/>
        <v>0</v>
      </c>
    </row>
    <row r="2175" spans="15:15" ht="15.75" x14ac:dyDescent="0.25">
      <c r="O2175" s="24">
        <f t="shared" si="289"/>
        <v>0</v>
      </c>
    </row>
    <row r="2176" spans="15:15" ht="15.75" x14ac:dyDescent="0.25">
      <c r="O2176" s="24">
        <f t="shared" si="289"/>
        <v>0</v>
      </c>
    </row>
    <row r="2177" spans="15:15" ht="15.75" x14ac:dyDescent="0.25">
      <c r="O2177" s="24">
        <f t="shared" si="289"/>
        <v>0</v>
      </c>
    </row>
    <row r="2178" spans="15:15" ht="15.75" x14ac:dyDescent="0.25">
      <c r="O2178" s="24">
        <f t="shared" si="289"/>
        <v>0</v>
      </c>
    </row>
    <row r="2179" spans="15:15" ht="15.75" x14ac:dyDescent="0.25">
      <c r="O2179" s="24">
        <f t="shared" si="289"/>
        <v>0</v>
      </c>
    </row>
    <row r="2180" spans="15:15" ht="15.75" x14ac:dyDescent="0.25">
      <c r="O2180" s="24">
        <f t="shared" si="289"/>
        <v>0</v>
      </c>
    </row>
    <row r="2181" spans="15:15" ht="15.75" x14ac:dyDescent="0.25">
      <c r="O2181" s="24">
        <f t="shared" si="289"/>
        <v>0</v>
      </c>
    </row>
    <row r="2182" spans="15:15" ht="15.75" x14ac:dyDescent="0.25">
      <c r="O2182" s="24">
        <f t="shared" si="289"/>
        <v>0</v>
      </c>
    </row>
    <row r="2183" spans="15:15" ht="15.75" x14ac:dyDescent="0.25">
      <c r="O2183" s="24">
        <f t="shared" si="289"/>
        <v>0</v>
      </c>
    </row>
    <row r="2184" spans="15:15" ht="15.75" x14ac:dyDescent="0.25">
      <c r="O2184" s="24">
        <f t="shared" ref="O2184:O2247" si="290">SUM(C2184:N2184)</f>
        <v>0</v>
      </c>
    </row>
    <row r="2185" spans="15:15" ht="15.75" x14ac:dyDescent="0.25">
      <c r="O2185" s="24">
        <f t="shared" si="290"/>
        <v>0</v>
      </c>
    </row>
    <row r="2186" spans="15:15" ht="15.75" x14ac:dyDescent="0.25">
      <c r="O2186" s="24">
        <f t="shared" si="290"/>
        <v>0</v>
      </c>
    </row>
    <row r="2187" spans="15:15" ht="15.75" x14ac:dyDescent="0.25">
      <c r="O2187" s="24">
        <f t="shared" si="290"/>
        <v>0</v>
      </c>
    </row>
    <row r="2188" spans="15:15" ht="15.75" x14ac:dyDescent="0.25">
      <c r="O2188" s="24">
        <f t="shared" si="290"/>
        <v>0</v>
      </c>
    </row>
    <row r="2189" spans="15:15" ht="15.75" x14ac:dyDescent="0.25">
      <c r="O2189" s="24">
        <f t="shared" si="290"/>
        <v>0</v>
      </c>
    </row>
    <row r="2190" spans="15:15" ht="15.75" x14ac:dyDescent="0.25">
      <c r="O2190" s="24">
        <f t="shared" si="290"/>
        <v>0</v>
      </c>
    </row>
    <row r="2191" spans="15:15" ht="15.75" x14ac:dyDescent="0.25">
      <c r="O2191" s="24">
        <f t="shared" si="290"/>
        <v>0</v>
      </c>
    </row>
    <row r="2192" spans="15:15" ht="15.75" x14ac:dyDescent="0.25">
      <c r="O2192" s="24">
        <f t="shared" si="290"/>
        <v>0</v>
      </c>
    </row>
    <row r="2193" spans="15:15" ht="15.75" x14ac:dyDescent="0.25">
      <c r="O2193" s="24">
        <f t="shared" si="290"/>
        <v>0</v>
      </c>
    </row>
    <row r="2194" spans="15:15" ht="15.75" x14ac:dyDescent="0.25">
      <c r="O2194" s="24">
        <f t="shared" si="290"/>
        <v>0</v>
      </c>
    </row>
    <row r="2195" spans="15:15" ht="15.75" x14ac:dyDescent="0.25">
      <c r="O2195" s="24">
        <f t="shared" si="290"/>
        <v>0</v>
      </c>
    </row>
    <row r="2196" spans="15:15" ht="15.75" x14ac:dyDescent="0.25">
      <c r="O2196" s="24">
        <f t="shared" si="290"/>
        <v>0</v>
      </c>
    </row>
    <row r="2197" spans="15:15" ht="15.75" x14ac:dyDescent="0.25">
      <c r="O2197" s="24">
        <f t="shared" si="290"/>
        <v>0</v>
      </c>
    </row>
    <row r="2198" spans="15:15" ht="15.75" x14ac:dyDescent="0.25">
      <c r="O2198" s="24">
        <f t="shared" si="290"/>
        <v>0</v>
      </c>
    </row>
    <row r="2199" spans="15:15" ht="15.75" x14ac:dyDescent="0.25">
      <c r="O2199" s="24">
        <f t="shared" si="290"/>
        <v>0</v>
      </c>
    </row>
    <row r="2200" spans="15:15" ht="15.75" x14ac:dyDescent="0.25">
      <c r="O2200" s="24">
        <f t="shared" si="290"/>
        <v>0</v>
      </c>
    </row>
    <row r="2201" spans="15:15" ht="15.75" x14ac:dyDescent="0.25">
      <c r="O2201" s="24">
        <f t="shared" si="290"/>
        <v>0</v>
      </c>
    </row>
    <row r="2202" spans="15:15" ht="15.75" x14ac:dyDescent="0.25">
      <c r="O2202" s="24">
        <f t="shared" si="290"/>
        <v>0</v>
      </c>
    </row>
    <row r="2203" spans="15:15" ht="15.75" x14ac:dyDescent="0.25">
      <c r="O2203" s="24">
        <f t="shared" si="290"/>
        <v>0</v>
      </c>
    </row>
    <row r="2204" spans="15:15" ht="15.75" x14ac:dyDescent="0.25">
      <c r="O2204" s="24">
        <f t="shared" si="290"/>
        <v>0</v>
      </c>
    </row>
    <row r="2205" spans="15:15" ht="15.75" x14ac:dyDescent="0.25">
      <c r="O2205" s="24">
        <f t="shared" si="290"/>
        <v>0</v>
      </c>
    </row>
    <row r="2206" spans="15:15" ht="15.75" x14ac:dyDescent="0.25">
      <c r="O2206" s="24">
        <f t="shared" si="290"/>
        <v>0</v>
      </c>
    </row>
    <row r="2207" spans="15:15" ht="15.75" x14ac:dyDescent="0.25">
      <c r="O2207" s="24">
        <f t="shared" si="290"/>
        <v>0</v>
      </c>
    </row>
    <row r="2208" spans="15:15" ht="15.75" x14ac:dyDescent="0.25">
      <c r="O2208" s="24">
        <f t="shared" si="290"/>
        <v>0</v>
      </c>
    </row>
    <row r="2209" spans="15:15" ht="15.75" x14ac:dyDescent="0.25">
      <c r="O2209" s="24">
        <f t="shared" si="290"/>
        <v>0</v>
      </c>
    </row>
    <row r="2210" spans="15:15" ht="15.75" x14ac:dyDescent="0.25">
      <c r="O2210" s="24">
        <f t="shared" si="290"/>
        <v>0</v>
      </c>
    </row>
    <row r="2211" spans="15:15" ht="15.75" x14ac:dyDescent="0.25">
      <c r="O2211" s="24">
        <f t="shared" si="290"/>
        <v>0</v>
      </c>
    </row>
    <row r="2212" spans="15:15" ht="15.75" x14ac:dyDescent="0.25">
      <c r="O2212" s="24">
        <f t="shared" si="290"/>
        <v>0</v>
      </c>
    </row>
    <row r="2213" spans="15:15" ht="15.75" x14ac:dyDescent="0.25">
      <c r="O2213" s="24">
        <f t="shared" si="290"/>
        <v>0</v>
      </c>
    </row>
    <row r="2214" spans="15:15" ht="15.75" x14ac:dyDescent="0.25">
      <c r="O2214" s="24">
        <f t="shared" si="290"/>
        <v>0</v>
      </c>
    </row>
    <row r="2215" spans="15:15" ht="15.75" x14ac:dyDescent="0.25">
      <c r="O2215" s="24">
        <f t="shared" si="290"/>
        <v>0</v>
      </c>
    </row>
    <row r="2216" spans="15:15" ht="15.75" x14ac:dyDescent="0.25">
      <c r="O2216" s="24">
        <f t="shared" si="290"/>
        <v>0</v>
      </c>
    </row>
    <row r="2217" spans="15:15" ht="15.75" x14ac:dyDescent="0.25">
      <c r="O2217" s="24">
        <f t="shared" si="290"/>
        <v>0</v>
      </c>
    </row>
    <row r="2218" spans="15:15" ht="15.75" x14ac:dyDescent="0.25">
      <c r="O2218" s="24">
        <f t="shared" si="290"/>
        <v>0</v>
      </c>
    </row>
    <row r="2219" spans="15:15" ht="15.75" x14ac:dyDescent="0.25">
      <c r="O2219" s="24">
        <f t="shared" si="290"/>
        <v>0</v>
      </c>
    </row>
    <row r="2220" spans="15:15" ht="15.75" x14ac:dyDescent="0.25">
      <c r="O2220" s="24">
        <f t="shared" si="290"/>
        <v>0</v>
      </c>
    </row>
    <row r="2221" spans="15:15" ht="15.75" x14ac:dyDescent="0.25">
      <c r="O2221" s="24">
        <f t="shared" si="290"/>
        <v>0</v>
      </c>
    </row>
    <row r="2222" spans="15:15" ht="15.75" x14ac:dyDescent="0.25">
      <c r="O2222" s="24">
        <f t="shared" si="290"/>
        <v>0</v>
      </c>
    </row>
    <row r="2223" spans="15:15" ht="15.75" x14ac:dyDescent="0.25">
      <c r="O2223" s="24">
        <f t="shared" si="290"/>
        <v>0</v>
      </c>
    </row>
    <row r="2224" spans="15:15" ht="15.75" x14ac:dyDescent="0.25">
      <c r="O2224" s="24">
        <f t="shared" si="290"/>
        <v>0</v>
      </c>
    </row>
    <row r="2225" spans="15:15" ht="15.75" x14ac:dyDescent="0.25">
      <c r="O2225" s="24">
        <f t="shared" si="290"/>
        <v>0</v>
      </c>
    </row>
    <row r="2226" spans="15:15" ht="15.75" x14ac:dyDescent="0.25">
      <c r="O2226" s="24">
        <f t="shared" si="290"/>
        <v>0</v>
      </c>
    </row>
    <row r="2227" spans="15:15" ht="15.75" x14ac:dyDescent="0.25">
      <c r="O2227" s="24">
        <f t="shared" si="290"/>
        <v>0</v>
      </c>
    </row>
    <row r="2228" spans="15:15" ht="15.75" x14ac:dyDescent="0.25">
      <c r="O2228" s="24">
        <f t="shared" si="290"/>
        <v>0</v>
      </c>
    </row>
    <row r="2229" spans="15:15" ht="15.75" x14ac:dyDescent="0.25">
      <c r="O2229" s="24">
        <f t="shared" si="290"/>
        <v>0</v>
      </c>
    </row>
    <row r="2230" spans="15:15" ht="15.75" x14ac:dyDescent="0.25">
      <c r="O2230" s="24">
        <f t="shared" si="290"/>
        <v>0</v>
      </c>
    </row>
    <row r="2231" spans="15:15" ht="15.75" x14ac:dyDescent="0.25">
      <c r="O2231" s="24">
        <f t="shared" si="290"/>
        <v>0</v>
      </c>
    </row>
    <row r="2232" spans="15:15" ht="15.75" x14ac:dyDescent="0.25">
      <c r="O2232" s="24">
        <f t="shared" si="290"/>
        <v>0</v>
      </c>
    </row>
    <row r="2233" spans="15:15" ht="15.75" x14ac:dyDescent="0.25">
      <c r="O2233" s="24">
        <f t="shared" si="290"/>
        <v>0</v>
      </c>
    </row>
    <row r="2234" spans="15:15" ht="15.75" x14ac:dyDescent="0.25">
      <c r="O2234" s="24">
        <f t="shared" si="290"/>
        <v>0</v>
      </c>
    </row>
    <row r="2235" spans="15:15" ht="15.75" x14ac:dyDescent="0.25">
      <c r="O2235" s="24">
        <f t="shared" si="290"/>
        <v>0</v>
      </c>
    </row>
    <row r="2236" spans="15:15" ht="15.75" x14ac:dyDescent="0.25">
      <c r="O2236" s="24">
        <f t="shared" si="290"/>
        <v>0</v>
      </c>
    </row>
    <row r="2237" spans="15:15" ht="15.75" x14ac:dyDescent="0.25">
      <c r="O2237" s="24">
        <f t="shared" si="290"/>
        <v>0</v>
      </c>
    </row>
    <row r="2238" spans="15:15" ht="15.75" x14ac:dyDescent="0.25">
      <c r="O2238" s="24">
        <f t="shared" si="290"/>
        <v>0</v>
      </c>
    </row>
    <row r="2239" spans="15:15" ht="15.75" x14ac:dyDescent="0.25">
      <c r="O2239" s="24">
        <f t="shared" si="290"/>
        <v>0</v>
      </c>
    </row>
    <row r="2240" spans="15:15" ht="15.75" x14ac:dyDescent="0.25">
      <c r="O2240" s="24">
        <f t="shared" si="290"/>
        <v>0</v>
      </c>
    </row>
    <row r="2241" spans="15:15" ht="15.75" x14ac:dyDescent="0.25">
      <c r="O2241" s="24">
        <f t="shared" si="290"/>
        <v>0</v>
      </c>
    </row>
    <row r="2242" spans="15:15" ht="15.75" x14ac:dyDescent="0.25">
      <c r="O2242" s="24">
        <f t="shared" si="290"/>
        <v>0</v>
      </c>
    </row>
    <row r="2243" spans="15:15" ht="15.75" x14ac:dyDescent="0.25">
      <c r="O2243" s="24">
        <f t="shared" si="290"/>
        <v>0</v>
      </c>
    </row>
    <row r="2244" spans="15:15" ht="15.75" x14ac:dyDescent="0.25">
      <c r="O2244" s="24">
        <f t="shared" si="290"/>
        <v>0</v>
      </c>
    </row>
    <row r="2245" spans="15:15" ht="15.75" x14ac:dyDescent="0.25">
      <c r="O2245" s="24">
        <f t="shared" si="290"/>
        <v>0</v>
      </c>
    </row>
    <row r="2246" spans="15:15" ht="15.75" x14ac:dyDescent="0.25">
      <c r="O2246" s="24">
        <f t="shared" si="290"/>
        <v>0</v>
      </c>
    </row>
    <row r="2247" spans="15:15" ht="15.75" x14ac:dyDescent="0.25">
      <c r="O2247" s="24">
        <f t="shared" si="290"/>
        <v>0</v>
      </c>
    </row>
    <row r="2248" spans="15:15" ht="15.75" x14ac:dyDescent="0.25">
      <c r="O2248" s="24">
        <f t="shared" ref="O2248:O2311" si="291">SUM(C2248:N2248)</f>
        <v>0</v>
      </c>
    </row>
    <row r="2249" spans="15:15" ht="15.75" x14ac:dyDescent="0.25">
      <c r="O2249" s="24">
        <f t="shared" si="291"/>
        <v>0</v>
      </c>
    </row>
    <row r="2250" spans="15:15" ht="15.75" x14ac:dyDescent="0.25">
      <c r="O2250" s="24">
        <f t="shared" si="291"/>
        <v>0</v>
      </c>
    </row>
    <row r="2251" spans="15:15" ht="15.75" x14ac:dyDescent="0.25">
      <c r="O2251" s="24">
        <f t="shared" si="291"/>
        <v>0</v>
      </c>
    </row>
    <row r="2252" spans="15:15" ht="15.75" x14ac:dyDescent="0.25">
      <c r="O2252" s="24">
        <f t="shared" si="291"/>
        <v>0</v>
      </c>
    </row>
    <row r="2253" spans="15:15" ht="15.75" x14ac:dyDescent="0.25">
      <c r="O2253" s="24">
        <f t="shared" si="291"/>
        <v>0</v>
      </c>
    </row>
    <row r="2254" spans="15:15" ht="15.75" x14ac:dyDescent="0.25">
      <c r="O2254" s="24">
        <f t="shared" si="291"/>
        <v>0</v>
      </c>
    </row>
    <row r="2255" spans="15:15" ht="15.75" x14ac:dyDescent="0.25">
      <c r="O2255" s="24">
        <f t="shared" si="291"/>
        <v>0</v>
      </c>
    </row>
    <row r="2256" spans="15:15" ht="15.75" x14ac:dyDescent="0.25">
      <c r="O2256" s="24">
        <f t="shared" si="291"/>
        <v>0</v>
      </c>
    </row>
    <row r="2257" spans="15:15" ht="15.75" x14ac:dyDescent="0.25">
      <c r="O2257" s="24">
        <f t="shared" si="291"/>
        <v>0</v>
      </c>
    </row>
    <row r="2258" spans="15:15" ht="15.75" x14ac:dyDescent="0.25">
      <c r="O2258" s="24">
        <f t="shared" si="291"/>
        <v>0</v>
      </c>
    </row>
    <row r="2259" spans="15:15" ht="15.75" x14ac:dyDescent="0.25">
      <c r="O2259" s="24">
        <f t="shared" si="291"/>
        <v>0</v>
      </c>
    </row>
    <row r="2260" spans="15:15" ht="15.75" x14ac:dyDescent="0.25">
      <c r="O2260" s="24">
        <f t="shared" si="291"/>
        <v>0</v>
      </c>
    </row>
    <row r="2261" spans="15:15" ht="15.75" x14ac:dyDescent="0.25">
      <c r="O2261" s="24">
        <f t="shared" si="291"/>
        <v>0</v>
      </c>
    </row>
    <row r="2262" spans="15:15" ht="15.75" x14ac:dyDescent="0.25">
      <c r="O2262" s="24">
        <f t="shared" si="291"/>
        <v>0</v>
      </c>
    </row>
    <row r="2263" spans="15:15" ht="15.75" x14ac:dyDescent="0.25">
      <c r="O2263" s="24">
        <f t="shared" si="291"/>
        <v>0</v>
      </c>
    </row>
    <row r="2264" spans="15:15" ht="15.75" x14ac:dyDescent="0.25">
      <c r="O2264" s="24">
        <f t="shared" si="291"/>
        <v>0</v>
      </c>
    </row>
    <row r="2265" spans="15:15" ht="15.75" x14ac:dyDescent="0.25">
      <c r="O2265" s="24">
        <f t="shared" si="291"/>
        <v>0</v>
      </c>
    </row>
    <row r="2266" spans="15:15" ht="15.75" x14ac:dyDescent="0.25">
      <c r="O2266" s="24">
        <f t="shared" si="291"/>
        <v>0</v>
      </c>
    </row>
    <row r="2267" spans="15:15" ht="15.75" x14ac:dyDescent="0.25">
      <c r="O2267" s="24">
        <f t="shared" si="291"/>
        <v>0</v>
      </c>
    </row>
    <row r="2268" spans="15:15" ht="15.75" x14ac:dyDescent="0.25">
      <c r="O2268" s="24">
        <f t="shared" si="291"/>
        <v>0</v>
      </c>
    </row>
    <row r="2269" spans="15:15" ht="15.75" x14ac:dyDescent="0.25">
      <c r="O2269" s="24">
        <f t="shared" si="291"/>
        <v>0</v>
      </c>
    </row>
    <row r="2270" spans="15:15" ht="15.75" x14ac:dyDescent="0.25">
      <c r="O2270" s="24">
        <f t="shared" si="291"/>
        <v>0</v>
      </c>
    </row>
    <row r="2271" spans="15:15" ht="15.75" x14ac:dyDescent="0.25">
      <c r="O2271" s="24">
        <f t="shared" si="291"/>
        <v>0</v>
      </c>
    </row>
    <row r="2272" spans="15:15" ht="15.75" x14ac:dyDescent="0.25">
      <c r="O2272" s="24">
        <f t="shared" si="291"/>
        <v>0</v>
      </c>
    </row>
    <row r="2273" spans="15:15" ht="15.75" x14ac:dyDescent="0.25">
      <c r="O2273" s="24">
        <f t="shared" si="291"/>
        <v>0</v>
      </c>
    </row>
    <row r="2274" spans="15:15" ht="15.75" x14ac:dyDescent="0.25">
      <c r="O2274" s="24">
        <f t="shared" si="291"/>
        <v>0</v>
      </c>
    </row>
    <row r="2275" spans="15:15" ht="15.75" x14ac:dyDescent="0.25">
      <c r="O2275" s="24">
        <f t="shared" si="291"/>
        <v>0</v>
      </c>
    </row>
    <row r="2276" spans="15:15" ht="15.75" x14ac:dyDescent="0.25">
      <c r="O2276" s="24">
        <f t="shared" si="291"/>
        <v>0</v>
      </c>
    </row>
    <row r="2277" spans="15:15" ht="15.75" x14ac:dyDescent="0.25">
      <c r="O2277" s="24">
        <f t="shared" si="291"/>
        <v>0</v>
      </c>
    </row>
    <row r="2278" spans="15:15" ht="15.75" x14ac:dyDescent="0.25">
      <c r="O2278" s="24">
        <f t="shared" si="291"/>
        <v>0</v>
      </c>
    </row>
    <row r="2279" spans="15:15" ht="15.75" x14ac:dyDescent="0.25">
      <c r="O2279" s="24">
        <f t="shared" si="291"/>
        <v>0</v>
      </c>
    </row>
    <row r="2280" spans="15:15" ht="15.75" x14ac:dyDescent="0.25">
      <c r="O2280" s="24">
        <f t="shared" si="291"/>
        <v>0</v>
      </c>
    </row>
    <row r="2281" spans="15:15" ht="15.75" x14ac:dyDescent="0.25">
      <c r="O2281" s="24">
        <f t="shared" si="291"/>
        <v>0</v>
      </c>
    </row>
    <row r="2282" spans="15:15" ht="15.75" x14ac:dyDescent="0.25">
      <c r="O2282" s="24">
        <f t="shared" si="291"/>
        <v>0</v>
      </c>
    </row>
    <row r="2283" spans="15:15" ht="15.75" x14ac:dyDescent="0.25">
      <c r="O2283" s="24">
        <f t="shared" si="291"/>
        <v>0</v>
      </c>
    </row>
    <row r="2284" spans="15:15" ht="15.75" x14ac:dyDescent="0.25">
      <c r="O2284" s="24">
        <f t="shared" si="291"/>
        <v>0</v>
      </c>
    </row>
    <row r="2285" spans="15:15" ht="15.75" x14ac:dyDescent="0.25">
      <c r="O2285" s="24">
        <f t="shared" si="291"/>
        <v>0</v>
      </c>
    </row>
    <row r="2286" spans="15:15" ht="15.75" x14ac:dyDescent="0.25">
      <c r="O2286" s="24">
        <f t="shared" si="291"/>
        <v>0</v>
      </c>
    </row>
    <row r="2287" spans="15:15" ht="15.75" x14ac:dyDescent="0.25">
      <c r="O2287" s="24">
        <f t="shared" si="291"/>
        <v>0</v>
      </c>
    </row>
    <row r="2288" spans="15:15" ht="15.75" x14ac:dyDescent="0.25">
      <c r="O2288" s="24">
        <f t="shared" si="291"/>
        <v>0</v>
      </c>
    </row>
    <row r="2289" spans="15:15" ht="15.75" x14ac:dyDescent="0.25">
      <c r="O2289" s="24">
        <f t="shared" si="291"/>
        <v>0</v>
      </c>
    </row>
    <row r="2290" spans="15:15" ht="15.75" x14ac:dyDescent="0.25">
      <c r="O2290" s="24">
        <f t="shared" si="291"/>
        <v>0</v>
      </c>
    </row>
    <row r="2291" spans="15:15" ht="15.75" x14ac:dyDescent="0.25">
      <c r="O2291" s="24">
        <f t="shared" si="291"/>
        <v>0</v>
      </c>
    </row>
    <row r="2292" spans="15:15" ht="15.75" x14ac:dyDescent="0.25">
      <c r="O2292" s="24">
        <f t="shared" si="291"/>
        <v>0</v>
      </c>
    </row>
    <row r="2293" spans="15:15" ht="15.75" x14ac:dyDescent="0.25">
      <c r="O2293" s="24">
        <f t="shared" si="291"/>
        <v>0</v>
      </c>
    </row>
    <row r="2294" spans="15:15" ht="15.75" x14ac:dyDescent="0.25">
      <c r="O2294" s="24">
        <f t="shared" si="291"/>
        <v>0</v>
      </c>
    </row>
    <row r="2295" spans="15:15" ht="15.75" x14ac:dyDescent="0.25">
      <c r="O2295" s="24">
        <f t="shared" si="291"/>
        <v>0</v>
      </c>
    </row>
    <row r="2296" spans="15:15" ht="15.75" x14ac:dyDescent="0.25">
      <c r="O2296" s="24">
        <f t="shared" si="291"/>
        <v>0</v>
      </c>
    </row>
    <row r="2297" spans="15:15" ht="15.75" x14ac:dyDescent="0.25">
      <c r="O2297" s="24">
        <f t="shared" si="291"/>
        <v>0</v>
      </c>
    </row>
    <row r="2298" spans="15:15" ht="15.75" x14ac:dyDescent="0.25">
      <c r="O2298" s="24">
        <f t="shared" si="291"/>
        <v>0</v>
      </c>
    </row>
    <row r="2299" spans="15:15" ht="15.75" x14ac:dyDescent="0.25">
      <c r="O2299" s="24">
        <f t="shared" si="291"/>
        <v>0</v>
      </c>
    </row>
    <row r="2300" spans="15:15" ht="15.75" x14ac:dyDescent="0.25">
      <c r="O2300" s="24">
        <f t="shared" si="291"/>
        <v>0</v>
      </c>
    </row>
    <row r="2301" spans="15:15" ht="15.75" x14ac:dyDescent="0.25">
      <c r="O2301" s="24">
        <f t="shared" si="291"/>
        <v>0</v>
      </c>
    </row>
    <row r="2302" spans="15:15" ht="15.75" x14ac:dyDescent="0.25">
      <c r="O2302" s="24">
        <f t="shared" si="291"/>
        <v>0</v>
      </c>
    </row>
    <row r="2303" spans="15:15" ht="15.75" x14ac:dyDescent="0.25">
      <c r="O2303" s="24">
        <f t="shared" si="291"/>
        <v>0</v>
      </c>
    </row>
    <row r="2304" spans="15:15" ht="15.75" x14ac:dyDescent="0.25">
      <c r="O2304" s="24">
        <f t="shared" si="291"/>
        <v>0</v>
      </c>
    </row>
    <row r="2305" spans="15:15" ht="15.75" x14ac:dyDescent="0.25">
      <c r="O2305" s="24">
        <f t="shared" si="291"/>
        <v>0</v>
      </c>
    </row>
    <row r="2306" spans="15:15" ht="15.75" x14ac:dyDescent="0.25">
      <c r="O2306" s="24">
        <f t="shared" si="291"/>
        <v>0</v>
      </c>
    </row>
    <row r="2307" spans="15:15" ht="15.75" x14ac:dyDescent="0.25">
      <c r="O2307" s="24">
        <f t="shared" si="291"/>
        <v>0</v>
      </c>
    </row>
    <row r="2308" spans="15:15" ht="15.75" x14ac:dyDescent="0.25">
      <c r="O2308" s="24">
        <f t="shared" si="291"/>
        <v>0</v>
      </c>
    </row>
    <row r="2309" spans="15:15" ht="15.75" x14ac:dyDescent="0.25">
      <c r="O2309" s="24">
        <f t="shared" si="291"/>
        <v>0</v>
      </c>
    </row>
    <row r="2310" spans="15:15" ht="15.75" x14ac:dyDescent="0.25">
      <c r="O2310" s="24">
        <f t="shared" si="291"/>
        <v>0</v>
      </c>
    </row>
    <row r="2311" spans="15:15" ht="15.75" x14ac:dyDescent="0.25">
      <c r="O2311" s="24">
        <f t="shared" si="291"/>
        <v>0</v>
      </c>
    </row>
    <row r="2312" spans="15:15" ht="15.75" x14ac:dyDescent="0.25">
      <c r="O2312" s="24">
        <f t="shared" ref="O2312:O2375" si="292">SUM(C2312:N2312)</f>
        <v>0</v>
      </c>
    </row>
    <row r="2313" spans="15:15" ht="15.75" x14ac:dyDescent="0.25">
      <c r="O2313" s="24">
        <f t="shared" si="292"/>
        <v>0</v>
      </c>
    </row>
    <row r="2314" spans="15:15" ht="15.75" x14ac:dyDescent="0.25">
      <c r="O2314" s="24">
        <f t="shared" si="292"/>
        <v>0</v>
      </c>
    </row>
    <row r="2315" spans="15:15" ht="15.75" x14ac:dyDescent="0.25">
      <c r="O2315" s="24">
        <f t="shared" si="292"/>
        <v>0</v>
      </c>
    </row>
    <row r="2316" spans="15:15" ht="15.75" x14ac:dyDescent="0.25">
      <c r="O2316" s="24">
        <f t="shared" si="292"/>
        <v>0</v>
      </c>
    </row>
    <row r="2317" spans="15:15" ht="15.75" x14ac:dyDescent="0.25">
      <c r="O2317" s="24">
        <f t="shared" si="292"/>
        <v>0</v>
      </c>
    </row>
    <row r="2318" spans="15:15" ht="15.75" x14ac:dyDescent="0.25">
      <c r="O2318" s="24">
        <f t="shared" si="292"/>
        <v>0</v>
      </c>
    </row>
    <row r="2319" spans="15:15" ht="15.75" x14ac:dyDescent="0.25">
      <c r="O2319" s="24">
        <f t="shared" si="292"/>
        <v>0</v>
      </c>
    </row>
    <row r="2320" spans="15:15" ht="15.75" x14ac:dyDescent="0.25">
      <c r="O2320" s="24">
        <f t="shared" si="292"/>
        <v>0</v>
      </c>
    </row>
    <row r="2321" spans="15:15" ht="15.75" x14ac:dyDescent="0.25">
      <c r="O2321" s="24">
        <f t="shared" si="292"/>
        <v>0</v>
      </c>
    </row>
    <row r="2322" spans="15:15" ht="15.75" x14ac:dyDescent="0.25">
      <c r="O2322" s="24">
        <f t="shared" si="292"/>
        <v>0</v>
      </c>
    </row>
    <row r="2323" spans="15:15" ht="15.75" x14ac:dyDescent="0.25">
      <c r="O2323" s="24">
        <f t="shared" si="292"/>
        <v>0</v>
      </c>
    </row>
    <row r="2324" spans="15:15" ht="15.75" x14ac:dyDescent="0.25">
      <c r="O2324" s="24">
        <f t="shared" si="292"/>
        <v>0</v>
      </c>
    </row>
    <row r="2325" spans="15:15" ht="15.75" x14ac:dyDescent="0.25">
      <c r="O2325" s="24">
        <f t="shared" si="292"/>
        <v>0</v>
      </c>
    </row>
    <row r="2326" spans="15:15" ht="15.75" x14ac:dyDescent="0.25">
      <c r="O2326" s="24">
        <f t="shared" si="292"/>
        <v>0</v>
      </c>
    </row>
    <row r="2327" spans="15:15" ht="15.75" x14ac:dyDescent="0.25">
      <c r="O2327" s="24">
        <f t="shared" si="292"/>
        <v>0</v>
      </c>
    </row>
    <row r="2328" spans="15:15" ht="15.75" x14ac:dyDescent="0.25">
      <c r="O2328" s="24">
        <f t="shared" si="292"/>
        <v>0</v>
      </c>
    </row>
    <row r="2329" spans="15:15" ht="15.75" x14ac:dyDescent="0.25">
      <c r="O2329" s="24">
        <f t="shared" si="292"/>
        <v>0</v>
      </c>
    </row>
    <row r="2330" spans="15:15" ht="15.75" x14ac:dyDescent="0.25">
      <c r="O2330" s="24">
        <f t="shared" si="292"/>
        <v>0</v>
      </c>
    </row>
    <row r="2331" spans="15:15" ht="15.75" x14ac:dyDescent="0.25">
      <c r="O2331" s="24">
        <f t="shared" si="292"/>
        <v>0</v>
      </c>
    </row>
    <row r="2332" spans="15:15" ht="15.75" x14ac:dyDescent="0.25">
      <c r="O2332" s="24">
        <f t="shared" si="292"/>
        <v>0</v>
      </c>
    </row>
    <row r="2333" spans="15:15" ht="15.75" x14ac:dyDescent="0.25">
      <c r="O2333" s="24">
        <f t="shared" si="292"/>
        <v>0</v>
      </c>
    </row>
    <row r="2334" spans="15:15" ht="15.75" x14ac:dyDescent="0.25">
      <c r="O2334" s="24">
        <f t="shared" si="292"/>
        <v>0</v>
      </c>
    </row>
    <row r="2335" spans="15:15" ht="15.75" x14ac:dyDescent="0.25">
      <c r="O2335" s="24">
        <f t="shared" si="292"/>
        <v>0</v>
      </c>
    </row>
    <row r="2336" spans="15:15" ht="15.75" x14ac:dyDescent="0.25">
      <c r="O2336" s="24">
        <f t="shared" si="292"/>
        <v>0</v>
      </c>
    </row>
    <row r="2337" spans="15:15" ht="15.75" x14ac:dyDescent="0.25">
      <c r="O2337" s="24">
        <f t="shared" si="292"/>
        <v>0</v>
      </c>
    </row>
    <row r="2338" spans="15:15" ht="15.75" x14ac:dyDescent="0.25">
      <c r="O2338" s="24">
        <f t="shared" si="292"/>
        <v>0</v>
      </c>
    </row>
    <row r="2339" spans="15:15" ht="15.75" x14ac:dyDescent="0.25">
      <c r="O2339" s="24">
        <f t="shared" si="292"/>
        <v>0</v>
      </c>
    </row>
    <row r="2340" spans="15:15" ht="15.75" x14ac:dyDescent="0.25">
      <c r="O2340" s="24">
        <f t="shared" si="292"/>
        <v>0</v>
      </c>
    </row>
    <row r="2341" spans="15:15" ht="15.75" x14ac:dyDescent="0.25">
      <c r="O2341" s="24">
        <f t="shared" si="292"/>
        <v>0</v>
      </c>
    </row>
    <row r="2342" spans="15:15" ht="15.75" x14ac:dyDescent="0.25">
      <c r="O2342" s="24">
        <f t="shared" si="292"/>
        <v>0</v>
      </c>
    </row>
    <row r="2343" spans="15:15" ht="15.75" x14ac:dyDescent="0.25">
      <c r="O2343" s="24">
        <f t="shared" si="292"/>
        <v>0</v>
      </c>
    </row>
    <row r="2344" spans="15:15" ht="15.75" x14ac:dyDescent="0.25">
      <c r="O2344" s="24">
        <f t="shared" si="292"/>
        <v>0</v>
      </c>
    </row>
    <row r="2345" spans="15:15" ht="15.75" x14ac:dyDescent="0.25">
      <c r="O2345" s="24">
        <f t="shared" si="292"/>
        <v>0</v>
      </c>
    </row>
    <row r="2346" spans="15:15" ht="15.75" x14ac:dyDescent="0.25">
      <c r="O2346" s="24">
        <f t="shared" si="292"/>
        <v>0</v>
      </c>
    </row>
    <row r="2347" spans="15:15" ht="15.75" x14ac:dyDescent="0.25">
      <c r="O2347" s="24">
        <f t="shared" si="292"/>
        <v>0</v>
      </c>
    </row>
    <row r="2348" spans="15:15" ht="15.75" x14ac:dyDescent="0.25">
      <c r="O2348" s="24">
        <f t="shared" si="292"/>
        <v>0</v>
      </c>
    </row>
    <row r="2349" spans="15:15" ht="15.75" x14ac:dyDescent="0.25">
      <c r="O2349" s="24">
        <f t="shared" si="292"/>
        <v>0</v>
      </c>
    </row>
    <row r="2350" spans="15:15" ht="15.75" x14ac:dyDescent="0.25">
      <c r="O2350" s="24">
        <f t="shared" si="292"/>
        <v>0</v>
      </c>
    </row>
    <row r="2351" spans="15:15" ht="15.75" x14ac:dyDescent="0.25">
      <c r="O2351" s="24">
        <f t="shared" si="292"/>
        <v>0</v>
      </c>
    </row>
    <row r="2352" spans="15:15" ht="15.75" x14ac:dyDescent="0.25">
      <c r="O2352" s="24">
        <f t="shared" si="292"/>
        <v>0</v>
      </c>
    </row>
    <row r="2353" spans="15:15" ht="15.75" x14ac:dyDescent="0.25">
      <c r="O2353" s="24">
        <f t="shared" si="292"/>
        <v>0</v>
      </c>
    </row>
    <row r="2354" spans="15:15" ht="15.75" x14ac:dyDescent="0.25">
      <c r="O2354" s="24">
        <f t="shared" si="292"/>
        <v>0</v>
      </c>
    </row>
    <row r="2355" spans="15:15" ht="15.75" x14ac:dyDescent="0.25">
      <c r="O2355" s="24">
        <f t="shared" si="292"/>
        <v>0</v>
      </c>
    </row>
    <row r="2356" spans="15:15" ht="15.75" x14ac:dyDescent="0.25">
      <c r="O2356" s="24">
        <f t="shared" si="292"/>
        <v>0</v>
      </c>
    </row>
    <row r="2357" spans="15:15" ht="15.75" x14ac:dyDescent="0.25">
      <c r="O2357" s="24">
        <f t="shared" si="292"/>
        <v>0</v>
      </c>
    </row>
    <row r="2358" spans="15:15" ht="15.75" x14ac:dyDescent="0.25">
      <c r="O2358" s="24">
        <f t="shared" si="292"/>
        <v>0</v>
      </c>
    </row>
    <row r="2359" spans="15:15" ht="15.75" x14ac:dyDescent="0.25">
      <c r="O2359" s="24">
        <f t="shared" si="292"/>
        <v>0</v>
      </c>
    </row>
    <row r="2360" spans="15:15" ht="15.75" x14ac:dyDescent="0.25">
      <c r="O2360" s="24">
        <f t="shared" si="292"/>
        <v>0</v>
      </c>
    </row>
    <row r="2361" spans="15:15" ht="15.75" x14ac:dyDescent="0.25">
      <c r="O2361" s="24">
        <f t="shared" si="292"/>
        <v>0</v>
      </c>
    </row>
    <row r="2362" spans="15:15" ht="15.75" x14ac:dyDescent="0.25">
      <c r="O2362" s="24">
        <f t="shared" si="292"/>
        <v>0</v>
      </c>
    </row>
    <row r="2363" spans="15:15" ht="15.75" x14ac:dyDescent="0.25">
      <c r="O2363" s="24">
        <f t="shared" si="292"/>
        <v>0</v>
      </c>
    </row>
    <row r="2364" spans="15:15" ht="15.75" x14ac:dyDescent="0.25">
      <c r="O2364" s="24">
        <f t="shared" si="292"/>
        <v>0</v>
      </c>
    </row>
    <row r="2365" spans="15:15" ht="15.75" x14ac:dyDescent="0.25">
      <c r="O2365" s="24">
        <f t="shared" si="292"/>
        <v>0</v>
      </c>
    </row>
    <row r="2366" spans="15:15" ht="15.75" x14ac:dyDescent="0.25">
      <c r="O2366" s="24">
        <f t="shared" si="292"/>
        <v>0</v>
      </c>
    </row>
    <row r="2367" spans="15:15" ht="15.75" x14ac:dyDescent="0.25">
      <c r="O2367" s="24">
        <f t="shared" si="292"/>
        <v>0</v>
      </c>
    </row>
    <row r="2368" spans="15:15" ht="15.75" x14ac:dyDescent="0.25">
      <c r="O2368" s="24">
        <f t="shared" si="292"/>
        <v>0</v>
      </c>
    </row>
    <row r="2369" spans="15:15" ht="15.75" x14ac:dyDescent="0.25">
      <c r="O2369" s="24">
        <f t="shared" si="292"/>
        <v>0</v>
      </c>
    </row>
    <row r="2370" spans="15:15" ht="15.75" x14ac:dyDescent="0.25">
      <c r="O2370" s="24">
        <f t="shared" si="292"/>
        <v>0</v>
      </c>
    </row>
    <row r="2371" spans="15:15" ht="15.75" x14ac:dyDescent="0.25">
      <c r="O2371" s="24">
        <f t="shared" si="292"/>
        <v>0</v>
      </c>
    </row>
    <row r="2372" spans="15:15" ht="15.75" x14ac:dyDescent="0.25">
      <c r="O2372" s="24">
        <f t="shared" si="292"/>
        <v>0</v>
      </c>
    </row>
    <row r="2373" spans="15:15" ht="15.75" x14ac:dyDescent="0.25">
      <c r="O2373" s="24">
        <f t="shared" si="292"/>
        <v>0</v>
      </c>
    </row>
    <row r="2374" spans="15:15" ht="15.75" x14ac:dyDescent="0.25">
      <c r="O2374" s="24">
        <f t="shared" si="292"/>
        <v>0</v>
      </c>
    </row>
    <row r="2375" spans="15:15" ht="15.75" x14ac:dyDescent="0.25">
      <c r="O2375" s="24">
        <f t="shared" si="292"/>
        <v>0</v>
      </c>
    </row>
    <row r="2376" spans="15:15" ht="15.75" x14ac:dyDescent="0.25">
      <c r="O2376" s="24">
        <f t="shared" ref="O2376:O2439" si="293">SUM(C2376:N2376)</f>
        <v>0</v>
      </c>
    </row>
    <row r="2377" spans="15:15" ht="15.75" x14ac:dyDescent="0.25">
      <c r="O2377" s="24">
        <f t="shared" si="293"/>
        <v>0</v>
      </c>
    </row>
    <row r="2378" spans="15:15" ht="15.75" x14ac:dyDescent="0.25">
      <c r="O2378" s="24">
        <f t="shared" si="293"/>
        <v>0</v>
      </c>
    </row>
    <row r="2379" spans="15:15" ht="15.75" x14ac:dyDescent="0.25">
      <c r="O2379" s="24">
        <f t="shared" si="293"/>
        <v>0</v>
      </c>
    </row>
    <row r="2380" spans="15:15" ht="15.75" x14ac:dyDescent="0.25">
      <c r="O2380" s="24">
        <f t="shared" si="293"/>
        <v>0</v>
      </c>
    </row>
    <row r="2381" spans="15:15" ht="15.75" x14ac:dyDescent="0.25">
      <c r="O2381" s="24">
        <f t="shared" si="293"/>
        <v>0</v>
      </c>
    </row>
    <row r="2382" spans="15:15" ht="15.75" x14ac:dyDescent="0.25">
      <c r="O2382" s="24">
        <f t="shared" si="293"/>
        <v>0</v>
      </c>
    </row>
    <row r="2383" spans="15:15" ht="15.75" x14ac:dyDescent="0.25">
      <c r="O2383" s="24">
        <f t="shared" si="293"/>
        <v>0</v>
      </c>
    </row>
    <row r="2384" spans="15:15" ht="15.75" x14ac:dyDescent="0.25">
      <c r="O2384" s="24">
        <f t="shared" si="293"/>
        <v>0</v>
      </c>
    </row>
    <row r="2385" spans="15:15" ht="15.75" x14ac:dyDescent="0.25">
      <c r="O2385" s="24">
        <f t="shared" si="293"/>
        <v>0</v>
      </c>
    </row>
    <row r="2386" spans="15:15" ht="15.75" x14ac:dyDescent="0.25">
      <c r="O2386" s="24">
        <f t="shared" si="293"/>
        <v>0</v>
      </c>
    </row>
    <row r="2387" spans="15:15" ht="15.75" x14ac:dyDescent="0.25">
      <c r="O2387" s="24">
        <f t="shared" si="293"/>
        <v>0</v>
      </c>
    </row>
    <row r="2388" spans="15:15" ht="15.75" x14ac:dyDescent="0.25">
      <c r="O2388" s="24">
        <f t="shared" si="293"/>
        <v>0</v>
      </c>
    </row>
    <row r="2389" spans="15:15" ht="15.75" x14ac:dyDescent="0.25">
      <c r="O2389" s="24">
        <f t="shared" si="293"/>
        <v>0</v>
      </c>
    </row>
    <row r="2390" spans="15:15" ht="15.75" x14ac:dyDescent="0.25">
      <c r="O2390" s="24">
        <f t="shared" si="293"/>
        <v>0</v>
      </c>
    </row>
    <row r="2391" spans="15:15" ht="15.75" x14ac:dyDescent="0.25">
      <c r="O2391" s="24">
        <f t="shared" si="293"/>
        <v>0</v>
      </c>
    </row>
    <row r="2392" spans="15:15" ht="15.75" x14ac:dyDescent="0.25">
      <c r="O2392" s="24">
        <f t="shared" si="293"/>
        <v>0</v>
      </c>
    </row>
    <row r="2393" spans="15:15" ht="15.75" x14ac:dyDescent="0.25">
      <c r="O2393" s="24">
        <f t="shared" si="293"/>
        <v>0</v>
      </c>
    </row>
    <row r="2394" spans="15:15" ht="15.75" x14ac:dyDescent="0.25">
      <c r="O2394" s="24">
        <f t="shared" si="293"/>
        <v>0</v>
      </c>
    </row>
    <row r="2395" spans="15:15" ht="15.75" x14ac:dyDescent="0.25">
      <c r="O2395" s="24">
        <f t="shared" si="293"/>
        <v>0</v>
      </c>
    </row>
    <row r="2396" spans="15:15" ht="15.75" x14ac:dyDescent="0.25">
      <c r="O2396" s="24">
        <f t="shared" si="293"/>
        <v>0</v>
      </c>
    </row>
    <row r="2397" spans="15:15" ht="15.75" x14ac:dyDescent="0.25">
      <c r="O2397" s="24">
        <f t="shared" si="293"/>
        <v>0</v>
      </c>
    </row>
    <row r="2398" spans="15:15" ht="15.75" x14ac:dyDescent="0.25">
      <c r="O2398" s="24">
        <f t="shared" si="293"/>
        <v>0</v>
      </c>
    </row>
    <row r="2399" spans="15:15" ht="15.75" x14ac:dyDescent="0.25">
      <c r="O2399" s="24">
        <f t="shared" si="293"/>
        <v>0</v>
      </c>
    </row>
    <row r="2400" spans="15:15" ht="15.75" x14ac:dyDescent="0.25">
      <c r="O2400" s="24">
        <f t="shared" si="293"/>
        <v>0</v>
      </c>
    </row>
    <row r="2401" spans="15:15" ht="15.75" x14ac:dyDescent="0.25">
      <c r="O2401" s="24">
        <f t="shared" si="293"/>
        <v>0</v>
      </c>
    </row>
    <row r="2402" spans="15:15" ht="15.75" x14ac:dyDescent="0.25">
      <c r="O2402" s="24">
        <f t="shared" si="293"/>
        <v>0</v>
      </c>
    </row>
    <row r="2403" spans="15:15" ht="15.75" x14ac:dyDescent="0.25">
      <c r="O2403" s="24">
        <f t="shared" si="293"/>
        <v>0</v>
      </c>
    </row>
    <row r="2404" spans="15:15" ht="15.75" x14ac:dyDescent="0.25">
      <c r="O2404" s="24">
        <f t="shared" si="293"/>
        <v>0</v>
      </c>
    </row>
    <row r="2405" spans="15:15" ht="15.75" x14ac:dyDescent="0.25">
      <c r="O2405" s="24">
        <f t="shared" si="293"/>
        <v>0</v>
      </c>
    </row>
    <row r="2406" spans="15:15" ht="15.75" x14ac:dyDescent="0.25">
      <c r="O2406" s="24">
        <f t="shared" si="293"/>
        <v>0</v>
      </c>
    </row>
    <row r="2407" spans="15:15" ht="15.75" x14ac:dyDescent="0.25">
      <c r="O2407" s="24">
        <f t="shared" si="293"/>
        <v>0</v>
      </c>
    </row>
    <row r="2408" spans="15:15" ht="15.75" x14ac:dyDescent="0.25">
      <c r="O2408" s="24">
        <f t="shared" si="293"/>
        <v>0</v>
      </c>
    </row>
    <row r="2409" spans="15:15" ht="15.75" x14ac:dyDescent="0.25">
      <c r="O2409" s="24">
        <f t="shared" si="293"/>
        <v>0</v>
      </c>
    </row>
    <row r="2410" spans="15:15" ht="15.75" x14ac:dyDescent="0.25">
      <c r="O2410" s="24">
        <f t="shared" si="293"/>
        <v>0</v>
      </c>
    </row>
    <row r="2411" spans="15:15" ht="15.75" x14ac:dyDescent="0.25">
      <c r="O2411" s="24">
        <f t="shared" si="293"/>
        <v>0</v>
      </c>
    </row>
    <row r="2412" spans="15:15" ht="15.75" x14ac:dyDescent="0.25">
      <c r="O2412" s="24">
        <f t="shared" si="293"/>
        <v>0</v>
      </c>
    </row>
    <row r="2413" spans="15:15" ht="15.75" x14ac:dyDescent="0.25">
      <c r="O2413" s="24">
        <f t="shared" si="293"/>
        <v>0</v>
      </c>
    </row>
    <row r="2414" spans="15:15" ht="15.75" x14ac:dyDescent="0.25">
      <c r="O2414" s="24">
        <f t="shared" si="293"/>
        <v>0</v>
      </c>
    </row>
    <row r="2415" spans="15:15" ht="15.75" x14ac:dyDescent="0.25">
      <c r="O2415" s="24">
        <f t="shared" si="293"/>
        <v>0</v>
      </c>
    </row>
    <row r="2416" spans="15:15" ht="15.75" x14ac:dyDescent="0.25">
      <c r="O2416" s="24">
        <f t="shared" si="293"/>
        <v>0</v>
      </c>
    </row>
    <row r="2417" spans="15:15" ht="15.75" x14ac:dyDescent="0.25">
      <c r="O2417" s="24">
        <f t="shared" si="293"/>
        <v>0</v>
      </c>
    </row>
    <row r="2418" spans="15:15" ht="15.75" x14ac:dyDescent="0.25">
      <c r="O2418" s="24">
        <f t="shared" si="293"/>
        <v>0</v>
      </c>
    </row>
    <row r="2419" spans="15:15" ht="15.75" x14ac:dyDescent="0.25">
      <c r="O2419" s="24">
        <f t="shared" si="293"/>
        <v>0</v>
      </c>
    </row>
    <row r="2420" spans="15:15" ht="15.75" x14ac:dyDescent="0.25">
      <c r="O2420" s="24">
        <f t="shared" si="293"/>
        <v>0</v>
      </c>
    </row>
    <row r="2421" spans="15:15" ht="15.75" x14ac:dyDescent="0.25">
      <c r="O2421" s="24">
        <f t="shared" si="293"/>
        <v>0</v>
      </c>
    </row>
    <row r="2422" spans="15:15" ht="15.75" x14ac:dyDescent="0.25">
      <c r="O2422" s="24">
        <f t="shared" si="293"/>
        <v>0</v>
      </c>
    </row>
    <row r="2423" spans="15:15" ht="15.75" x14ac:dyDescent="0.25">
      <c r="O2423" s="24">
        <f t="shared" si="293"/>
        <v>0</v>
      </c>
    </row>
    <row r="2424" spans="15:15" ht="15.75" x14ac:dyDescent="0.25">
      <c r="O2424" s="24">
        <f t="shared" si="293"/>
        <v>0</v>
      </c>
    </row>
    <row r="2425" spans="15:15" ht="15.75" x14ac:dyDescent="0.25">
      <c r="O2425" s="24">
        <f t="shared" si="293"/>
        <v>0</v>
      </c>
    </row>
    <row r="2426" spans="15:15" ht="15.75" x14ac:dyDescent="0.25">
      <c r="O2426" s="24">
        <f t="shared" si="293"/>
        <v>0</v>
      </c>
    </row>
    <row r="2427" spans="15:15" ht="15.75" x14ac:dyDescent="0.25">
      <c r="O2427" s="24">
        <f t="shared" si="293"/>
        <v>0</v>
      </c>
    </row>
    <row r="2428" spans="15:15" ht="15.75" x14ac:dyDescent="0.25">
      <c r="O2428" s="24">
        <f t="shared" si="293"/>
        <v>0</v>
      </c>
    </row>
    <row r="2429" spans="15:15" ht="15.75" x14ac:dyDescent="0.25">
      <c r="O2429" s="24">
        <f t="shared" si="293"/>
        <v>0</v>
      </c>
    </row>
    <row r="2430" spans="15:15" ht="15.75" x14ac:dyDescent="0.25">
      <c r="O2430" s="24">
        <f t="shared" si="293"/>
        <v>0</v>
      </c>
    </row>
    <row r="2431" spans="15:15" ht="15.75" x14ac:dyDescent="0.25">
      <c r="O2431" s="24">
        <f t="shared" si="293"/>
        <v>0</v>
      </c>
    </row>
    <row r="2432" spans="15:15" ht="15.75" x14ac:dyDescent="0.25">
      <c r="O2432" s="24">
        <f t="shared" si="293"/>
        <v>0</v>
      </c>
    </row>
    <row r="2433" spans="15:15" ht="15.75" x14ac:dyDescent="0.25">
      <c r="O2433" s="24">
        <f t="shared" si="293"/>
        <v>0</v>
      </c>
    </row>
    <row r="2434" spans="15:15" ht="15.75" x14ac:dyDescent="0.25">
      <c r="O2434" s="24">
        <f t="shared" si="293"/>
        <v>0</v>
      </c>
    </row>
    <row r="2435" spans="15:15" ht="15.75" x14ac:dyDescent="0.25">
      <c r="O2435" s="24">
        <f t="shared" si="293"/>
        <v>0</v>
      </c>
    </row>
    <row r="2436" spans="15:15" ht="15.75" x14ac:dyDescent="0.25">
      <c r="O2436" s="24">
        <f t="shared" si="293"/>
        <v>0</v>
      </c>
    </row>
    <row r="2437" spans="15:15" ht="15.75" x14ac:dyDescent="0.25">
      <c r="O2437" s="24">
        <f t="shared" si="293"/>
        <v>0</v>
      </c>
    </row>
    <row r="2438" spans="15:15" ht="15.75" x14ac:dyDescent="0.25">
      <c r="O2438" s="24">
        <f t="shared" si="293"/>
        <v>0</v>
      </c>
    </row>
    <row r="2439" spans="15:15" ht="15.75" x14ac:dyDescent="0.25">
      <c r="O2439" s="24">
        <f t="shared" si="293"/>
        <v>0</v>
      </c>
    </row>
    <row r="2440" spans="15:15" ht="15.75" x14ac:dyDescent="0.25">
      <c r="O2440" s="24">
        <f t="shared" ref="O2440:O2503" si="294">SUM(C2440:N2440)</f>
        <v>0</v>
      </c>
    </row>
    <row r="2441" spans="15:15" ht="15.75" x14ac:dyDescent="0.25">
      <c r="O2441" s="24">
        <f t="shared" si="294"/>
        <v>0</v>
      </c>
    </row>
    <row r="2442" spans="15:15" ht="15.75" x14ac:dyDescent="0.25">
      <c r="O2442" s="24">
        <f t="shared" si="294"/>
        <v>0</v>
      </c>
    </row>
    <row r="2443" spans="15:15" ht="15.75" x14ac:dyDescent="0.25">
      <c r="O2443" s="24">
        <f t="shared" si="294"/>
        <v>0</v>
      </c>
    </row>
    <row r="2444" spans="15:15" ht="15.75" x14ac:dyDescent="0.25">
      <c r="O2444" s="24">
        <f t="shared" si="294"/>
        <v>0</v>
      </c>
    </row>
    <row r="2445" spans="15:15" ht="15.75" x14ac:dyDescent="0.25">
      <c r="O2445" s="24">
        <f t="shared" si="294"/>
        <v>0</v>
      </c>
    </row>
    <row r="2446" spans="15:15" ht="15.75" x14ac:dyDescent="0.25">
      <c r="O2446" s="24">
        <f t="shared" si="294"/>
        <v>0</v>
      </c>
    </row>
    <row r="2447" spans="15:15" ht="15.75" x14ac:dyDescent="0.25">
      <c r="O2447" s="24">
        <f t="shared" si="294"/>
        <v>0</v>
      </c>
    </row>
    <row r="2448" spans="15:15" ht="15.75" x14ac:dyDescent="0.25">
      <c r="O2448" s="24">
        <f t="shared" si="294"/>
        <v>0</v>
      </c>
    </row>
    <row r="2449" spans="15:15" ht="15.75" x14ac:dyDescent="0.25">
      <c r="O2449" s="24">
        <f t="shared" si="294"/>
        <v>0</v>
      </c>
    </row>
    <row r="2450" spans="15:15" ht="15.75" x14ac:dyDescent="0.25">
      <c r="O2450" s="24">
        <f t="shared" si="294"/>
        <v>0</v>
      </c>
    </row>
    <row r="2451" spans="15:15" ht="15.75" x14ac:dyDescent="0.25">
      <c r="O2451" s="24">
        <f t="shared" si="294"/>
        <v>0</v>
      </c>
    </row>
    <row r="2452" spans="15:15" ht="15.75" x14ac:dyDescent="0.25">
      <c r="O2452" s="24">
        <f t="shared" si="294"/>
        <v>0</v>
      </c>
    </row>
    <row r="2453" spans="15:15" ht="15.75" x14ac:dyDescent="0.25">
      <c r="O2453" s="24">
        <f t="shared" si="294"/>
        <v>0</v>
      </c>
    </row>
    <row r="2454" spans="15:15" ht="15.75" x14ac:dyDescent="0.25">
      <c r="O2454" s="24">
        <f t="shared" si="294"/>
        <v>0</v>
      </c>
    </row>
    <row r="2455" spans="15:15" ht="15.75" x14ac:dyDescent="0.25">
      <c r="O2455" s="24">
        <f t="shared" si="294"/>
        <v>0</v>
      </c>
    </row>
    <row r="2456" spans="15:15" ht="15.75" x14ac:dyDescent="0.25">
      <c r="O2456" s="24">
        <f t="shared" si="294"/>
        <v>0</v>
      </c>
    </row>
    <row r="2457" spans="15:15" ht="15.75" x14ac:dyDescent="0.25">
      <c r="O2457" s="24">
        <f t="shared" si="294"/>
        <v>0</v>
      </c>
    </row>
    <row r="2458" spans="15:15" ht="15.75" x14ac:dyDescent="0.25">
      <c r="O2458" s="24">
        <f t="shared" si="294"/>
        <v>0</v>
      </c>
    </row>
    <row r="2459" spans="15:15" ht="15.75" x14ac:dyDescent="0.25">
      <c r="O2459" s="24">
        <f t="shared" si="294"/>
        <v>0</v>
      </c>
    </row>
    <row r="2460" spans="15:15" ht="15.75" x14ac:dyDescent="0.25">
      <c r="O2460" s="24">
        <f t="shared" si="294"/>
        <v>0</v>
      </c>
    </row>
    <row r="2461" spans="15:15" ht="15.75" x14ac:dyDescent="0.25">
      <c r="O2461" s="24">
        <f t="shared" si="294"/>
        <v>0</v>
      </c>
    </row>
    <row r="2462" spans="15:15" ht="15.75" x14ac:dyDescent="0.25">
      <c r="O2462" s="24">
        <f t="shared" si="294"/>
        <v>0</v>
      </c>
    </row>
    <row r="2463" spans="15:15" ht="15.75" x14ac:dyDescent="0.25">
      <c r="O2463" s="24">
        <f t="shared" si="294"/>
        <v>0</v>
      </c>
    </row>
    <row r="2464" spans="15:15" ht="15.75" x14ac:dyDescent="0.25">
      <c r="O2464" s="24">
        <f t="shared" si="294"/>
        <v>0</v>
      </c>
    </row>
    <row r="2465" spans="15:15" ht="15.75" x14ac:dyDescent="0.25">
      <c r="O2465" s="24">
        <f t="shared" si="294"/>
        <v>0</v>
      </c>
    </row>
    <row r="2466" spans="15:15" ht="15.75" x14ac:dyDescent="0.25">
      <c r="O2466" s="24">
        <f t="shared" si="294"/>
        <v>0</v>
      </c>
    </row>
    <row r="2467" spans="15:15" ht="15.75" x14ac:dyDescent="0.25">
      <c r="O2467" s="24">
        <f t="shared" si="294"/>
        <v>0</v>
      </c>
    </row>
    <row r="2468" spans="15:15" ht="15.75" x14ac:dyDescent="0.25">
      <c r="O2468" s="24">
        <f t="shared" si="294"/>
        <v>0</v>
      </c>
    </row>
    <row r="2469" spans="15:15" ht="15.75" x14ac:dyDescent="0.25">
      <c r="O2469" s="24">
        <f t="shared" si="294"/>
        <v>0</v>
      </c>
    </row>
    <row r="2470" spans="15:15" ht="15.75" x14ac:dyDescent="0.25">
      <c r="O2470" s="24">
        <f t="shared" si="294"/>
        <v>0</v>
      </c>
    </row>
    <row r="2471" spans="15:15" ht="15.75" x14ac:dyDescent="0.25">
      <c r="O2471" s="24">
        <f t="shared" si="294"/>
        <v>0</v>
      </c>
    </row>
    <row r="2472" spans="15:15" ht="15.75" x14ac:dyDescent="0.25">
      <c r="O2472" s="24">
        <f t="shared" si="294"/>
        <v>0</v>
      </c>
    </row>
    <row r="2473" spans="15:15" ht="15.75" x14ac:dyDescent="0.25">
      <c r="O2473" s="24">
        <f t="shared" si="294"/>
        <v>0</v>
      </c>
    </row>
    <row r="2474" spans="15:15" ht="15.75" x14ac:dyDescent="0.25">
      <c r="O2474" s="24">
        <f t="shared" si="294"/>
        <v>0</v>
      </c>
    </row>
    <row r="2475" spans="15:15" ht="15.75" x14ac:dyDescent="0.25">
      <c r="O2475" s="24">
        <f t="shared" si="294"/>
        <v>0</v>
      </c>
    </row>
    <row r="2476" spans="15:15" ht="15.75" x14ac:dyDescent="0.25">
      <c r="O2476" s="24">
        <f t="shared" si="294"/>
        <v>0</v>
      </c>
    </row>
    <row r="2477" spans="15:15" ht="15.75" x14ac:dyDescent="0.25">
      <c r="O2477" s="24">
        <f t="shared" si="294"/>
        <v>0</v>
      </c>
    </row>
    <row r="2478" spans="15:15" ht="15.75" x14ac:dyDescent="0.25">
      <c r="O2478" s="24">
        <f t="shared" si="294"/>
        <v>0</v>
      </c>
    </row>
    <row r="2479" spans="15:15" ht="15.75" x14ac:dyDescent="0.25">
      <c r="O2479" s="24">
        <f t="shared" si="294"/>
        <v>0</v>
      </c>
    </row>
    <row r="2480" spans="15:15" ht="15.75" x14ac:dyDescent="0.25">
      <c r="O2480" s="24">
        <f t="shared" si="294"/>
        <v>0</v>
      </c>
    </row>
    <row r="2481" spans="15:15" ht="15.75" x14ac:dyDescent="0.25">
      <c r="O2481" s="24">
        <f t="shared" si="294"/>
        <v>0</v>
      </c>
    </row>
    <row r="2482" spans="15:15" ht="15.75" x14ac:dyDescent="0.25">
      <c r="O2482" s="24">
        <f t="shared" si="294"/>
        <v>0</v>
      </c>
    </row>
    <row r="2483" spans="15:15" ht="15.75" x14ac:dyDescent="0.25">
      <c r="O2483" s="24">
        <f t="shared" si="294"/>
        <v>0</v>
      </c>
    </row>
    <row r="2484" spans="15:15" ht="15.75" x14ac:dyDescent="0.25">
      <c r="O2484" s="24">
        <f t="shared" si="294"/>
        <v>0</v>
      </c>
    </row>
    <row r="2485" spans="15:15" ht="15.75" x14ac:dyDescent="0.25">
      <c r="O2485" s="24">
        <f t="shared" si="294"/>
        <v>0</v>
      </c>
    </row>
    <row r="2486" spans="15:15" ht="15.75" x14ac:dyDescent="0.25">
      <c r="O2486" s="24">
        <f t="shared" si="294"/>
        <v>0</v>
      </c>
    </row>
    <row r="2487" spans="15:15" ht="15.75" x14ac:dyDescent="0.25">
      <c r="O2487" s="24">
        <f t="shared" si="294"/>
        <v>0</v>
      </c>
    </row>
    <row r="2488" spans="15:15" ht="15.75" x14ac:dyDescent="0.25">
      <c r="O2488" s="24">
        <f t="shared" si="294"/>
        <v>0</v>
      </c>
    </row>
    <row r="2489" spans="15:15" ht="15.75" x14ac:dyDescent="0.25">
      <c r="O2489" s="24">
        <f t="shared" si="294"/>
        <v>0</v>
      </c>
    </row>
    <row r="2490" spans="15:15" ht="15.75" x14ac:dyDescent="0.25">
      <c r="O2490" s="24">
        <f t="shared" si="294"/>
        <v>0</v>
      </c>
    </row>
    <row r="2491" spans="15:15" ht="15.75" x14ac:dyDescent="0.25">
      <c r="O2491" s="24">
        <f t="shared" si="294"/>
        <v>0</v>
      </c>
    </row>
    <row r="2492" spans="15:15" ht="15.75" x14ac:dyDescent="0.25">
      <c r="O2492" s="24">
        <f t="shared" si="294"/>
        <v>0</v>
      </c>
    </row>
    <row r="2493" spans="15:15" ht="15.75" x14ac:dyDescent="0.25">
      <c r="O2493" s="24">
        <f t="shared" si="294"/>
        <v>0</v>
      </c>
    </row>
    <row r="2494" spans="15:15" ht="15.75" x14ac:dyDescent="0.25">
      <c r="O2494" s="24">
        <f t="shared" si="294"/>
        <v>0</v>
      </c>
    </row>
    <row r="2495" spans="15:15" ht="15.75" x14ac:dyDescent="0.25">
      <c r="O2495" s="24">
        <f t="shared" si="294"/>
        <v>0</v>
      </c>
    </row>
    <row r="2496" spans="15:15" ht="15.75" x14ac:dyDescent="0.25">
      <c r="O2496" s="24">
        <f t="shared" si="294"/>
        <v>0</v>
      </c>
    </row>
    <row r="2497" spans="15:15" ht="15.75" x14ac:dyDescent="0.25">
      <c r="O2497" s="24">
        <f t="shared" si="294"/>
        <v>0</v>
      </c>
    </row>
    <row r="2498" spans="15:15" ht="15.75" x14ac:dyDescent="0.25">
      <c r="O2498" s="24">
        <f t="shared" si="294"/>
        <v>0</v>
      </c>
    </row>
    <row r="2499" spans="15:15" ht="15.75" x14ac:dyDescent="0.25">
      <c r="O2499" s="24">
        <f t="shared" si="294"/>
        <v>0</v>
      </c>
    </row>
    <row r="2500" spans="15:15" ht="15.75" x14ac:dyDescent="0.25">
      <c r="O2500" s="24">
        <f t="shared" si="294"/>
        <v>0</v>
      </c>
    </row>
    <row r="2501" spans="15:15" ht="15.75" x14ac:dyDescent="0.25">
      <c r="O2501" s="24">
        <f t="shared" si="294"/>
        <v>0</v>
      </c>
    </row>
    <row r="2502" spans="15:15" ht="15.75" x14ac:dyDescent="0.25">
      <c r="O2502" s="24">
        <f t="shared" si="294"/>
        <v>0</v>
      </c>
    </row>
    <row r="2503" spans="15:15" ht="15.75" x14ac:dyDescent="0.25">
      <c r="O2503" s="24">
        <f t="shared" si="294"/>
        <v>0</v>
      </c>
    </row>
    <row r="2504" spans="15:15" ht="15.75" x14ac:dyDescent="0.25">
      <c r="O2504" s="24">
        <f t="shared" ref="O2504:O2567" si="295">SUM(C2504:N2504)</f>
        <v>0</v>
      </c>
    </row>
    <row r="2505" spans="15:15" ht="15.75" x14ac:dyDescent="0.25">
      <c r="O2505" s="24">
        <f t="shared" si="295"/>
        <v>0</v>
      </c>
    </row>
    <row r="2506" spans="15:15" ht="15.75" x14ac:dyDescent="0.25">
      <c r="O2506" s="24">
        <f t="shared" si="295"/>
        <v>0</v>
      </c>
    </row>
    <row r="2507" spans="15:15" ht="15.75" x14ac:dyDescent="0.25">
      <c r="O2507" s="24">
        <f t="shared" si="295"/>
        <v>0</v>
      </c>
    </row>
    <row r="2508" spans="15:15" ht="15.75" x14ac:dyDescent="0.25">
      <c r="O2508" s="24">
        <f t="shared" si="295"/>
        <v>0</v>
      </c>
    </row>
    <row r="2509" spans="15:15" ht="15.75" x14ac:dyDescent="0.25">
      <c r="O2509" s="24">
        <f t="shared" si="295"/>
        <v>0</v>
      </c>
    </row>
    <row r="2510" spans="15:15" ht="15.75" x14ac:dyDescent="0.25">
      <c r="O2510" s="24">
        <f t="shared" si="295"/>
        <v>0</v>
      </c>
    </row>
    <row r="2511" spans="15:15" ht="15.75" x14ac:dyDescent="0.25">
      <c r="O2511" s="24">
        <f t="shared" si="295"/>
        <v>0</v>
      </c>
    </row>
    <row r="2512" spans="15:15" ht="15.75" x14ac:dyDescent="0.25">
      <c r="O2512" s="24">
        <f t="shared" si="295"/>
        <v>0</v>
      </c>
    </row>
    <row r="2513" spans="15:15" ht="15.75" x14ac:dyDescent="0.25">
      <c r="O2513" s="24">
        <f t="shared" si="295"/>
        <v>0</v>
      </c>
    </row>
    <row r="2514" spans="15:15" ht="15.75" x14ac:dyDescent="0.25">
      <c r="O2514" s="24">
        <f t="shared" si="295"/>
        <v>0</v>
      </c>
    </row>
    <row r="2515" spans="15:15" ht="15.75" x14ac:dyDescent="0.25">
      <c r="O2515" s="24">
        <f t="shared" si="295"/>
        <v>0</v>
      </c>
    </row>
    <row r="2516" spans="15:15" ht="15.75" x14ac:dyDescent="0.25">
      <c r="O2516" s="24">
        <f t="shared" si="295"/>
        <v>0</v>
      </c>
    </row>
    <row r="2517" spans="15:15" ht="15.75" x14ac:dyDescent="0.25">
      <c r="O2517" s="24">
        <f t="shared" si="295"/>
        <v>0</v>
      </c>
    </row>
    <row r="2518" spans="15:15" ht="15.75" x14ac:dyDescent="0.25">
      <c r="O2518" s="24">
        <f t="shared" si="295"/>
        <v>0</v>
      </c>
    </row>
    <row r="2519" spans="15:15" ht="15.75" x14ac:dyDescent="0.25">
      <c r="O2519" s="24">
        <f t="shared" si="295"/>
        <v>0</v>
      </c>
    </row>
    <row r="2520" spans="15:15" ht="15.75" x14ac:dyDescent="0.25">
      <c r="O2520" s="24">
        <f t="shared" si="295"/>
        <v>0</v>
      </c>
    </row>
    <row r="2521" spans="15:15" ht="15.75" x14ac:dyDescent="0.25">
      <c r="O2521" s="24">
        <f t="shared" si="295"/>
        <v>0</v>
      </c>
    </row>
    <row r="2522" spans="15:15" ht="15.75" x14ac:dyDescent="0.25">
      <c r="O2522" s="24">
        <f t="shared" si="295"/>
        <v>0</v>
      </c>
    </row>
    <row r="2523" spans="15:15" ht="15.75" x14ac:dyDescent="0.25">
      <c r="O2523" s="24">
        <f t="shared" si="295"/>
        <v>0</v>
      </c>
    </row>
    <row r="2524" spans="15:15" ht="15.75" x14ac:dyDescent="0.25">
      <c r="O2524" s="24">
        <f t="shared" si="295"/>
        <v>0</v>
      </c>
    </row>
    <row r="2525" spans="15:15" ht="15.75" x14ac:dyDescent="0.25">
      <c r="O2525" s="24">
        <f t="shared" si="295"/>
        <v>0</v>
      </c>
    </row>
    <row r="2526" spans="15:15" ht="15.75" x14ac:dyDescent="0.25">
      <c r="O2526" s="24">
        <f t="shared" si="295"/>
        <v>0</v>
      </c>
    </row>
    <row r="2527" spans="15:15" ht="15.75" x14ac:dyDescent="0.25">
      <c r="O2527" s="24">
        <f t="shared" si="295"/>
        <v>0</v>
      </c>
    </row>
    <row r="2528" spans="15:15" ht="15.75" x14ac:dyDescent="0.25">
      <c r="O2528" s="24">
        <f t="shared" si="295"/>
        <v>0</v>
      </c>
    </row>
    <row r="2529" spans="15:15" ht="15.75" x14ac:dyDescent="0.25">
      <c r="O2529" s="24">
        <f t="shared" si="295"/>
        <v>0</v>
      </c>
    </row>
    <row r="2530" spans="15:15" ht="15.75" x14ac:dyDescent="0.25">
      <c r="O2530" s="24">
        <f t="shared" si="295"/>
        <v>0</v>
      </c>
    </row>
    <row r="2531" spans="15:15" ht="15.75" x14ac:dyDescent="0.25">
      <c r="O2531" s="24">
        <f t="shared" si="295"/>
        <v>0</v>
      </c>
    </row>
    <row r="2532" spans="15:15" ht="15.75" x14ac:dyDescent="0.25">
      <c r="O2532" s="24">
        <f t="shared" si="295"/>
        <v>0</v>
      </c>
    </row>
    <row r="2533" spans="15:15" ht="15.75" x14ac:dyDescent="0.25">
      <c r="O2533" s="24">
        <f t="shared" si="295"/>
        <v>0</v>
      </c>
    </row>
    <row r="2534" spans="15:15" ht="15.75" x14ac:dyDescent="0.25">
      <c r="O2534" s="24">
        <f t="shared" si="295"/>
        <v>0</v>
      </c>
    </row>
    <row r="2535" spans="15:15" ht="15.75" x14ac:dyDescent="0.25">
      <c r="O2535" s="24">
        <f t="shared" si="295"/>
        <v>0</v>
      </c>
    </row>
    <row r="2536" spans="15:15" ht="15.75" x14ac:dyDescent="0.25">
      <c r="O2536" s="24">
        <f t="shared" si="295"/>
        <v>0</v>
      </c>
    </row>
    <row r="2537" spans="15:15" ht="15.75" x14ac:dyDescent="0.25">
      <c r="O2537" s="24">
        <f t="shared" si="295"/>
        <v>0</v>
      </c>
    </row>
    <row r="2538" spans="15:15" ht="15.75" x14ac:dyDescent="0.25">
      <c r="O2538" s="24">
        <f t="shared" si="295"/>
        <v>0</v>
      </c>
    </row>
    <row r="2539" spans="15:15" ht="15.75" x14ac:dyDescent="0.25">
      <c r="O2539" s="24">
        <f t="shared" si="295"/>
        <v>0</v>
      </c>
    </row>
    <row r="2540" spans="15:15" ht="15.75" x14ac:dyDescent="0.25">
      <c r="O2540" s="24">
        <f t="shared" si="295"/>
        <v>0</v>
      </c>
    </row>
    <row r="2541" spans="15:15" ht="15.75" x14ac:dyDescent="0.25">
      <c r="O2541" s="24">
        <f t="shared" si="295"/>
        <v>0</v>
      </c>
    </row>
    <row r="2542" spans="15:15" ht="15.75" x14ac:dyDescent="0.25">
      <c r="O2542" s="24">
        <f t="shared" si="295"/>
        <v>0</v>
      </c>
    </row>
    <row r="2543" spans="15:15" ht="15.75" x14ac:dyDescent="0.25">
      <c r="O2543" s="24">
        <f t="shared" si="295"/>
        <v>0</v>
      </c>
    </row>
    <row r="2544" spans="15:15" ht="15.75" x14ac:dyDescent="0.25">
      <c r="O2544" s="24">
        <f t="shared" si="295"/>
        <v>0</v>
      </c>
    </row>
    <row r="2545" spans="15:15" ht="15.75" x14ac:dyDescent="0.25">
      <c r="O2545" s="24">
        <f t="shared" si="295"/>
        <v>0</v>
      </c>
    </row>
    <row r="2546" spans="15:15" ht="15.75" x14ac:dyDescent="0.25">
      <c r="O2546" s="24">
        <f t="shared" si="295"/>
        <v>0</v>
      </c>
    </row>
    <row r="2547" spans="15:15" ht="15.75" x14ac:dyDescent="0.25">
      <c r="O2547" s="24">
        <f t="shared" si="295"/>
        <v>0</v>
      </c>
    </row>
    <row r="2548" spans="15:15" ht="15.75" x14ac:dyDescent="0.25">
      <c r="O2548" s="24">
        <f t="shared" si="295"/>
        <v>0</v>
      </c>
    </row>
    <row r="2549" spans="15:15" ht="15.75" x14ac:dyDescent="0.25">
      <c r="O2549" s="24">
        <f t="shared" si="295"/>
        <v>0</v>
      </c>
    </row>
    <row r="2550" spans="15:15" ht="15.75" x14ac:dyDescent="0.25">
      <c r="O2550" s="24">
        <f t="shared" si="295"/>
        <v>0</v>
      </c>
    </row>
    <row r="2551" spans="15:15" ht="15.75" x14ac:dyDescent="0.25">
      <c r="O2551" s="24">
        <f t="shared" si="295"/>
        <v>0</v>
      </c>
    </row>
    <row r="2552" spans="15:15" ht="15.75" x14ac:dyDescent="0.25">
      <c r="O2552" s="24">
        <f t="shared" si="295"/>
        <v>0</v>
      </c>
    </row>
    <row r="2553" spans="15:15" ht="15.75" x14ac:dyDescent="0.25">
      <c r="O2553" s="24">
        <f t="shared" si="295"/>
        <v>0</v>
      </c>
    </row>
    <row r="2554" spans="15:15" ht="15.75" x14ac:dyDescent="0.25">
      <c r="O2554" s="24">
        <f t="shared" si="295"/>
        <v>0</v>
      </c>
    </row>
    <row r="2555" spans="15:15" ht="15.75" x14ac:dyDescent="0.25">
      <c r="O2555" s="24">
        <f t="shared" si="295"/>
        <v>0</v>
      </c>
    </row>
    <row r="2556" spans="15:15" ht="15.75" x14ac:dyDescent="0.25">
      <c r="O2556" s="24">
        <f t="shared" si="295"/>
        <v>0</v>
      </c>
    </row>
    <row r="2557" spans="15:15" ht="15.75" x14ac:dyDescent="0.25">
      <c r="O2557" s="24">
        <f t="shared" si="295"/>
        <v>0</v>
      </c>
    </row>
    <row r="2558" spans="15:15" ht="15.75" x14ac:dyDescent="0.25">
      <c r="O2558" s="24">
        <f t="shared" si="295"/>
        <v>0</v>
      </c>
    </row>
    <row r="2559" spans="15:15" ht="15.75" x14ac:dyDescent="0.25">
      <c r="O2559" s="24">
        <f t="shared" si="295"/>
        <v>0</v>
      </c>
    </row>
    <row r="2560" spans="15:15" ht="15.75" x14ac:dyDescent="0.25">
      <c r="O2560" s="24">
        <f t="shared" si="295"/>
        <v>0</v>
      </c>
    </row>
    <row r="2561" spans="15:15" ht="15.75" x14ac:dyDescent="0.25">
      <c r="O2561" s="24">
        <f t="shared" si="295"/>
        <v>0</v>
      </c>
    </row>
    <row r="2562" spans="15:15" ht="15.75" x14ac:dyDescent="0.25">
      <c r="O2562" s="24">
        <f t="shared" si="295"/>
        <v>0</v>
      </c>
    </row>
    <row r="2563" spans="15:15" ht="15.75" x14ac:dyDescent="0.25">
      <c r="O2563" s="24">
        <f t="shared" si="295"/>
        <v>0</v>
      </c>
    </row>
    <row r="2564" spans="15:15" ht="15.75" x14ac:dyDescent="0.25">
      <c r="O2564" s="24">
        <f t="shared" si="295"/>
        <v>0</v>
      </c>
    </row>
    <row r="2565" spans="15:15" ht="15.75" x14ac:dyDescent="0.25">
      <c r="O2565" s="24">
        <f t="shared" si="295"/>
        <v>0</v>
      </c>
    </row>
    <row r="2566" spans="15:15" ht="15.75" x14ac:dyDescent="0.25">
      <c r="O2566" s="24">
        <f t="shared" si="295"/>
        <v>0</v>
      </c>
    </row>
    <row r="2567" spans="15:15" ht="15.75" x14ac:dyDescent="0.25">
      <c r="O2567" s="24">
        <f t="shared" si="295"/>
        <v>0</v>
      </c>
    </row>
    <row r="2568" spans="15:15" ht="15.75" x14ac:dyDescent="0.25">
      <c r="O2568" s="24">
        <f t="shared" ref="O2568:O2631" si="296">SUM(C2568:N2568)</f>
        <v>0</v>
      </c>
    </row>
    <row r="2569" spans="15:15" ht="15.75" x14ac:dyDescent="0.25">
      <c r="O2569" s="24">
        <f t="shared" si="296"/>
        <v>0</v>
      </c>
    </row>
    <row r="2570" spans="15:15" ht="15.75" x14ac:dyDescent="0.25">
      <c r="O2570" s="24">
        <f t="shared" si="296"/>
        <v>0</v>
      </c>
    </row>
    <row r="2571" spans="15:15" ht="15.75" x14ac:dyDescent="0.25">
      <c r="O2571" s="24">
        <f t="shared" si="296"/>
        <v>0</v>
      </c>
    </row>
    <row r="2572" spans="15:15" ht="15.75" x14ac:dyDescent="0.25">
      <c r="O2572" s="24">
        <f t="shared" si="296"/>
        <v>0</v>
      </c>
    </row>
    <row r="2573" spans="15:15" ht="15.75" x14ac:dyDescent="0.25">
      <c r="O2573" s="24">
        <f t="shared" si="296"/>
        <v>0</v>
      </c>
    </row>
    <row r="2574" spans="15:15" ht="15.75" x14ac:dyDescent="0.25">
      <c r="O2574" s="24">
        <f t="shared" si="296"/>
        <v>0</v>
      </c>
    </row>
    <row r="2575" spans="15:15" ht="15.75" x14ac:dyDescent="0.25">
      <c r="O2575" s="24">
        <f t="shared" si="296"/>
        <v>0</v>
      </c>
    </row>
    <row r="2576" spans="15:15" ht="15.75" x14ac:dyDescent="0.25">
      <c r="O2576" s="24">
        <f t="shared" si="296"/>
        <v>0</v>
      </c>
    </row>
    <row r="2577" spans="15:15" ht="15.75" x14ac:dyDescent="0.25">
      <c r="O2577" s="24">
        <f t="shared" si="296"/>
        <v>0</v>
      </c>
    </row>
    <row r="2578" spans="15:15" ht="15.75" x14ac:dyDescent="0.25">
      <c r="O2578" s="24">
        <f t="shared" si="296"/>
        <v>0</v>
      </c>
    </row>
    <row r="2579" spans="15:15" ht="15.75" x14ac:dyDescent="0.25">
      <c r="O2579" s="24">
        <f t="shared" si="296"/>
        <v>0</v>
      </c>
    </row>
    <row r="2580" spans="15:15" ht="15.75" x14ac:dyDescent="0.25">
      <c r="O2580" s="24">
        <f t="shared" si="296"/>
        <v>0</v>
      </c>
    </row>
    <row r="2581" spans="15:15" ht="15.75" x14ac:dyDescent="0.25">
      <c r="O2581" s="24">
        <f t="shared" si="296"/>
        <v>0</v>
      </c>
    </row>
    <row r="2582" spans="15:15" ht="15.75" x14ac:dyDescent="0.25">
      <c r="O2582" s="24">
        <f t="shared" si="296"/>
        <v>0</v>
      </c>
    </row>
    <row r="2583" spans="15:15" ht="15.75" x14ac:dyDescent="0.25">
      <c r="O2583" s="24">
        <f t="shared" si="296"/>
        <v>0</v>
      </c>
    </row>
    <row r="2584" spans="15:15" ht="15.75" x14ac:dyDescent="0.25">
      <c r="O2584" s="24">
        <f t="shared" si="296"/>
        <v>0</v>
      </c>
    </row>
    <row r="2585" spans="15:15" ht="15.75" x14ac:dyDescent="0.25">
      <c r="O2585" s="24">
        <f t="shared" si="296"/>
        <v>0</v>
      </c>
    </row>
    <row r="2586" spans="15:15" ht="15.75" x14ac:dyDescent="0.25">
      <c r="O2586" s="24">
        <f t="shared" si="296"/>
        <v>0</v>
      </c>
    </row>
    <row r="2587" spans="15:15" ht="15.75" x14ac:dyDescent="0.25">
      <c r="O2587" s="24">
        <f t="shared" si="296"/>
        <v>0</v>
      </c>
    </row>
    <row r="2588" spans="15:15" ht="15.75" x14ac:dyDescent="0.25">
      <c r="O2588" s="24">
        <f t="shared" si="296"/>
        <v>0</v>
      </c>
    </row>
    <row r="2589" spans="15:15" ht="15.75" x14ac:dyDescent="0.25">
      <c r="O2589" s="24">
        <f t="shared" si="296"/>
        <v>0</v>
      </c>
    </row>
    <row r="2590" spans="15:15" ht="15.75" x14ac:dyDescent="0.25">
      <c r="O2590" s="24">
        <f t="shared" si="296"/>
        <v>0</v>
      </c>
    </row>
    <row r="2591" spans="15:15" ht="15.75" x14ac:dyDescent="0.25">
      <c r="O2591" s="24">
        <f t="shared" si="296"/>
        <v>0</v>
      </c>
    </row>
    <row r="2592" spans="15:15" ht="15.75" x14ac:dyDescent="0.25">
      <c r="O2592" s="24">
        <f t="shared" si="296"/>
        <v>0</v>
      </c>
    </row>
    <row r="2593" spans="15:15" ht="15.75" x14ac:dyDescent="0.25">
      <c r="O2593" s="24">
        <f t="shared" si="296"/>
        <v>0</v>
      </c>
    </row>
    <row r="2594" spans="15:15" ht="15.75" x14ac:dyDescent="0.25">
      <c r="O2594" s="24">
        <f t="shared" si="296"/>
        <v>0</v>
      </c>
    </row>
    <row r="2595" spans="15:15" ht="15.75" x14ac:dyDescent="0.25">
      <c r="O2595" s="24">
        <f t="shared" si="296"/>
        <v>0</v>
      </c>
    </row>
    <row r="2596" spans="15:15" ht="15.75" x14ac:dyDescent="0.25">
      <c r="O2596" s="24">
        <f t="shared" si="296"/>
        <v>0</v>
      </c>
    </row>
    <row r="2597" spans="15:15" ht="15.75" x14ac:dyDescent="0.25">
      <c r="O2597" s="24">
        <f t="shared" si="296"/>
        <v>0</v>
      </c>
    </row>
    <row r="2598" spans="15:15" ht="15.75" x14ac:dyDescent="0.25">
      <c r="O2598" s="24">
        <f t="shared" si="296"/>
        <v>0</v>
      </c>
    </row>
    <row r="2599" spans="15:15" ht="15.75" x14ac:dyDescent="0.25">
      <c r="O2599" s="24">
        <f t="shared" si="296"/>
        <v>0</v>
      </c>
    </row>
    <row r="2600" spans="15:15" ht="15.75" x14ac:dyDescent="0.25">
      <c r="O2600" s="24">
        <f t="shared" si="296"/>
        <v>0</v>
      </c>
    </row>
    <row r="2601" spans="15:15" ht="15.75" x14ac:dyDescent="0.25">
      <c r="O2601" s="24">
        <f t="shared" si="296"/>
        <v>0</v>
      </c>
    </row>
    <row r="2602" spans="15:15" ht="15.75" x14ac:dyDescent="0.25">
      <c r="O2602" s="24">
        <f t="shared" si="296"/>
        <v>0</v>
      </c>
    </row>
    <row r="2603" spans="15:15" ht="15.75" x14ac:dyDescent="0.25">
      <c r="O2603" s="24">
        <f t="shared" si="296"/>
        <v>0</v>
      </c>
    </row>
    <row r="2604" spans="15:15" ht="15.75" x14ac:dyDescent="0.25">
      <c r="O2604" s="24">
        <f t="shared" si="296"/>
        <v>0</v>
      </c>
    </row>
    <row r="2605" spans="15:15" ht="15.75" x14ac:dyDescent="0.25">
      <c r="O2605" s="24">
        <f t="shared" si="296"/>
        <v>0</v>
      </c>
    </row>
    <row r="2606" spans="15:15" ht="15.75" x14ac:dyDescent="0.25">
      <c r="O2606" s="24">
        <f t="shared" si="296"/>
        <v>0</v>
      </c>
    </row>
    <row r="2607" spans="15:15" ht="15.75" x14ac:dyDescent="0.25">
      <c r="O2607" s="24">
        <f t="shared" si="296"/>
        <v>0</v>
      </c>
    </row>
    <row r="2608" spans="15:15" ht="15.75" x14ac:dyDescent="0.25">
      <c r="O2608" s="24">
        <f t="shared" si="296"/>
        <v>0</v>
      </c>
    </row>
    <row r="2609" spans="15:15" ht="15.75" x14ac:dyDescent="0.25">
      <c r="O2609" s="24">
        <f t="shared" si="296"/>
        <v>0</v>
      </c>
    </row>
    <row r="2610" spans="15:15" ht="15.75" x14ac:dyDescent="0.25">
      <c r="O2610" s="24">
        <f t="shared" si="296"/>
        <v>0</v>
      </c>
    </row>
    <row r="2611" spans="15:15" ht="15.75" x14ac:dyDescent="0.25">
      <c r="O2611" s="24">
        <f t="shared" si="296"/>
        <v>0</v>
      </c>
    </row>
    <row r="2612" spans="15:15" ht="15.75" x14ac:dyDescent="0.25">
      <c r="O2612" s="24">
        <f t="shared" si="296"/>
        <v>0</v>
      </c>
    </row>
    <row r="2613" spans="15:15" ht="15.75" x14ac:dyDescent="0.25">
      <c r="O2613" s="24">
        <f t="shared" si="296"/>
        <v>0</v>
      </c>
    </row>
    <row r="2614" spans="15:15" ht="15.75" x14ac:dyDescent="0.25">
      <c r="O2614" s="24">
        <f t="shared" si="296"/>
        <v>0</v>
      </c>
    </row>
    <row r="2615" spans="15:15" ht="15.75" x14ac:dyDescent="0.25">
      <c r="O2615" s="24">
        <f t="shared" si="296"/>
        <v>0</v>
      </c>
    </row>
    <row r="2616" spans="15:15" ht="15.75" x14ac:dyDescent="0.25">
      <c r="O2616" s="24">
        <f t="shared" si="296"/>
        <v>0</v>
      </c>
    </row>
    <row r="2617" spans="15:15" ht="15.75" x14ac:dyDescent="0.25">
      <c r="O2617" s="24">
        <f t="shared" si="296"/>
        <v>0</v>
      </c>
    </row>
    <row r="2618" spans="15:15" ht="15.75" x14ac:dyDescent="0.25">
      <c r="O2618" s="24">
        <f t="shared" si="296"/>
        <v>0</v>
      </c>
    </row>
    <row r="2619" spans="15:15" ht="15.75" x14ac:dyDescent="0.25">
      <c r="O2619" s="24">
        <f t="shared" si="296"/>
        <v>0</v>
      </c>
    </row>
    <row r="2620" spans="15:15" ht="15.75" x14ac:dyDescent="0.25">
      <c r="O2620" s="24">
        <f t="shared" si="296"/>
        <v>0</v>
      </c>
    </row>
    <row r="2621" spans="15:15" ht="15.75" x14ac:dyDescent="0.25">
      <c r="O2621" s="24">
        <f t="shared" si="296"/>
        <v>0</v>
      </c>
    </row>
    <row r="2622" spans="15:15" ht="15.75" x14ac:dyDescent="0.25">
      <c r="O2622" s="24">
        <f t="shared" si="296"/>
        <v>0</v>
      </c>
    </row>
    <row r="2623" spans="15:15" ht="15.75" x14ac:dyDescent="0.25">
      <c r="O2623" s="24">
        <f t="shared" si="296"/>
        <v>0</v>
      </c>
    </row>
    <row r="2624" spans="15:15" ht="15.75" x14ac:dyDescent="0.25">
      <c r="O2624" s="24">
        <f t="shared" si="296"/>
        <v>0</v>
      </c>
    </row>
    <row r="2625" spans="15:15" ht="15.75" x14ac:dyDescent="0.25">
      <c r="O2625" s="24">
        <f t="shared" si="296"/>
        <v>0</v>
      </c>
    </row>
    <row r="2626" spans="15:15" ht="15.75" x14ac:dyDescent="0.25">
      <c r="O2626" s="24">
        <f t="shared" si="296"/>
        <v>0</v>
      </c>
    </row>
    <row r="2627" spans="15:15" ht="15.75" x14ac:dyDescent="0.25">
      <c r="O2627" s="24">
        <f t="shared" si="296"/>
        <v>0</v>
      </c>
    </row>
    <row r="2628" spans="15:15" ht="15.75" x14ac:dyDescent="0.25">
      <c r="O2628" s="24">
        <f t="shared" si="296"/>
        <v>0</v>
      </c>
    </row>
    <row r="2629" spans="15:15" ht="15.75" x14ac:dyDescent="0.25">
      <c r="O2629" s="24">
        <f t="shared" si="296"/>
        <v>0</v>
      </c>
    </row>
    <row r="2630" spans="15:15" ht="15.75" x14ac:dyDescent="0.25">
      <c r="O2630" s="24">
        <f t="shared" si="296"/>
        <v>0</v>
      </c>
    </row>
    <row r="2631" spans="15:15" ht="15.75" x14ac:dyDescent="0.25">
      <c r="O2631" s="24">
        <f t="shared" si="296"/>
        <v>0</v>
      </c>
    </row>
    <row r="2632" spans="15:15" ht="15.75" x14ac:dyDescent="0.25">
      <c r="O2632" s="24">
        <f t="shared" ref="O2632:O2695" si="297">SUM(C2632:N2632)</f>
        <v>0</v>
      </c>
    </row>
    <row r="2633" spans="15:15" ht="15.75" x14ac:dyDescent="0.25">
      <c r="O2633" s="24">
        <f t="shared" si="297"/>
        <v>0</v>
      </c>
    </row>
    <row r="2634" spans="15:15" ht="15.75" x14ac:dyDescent="0.25">
      <c r="O2634" s="24">
        <f t="shared" si="297"/>
        <v>0</v>
      </c>
    </row>
    <row r="2635" spans="15:15" ht="15.75" x14ac:dyDescent="0.25">
      <c r="O2635" s="24">
        <f t="shared" si="297"/>
        <v>0</v>
      </c>
    </row>
    <row r="2636" spans="15:15" ht="15.75" x14ac:dyDescent="0.25">
      <c r="O2636" s="24">
        <f t="shared" si="297"/>
        <v>0</v>
      </c>
    </row>
    <row r="2637" spans="15:15" ht="15.75" x14ac:dyDescent="0.25">
      <c r="O2637" s="24">
        <f t="shared" si="297"/>
        <v>0</v>
      </c>
    </row>
    <row r="2638" spans="15:15" ht="15.75" x14ac:dyDescent="0.25">
      <c r="O2638" s="24">
        <f t="shared" si="297"/>
        <v>0</v>
      </c>
    </row>
    <row r="2639" spans="15:15" ht="15.75" x14ac:dyDescent="0.25">
      <c r="O2639" s="24">
        <f t="shared" si="297"/>
        <v>0</v>
      </c>
    </row>
    <row r="2640" spans="15:15" ht="15.75" x14ac:dyDescent="0.25">
      <c r="O2640" s="24">
        <f t="shared" si="297"/>
        <v>0</v>
      </c>
    </row>
    <row r="2641" spans="15:15" ht="15.75" x14ac:dyDescent="0.25">
      <c r="O2641" s="24">
        <f t="shared" si="297"/>
        <v>0</v>
      </c>
    </row>
    <row r="2642" spans="15:15" ht="15.75" x14ac:dyDescent="0.25">
      <c r="O2642" s="24">
        <f t="shared" si="297"/>
        <v>0</v>
      </c>
    </row>
    <row r="2643" spans="15:15" ht="15.75" x14ac:dyDescent="0.25">
      <c r="O2643" s="24">
        <f t="shared" si="297"/>
        <v>0</v>
      </c>
    </row>
    <row r="2644" spans="15:15" ht="15.75" x14ac:dyDescent="0.25">
      <c r="O2644" s="24">
        <f t="shared" si="297"/>
        <v>0</v>
      </c>
    </row>
    <row r="2645" spans="15:15" ht="15.75" x14ac:dyDescent="0.25">
      <c r="O2645" s="24">
        <f t="shared" si="297"/>
        <v>0</v>
      </c>
    </row>
    <row r="2646" spans="15:15" ht="15.75" x14ac:dyDescent="0.25">
      <c r="O2646" s="24">
        <f t="shared" si="297"/>
        <v>0</v>
      </c>
    </row>
    <row r="2647" spans="15:15" ht="15.75" x14ac:dyDescent="0.25">
      <c r="O2647" s="24">
        <f t="shared" si="297"/>
        <v>0</v>
      </c>
    </row>
    <row r="2648" spans="15:15" ht="15.75" x14ac:dyDescent="0.25">
      <c r="O2648" s="24">
        <f t="shared" si="297"/>
        <v>0</v>
      </c>
    </row>
    <row r="2649" spans="15:15" ht="15.75" x14ac:dyDescent="0.25">
      <c r="O2649" s="24">
        <f t="shared" si="297"/>
        <v>0</v>
      </c>
    </row>
    <row r="2650" spans="15:15" ht="15.75" x14ac:dyDescent="0.25">
      <c r="O2650" s="24">
        <f t="shared" si="297"/>
        <v>0</v>
      </c>
    </row>
    <row r="2651" spans="15:15" ht="15.75" x14ac:dyDescent="0.25">
      <c r="O2651" s="24">
        <f t="shared" si="297"/>
        <v>0</v>
      </c>
    </row>
    <row r="2652" spans="15:15" ht="15.75" x14ac:dyDescent="0.25">
      <c r="O2652" s="24">
        <f t="shared" si="297"/>
        <v>0</v>
      </c>
    </row>
    <row r="2653" spans="15:15" ht="15.75" x14ac:dyDescent="0.25">
      <c r="O2653" s="24">
        <f t="shared" si="297"/>
        <v>0</v>
      </c>
    </row>
    <row r="2654" spans="15:15" ht="15.75" x14ac:dyDescent="0.25">
      <c r="O2654" s="24">
        <f t="shared" si="297"/>
        <v>0</v>
      </c>
    </row>
    <row r="2655" spans="15:15" ht="15.75" x14ac:dyDescent="0.25">
      <c r="O2655" s="24">
        <f t="shared" si="297"/>
        <v>0</v>
      </c>
    </row>
    <row r="2656" spans="15:15" ht="15.75" x14ac:dyDescent="0.25">
      <c r="O2656" s="24">
        <f t="shared" si="297"/>
        <v>0</v>
      </c>
    </row>
    <row r="2657" spans="15:15" ht="15.75" x14ac:dyDescent="0.25">
      <c r="O2657" s="24">
        <f t="shared" si="297"/>
        <v>0</v>
      </c>
    </row>
    <row r="2658" spans="15:15" ht="15.75" x14ac:dyDescent="0.25">
      <c r="O2658" s="24">
        <f t="shared" si="297"/>
        <v>0</v>
      </c>
    </row>
    <row r="2659" spans="15:15" ht="15.75" x14ac:dyDescent="0.25">
      <c r="O2659" s="24">
        <f t="shared" si="297"/>
        <v>0</v>
      </c>
    </row>
    <row r="2660" spans="15:15" ht="15.75" x14ac:dyDescent="0.25">
      <c r="O2660" s="24">
        <f t="shared" si="297"/>
        <v>0</v>
      </c>
    </row>
    <row r="2661" spans="15:15" ht="15.75" x14ac:dyDescent="0.25">
      <c r="O2661" s="24">
        <f t="shared" si="297"/>
        <v>0</v>
      </c>
    </row>
    <row r="2662" spans="15:15" ht="15.75" x14ac:dyDescent="0.25">
      <c r="O2662" s="24">
        <f t="shared" si="297"/>
        <v>0</v>
      </c>
    </row>
    <row r="2663" spans="15:15" ht="15.75" x14ac:dyDescent="0.25">
      <c r="O2663" s="24">
        <f t="shared" si="297"/>
        <v>0</v>
      </c>
    </row>
    <row r="2664" spans="15:15" ht="15.75" x14ac:dyDescent="0.25">
      <c r="O2664" s="24">
        <f t="shared" si="297"/>
        <v>0</v>
      </c>
    </row>
    <row r="2665" spans="15:15" ht="15.75" x14ac:dyDescent="0.25">
      <c r="O2665" s="24">
        <f t="shared" si="297"/>
        <v>0</v>
      </c>
    </row>
    <row r="2666" spans="15:15" ht="15.75" x14ac:dyDescent="0.25">
      <c r="O2666" s="24">
        <f t="shared" si="297"/>
        <v>0</v>
      </c>
    </row>
    <row r="2667" spans="15:15" ht="15.75" x14ac:dyDescent="0.25">
      <c r="O2667" s="24">
        <f t="shared" si="297"/>
        <v>0</v>
      </c>
    </row>
    <row r="2668" spans="15:15" ht="15.75" x14ac:dyDescent="0.25">
      <c r="O2668" s="24">
        <f t="shared" si="297"/>
        <v>0</v>
      </c>
    </row>
    <row r="2669" spans="15:15" ht="15.75" x14ac:dyDescent="0.25">
      <c r="O2669" s="24">
        <f t="shared" si="297"/>
        <v>0</v>
      </c>
    </row>
    <row r="2670" spans="15:15" ht="15.75" x14ac:dyDescent="0.25">
      <c r="O2670" s="24">
        <f t="shared" si="297"/>
        <v>0</v>
      </c>
    </row>
    <row r="2671" spans="15:15" ht="15.75" x14ac:dyDescent="0.25">
      <c r="O2671" s="24">
        <f t="shared" si="297"/>
        <v>0</v>
      </c>
    </row>
    <row r="2672" spans="15:15" ht="15.75" x14ac:dyDescent="0.25">
      <c r="O2672" s="24">
        <f t="shared" si="297"/>
        <v>0</v>
      </c>
    </row>
    <row r="2673" spans="15:15" ht="15.75" x14ac:dyDescent="0.25">
      <c r="O2673" s="24">
        <f t="shared" si="297"/>
        <v>0</v>
      </c>
    </row>
    <row r="2674" spans="15:15" ht="15.75" x14ac:dyDescent="0.25">
      <c r="O2674" s="24">
        <f t="shared" si="297"/>
        <v>0</v>
      </c>
    </row>
    <row r="2675" spans="15:15" ht="15.75" x14ac:dyDescent="0.25">
      <c r="O2675" s="24">
        <f t="shared" si="297"/>
        <v>0</v>
      </c>
    </row>
    <row r="2676" spans="15:15" ht="15.75" x14ac:dyDescent="0.25">
      <c r="O2676" s="24">
        <f t="shared" si="297"/>
        <v>0</v>
      </c>
    </row>
    <row r="2677" spans="15:15" ht="15.75" x14ac:dyDescent="0.25">
      <c r="O2677" s="24">
        <f t="shared" si="297"/>
        <v>0</v>
      </c>
    </row>
    <row r="2678" spans="15:15" ht="15.75" x14ac:dyDescent="0.25">
      <c r="O2678" s="24">
        <f t="shared" si="297"/>
        <v>0</v>
      </c>
    </row>
    <row r="2679" spans="15:15" ht="15.75" x14ac:dyDescent="0.25">
      <c r="O2679" s="24">
        <f t="shared" si="297"/>
        <v>0</v>
      </c>
    </row>
    <row r="2680" spans="15:15" ht="15.75" x14ac:dyDescent="0.25">
      <c r="O2680" s="24">
        <f t="shared" si="297"/>
        <v>0</v>
      </c>
    </row>
    <row r="2681" spans="15:15" ht="15.75" x14ac:dyDescent="0.25">
      <c r="O2681" s="24">
        <f t="shared" si="297"/>
        <v>0</v>
      </c>
    </row>
    <row r="2682" spans="15:15" ht="15.75" x14ac:dyDescent="0.25">
      <c r="O2682" s="24">
        <f t="shared" si="297"/>
        <v>0</v>
      </c>
    </row>
    <row r="2683" spans="15:15" ht="15.75" x14ac:dyDescent="0.25">
      <c r="O2683" s="24">
        <f t="shared" si="297"/>
        <v>0</v>
      </c>
    </row>
    <row r="2684" spans="15:15" ht="15.75" x14ac:dyDescent="0.25">
      <c r="O2684" s="24">
        <f t="shared" si="297"/>
        <v>0</v>
      </c>
    </row>
    <row r="2685" spans="15:15" ht="15.75" x14ac:dyDescent="0.25">
      <c r="O2685" s="24">
        <f t="shared" si="297"/>
        <v>0</v>
      </c>
    </row>
    <row r="2686" spans="15:15" ht="15.75" x14ac:dyDescent="0.25">
      <c r="O2686" s="24">
        <f t="shared" si="297"/>
        <v>0</v>
      </c>
    </row>
    <row r="2687" spans="15:15" ht="15.75" x14ac:dyDescent="0.25">
      <c r="O2687" s="24">
        <f t="shared" si="297"/>
        <v>0</v>
      </c>
    </row>
    <row r="2688" spans="15:15" ht="15.75" x14ac:dyDescent="0.25">
      <c r="O2688" s="24">
        <f t="shared" si="297"/>
        <v>0</v>
      </c>
    </row>
    <row r="2689" spans="15:15" ht="15.75" x14ac:dyDescent="0.25">
      <c r="O2689" s="24">
        <f t="shared" si="297"/>
        <v>0</v>
      </c>
    </row>
    <row r="2690" spans="15:15" ht="15.75" x14ac:dyDescent="0.25">
      <c r="O2690" s="24">
        <f t="shared" si="297"/>
        <v>0</v>
      </c>
    </row>
    <row r="2691" spans="15:15" ht="15.75" x14ac:dyDescent="0.25">
      <c r="O2691" s="24">
        <f t="shared" si="297"/>
        <v>0</v>
      </c>
    </row>
    <row r="2692" spans="15:15" ht="15.75" x14ac:dyDescent="0.25">
      <c r="O2692" s="24">
        <f t="shared" si="297"/>
        <v>0</v>
      </c>
    </row>
    <row r="2693" spans="15:15" ht="15.75" x14ac:dyDescent="0.25">
      <c r="O2693" s="24">
        <f t="shared" si="297"/>
        <v>0</v>
      </c>
    </row>
    <row r="2694" spans="15:15" ht="15.75" x14ac:dyDescent="0.25">
      <c r="O2694" s="24">
        <f t="shared" si="297"/>
        <v>0</v>
      </c>
    </row>
    <row r="2695" spans="15:15" ht="15.75" x14ac:dyDescent="0.25">
      <c r="O2695" s="24">
        <f t="shared" si="297"/>
        <v>0</v>
      </c>
    </row>
    <row r="2696" spans="15:15" ht="15.75" x14ac:dyDescent="0.25">
      <c r="O2696" s="24">
        <f t="shared" ref="O2696:O2759" si="298">SUM(C2696:N2696)</f>
        <v>0</v>
      </c>
    </row>
    <row r="2697" spans="15:15" ht="15.75" x14ac:dyDescent="0.25">
      <c r="O2697" s="24">
        <f t="shared" si="298"/>
        <v>0</v>
      </c>
    </row>
    <row r="2698" spans="15:15" ht="15.75" x14ac:dyDescent="0.25">
      <c r="O2698" s="24">
        <f t="shared" si="298"/>
        <v>0</v>
      </c>
    </row>
    <row r="2699" spans="15:15" ht="15.75" x14ac:dyDescent="0.25">
      <c r="O2699" s="24">
        <f t="shared" si="298"/>
        <v>0</v>
      </c>
    </row>
    <row r="2700" spans="15:15" ht="15.75" x14ac:dyDescent="0.25">
      <c r="O2700" s="24">
        <f t="shared" si="298"/>
        <v>0</v>
      </c>
    </row>
    <row r="2701" spans="15:15" ht="15.75" x14ac:dyDescent="0.25">
      <c r="O2701" s="24">
        <f t="shared" si="298"/>
        <v>0</v>
      </c>
    </row>
    <row r="2702" spans="15:15" ht="15.75" x14ac:dyDescent="0.25">
      <c r="O2702" s="24">
        <f t="shared" si="298"/>
        <v>0</v>
      </c>
    </row>
    <row r="2703" spans="15:15" ht="15.75" x14ac:dyDescent="0.25">
      <c r="O2703" s="24">
        <f t="shared" si="298"/>
        <v>0</v>
      </c>
    </row>
    <row r="2704" spans="15:15" ht="15.75" x14ac:dyDescent="0.25">
      <c r="O2704" s="24">
        <f t="shared" si="298"/>
        <v>0</v>
      </c>
    </row>
    <row r="2705" spans="15:15" ht="15.75" x14ac:dyDescent="0.25">
      <c r="O2705" s="24">
        <f t="shared" si="298"/>
        <v>0</v>
      </c>
    </row>
    <row r="2706" spans="15:15" ht="15.75" x14ac:dyDescent="0.25">
      <c r="O2706" s="24">
        <f t="shared" si="298"/>
        <v>0</v>
      </c>
    </row>
    <row r="2707" spans="15:15" ht="15.75" x14ac:dyDescent="0.25">
      <c r="O2707" s="24">
        <f t="shared" si="298"/>
        <v>0</v>
      </c>
    </row>
    <row r="2708" spans="15:15" ht="15.75" x14ac:dyDescent="0.25">
      <c r="O2708" s="24">
        <f t="shared" si="298"/>
        <v>0</v>
      </c>
    </row>
    <row r="2709" spans="15:15" ht="15.75" x14ac:dyDescent="0.25">
      <c r="O2709" s="24">
        <f t="shared" si="298"/>
        <v>0</v>
      </c>
    </row>
    <row r="2710" spans="15:15" ht="15.75" x14ac:dyDescent="0.25">
      <c r="O2710" s="24">
        <f t="shared" si="298"/>
        <v>0</v>
      </c>
    </row>
    <row r="2711" spans="15:15" ht="15.75" x14ac:dyDescent="0.25">
      <c r="O2711" s="24">
        <f t="shared" si="298"/>
        <v>0</v>
      </c>
    </row>
    <row r="2712" spans="15:15" ht="15.75" x14ac:dyDescent="0.25">
      <c r="O2712" s="24">
        <f t="shared" si="298"/>
        <v>0</v>
      </c>
    </row>
    <row r="2713" spans="15:15" ht="15.75" x14ac:dyDescent="0.25">
      <c r="O2713" s="24">
        <f t="shared" si="298"/>
        <v>0</v>
      </c>
    </row>
    <row r="2714" spans="15:15" ht="15.75" x14ac:dyDescent="0.25">
      <c r="O2714" s="24">
        <f t="shared" si="298"/>
        <v>0</v>
      </c>
    </row>
    <row r="2715" spans="15:15" ht="15.75" x14ac:dyDescent="0.25">
      <c r="O2715" s="24">
        <f t="shared" si="298"/>
        <v>0</v>
      </c>
    </row>
    <row r="2716" spans="15:15" ht="15.75" x14ac:dyDescent="0.25">
      <c r="O2716" s="24">
        <f t="shared" si="298"/>
        <v>0</v>
      </c>
    </row>
    <row r="2717" spans="15:15" ht="15.75" x14ac:dyDescent="0.25">
      <c r="O2717" s="24">
        <f t="shared" si="298"/>
        <v>0</v>
      </c>
    </row>
    <row r="2718" spans="15:15" ht="15.75" x14ac:dyDescent="0.25">
      <c r="O2718" s="24">
        <f t="shared" si="298"/>
        <v>0</v>
      </c>
    </row>
    <row r="2719" spans="15:15" ht="15.75" x14ac:dyDescent="0.25">
      <c r="O2719" s="24">
        <f t="shared" si="298"/>
        <v>0</v>
      </c>
    </row>
    <row r="2720" spans="15:15" ht="15.75" x14ac:dyDescent="0.25">
      <c r="O2720" s="24">
        <f t="shared" si="298"/>
        <v>0</v>
      </c>
    </row>
    <row r="2721" spans="15:15" ht="15.75" x14ac:dyDescent="0.25">
      <c r="O2721" s="24">
        <f t="shared" si="298"/>
        <v>0</v>
      </c>
    </row>
    <row r="2722" spans="15:15" ht="15.75" x14ac:dyDescent="0.25">
      <c r="O2722" s="24">
        <f t="shared" si="298"/>
        <v>0</v>
      </c>
    </row>
    <row r="2723" spans="15:15" ht="15.75" x14ac:dyDescent="0.25">
      <c r="O2723" s="24">
        <f t="shared" si="298"/>
        <v>0</v>
      </c>
    </row>
    <row r="2724" spans="15:15" ht="15.75" x14ac:dyDescent="0.25">
      <c r="O2724" s="24">
        <f t="shared" si="298"/>
        <v>0</v>
      </c>
    </row>
    <row r="2725" spans="15:15" ht="15.75" x14ac:dyDescent="0.25">
      <c r="O2725" s="24">
        <f t="shared" si="298"/>
        <v>0</v>
      </c>
    </row>
    <row r="2726" spans="15:15" ht="15.75" x14ac:dyDescent="0.25">
      <c r="O2726" s="24">
        <f t="shared" si="298"/>
        <v>0</v>
      </c>
    </row>
    <row r="2727" spans="15:15" ht="15.75" x14ac:dyDescent="0.25">
      <c r="O2727" s="24">
        <f t="shared" si="298"/>
        <v>0</v>
      </c>
    </row>
    <row r="2728" spans="15:15" ht="15.75" x14ac:dyDescent="0.25">
      <c r="O2728" s="24">
        <f t="shared" si="298"/>
        <v>0</v>
      </c>
    </row>
    <row r="2729" spans="15:15" ht="15.75" x14ac:dyDescent="0.25">
      <c r="O2729" s="24">
        <f t="shared" si="298"/>
        <v>0</v>
      </c>
    </row>
    <row r="2730" spans="15:15" ht="15.75" x14ac:dyDescent="0.25">
      <c r="O2730" s="24">
        <f t="shared" si="298"/>
        <v>0</v>
      </c>
    </row>
    <row r="2731" spans="15:15" ht="15.75" x14ac:dyDescent="0.25">
      <c r="O2731" s="24">
        <f t="shared" si="298"/>
        <v>0</v>
      </c>
    </row>
    <row r="2732" spans="15:15" ht="15.75" x14ac:dyDescent="0.25">
      <c r="O2732" s="24">
        <f t="shared" si="298"/>
        <v>0</v>
      </c>
    </row>
    <row r="2733" spans="15:15" ht="15.75" x14ac:dyDescent="0.25">
      <c r="O2733" s="24">
        <f t="shared" si="298"/>
        <v>0</v>
      </c>
    </row>
    <row r="2734" spans="15:15" ht="15.75" x14ac:dyDescent="0.25">
      <c r="O2734" s="24">
        <f t="shared" si="298"/>
        <v>0</v>
      </c>
    </row>
    <row r="2735" spans="15:15" ht="15.75" x14ac:dyDescent="0.25">
      <c r="O2735" s="24">
        <f t="shared" si="298"/>
        <v>0</v>
      </c>
    </row>
    <row r="2736" spans="15:15" ht="15.75" x14ac:dyDescent="0.25">
      <c r="O2736" s="24">
        <f t="shared" si="298"/>
        <v>0</v>
      </c>
    </row>
    <row r="2737" spans="15:15" ht="15.75" x14ac:dyDescent="0.25">
      <c r="O2737" s="24">
        <f t="shared" si="298"/>
        <v>0</v>
      </c>
    </row>
    <row r="2738" spans="15:15" ht="15.75" x14ac:dyDescent="0.25">
      <c r="O2738" s="24">
        <f t="shared" si="298"/>
        <v>0</v>
      </c>
    </row>
    <row r="2739" spans="15:15" ht="15.75" x14ac:dyDescent="0.25">
      <c r="O2739" s="24">
        <f t="shared" si="298"/>
        <v>0</v>
      </c>
    </row>
    <row r="2740" spans="15:15" ht="15.75" x14ac:dyDescent="0.25">
      <c r="O2740" s="24">
        <f t="shared" si="298"/>
        <v>0</v>
      </c>
    </row>
    <row r="2741" spans="15:15" ht="15.75" x14ac:dyDescent="0.25">
      <c r="O2741" s="24">
        <f t="shared" si="298"/>
        <v>0</v>
      </c>
    </row>
    <row r="2742" spans="15:15" ht="15.75" x14ac:dyDescent="0.25">
      <c r="O2742" s="24">
        <f t="shared" si="298"/>
        <v>0</v>
      </c>
    </row>
    <row r="2743" spans="15:15" ht="15.75" x14ac:dyDescent="0.25">
      <c r="O2743" s="24">
        <f t="shared" si="298"/>
        <v>0</v>
      </c>
    </row>
    <row r="2744" spans="15:15" ht="15.75" x14ac:dyDescent="0.25">
      <c r="O2744" s="24">
        <f t="shared" si="298"/>
        <v>0</v>
      </c>
    </row>
    <row r="2745" spans="15:15" ht="15.75" x14ac:dyDescent="0.25">
      <c r="O2745" s="24">
        <f t="shared" si="298"/>
        <v>0</v>
      </c>
    </row>
    <row r="2746" spans="15:15" ht="15.75" x14ac:dyDescent="0.25">
      <c r="O2746" s="24">
        <f t="shared" si="298"/>
        <v>0</v>
      </c>
    </row>
    <row r="2747" spans="15:15" ht="15.75" x14ac:dyDescent="0.25">
      <c r="O2747" s="24">
        <f t="shared" si="298"/>
        <v>0</v>
      </c>
    </row>
    <row r="2748" spans="15:15" ht="15.75" x14ac:dyDescent="0.25">
      <c r="O2748" s="24">
        <f t="shared" si="298"/>
        <v>0</v>
      </c>
    </row>
    <row r="2749" spans="15:15" ht="15.75" x14ac:dyDescent="0.25">
      <c r="O2749" s="24">
        <f t="shared" si="298"/>
        <v>0</v>
      </c>
    </row>
    <row r="2750" spans="15:15" ht="15.75" x14ac:dyDescent="0.25">
      <c r="O2750" s="24">
        <f t="shared" si="298"/>
        <v>0</v>
      </c>
    </row>
    <row r="2751" spans="15:15" ht="15.75" x14ac:dyDescent="0.25">
      <c r="O2751" s="24">
        <f t="shared" si="298"/>
        <v>0</v>
      </c>
    </row>
    <row r="2752" spans="15:15" ht="15.75" x14ac:dyDescent="0.25">
      <c r="O2752" s="24">
        <f t="shared" si="298"/>
        <v>0</v>
      </c>
    </row>
    <row r="2753" spans="15:15" ht="15.75" x14ac:dyDescent="0.25">
      <c r="O2753" s="24">
        <f t="shared" si="298"/>
        <v>0</v>
      </c>
    </row>
    <row r="2754" spans="15:15" ht="15.75" x14ac:dyDescent="0.25">
      <c r="O2754" s="24">
        <f t="shared" si="298"/>
        <v>0</v>
      </c>
    </row>
    <row r="2755" spans="15:15" ht="15.75" x14ac:dyDescent="0.25">
      <c r="O2755" s="24">
        <f t="shared" si="298"/>
        <v>0</v>
      </c>
    </row>
    <row r="2756" spans="15:15" ht="15.75" x14ac:dyDescent="0.25">
      <c r="O2756" s="24">
        <f t="shared" si="298"/>
        <v>0</v>
      </c>
    </row>
    <row r="2757" spans="15:15" ht="15.75" x14ac:dyDescent="0.25">
      <c r="O2757" s="24">
        <f t="shared" si="298"/>
        <v>0</v>
      </c>
    </row>
    <row r="2758" spans="15:15" ht="15.75" x14ac:dyDescent="0.25">
      <c r="O2758" s="24">
        <f t="shared" si="298"/>
        <v>0</v>
      </c>
    </row>
    <row r="2759" spans="15:15" ht="15.75" x14ac:dyDescent="0.25">
      <c r="O2759" s="24">
        <f t="shared" si="298"/>
        <v>0</v>
      </c>
    </row>
    <row r="2760" spans="15:15" ht="15.75" x14ac:dyDescent="0.25">
      <c r="O2760" s="24">
        <f t="shared" ref="O2760:O2823" si="299">SUM(C2760:N2760)</f>
        <v>0</v>
      </c>
    </row>
    <row r="2761" spans="15:15" ht="15.75" x14ac:dyDescent="0.25">
      <c r="O2761" s="24">
        <f t="shared" si="299"/>
        <v>0</v>
      </c>
    </row>
    <row r="2762" spans="15:15" ht="15.75" x14ac:dyDescent="0.25">
      <c r="O2762" s="24">
        <f t="shared" si="299"/>
        <v>0</v>
      </c>
    </row>
    <row r="2763" spans="15:15" ht="15.75" x14ac:dyDescent="0.25">
      <c r="O2763" s="24">
        <f t="shared" si="299"/>
        <v>0</v>
      </c>
    </row>
    <row r="2764" spans="15:15" ht="15.75" x14ac:dyDescent="0.25">
      <c r="O2764" s="24">
        <f t="shared" si="299"/>
        <v>0</v>
      </c>
    </row>
    <row r="2765" spans="15:15" ht="15.75" x14ac:dyDescent="0.25">
      <c r="O2765" s="24">
        <f t="shared" si="299"/>
        <v>0</v>
      </c>
    </row>
    <row r="2766" spans="15:15" ht="15.75" x14ac:dyDescent="0.25">
      <c r="O2766" s="24">
        <f t="shared" si="299"/>
        <v>0</v>
      </c>
    </row>
    <row r="2767" spans="15:15" ht="15.75" x14ac:dyDescent="0.25">
      <c r="O2767" s="24">
        <f t="shared" si="299"/>
        <v>0</v>
      </c>
    </row>
    <row r="2768" spans="15:15" ht="15.75" x14ac:dyDescent="0.25">
      <c r="O2768" s="24">
        <f t="shared" si="299"/>
        <v>0</v>
      </c>
    </row>
    <row r="2769" spans="15:15" ht="15.75" x14ac:dyDescent="0.25">
      <c r="O2769" s="24">
        <f t="shared" si="299"/>
        <v>0</v>
      </c>
    </row>
    <row r="2770" spans="15:15" ht="15.75" x14ac:dyDescent="0.25">
      <c r="O2770" s="24">
        <f t="shared" si="299"/>
        <v>0</v>
      </c>
    </row>
    <row r="2771" spans="15:15" ht="15.75" x14ac:dyDescent="0.25">
      <c r="O2771" s="24">
        <f t="shared" si="299"/>
        <v>0</v>
      </c>
    </row>
    <row r="2772" spans="15:15" ht="15.75" x14ac:dyDescent="0.25">
      <c r="O2772" s="24">
        <f t="shared" si="299"/>
        <v>0</v>
      </c>
    </row>
    <row r="2773" spans="15:15" ht="15.75" x14ac:dyDescent="0.25">
      <c r="O2773" s="24">
        <f t="shared" si="299"/>
        <v>0</v>
      </c>
    </row>
    <row r="2774" spans="15:15" ht="15.75" x14ac:dyDescent="0.25">
      <c r="O2774" s="24">
        <f t="shared" si="299"/>
        <v>0</v>
      </c>
    </row>
    <row r="2775" spans="15:15" ht="15.75" x14ac:dyDescent="0.25">
      <c r="O2775" s="24">
        <f t="shared" si="299"/>
        <v>0</v>
      </c>
    </row>
    <row r="2776" spans="15:15" ht="15.75" x14ac:dyDescent="0.25">
      <c r="O2776" s="24">
        <f t="shared" si="299"/>
        <v>0</v>
      </c>
    </row>
    <row r="2777" spans="15:15" ht="15.75" x14ac:dyDescent="0.25">
      <c r="O2777" s="24">
        <f t="shared" si="299"/>
        <v>0</v>
      </c>
    </row>
    <row r="2778" spans="15:15" ht="15.75" x14ac:dyDescent="0.25">
      <c r="O2778" s="24">
        <f t="shared" si="299"/>
        <v>0</v>
      </c>
    </row>
    <row r="2779" spans="15:15" ht="15.75" x14ac:dyDescent="0.25">
      <c r="O2779" s="24">
        <f t="shared" si="299"/>
        <v>0</v>
      </c>
    </row>
    <row r="2780" spans="15:15" ht="15.75" x14ac:dyDescent="0.25">
      <c r="O2780" s="24">
        <f t="shared" si="299"/>
        <v>0</v>
      </c>
    </row>
    <row r="2781" spans="15:15" ht="15.75" x14ac:dyDescent="0.25">
      <c r="O2781" s="24">
        <f t="shared" si="299"/>
        <v>0</v>
      </c>
    </row>
    <row r="2782" spans="15:15" ht="15.75" x14ac:dyDescent="0.25">
      <c r="O2782" s="24">
        <f t="shared" si="299"/>
        <v>0</v>
      </c>
    </row>
    <row r="2783" spans="15:15" ht="15.75" x14ac:dyDescent="0.25">
      <c r="O2783" s="24">
        <f t="shared" si="299"/>
        <v>0</v>
      </c>
    </row>
    <row r="2784" spans="15:15" ht="15.75" x14ac:dyDescent="0.25">
      <c r="O2784" s="24">
        <f t="shared" si="299"/>
        <v>0</v>
      </c>
    </row>
    <row r="2785" spans="15:15" ht="15.75" x14ac:dyDescent="0.25">
      <c r="O2785" s="24">
        <f t="shared" si="299"/>
        <v>0</v>
      </c>
    </row>
    <row r="2786" spans="15:15" ht="15.75" x14ac:dyDescent="0.25">
      <c r="O2786" s="24">
        <f t="shared" si="299"/>
        <v>0</v>
      </c>
    </row>
    <row r="2787" spans="15:15" ht="15.75" x14ac:dyDescent="0.25">
      <c r="O2787" s="24">
        <f t="shared" si="299"/>
        <v>0</v>
      </c>
    </row>
    <row r="2788" spans="15:15" ht="15.75" x14ac:dyDescent="0.25">
      <c r="O2788" s="24">
        <f t="shared" si="299"/>
        <v>0</v>
      </c>
    </row>
    <row r="2789" spans="15:15" ht="15.75" x14ac:dyDescent="0.25">
      <c r="O2789" s="24">
        <f t="shared" si="299"/>
        <v>0</v>
      </c>
    </row>
    <row r="2790" spans="15:15" ht="15.75" x14ac:dyDescent="0.25">
      <c r="O2790" s="24">
        <f t="shared" si="299"/>
        <v>0</v>
      </c>
    </row>
    <row r="2791" spans="15:15" ht="15.75" x14ac:dyDescent="0.25">
      <c r="O2791" s="24">
        <f t="shared" si="299"/>
        <v>0</v>
      </c>
    </row>
    <row r="2792" spans="15:15" ht="15.75" x14ac:dyDescent="0.25">
      <c r="O2792" s="24">
        <f t="shared" si="299"/>
        <v>0</v>
      </c>
    </row>
    <row r="2793" spans="15:15" ht="15.75" x14ac:dyDescent="0.25">
      <c r="O2793" s="24">
        <f t="shared" si="299"/>
        <v>0</v>
      </c>
    </row>
    <row r="2794" spans="15:15" ht="15.75" x14ac:dyDescent="0.25">
      <c r="O2794" s="24">
        <f t="shared" si="299"/>
        <v>0</v>
      </c>
    </row>
    <row r="2795" spans="15:15" ht="15.75" x14ac:dyDescent="0.25">
      <c r="O2795" s="24">
        <f t="shared" si="299"/>
        <v>0</v>
      </c>
    </row>
    <row r="2796" spans="15:15" ht="15.75" x14ac:dyDescent="0.25">
      <c r="O2796" s="24">
        <f t="shared" si="299"/>
        <v>0</v>
      </c>
    </row>
    <row r="2797" spans="15:15" ht="15.75" x14ac:dyDescent="0.25">
      <c r="O2797" s="24">
        <f t="shared" si="299"/>
        <v>0</v>
      </c>
    </row>
    <row r="2798" spans="15:15" ht="15.75" x14ac:dyDescent="0.25">
      <c r="O2798" s="24">
        <f t="shared" si="299"/>
        <v>0</v>
      </c>
    </row>
    <row r="2799" spans="15:15" ht="15.75" x14ac:dyDescent="0.25">
      <c r="O2799" s="24">
        <f t="shared" si="299"/>
        <v>0</v>
      </c>
    </row>
    <row r="2800" spans="15:15" ht="15.75" x14ac:dyDescent="0.25">
      <c r="O2800" s="24">
        <f t="shared" si="299"/>
        <v>0</v>
      </c>
    </row>
    <row r="2801" spans="15:15" ht="15.75" x14ac:dyDescent="0.25">
      <c r="O2801" s="24">
        <f t="shared" si="299"/>
        <v>0</v>
      </c>
    </row>
    <row r="2802" spans="15:15" ht="15.75" x14ac:dyDescent="0.25">
      <c r="O2802" s="24">
        <f t="shared" si="299"/>
        <v>0</v>
      </c>
    </row>
    <row r="2803" spans="15:15" ht="15.75" x14ac:dyDescent="0.25">
      <c r="O2803" s="24">
        <f t="shared" si="299"/>
        <v>0</v>
      </c>
    </row>
    <row r="2804" spans="15:15" ht="15.75" x14ac:dyDescent="0.25">
      <c r="O2804" s="24">
        <f t="shared" si="299"/>
        <v>0</v>
      </c>
    </row>
    <row r="2805" spans="15:15" ht="15.75" x14ac:dyDescent="0.25">
      <c r="O2805" s="24">
        <f t="shared" si="299"/>
        <v>0</v>
      </c>
    </row>
    <row r="2806" spans="15:15" ht="15.75" x14ac:dyDescent="0.25">
      <c r="O2806" s="24">
        <f t="shared" si="299"/>
        <v>0</v>
      </c>
    </row>
    <row r="2807" spans="15:15" ht="15.75" x14ac:dyDescent="0.25">
      <c r="O2807" s="24">
        <f t="shared" si="299"/>
        <v>0</v>
      </c>
    </row>
    <row r="2808" spans="15:15" ht="15.75" x14ac:dyDescent="0.25">
      <c r="O2808" s="24">
        <f t="shared" si="299"/>
        <v>0</v>
      </c>
    </row>
    <row r="2809" spans="15:15" ht="15.75" x14ac:dyDescent="0.25">
      <c r="O2809" s="24">
        <f t="shared" si="299"/>
        <v>0</v>
      </c>
    </row>
    <row r="2810" spans="15:15" ht="15.75" x14ac:dyDescent="0.25">
      <c r="O2810" s="24">
        <f t="shared" si="299"/>
        <v>0</v>
      </c>
    </row>
    <row r="2811" spans="15:15" ht="15.75" x14ac:dyDescent="0.25">
      <c r="O2811" s="24">
        <f t="shared" si="299"/>
        <v>0</v>
      </c>
    </row>
    <row r="2812" spans="15:15" ht="15.75" x14ac:dyDescent="0.25">
      <c r="O2812" s="24">
        <f t="shared" si="299"/>
        <v>0</v>
      </c>
    </row>
    <row r="2813" spans="15:15" ht="15.75" x14ac:dyDescent="0.25">
      <c r="O2813" s="24">
        <f t="shared" si="299"/>
        <v>0</v>
      </c>
    </row>
    <row r="2814" spans="15:15" ht="15.75" x14ac:dyDescent="0.25">
      <c r="O2814" s="24">
        <f t="shared" si="299"/>
        <v>0</v>
      </c>
    </row>
    <row r="2815" spans="15:15" ht="15.75" x14ac:dyDescent="0.25">
      <c r="O2815" s="24">
        <f t="shared" si="299"/>
        <v>0</v>
      </c>
    </row>
    <row r="2816" spans="15:15" ht="15.75" x14ac:dyDescent="0.25">
      <c r="O2816" s="24">
        <f t="shared" si="299"/>
        <v>0</v>
      </c>
    </row>
    <row r="2817" spans="15:15" ht="15.75" x14ac:dyDescent="0.25">
      <c r="O2817" s="24">
        <f t="shared" si="299"/>
        <v>0</v>
      </c>
    </row>
    <row r="2818" spans="15:15" ht="15.75" x14ac:dyDescent="0.25">
      <c r="O2818" s="24">
        <f t="shared" si="299"/>
        <v>0</v>
      </c>
    </row>
    <row r="2819" spans="15:15" ht="15.75" x14ac:dyDescent="0.25">
      <c r="O2819" s="24">
        <f t="shared" si="299"/>
        <v>0</v>
      </c>
    </row>
    <row r="2820" spans="15:15" ht="15.75" x14ac:dyDescent="0.25">
      <c r="O2820" s="24">
        <f t="shared" si="299"/>
        <v>0</v>
      </c>
    </row>
    <row r="2821" spans="15:15" ht="15.75" x14ac:dyDescent="0.25">
      <c r="O2821" s="24">
        <f t="shared" si="299"/>
        <v>0</v>
      </c>
    </row>
    <row r="2822" spans="15:15" ht="15.75" x14ac:dyDescent="0.25">
      <c r="O2822" s="24">
        <f t="shared" si="299"/>
        <v>0</v>
      </c>
    </row>
    <row r="2823" spans="15:15" ht="15.75" x14ac:dyDescent="0.25">
      <c r="O2823" s="24">
        <f t="shared" si="299"/>
        <v>0</v>
      </c>
    </row>
    <row r="2824" spans="15:15" ht="15.75" x14ac:dyDescent="0.25">
      <c r="O2824" s="24">
        <f t="shared" ref="O2824:O2887" si="300">SUM(C2824:N2824)</f>
        <v>0</v>
      </c>
    </row>
    <row r="2825" spans="15:15" ht="15.75" x14ac:dyDescent="0.25">
      <c r="O2825" s="24">
        <f t="shared" si="300"/>
        <v>0</v>
      </c>
    </row>
    <row r="2826" spans="15:15" ht="15.75" x14ac:dyDescent="0.25">
      <c r="O2826" s="24">
        <f t="shared" si="300"/>
        <v>0</v>
      </c>
    </row>
    <row r="2827" spans="15:15" ht="15.75" x14ac:dyDescent="0.25">
      <c r="O2827" s="24">
        <f t="shared" si="300"/>
        <v>0</v>
      </c>
    </row>
    <row r="2828" spans="15:15" ht="15.75" x14ac:dyDescent="0.25">
      <c r="O2828" s="24">
        <f t="shared" si="300"/>
        <v>0</v>
      </c>
    </row>
    <row r="2829" spans="15:15" ht="15.75" x14ac:dyDescent="0.25">
      <c r="O2829" s="24">
        <f t="shared" si="300"/>
        <v>0</v>
      </c>
    </row>
    <row r="2830" spans="15:15" ht="15.75" x14ac:dyDescent="0.25">
      <c r="O2830" s="24">
        <f t="shared" si="300"/>
        <v>0</v>
      </c>
    </row>
    <row r="2831" spans="15:15" ht="15.75" x14ac:dyDescent="0.25">
      <c r="O2831" s="24">
        <f t="shared" si="300"/>
        <v>0</v>
      </c>
    </row>
    <row r="2832" spans="15:15" ht="15.75" x14ac:dyDescent="0.25">
      <c r="O2832" s="24">
        <f t="shared" si="300"/>
        <v>0</v>
      </c>
    </row>
    <row r="2833" spans="15:15" ht="15.75" x14ac:dyDescent="0.25">
      <c r="O2833" s="24">
        <f t="shared" si="300"/>
        <v>0</v>
      </c>
    </row>
    <row r="2834" spans="15:15" ht="15.75" x14ac:dyDescent="0.25">
      <c r="O2834" s="24">
        <f t="shared" si="300"/>
        <v>0</v>
      </c>
    </row>
    <row r="2835" spans="15:15" ht="15.75" x14ac:dyDescent="0.25">
      <c r="O2835" s="24">
        <f t="shared" si="300"/>
        <v>0</v>
      </c>
    </row>
    <row r="2836" spans="15:15" ht="15.75" x14ac:dyDescent="0.25">
      <c r="O2836" s="24">
        <f t="shared" si="300"/>
        <v>0</v>
      </c>
    </row>
    <row r="2837" spans="15:15" ht="15.75" x14ac:dyDescent="0.25">
      <c r="O2837" s="24">
        <f t="shared" si="300"/>
        <v>0</v>
      </c>
    </row>
    <row r="2838" spans="15:15" ht="15.75" x14ac:dyDescent="0.25">
      <c r="O2838" s="24">
        <f t="shared" si="300"/>
        <v>0</v>
      </c>
    </row>
    <row r="2839" spans="15:15" ht="15.75" x14ac:dyDescent="0.25">
      <c r="O2839" s="24">
        <f t="shared" si="300"/>
        <v>0</v>
      </c>
    </row>
    <row r="2840" spans="15:15" ht="15.75" x14ac:dyDescent="0.25">
      <c r="O2840" s="24">
        <f t="shared" si="300"/>
        <v>0</v>
      </c>
    </row>
    <row r="2841" spans="15:15" ht="15.75" x14ac:dyDescent="0.25">
      <c r="O2841" s="24">
        <f t="shared" si="300"/>
        <v>0</v>
      </c>
    </row>
    <row r="2842" spans="15:15" ht="15.75" x14ac:dyDescent="0.25">
      <c r="O2842" s="24">
        <f t="shared" si="300"/>
        <v>0</v>
      </c>
    </row>
    <row r="2843" spans="15:15" ht="15.75" x14ac:dyDescent="0.25">
      <c r="O2843" s="24">
        <f t="shared" si="300"/>
        <v>0</v>
      </c>
    </row>
    <row r="2844" spans="15:15" ht="15.75" x14ac:dyDescent="0.25">
      <c r="O2844" s="24">
        <f t="shared" si="300"/>
        <v>0</v>
      </c>
    </row>
    <row r="2845" spans="15:15" ht="15.75" x14ac:dyDescent="0.25">
      <c r="O2845" s="24">
        <f t="shared" si="300"/>
        <v>0</v>
      </c>
    </row>
    <row r="2846" spans="15:15" ht="15.75" x14ac:dyDescent="0.25">
      <c r="O2846" s="24">
        <f t="shared" si="300"/>
        <v>0</v>
      </c>
    </row>
    <row r="2847" spans="15:15" ht="15.75" x14ac:dyDescent="0.25">
      <c r="O2847" s="24">
        <f t="shared" si="300"/>
        <v>0</v>
      </c>
    </row>
    <row r="2848" spans="15:15" ht="15.75" x14ac:dyDescent="0.25">
      <c r="O2848" s="24">
        <f t="shared" si="300"/>
        <v>0</v>
      </c>
    </row>
    <row r="2849" spans="15:15" ht="15.75" x14ac:dyDescent="0.25">
      <c r="O2849" s="24">
        <f t="shared" si="300"/>
        <v>0</v>
      </c>
    </row>
    <row r="2850" spans="15:15" ht="15.75" x14ac:dyDescent="0.25">
      <c r="O2850" s="24">
        <f t="shared" si="300"/>
        <v>0</v>
      </c>
    </row>
    <row r="2851" spans="15:15" ht="15.75" x14ac:dyDescent="0.25">
      <c r="O2851" s="24">
        <f t="shared" si="300"/>
        <v>0</v>
      </c>
    </row>
    <row r="2852" spans="15:15" ht="15.75" x14ac:dyDescent="0.25">
      <c r="O2852" s="24">
        <f t="shared" si="300"/>
        <v>0</v>
      </c>
    </row>
    <row r="2853" spans="15:15" ht="15.75" x14ac:dyDescent="0.25">
      <c r="O2853" s="24">
        <f t="shared" si="300"/>
        <v>0</v>
      </c>
    </row>
    <row r="2854" spans="15:15" ht="15.75" x14ac:dyDescent="0.25">
      <c r="O2854" s="24">
        <f t="shared" si="300"/>
        <v>0</v>
      </c>
    </row>
    <row r="2855" spans="15:15" ht="15.75" x14ac:dyDescent="0.25">
      <c r="O2855" s="24">
        <f t="shared" si="300"/>
        <v>0</v>
      </c>
    </row>
    <row r="2856" spans="15:15" ht="15.75" x14ac:dyDescent="0.25">
      <c r="O2856" s="24">
        <f t="shared" si="300"/>
        <v>0</v>
      </c>
    </row>
    <row r="2857" spans="15:15" ht="15.75" x14ac:dyDescent="0.25">
      <c r="O2857" s="24">
        <f t="shared" si="300"/>
        <v>0</v>
      </c>
    </row>
    <row r="2858" spans="15:15" ht="15.75" x14ac:dyDescent="0.25">
      <c r="O2858" s="24">
        <f t="shared" si="300"/>
        <v>0</v>
      </c>
    </row>
    <row r="2859" spans="15:15" ht="15.75" x14ac:dyDescent="0.25">
      <c r="O2859" s="24">
        <f t="shared" si="300"/>
        <v>0</v>
      </c>
    </row>
    <row r="2860" spans="15:15" ht="15.75" x14ac:dyDescent="0.25">
      <c r="O2860" s="24">
        <f t="shared" si="300"/>
        <v>0</v>
      </c>
    </row>
    <row r="2861" spans="15:15" ht="15.75" x14ac:dyDescent="0.25">
      <c r="O2861" s="24">
        <f t="shared" si="300"/>
        <v>0</v>
      </c>
    </row>
    <row r="2862" spans="15:15" ht="15.75" x14ac:dyDescent="0.25">
      <c r="O2862" s="24">
        <f t="shared" si="300"/>
        <v>0</v>
      </c>
    </row>
    <row r="2863" spans="15:15" ht="15.75" x14ac:dyDescent="0.25">
      <c r="O2863" s="24">
        <f t="shared" si="300"/>
        <v>0</v>
      </c>
    </row>
    <row r="2864" spans="15:15" ht="15.75" x14ac:dyDescent="0.25">
      <c r="O2864" s="24">
        <f t="shared" si="300"/>
        <v>0</v>
      </c>
    </row>
    <row r="2865" spans="15:15" ht="15.75" x14ac:dyDescent="0.25">
      <c r="O2865" s="24">
        <f t="shared" si="300"/>
        <v>0</v>
      </c>
    </row>
    <row r="2866" spans="15:15" ht="15.75" x14ac:dyDescent="0.25">
      <c r="O2866" s="24">
        <f t="shared" si="300"/>
        <v>0</v>
      </c>
    </row>
    <row r="2867" spans="15:15" ht="15.75" x14ac:dyDescent="0.25">
      <c r="O2867" s="24">
        <f t="shared" si="300"/>
        <v>0</v>
      </c>
    </row>
    <row r="2868" spans="15:15" ht="15.75" x14ac:dyDescent="0.25">
      <c r="O2868" s="24">
        <f t="shared" si="300"/>
        <v>0</v>
      </c>
    </row>
    <row r="2869" spans="15:15" ht="15.75" x14ac:dyDescent="0.25">
      <c r="O2869" s="24">
        <f t="shared" si="300"/>
        <v>0</v>
      </c>
    </row>
    <row r="2870" spans="15:15" ht="15.75" x14ac:dyDescent="0.25">
      <c r="O2870" s="24">
        <f t="shared" si="300"/>
        <v>0</v>
      </c>
    </row>
    <row r="2871" spans="15:15" ht="15.75" x14ac:dyDescent="0.25">
      <c r="O2871" s="24">
        <f t="shared" si="300"/>
        <v>0</v>
      </c>
    </row>
    <row r="2872" spans="15:15" ht="15.75" x14ac:dyDescent="0.25">
      <c r="O2872" s="24">
        <f t="shared" si="300"/>
        <v>0</v>
      </c>
    </row>
    <row r="2873" spans="15:15" ht="15.75" x14ac:dyDescent="0.25">
      <c r="O2873" s="24">
        <f t="shared" si="300"/>
        <v>0</v>
      </c>
    </row>
    <row r="2874" spans="15:15" ht="15.75" x14ac:dyDescent="0.25">
      <c r="O2874" s="24">
        <f t="shared" si="300"/>
        <v>0</v>
      </c>
    </row>
    <row r="2875" spans="15:15" ht="15.75" x14ac:dyDescent="0.25">
      <c r="O2875" s="24">
        <f t="shared" si="300"/>
        <v>0</v>
      </c>
    </row>
    <row r="2876" spans="15:15" ht="15.75" x14ac:dyDescent="0.25">
      <c r="O2876" s="24">
        <f t="shared" si="300"/>
        <v>0</v>
      </c>
    </row>
    <row r="2877" spans="15:15" ht="15.75" x14ac:dyDescent="0.25">
      <c r="O2877" s="24">
        <f t="shared" si="300"/>
        <v>0</v>
      </c>
    </row>
    <row r="2878" spans="15:15" ht="15.75" x14ac:dyDescent="0.25">
      <c r="O2878" s="24">
        <f t="shared" si="300"/>
        <v>0</v>
      </c>
    </row>
    <row r="2879" spans="15:15" ht="15.75" x14ac:dyDescent="0.25">
      <c r="O2879" s="24">
        <f t="shared" si="300"/>
        <v>0</v>
      </c>
    </row>
    <row r="2880" spans="15:15" ht="15.75" x14ac:dyDescent="0.25">
      <c r="O2880" s="24">
        <f t="shared" si="300"/>
        <v>0</v>
      </c>
    </row>
    <row r="2881" spans="15:15" ht="15.75" x14ac:dyDescent="0.25">
      <c r="O2881" s="24">
        <f t="shared" si="300"/>
        <v>0</v>
      </c>
    </row>
    <row r="2882" spans="15:15" ht="15.75" x14ac:dyDescent="0.25">
      <c r="O2882" s="24">
        <f t="shared" si="300"/>
        <v>0</v>
      </c>
    </row>
    <row r="2883" spans="15:15" ht="15.75" x14ac:dyDescent="0.25">
      <c r="O2883" s="24">
        <f t="shared" si="300"/>
        <v>0</v>
      </c>
    </row>
    <row r="2884" spans="15:15" ht="15.75" x14ac:dyDescent="0.25">
      <c r="O2884" s="24">
        <f t="shared" si="300"/>
        <v>0</v>
      </c>
    </row>
    <row r="2885" spans="15:15" ht="15.75" x14ac:dyDescent="0.25">
      <c r="O2885" s="24">
        <f t="shared" si="300"/>
        <v>0</v>
      </c>
    </row>
    <row r="2886" spans="15:15" ht="15.75" x14ac:dyDescent="0.25">
      <c r="O2886" s="24">
        <f t="shared" si="300"/>
        <v>0</v>
      </c>
    </row>
    <row r="2887" spans="15:15" ht="15.75" x14ac:dyDescent="0.25">
      <c r="O2887" s="24">
        <f t="shared" si="300"/>
        <v>0</v>
      </c>
    </row>
    <row r="2888" spans="15:15" ht="15.75" x14ac:dyDescent="0.25">
      <c r="O2888" s="24">
        <f t="shared" ref="O2888:O2951" si="301">SUM(C2888:N2888)</f>
        <v>0</v>
      </c>
    </row>
    <row r="2889" spans="15:15" ht="15.75" x14ac:dyDescent="0.25">
      <c r="O2889" s="24">
        <f t="shared" si="301"/>
        <v>0</v>
      </c>
    </row>
    <row r="2890" spans="15:15" ht="15.75" x14ac:dyDescent="0.25">
      <c r="O2890" s="24">
        <f t="shared" si="301"/>
        <v>0</v>
      </c>
    </row>
    <row r="2891" spans="15:15" ht="15.75" x14ac:dyDescent="0.25">
      <c r="O2891" s="24">
        <f t="shared" si="301"/>
        <v>0</v>
      </c>
    </row>
    <row r="2892" spans="15:15" ht="15.75" x14ac:dyDescent="0.25">
      <c r="O2892" s="24">
        <f t="shared" si="301"/>
        <v>0</v>
      </c>
    </row>
    <row r="2893" spans="15:15" ht="15.75" x14ac:dyDescent="0.25">
      <c r="O2893" s="24">
        <f t="shared" si="301"/>
        <v>0</v>
      </c>
    </row>
    <row r="2894" spans="15:15" ht="15.75" x14ac:dyDescent="0.25">
      <c r="O2894" s="24">
        <f t="shared" si="301"/>
        <v>0</v>
      </c>
    </row>
    <row r="2895" spans="15:15" ht="15.75" x14ac:dyDescent="0.25">
      <c r="O2895" s="24">
        <f t="shared" si="301"/>
        <v>0</v>
      </c>
    </row>
    <row r="2896" spans="15:15" ht="15.75" x14ac:dyDescent="0.25">
      <c r="O2896" s="24">
        <f t="shared" si="301"/>
        <v>0</v>
      </c>
    </row>
    <row r="2897" spans="15:15" ht="15.75" x14ac:dyDescent="0.25">
      <c r="O2897" s="24">
        <f t="shared" si="301"/>
        <v>0</v>
      </c>
    </row>
    <row r="2898" spans="15:15" ht="15.75" x14ac:dyDescent="0.25">
      <c r="O2898" s="24">
        <f t="shared" si="301"/>
        <v>0</v>
      </c>
    </row>
    <row r="2899" spans="15:15" ht="15.75" x14ac:dyDescent="0.25">
      <c r="O2899" s="24">
        <f t="shared" si="301"/>
        <v>0</v>
      </c>
    </row>
    <row r="2900" spans="15:15" ht="15.75" x14ac:dyDescent="0.25">
      <c r="O2900" s="24">
        <f t="shared" si="301"/>
        <v>0</v>
      </c>
    </row>
    <row r="2901" spans="15:15" ht="15.75" x14ac:dyDescent="0.25">
      <c r="O2901" s="24">
        <f t="shared" si="301"/>
        <v>0</v>
      </c>
    </row>
    <row r="2902" spans="15:15" ht="15.75" x14ac:dyDescent="0.25">
      <c r="O2902" s="24">
        <f t="shared" si="301"/>
        <v>0</v>
      </c>
    </row>
    <row r="2903" spans="15:15" ht="15.75" x14ac:dyDescent="0.25">
      <c r="O2903" s="24">
        <f t="shared" si="301"/>
        <v>0</v>
      </c>
    </row>
    <row r="2904" spans="15:15" ht="15.75" x14ac:dyDescent="0.25">
      <c r="O2904" s="24">
        <f t="shared" si="301"/>
        <v>0</v>
      </c>
    </row>
    <row r="2905" spans="15:15" ht="15.75" x14ac:dyDescent="0.25">
      <c r="O2905" s="24">
        <f t="shared" si="301"/>
        <v>0</v>
      </c>
    </row>
    <row r="2906" spans="15:15" ht="15.75" x14ac:dyDescent="0.25">
      <c r="O2906" s="24">
        <f t="shared" si="301"/>
        <v>0</v>
      </c>
    </row>
    <row r="2907" spans="15:15" ht="15.75" x14ac:dyDescent="0.25">
      <c r="O2907" s="24">
        <f t="shared" si="301"/>
        <v>0</v>
      </c>
    </row>
    <row r="2908" spans="15:15" ht="15.75" x14ac:dyDescent="0.25">
      <c r="O2908" s="24">
        <f t="shared" si="301"/>
        <v>0</v>
      </c>
    </row>
    <row r="2909" spans="15:15" ht="15.75" x14ac:dyDescent="0.25">
      <c r="O2909" s="24">
        <f t="shared" si="301"/>
        <v>0</v>
      </c>
    </row>
    <row r="2910" spans="15:15" ht="15.75" x14ac:dyDescent="0.25">
      <c r="O2910" s="24">
        <f t="shared" si="301"/>
        <v>0</v>
      </c>
    </row>
    <row r="2911" spans="15:15" ht="15.75" x14ac:dyDescent="0.25">
      <c r="O2911" s="24">
        <f t="shared" si="301"/>
        <v>0</v>
      </c>
    </row>
    <row r="2912" spans="15:15" ht="15.75" x14ac:dyDescent="0.25">
      <c r="O2912" s="24">
        <f t="shared" si="301"/>
        <v>0</v>
      </c>
    </row>
    <row r="2913" spans="15:15" ht="15.75" x14ac:dyDescent="0.25">
      <c r="O2913" s="24">
        <f t="shared" si="301"/>
        <v>0</v>
      </c>
    </row>
    <row r="2914" spans="15:15" ht="15.75" x14ac:dyDescent="0.25">
      <c r="O2914" s="24">
        <f t="shared" si="301"/>
        <v>0</v>
      </c>
    </row>
    <row r="2915" spans="15:15" ht="15.75" x14ac:dyDescent="0.25">
      <c r="O2915" s="24">
        <f t="shared" si="301"/>
        <v>0</v>
      </c>
    </row>
    <row r="2916" spans="15:15" ht="15.75" x14ac:dyDescent="0.25">
      <c r="O2916" s="24">
        <f t="shared" si="301"/>
        <v>0</v>
      </c>
    </row>
    <row r="2917" spans="15:15" ht="15.75" x14ac:dyDescent="0.25">
      <c r="O2917" s="24">
        <f t="shared" si="301"/>
        <v>0</v>
      </c>
    </row>
    <row r="2918" spans="15:15" ht="15.75" x14ac:dyDescent="0.25">
      <c r="O2918" s="24">
        <f t="shared" si="301"/>
        <v>0</v>
      </c>
    </row>
    <row r="2919" spans="15:15" ht="15.75" x14ac:dyDescent="0.25">
      <c r="O2919" s="24">
        <f t="shared" si="301"/>
        <v>0</v>
      </c>
    </row>
    <row r="2920" spans="15:15" ht="15.75" x14ac:dyDescent="0.25">
      <c r="O2920" s="24">
        <f t="shared" si="301"/>
        <v>0</v>
      </c>
    </row>
    <row r="2921" spans="15:15" ht="15.75" x14ac:dyDescent="0.25">
      <c r="O2921" s="24">
        <f t="shared" si="301"/>
        <v>0</v>
      </c>
    </row>
    <row r="2922" spans="15:15" ht="15.75" x14ac:dyDescent="0.25">
      <c r="O2922" s="24">
        <f t="shared" si="301"/>
        <v>0</v>
      </c>
    </row>
    <row r="2923" spans="15:15" ht="15.75" x14ac:dyDescent="0.25">
      <c r="O2923" s="24">
        <f t="shared" si="301"/>
        <v>0</v>
      </c>
    </row>
    <row r="2924" spans="15:15" ht="15.75" x14ac:dyDescent="0.25">
      <c r="O2924" s="24">
        <f t="shared" si="301"/>
        <v>0</v>
      </c>
    </row>
    <row r="2925" spans="15:15" ht="15.75" x14ac:dyDescent="0.25">
      <c r="O2925" s="24">
        <f t="shared" si="301"/>
        <v>0</v>
      </c>
    </row>
    <row r="2926" spans="15:15" ht="15.75" x14ac:dyDescent="0.25">
      <c r="O2926" s="24">
        <f t="shared" si="301"/>
        <v>0</v>
      </c>
    </row>
    <row r="2927" spans="15:15" ht="15.75" x14ac:dyDescent="0.25">
      <c r="O2927" s="24">
        <f t="shared" si="301"/>
        <v>0</v>
      </c>
    </row>
    <row r="2928" spans="15:15" ht="15.75" x14ac:dyDescent="0.25">
      <c r="O2928" s="24">
        <f t="shared" si="301"/>
        <v>0</v>
      </c>
    </row>
    <row r="2929" spans="15:15" ht="15.75" x14ac:dyDescent="0.25">
      <c r="O2929" s="24">
        <f t="shared" si="301"/>
        <v>0</v>
      </c>
    </row>
    <row r="2930" spans="15:15" ht="15.75" x14ac:dyDescent="0.25">
      <c r="O2930" s="24">
        <f t="shared" si="301"/>
        <v>0</v>
      </c>
    </row>
    <row r="2931" spans="15:15" ht="15.75" x14ac:dyDescent="0.25">
      <c r="O2931" s="24">
        <f t="shared" si="301"/>
        <v>0</v>
      </c>
    </row>
    <row r="2932" spans="15:15" ht="15.75" x14ac:dyDescent="0.25">
      <c r="O2932" s="24">
        <f t="shared" si="301"/>
        <v>0</v>
      </c>
    </row>
    <row r="2933" spans="15:15" ht="15.75" x14ac:dyDescent="0.25">
      <c r="O2933" s="24">
        <f t="shared" si="301"/>
        <v>0</v>
      </c>
    </row>
    <row r="2934" spans="15:15" ht="15.75" x14ac:dyDescent="0.25">
      <c r="O2934" s="24">
        <f t="shared" si="301"/>
        <v>0</v>
      </c>
    </row>
    <row r="2935" spans="15:15" ht="15.75" x14ac:dyDescent="0.25">
      <c r="O2935" s="24">
        <f t="shared" si="301"/>
        <v>0</v>
      </c>
    </row>
    <row r="2936" spans="15:15" ht="15.75" x14ac:dyDescent="0.25">
      <c r="O2936" s="24">
        <f t="shared" si="301"/>
        <v>0</v>
      </c>
    </row>
    <row r="2937" spans="15:15" ht="15.75" x14ac:dyDescent="0.25">
      <c r="O2937" s="24">
        <f t="shared" si="301"/>
        <v>0</v>
      </c>
    </row>
    <row r="2938" spans="15:15" ht="15.75" x14ac:dyDescent="0.25">
      <c r="O2938" s="24">
        <f t="shared" si="301"/>
        <v>0</v>
      </c>
    </row>
    <row r="2939" spans="15:15" ht="15.75" x14ac:dyDescent="0.25">
      <c r="O2939" s="24">
        <f t="shared" si="301"/>
        <v>0</v>
      </c>
    </row>
    <row r="2940" spans="15:15" ht="15.75" x14ac:dyDescent="0.25">
      <c r="O2940" s="24">
        <f t="shared" si="301"/>
        <v>0</v>
      </c>
    </row>
    <row r="2941" spans="15:15" ht="15.75" x14ac:dyDescent="0.25">
      <c r="O2941" s="24">
        <f t="shared" si="301"/>
        <v>0</v>
      </c>
    </row>
    <row r="2942" spans="15:15" ht="15.75" x14ac:dyDescent="0.25">
      <c r="O2942" s="24">
        <f t="shared" si="301"/>
        <v>0</v>
      </c>
    </row>
    <row r="2943" spans="15:15" ht="15.75" x14ac:dyDescent="0.25">
      <c r="O2943" s="24">
        <f t="shared" si="301"/>
        <v>0</v>
      </c>
    </row>
    <row r="2944" spans="15:15" ht="15.75" x14ac:dyDescent="0.25">
      <c r="O2944" s="24">
        <f t="shared" si="301"/>
        <v>0</v>
      </c>
    </row>
    <row r="2945" spans="15:15" ht="15.75" x14ac:dyDescent="0.25">
      <c r="O2945" s="24">
        <f t="shared" si="301"/>
        <v>0</v>
      </c>
    </row>
    <row r="2946" spans="15:15" ht="15.75" x14ac:dyDescent="0.25">
      <c r="O2946" s="24">
        <f t="shared" si="301"/>
        <v>0</v>
      </c>
    </row>
    <row r="2947" spans="15:15" ht="15.75" x14ac:dyDescent="0.25">
      <c r="O2947" s="24">
        <f t="shared" si="301"/>
        <v>0</v>
      </c>
    </row>
    <row r="2948" spans="15:15" ht="15.75" x14ac:dyDescent="0.25">
      <c r="O2948" s="24">
        <f t="shared" si="301"/>
        <v>0</v>
      </c>
    </row>
    <row r="2949" spans="15:15" ht="15.75" x14ac:dyDescent="0.25">
      <c r="O2949" s="24">
        <f t="shared" si="301"/>
        <v>0</v>
      </c>
    </row>
    <row r="2950" spans="15:15" ht="15.75" x14ac:dyDescent="0.25">
      <c r="O2950" s="24">
        <f t="shared" si="301"/>
        <v>0</v>
      </c>
    </row>
    <row r="2951" spans="15:15" ht="15.75" x14ac:dyDescent="0.25">
      <c r="O2951" s="24">
        <f t="shared" si="301"/>
        <v>0</v>
      </c>
    </row>
    <row r="2952" spans="15:15" ht="15.75" x14ac:dyDescent="0.25">
      <c r="O2952" s="24">
        <f t="shared" ref="O2952:O3002" si="302">SUM(C2952:N2952)</f>
        <v>0</v>
      </c>
    </row>
    <row r="2953" spans="15:15" ht="15.75" x14ac:dyDescent="0.25">
      <c r="O2953" s="24">
        <f t="shared" si="302"/>
        <v>0</v>
      </c>
    </row>
    <row r="2954" spans="15:15" ht="15.75" x14ac:dyDescent="0.25">
      <c r="O2954" s="24">
        <f t="shared" si="302"/>
        <v>0</v>
      </c>
    </row>
    <row r="2955" spans="15:15" ht="15.75" x14ac:dyDescent="0.25">
      <c r="O2955" s="24">
        <f t="shared" si="302"/>
        <v>0</v>
      </c>
    </row>
    <row r="2956" spans="15:15" ht="15.75" x14ac:dyDescent="0.25">
      <c r="O2956" s="24">
        <f t="shared" si="302"/>
        <v>0</v>
      </c>
    </row>
    <row r="2957" spans="15:15" ht="15.75" x14ac:dyDescent="0.25">
      <c r="O2957" s="24">
        <f t="shared" si="302"/>
        <v>0</v>
      </c>
    </row>
    <row r="2958" spans="15:15" ht="15.75" x14ac:dyDescent="0.25">
      <c r="O2958" s="24">
        <f t="shared" si="302"/>
        <v>0</v>
      </c>
    </row>
    <row r="2959" spans="15:15" ht="15.75" x14ac:dyDescent="0.25">
      <c r="O2959" s="24">
        <f t="shared" si="302"/>
        <v>0</v>
      </c>
    </row>
    <row r="2960" spans="15:15" ht="15.75" x14ac:dyDescent="0.25">
      <c r="O2960" s="24">
        <f t="shared" si="302"/>
        <v>0</v>
      </c>
    </row>
    <row r="2961" spans="15:15" ht="15.75" x14ac:dyDescent="0.25">
      <c r="O2961" s="24">
        <f t="shared" si="302"/>
        <v>0</v>
      </c>
    </row>
    <row r="2962" spans="15:15" ht="15.75" x14ac:dyDescent="0.25">
      <c r="O2962" s="24">
        <f t="shared" si="302"/>
        <v>0</v>
      </c>
    </row>
    <row r="2963" spans="15:15" ht="15.75" x14ac:dyDescent="0.25">
      <c r="O2963" s="24">
        <f t="shared" si="302"/>
        <v>0</v>
      </c>
    </row>
    <row r="2964" spans="15:15" ht="15.75" x14ac:dyDescent="0.25">
      <c r="O2964" s="24">
        <f t="shared" si="302"/>
        <v>0</v>
      </c>
    </row>
    <row r="2965" spans="15:15" ht="15.75" x14ac:dyDescent="0.25">
      <c r="O2965" s="24">
        <f t="shared" si="302"/>
        <v>0</v>
      </c>
    </row>
    <row r="2966" spans="15:15" ht="15.75" x14ac:dyDescent="0.25">
      <c r="O2966" s="24">
        <f t="shared" si="302"/>
        <v>0</v>
      </c>
    </row>
    <row r="2967" spans="15:15" ht="15.75" x14ac:dyDescent="0.25">
      <c r="O2967" s="24">
        <f t="shared" si="302"/>
        <v>0</v>
      </c>
    </row>
    <row r="2968" spans="15:15" ht="15.75" x14ac:dyDescent="0.25">
      <c r="O2968" s="24">
        <f t="shared" si="302"/>
        <v>0</v>
      </c>
    </row>
    <row r="2969" spans="15:15" ht="15.75" x14ac:dyDescent="0.25">
      <c r="O2969" s="24">
        <f t="shared" si="302"/>
        <v>0</v>
      </c>
    </row>
    <row r="2970" spans="15:15" ht="15.75" x14ac:dyDescent="0.25">
      <c r="O2970" s="24">
        <f t="shared" si="302"/>
        <v>0</v>
      </c>
    </row>
    <row r="2971" spans="15:15" ht="15.75" x14ac:dyDescent="0.25">
      <c r="O2971" s="24">
        <f t="shared" si="302"/>
        <v>0</v>
      </c>
    </row>
    <row r="2972" spans="15:15" ht="15.75" x14ac:dyDescent="0.25">
      <c r="O2972" s="24">
        <f t="shared" si="302"/>
        <v>0</v>
      </c>
    </row>
    <row r="2973" spans="15:15" ht="15.75" x14ac:dyDescent="0.25">
      <c r="O2973" s="24">
        <f t="shared" si="302"/>
        <v>0</v>
      </c>
    </row>
    <row r="2974" spans="15:15" ht="15.75" x14ac:dyDescent="0.25">
      <c r="O2974" s="24">
        <f t="shared" si="302"/>
        <v>0</v>
      </c>
    </row>
    <row r="2975" spans="15:15" ht="15.75" x14ac:dyDescent="0.25">
      <c r="O2975" s="24">
        <f t="shared" si="302"/>
        <v>0</v>
      </c>
    </row>
    <row r="2976" spans="15:15" ht="15.75" x14ac:dyDescent="0.25">
      <c r="O2976" s="24">
        <f t="shared" si="302"/>
        <v>0</v>
      </c>
    </row>
    <row r="2977" spans="15:15" ht="15.75" x14ac:dyDescent="0.25">
      <c r="O2977" s="24">
        <f t="shared" si="302"/>
        <v>0</v>
      </c>
    </row>
    <row r="2978" spans="15:15" ht="15.75" x14ac:dyDescent="0.25">
      <c r="O2978" s="24">
        <f t="shared" si="302"/>
        <v>0</v>
      </c>
    </row>
    <row r="2979" spans="15:15" ht="15.75" x14ac:dyDescent="0.25">
      <c r="O2979" s="24">
        <f t="shared" si="302"/>
        <v>0</v>
      </c>
    </row>
    <row r="2980" spans="15:15" ht="15.75" x14ac:dyDescent="0.25">
      <c r="O2980" s="24">
        <f t="shared" si="302"/>
        <v>0</v>
      </c>
    </row>
    <row r="2981" spans="15:15" ht="15.75" x14ac:dyDescent="0.25">
      <c r="O2981" s="24">
        <f t="shared" si="302"/>
        <v>0</v>
      </c>
    </row>
    <row r="2982" spans="15:15" ht="15.75" x14ac:dyDescent="0.25">
      <c r="O2982" s="24">
        <f t="shared" si="302"/>
        <v>0</v>
      </c>
    </row>
    <row r="2983" spans="15:15" ht="15.75" x14ac:dyDescent="0.25">
      <c r="O2983" s="24">
        <f t="shared" si="302"/>
        <v>0</v>
      </c>
    </row>
    <row r="2984" spans="15:15" ht="15.75" x14ac:dyDescent="0.25">
      <c r="O2984" s="24">
        <f t="shared" si="302"/>
        <v>0</v>
      </c>
    </row>
    <row r="2985" spans="15:15" ht="15.75" x14ac:dyDescent="0.25">
      <c r="O2985" s="24">
        <f t="shared" si="302"/>
        <v>0</v>
      </c>
    </row>
    <row r="2986" spans="15:15" ht="15.75" x14ac:dyDescent="0.25">
      <c r="O2986" s="24">
        <f t="shared" si="302"/>
        <v>0</v>
      </c>
    </row>
    <row r="2987" spans="15:15" ht="15.75" x14ac:dyDescent="0.25">
      <c r="O2987" s="24">
        <f t="shared" si="302"/>
        <v>0</v>
      </c>
    </row>
    <row r="2988" spans="15:15" ht="15.75" x14ac:dyDescent="0.25">
      <c r="O2988" s="24">
        <f t="shared" si="302"/>
        <v>0</v>
      </c>
    </row>
    <row r="2989" spans="15:15" ht="15.75" x14ac:dyDescent="0.25">
      <c r="O2989" s="24">
        <f t="shared" si="302"/>
        <v>0</v>
      </c>
    </row>
    <row r="2990" spans="15:15" ht="15.75" x14ac:dyDescent="0.25">
      <c r="O2990" s="24">
        <f t="shared" si="302"/>
        <v>0</v>
      </c>
    </row>
    <row r="2991" spans="15:15" ht="15.75" x14ac:dyDescent="0.25">
      <c r="O2991" s="24">
        <f t="shared" si="302"/>
        <v>0</v>
      </c>
    </row>
    <row r="2992" spans="15:15" ht="15.75" x14ac:dyDescent="0.25">
      <c r="O2992" s="24">
        <f t="shared" si="302"/>
        <v>0</v>
      </c>
    </row>
    <row r="2993" spans="15:15" ht="15.75" x14ac:dyDescent="0.25">
      <c r="O2993" s="24">
        <f t="shared" si="302"/>
        <v>0</v>
      </c>
    </row>
    <row r="2994" spans="15:15" ht="15.75" x14ac:dyDescent="0.25">
      <c r="O2994" s="24">
        <f t="shared" si="302"/>
        <v>0</v>
      </c>
    </row>
    <row r="2995" spans="15:15" ht="15.75" x14ac:dyDescent="0.25">
      <c r="O2995" s="24">
        <f t="shared" si="302"/>
        <v>0</v>
      </c>
    </row>
    <row r="2996" spans="15:15" ht="15.75" x14ac:dyDescent="0.25">
      <c r="O2996" s="24">
        <f t="shared" si="302"/>
        <v>0</v>
      </c>
    </row>
    <row r="2997" spans="15:15" ht="15.75" x14ac:dyDescent="0.25">
      <c r="O2997" s="24">
        <f t="shared" si="302"/>
        <v>0</v>
      </c>
    </row>
    <row r="2998" spans="15:15" ht="15.75" x14ac:dyDescent="0.25">
      <c r="O2998" s="24">
        <f t="shared" si="302"/>
        <v>0</v>
      </c>
    </row>
    <row r="2999" spans="15:15" ht="15.75" x14ac:dyDescent="0.25">
      <c r="O2999" s="24">
        <f t="shared" si="302"/>
        <v>0</v>
      </c>
    </row>
    <row r="3000" spans="15:15" ht="15.75" x14ac:dyDescent="0.25">
      <c r="O3000" s="24">
        <f t="shared" si="302"/>
        <v>0</v>
      </c>
    </row>
    <row r="3001" spans="15:15" ht="15.75" x14ac:dyDescent="0.25">
      <c r="O3001" s="24">
        <f t="shared" si="302"/>
        <v>0</v>
      </c>
    </row>
    <row r="3002" spans="15:15" ht="15.75" x14ac:dyDescent="0.25">
      <c r="O3002" s="24">
        <f t="shared" si="302"/>
        <v>0</v>
      </c>
    </row>
  </sheetData>
  <mergeCells count="1">
    <mergeCell ref="A1:XFD1"/>
  </mergeCells>
  <pageMargins left="0.7" right="0.7" top="0.75" bottom="0.75" header="0.3" footer="0.3"/>
  <pageSetup scale="70" fitToHeight="0" orientation="landscape" r:id="rId1"/>
  <headerFooter differentFirst="1" scaleWithDoc="0" alignWithMargins="0">
    <oddFooter>&amp;C&amp;P</oddFooter>
    <firstHeader>&amp;C&amp;"-,Bold"&amp;22Instructions</first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500-000000000000}">
          <x14:formula1>
            <xm:f>Data2025!$A$1:$A$69</xm:f>
          </x14:formula1>
          <xm:sqref>B7:B1048576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34C48-D7AF-4578-8989-B6363C55C226}">
  <sheetPr>
    <tabColor theme="9"/>
    <pageSetUpPr fitToPage="1"/>
  </sheetPr>
  <dimension ref="A1:XFC3002"/>
  <sheetViews>
    <sheetView workbookViewId="0">
      <pane ySplit="6" topLeftCell="A7" activePane="bottomLeft" state="frozen"/>
      <selection activeCell="A6" sqref="A6:I9"/>
      <selection pane="bottomLeft" activeCell="G12" sqref="G12"/>
    </sheetView>
  </sheetViews>
  <sheetFormatPr defaultColWidth="0" defaultRowHeight="15" x14ac:dyDescent="0.2"/>
  <cols>
    <col min="1" max="1" width="24.85546875" style="23" customWidth="1"/>
    <col min="2" max="9" width="10.85546875" style="23" customWidth="1"/>
    <col min="10" max="10" width="13.140625" style="23" bestFit="1" customWidth="1"/>
    <col min="11" max="11" width="10.85546875" style="23" customWidth="1"/>
    <col min="12" max="12" width="12" style="23" bestFit="1" customWidth="1"/>
    <col min="13" max="13" width="12.42578125" style="23" bestFit="1" customWidth="1"/>
    <col min="14" max="14" width="13.5703125" style="23" customWidth="1"/>
    <col min="15" max="15" width="28.28515625" style="23" bestFit="1" customWidth="1"/>
    <col min="16" max="16208" width="2.140625" style="23" hidden="1" customWidth="1"/>
    <col min="16209" max="16383" width="8.7109375" style="23" hidden="1" customWidth="1"/>
    <col min="16384" max="16384" width="3.7109375" style="23" hidden="1"/>
  </cols>
  <sheetData>
    <row r="1" spans="1:16208" s="73" customFormat="1" ht="72" customHeight="1" thickBot="1" x14ac:dyDescent="0.3">
      <c r="A1" s="73" t="s">
        <v>169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  <c r="EL1" s="74"/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4"/>
      <c r="FC1" s="74"/>
      <c r="FD1" s="74"/>
      <c r="FE1" s="74"/>
      <c r="FF1" s="74"/>
      <c r="FG1" s="74"/>
      <c r="FH1" s="74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  <c r="GK1" s="74"/>
      <c r="GL1" s="74"/>
      <c r="GM1" s="74"/>
      <c r="GN1" s="74"/>
      <c r="GO1" s="74"/>
      <c r="GP1" s="74"/>
      <c r="GQ1" s="74"/>
      <c r="GR1" s="74"/>
      <c r="GS1" s="74"/>
      <c r="GT1" s="74"/>
      <c r="GU1" s="74"/>
      <c r="GV1" s="74"/>
      <c r="GW1" s="74"/>
      <c r="GX1" s="74"/>
      <c r="GY1" s="74"/>
      <c r="GZ1" s="74"/>
      <c r="HA1" s="74"/>
      <c r="HB1" s="74"/>
      <c r="HC1" s="74"/>
      <c r="HD1" s="74"/>
      <c r="HE1" s="74"/>
      <c r="HF1" s="74"/>
      <c r="HG1" s="74"/>
      <c r="HH1" s="74"/>
      <c r="HI1" s="74"/>
      <c r="HJ1" s="74"/>
      <c r="HK1" s="74"/>
      <c r="HL1" s="74"/>
      <c r="HM1" s="74"/>
      <c r="HN1" s="74"/>
      <c r="HO1" s="74"/>
      <c r="HP1" s="74"/>
      <c r="HQ1" s="74"/>
      <c r="HR1" s="74"/>
      <c r="HS1" s="74"/>
      <c r="HT1" s="74"/>
      <c r="HU1" s="74"/>
      <c r="HV1" s="74"/>
      <c r="HW1" s="74"/>
      <c r="HX1" s="74"/>
      <c r="HY1" s="74"/>
      <c r="HZ1" s="74"/>
      <c r="IA1" s="74"/>
      <c r="IB1" s="74"/>
      <c r="IC1" s="74"/>
      <c r="ID1" s="74"/>
      <c r="IE1" s="74"/>
      <c r="IF1" s="74"/>
      <c r="IG1" s="74"/>
      <c r="IH1" s="74"/>
      <c r="II1" s="74"/>
      <c r="IJ1" s="74"/>
      <c r="IK1" s="74"/>
      <c r="IL1" s="74"/>
      <c r="IM1" s="74"/>
      <c r="IN1" s="74"/>
      <c r="IO1" s="74"/>
      <c r="IP1" s="74"/>
      <c r="IQ1" s="74"/>
      <c r="IR1" s="74"/>
      <c r="IS1" s="74"/>
      <c r="IT1" s="74"/>
      <c r="IU1" s="74"/>
      <c r="IV1" s="74"/>
      <c r="IW1" s="74"/>
      <c r="IX1" s="74"/>
      <c r="IY1" s="74"/>
      <c r="IZ1" s="74"/>
      <c r="JA1" s="74"/>
      <c r="JB1" s="74"/>
      <c r="JC1" s="74"/>
      <c r="JD1" s="74"/>
      <c r="JE1" s="74"/>
      <c r="JF1" s="74"/>
      <c r="JG1" s="74"/>
      <c r="JH1" s="74"/>
      <c r="JI1" s="74"/>
      <c r="JJ1" s="74"/>
      <c r="JK1" s="74"/>
      <c r="JL1" s="74"/>
      <c r="JM1" s="74"/>
      <c r="JN1" s="74"/>
      <c r="JO1" s="74"/>
      <c r="JP1" s="74"/>
      <c r="JQ1" s="74"/>
      <c r="JR1" s="74"/>
      <c r="JS1" s="74"/>
      <c r="JT1" s="74"/>
      <c r="JU1" s="74"/>
      <c r="JV1" s="74"/>
      <c r="JW1" s="74"/>
      <c r="JX1" s="74"/>
      <c r="JY1" s="74"/>
      <c r="JZ1" s="74"/>
      <c r="KA1" s="74"/>
      <c r="KB1" s="74"/>
      <c r="KC1" s="74"/>
      <c r="KD1" s="74"/>
      <c r="KE1" s="74"/>
      <c r="KF1" s="74"/>
      <c r="KG1" s="74"/>
      <c r="KH1" s="74"/>
      <c r="KI1" s="74"/>
      <c r="KJ1" s="74"/>
      <c r="KK1" s="74"/>
      <c r="KL1" s="74"/>
      <c r="KM1" s="74"/>
      <c r="KN1" s="74"/>
      <c r="KO1" s="74"/>
      <c r="KP1" s="74"/>
      <c r="KQ1" s="74"/>
      <c r="KR1" s="74"/>
      <c r="KS1" s="74"/>
      <c r="KT1" s="74"/>
      <c r="KU1" s="74"/>
      <c r="KV1" s="74"/>
      <c r="KW1" s="74"/>
      <c r="KX1" s="74"/>
      <c r="KY1" s="74"/>
      <c r="KZ1" s="74"/>
      <c r="LA1" s="74"/>
      <c r="LB1" s="74"/>
      <c r="LC1" s="74"/>
      <c r="LD1" s="74"/>
      <c r="LE1" s="74"/>
      <c r="LF1" s="74"/>
      <c r="LG1" s="74"/>
      <c r="LH1" s="74"/>
      <c r="LI1" s="74"/>
      <c r="LJ1" s="74"/>
      <c r="LK1" s="74"/>
      <c r="LL1" s="74"/>
      <c r="LM1" s="74"/>
      <c r="LN1" s="74"/>
      <c r="LO1" s="74"/>
      <c r="LP1" s="74"/>
      <c r="LQ1" s="74"/>
      <c r="LR1" s="74"/>
      <c r="LS1" s="74"/>
      <c r="LT1" s="74"/>
      <c r="LU1" s="74"/>
      <c r="LV1" s="74"/>
      <c r="LW1" s="74"/>
      <c r="LX1" s="74"/>
      <c r="LY1" s="74"/>
      <c r="LZ1" s="74"/>
      <c r="MA1" s="74"/>
      <c r="MB1" s="74"/>
      <c r="MC1" s="74"/>
      <c r="MD1" s="74"/>
      <c r="ME1" s="74"/>
      <c r="MF1" s="74"/>
      <c r="MG1" s="74"/>
      <c r="MH1" s="74"/>
      <c r="MI1" s="74"/>
      <c r="MJ1" s="74"/>
      <c r="MK1" s="74"/>
      <c r="ML1" s="74"/>
      <c r="MM1" s="74"/>
      <c r="MN1" s="74"/>
      <c r="MO1" s="74"/>
      <c r="MP1" s="74"/>
      <c r="MQ1" s="74"/>
      <c r="MR1" s="74"/>
      <c r="MS1" s="74"/>
      <c r="MT1" s="74"/>
      <c r="MU1" s="74"/>
      <c r="MV1" s="74"/>
      <c r="MW1" s="74"/>
      <c r="MX1" s="74"/>
      <c r="MY1" s="74"/>
      <c r="MZ1" s="74"/>
      <c r="NA1" s="74"/>
      <c r="NB1" s="74"/>
      <c r="NC1" s="74"/>
      <c r="ND1" s="74"/>
      <c r="NE1" s="74"/>
      <c r="NF1" s="74"/>
      <c r="NG1" s="74"/>
      <c r="NH1" s="74"/>
      <c r="NI1" s="74"/>
      <c r="NJ1" s="74"/>
      <c r="NK1" s="74"/>
      <c r="NL1" s="74"/>
      <c r="NM1" s="74"/>
      <c r="NN1" s="74"/>
      <c r="NO1" s="74"/>
      <c r="NP1" s="74"/>
      <c r="NQ1" s="74"/>
      <c r="NR1" s="74"/>
      <c r="NS1" s="74"/>
      <c r="NT1" s="74"/>
      <c r="NU1" s="74"/>
      <c r="NV1" s="74"/>
      <c r="NW1" s="74"/>
      <c r="NX1" s="74"/>
      <c r="NY1" s="74"/>
      <c r="NZ1" s="74"/>
      <c r="OA1" s="74"/>
      <c r="OB1" s="74"/>
      <c r="OC1" s="74"/>
      <c r="OD1" s="74"/>
      <c r="OE1" s="74"/>
      <c r="OF1" s="74"/>
      <c r="OG1" s="74"/>
      <c r="OH1" s="74"/>
      <c r="OI1" s="74"/>
      <c r="OJ1" s="74"/>
      <c r="OK1" s="74"/>
      <c r="OL1" s="74"/>
      <c r="OM1" s="74"/>
      <c r="ON1" s="74"/>
      <c r="OO1" s="74"/>
      <c r="OP1" s="74"/>
      <c r="OQ1" s="74"/>
      <c r="OR1" s="74"/>
      <c r="OS1" s="74"/>
      <c r="OT1" s="74"/>
      <c r="OU1" s="74"/>
      <c r="OV1" s="74"/>
      <c r="OW1" s="74"/>
      <c r="OX1" s="74"/>
      <c r="OY1" s="74"/>
      <c r="OZ1" s="74"/>
      <c r="PA1" s="74"/>
      <c r="PB1" s="74"/>
      <c r="PC1" s="74"/>
      <c r="PD1" s="74"/>
      <c r="PE1" s="74"/>
      <c r="PF1" s="74"/>
      <c r="PG1" s="74"/>
      <c r="PH1" s="74"/>
      <c r="PI1" s="74"/>
      <c r="PJ1" s="74"/>
      <c r="PK1" s="74"/>
      <c r="PL1" s="74"/>
      <c r="PM1" s="74"/>
      <c r="PN1" s="74"/>
      <c r="PO1" s="74"/>
      <c r="PP1" s="74"/>
      <c r="PQ1" s="74"/>
      <c r="PR1" s="74"/>
      <c r="PS1" s="74"/>
      <c r="PT1" s="74"/>
      <c r="PU1" s="74"/>
      <c r="PV1" s="74"/>
      <c r="PW1" s="74"/>
      <c r="PX1" s="74"/>
      <c r="PY1" s="74"/>
      <c r="PZ1" s="74"/>
      <c r="QA1" s="74"/>
      <c r="QB1" s="74"/>
      <c r="QC1" s="74"/>
      <c r="QD1" s="74"/>
      <c r="QE1" s="74"/>
      <c r="QF1" s="74"/>
      <c r="QG1" s="74"/>
      <c r="QH1" s="74"/>
      <c r="QI1" s="74"/>
      <c r="QJ1" s="74"/>
      <c r="QK1" s="74"/>
      <c r="QL1" s="74"/>
      <c r="QM1" s="74"/>
      <c r="QN1" s="74"/>
      <c r="QO1" s="74"/>
      <c r="QP1" s="74"/>
      <c r="QQ1" s="74"/>
      <c r="QR1" s="74"/>
      <c r="QS1" s="74"/>
      <c r="QT1" s="74"/>
      <c r="QU1" s="74"/>
      <c r="QV1" s="74"/>
      <c r="QW1" s="74"/>
      <c r="QX1" s="74"/>
      <c r="QY1" s="74"/>
      <c r="QZ1" s="74"/>
      <c r="RA1" s="74"/>
      <c r="RB1" s="74"/>
      <c r="RC1" s="74"/>
      <c r="RD1" s="74"/>
      <c r="RE1" s="74"/>
      <c r="RF1" s="74"/>
      <c r="RG1" s="74"/>
      <c r="RH1" s="74"/>
      <c r="RI1" s="74"/>
      <c r="RJ1" s="74"/>
      <c r="RK1" s="74"/>
      <c r="RL1" s="74"/>
      <c r="RM1" s="74"/>
      <c r="RN1" s="74"/>
      <c r="RO1" s="74"/>
      <c r="RP1" s="74"/>
      <c r="RQ1" s="74"/>
      <c r="RR1" s="74"/>
      <c r="RS1" s="74"/>
      <c r="RT1" s="74"/>
      <c r="RU1" s="74"/>
      <c r="RV1" s="74"/>
      <c r="RW1" s="74"/>
      <c r="RX1" s="74"/>
      <c r="RY1" s="74"/>
      <c r="RZ1" s="74"/>
      <c r="SA1" s="74"/>
      <c r="SB1" s="74"/>
      <c r="SC1" s="74"/>
      <c r="SD1" s="74"/>
      <c r="SE1" s="74"/>
      <c r="SF1" s="74"/>
      <c r="SG1" s="74"/>
      <c r="SH1" s="74"/>
      <c r="SI1" s="74"/>
      <c r="SJ1" s="74"/>
      <c r="SK1" s="74"/>
      <c r="SL1" s="74"/>
      <c r="SM1" s="74"/>
      <c r="SN1" s="74"/>
      <c r="SO1" s="74"/>
      <c r="SP1" s="74"/>
      <c r="SQ1" s="74"/>
      <c r="SR1" s="74"/>
      <c r="SS1" s="74"/>
      <c r="ST1" s="74"/>
      <c r="SU1" s="74"/>
      <c r="SV1" s="74"/>
      <c r="SW1" s="74"/>
      <c r="SX1" s="74"/>
      <c r="SY1" s="74"/>
      <c r="SZ1" s="74"/>
      <c r="TA1" s="74"/>
      <c r="TB1" s="74"/>
      <c r="TC1" s="74"/>
      <c r="TD1" s="74"/>
      <c r="TE1" s="74"/>
      <c r="TF1" s="74"/>
      <c r="TG1" s="74"/>
      <c r="TH1" s="74"/>
      <c r="TI1" s="74"/>
      <c r="TJ1" s="74"/>
      <c r="TK1" s="74"/>
      <c r="TL1" s="74"/>
      <c r="TM1" s="74"/>
      <c r="TN1" s="74"/>
      <c r="TO1" s="74"/>
      <c r="TP1" s="74"/>
      <c r="TQ1" s="74"/>
      <c r="TR1" s="74"/>
      <c r="TS1" s="74"/>
      <c r="TT1" s="74"/>
      <c r="TU1" s="74"/>
      <c r="TV1" s="74"/>
      <c r="TW1" s="74"/>
      <c r="TX1" s="74"/>
      <c r="TY1" s="74"/>
      <c r="TZ1" s="74"/>
      <c r="UA1" s="74"/>
      <c r="UB1" s="74"/>
      <c r="UC1" s="74"/>
      <c r="UD1" s="74"/>
      <c r="UE1" s="74"/>
      <c r="UF1" s="74"/>
      <c r="UG1" s="74"/>
      <c r="UH1" s="74"/>
      <c r="UI1" s="74"/>
      <c r="UJ1" s="74"/>
      <c r="UK1" s="74"/>
      <c r="UL1" s="74"/>
      <c r="UM1" s="74"/>
      <c r="UN1" s="74"/>
      <c r="UO1" s="74"/>
      <c r="UP1" s="74"/>
      <c r="UQ1" s="74"/>
      <c r="UR1" s="74"/>
      <c r="US1" s="74"/>
      <c r="UT1" s="74"/>
      <c r="UU1" s="74"/>
      <c r="UV1" s="74"/>
      <c r="UW1" s="74"/>
      <c r="UX1" s="74"/>
      <c r="UY1" s="74"/>
      <c r="UZ1" s="74"/>
      <c r="VA1" s="74"/>
      <c r="VB1" s="74"/>
      <c r="VC1" s="74"/>
      <c r="VD1" s="74"/>
      <c r="VE1" s="74"/>
      <c r="VF1" s="74"/>
      <c r="VG1" s="74"/>
      <c r="VH1" s="74"/>
      <c r="VI1" s="74"/>
      <c r="VJ1" s="74"/>
      <c r="VK1" s="74"/>
      <c r="VL1" s="74"/>
      <c r="VM1" s="74"/>
      <c r="VN1" s="74"/>
      <c r="VO1" s="74"/>
      <c r="VP1" s="74"/>
      <c r="VQ1" s="74"/>
      <c r="VR1" s="74"/>
      <c r="VS1" s="74"/>
      <c r="VT1" s="74"/>
      <c r="VU1" s="74"/>
      <c r="VV1" s="74"/>
      <c r="VW1" s="74"/>
      <c r="VX1" s="74"/>
      <c r="VY1" s="74"/>
      <c r="VZ1" s="74"/>
      <c r="WA1" s="74"/>
      <c r="WB1" s="74"/>
      <c r="WC1" s="74"/>
      <c r="WD1" s="74"/>
      <c r="WE1" s="74"/>
      <c r="WF1" s="74"/>
      <c r="WG1" s="74"/>
      <c r="WH1" s="74"/>
      <c r="WI1" s="74"/>
      <c r="WJ1" s="74"/>
      <c r="WK1" s="74"/>
      <c r="WL1" s="74"/>
      <c r="WM1" s="74"/>
      <c r="WN1" s="74"/>
      <c r="WO1" s="74"/>
      <c r="WP1" s="74"/>
      <c r="WQ1" s="74"/>
      <c r="WR1" s="74"/>
      <c r="WS1" s="74"/>
      <c r="WT1" s="74"/>
      <c r="WU1" s="74"/>
      <c r="WV1" s="74"/>
      <c r="WW1" s="74"/>
      <c r="WX1" s="74"/>
      <c r="WY1" s="74"/>
      <c r="WZ1" s="74"/>
      <c r="XA1" s="74"/>
      <c r="XB1" s="74"/>
      <c r="XC1" s="74"/>
      <c r="XD1" s="74"/>
      <c r="XE1" s="74"/>
      <c r="XF1" s="74"/>
      <c r="XG1" s="74"/>
      <c r="XH1" s="74"/>
      <c r="XI1" s="74"/>
      <c r="XJ1" s="74"/>
      <c r="XK1" s="74"/>
      <c r="XL1" s="74"/>
      <c r="XM1" s="74"/>
      <c r="XN1" s="74"/>
      <c r="XO1" s="74"/>
      <c r="XP1" s="74"/>
      <c r="XQ1" s="74"/>
      <c r="XR1" s="74"/>
      <c r="XS1" s="74"/>
      <c r="XT1" s="74"/>
      <c r="XU1" s="74"/>
      <c r="XV1" s="74"/>
      <c r="XW1" s="74"/>
      <c r="XX1" s="74"/>
      <c r="XY1" s="74"/>
      <c r="XZ1" s="74"/>
      <c r="YA1" s="74"/>
      <c r="YB1" s="74"/>
      <c r="YC1" s="74"/>
      <c r="YD1" s="74"/>
      <c r="YE1" s="74"/>
      <c r="YF1" s="74"/>
      <c r="YG1" s="74"/>
      <c r="YH1" s="74"/>
      <c r="YI1" s="74"/>
      <c r="YJ1" s="74"/>
      <c r="YK1" s="74"/>
      <c r="YL1" s="74"/>
      <c r="YM1" s="74"/>
      <c r="YN1" s="74"/>
      <c r="YO1" s="74"/>
      <c r="YP1" s="74"/>
      <c r="YQ1" s="74"/>
      <c r="YR1" s="74"/>
      <c r="YS1" s="74"/>
      <c r="YT1" s="74"/>
      <c r="YU1" s="74"/>
      <c r="YV1" s="74"/>
      <c r="YW1" s="74"/>
      <c r="YX1" s="74"/>
      <c r="YY1" s="74"/>
      <c r="YZ1" s="74"/>
      <c r="ZA1" s="74"/>
      <c r="ZB1" s="74"/>
      <c r="ZC1" s="74"/>
      <c r="ZD1" s="74"/>
      <c r="ZE1" s="74"/>
      <c r="ZF1" s="74"/>
      <c r="ZG1" s="74"/>
      <c r="ZH1" s="74"/>
      <c r="ZI1" s="74"/>
      <c r="ZJ1" s="74"/>
      <c r="ZK1" s="74"/>
      <c r="ZL1" s="74"/>
      <c r="ZM1" s="74"/>
      <c r="ZN1" s="74"/>
      <c r="ZO1" s="74"/>
      <c r="ZP1" s="74"/>
      <c r="ZQ1" s="74"/>
      <c r="ZR1" s="74"/>
      <c r="ZS1" s="74"/>
      <c r="ZT1" s="74"/>
      <c r="ZU1" s="74"/>
      <c r="ZV1" s="74"/>
      <c r="ZW1" s="74"/>
      <c r="ZX1" s="74"/>
      <c r="ZY1" s="74"/>
      <c r="ZZ1" s="74"/>
      <c r="AAA1" s="74"/>
      <c r="AAB1" s="74"/>
      <c r="AAC1" s="74"/>
      <c r="AAD1" s="74"/>
      <c r="AAE1" s="74"/>
      <c r="AAF1" s="74"/>
      <c r="AAG1" s="74"/>
      <c r="AAH1" s="74"/>
      <c r="AAI1" s="74"/>
      <c r="AAJ1" s="74"/>
      <c r="AAK1" s="74"/>
      <c r="AAL1" s="74"/>
      <c r="AAM1" s="74"/>
      <c r="AAN1" s="74"/>
      <c r="AAO1" s="74"/>
      <c r="AAP1" s="74"/>
      <c r="AAQ1" s="74"/>
      <c r="AAR1" s="74"/>
      <c r="AAS1" s="74"/>
      <c r="AAT1" s="74"/>
      <c r="AAU1" s="74"/>
      <c r="AAV1" s="74"/>
      <c r="AAW1" s="74"/>
      <c r="AAX1" s="74"/>
      <c r="AAY1" s="74"/>
      <c r="AAZ1" s="74"/>
      <c r="ABA1" s="74"/>
      <c r="ABB1" s="74"/>
      <c r="ABC1" s="74"/>
      <c r="ABD1" s="74"/>
      <c r="ABE1" s="74"/>
      <c r="ABF1" s="74"/>
      <c r="ABG1" s="74"/>
      <c r="ABH1" s="74"/>
      <c r="ABI1" s="74"/>
      <c r="ABJ1" s="74"/>
      <c r="ABK1" s="74"/>
      <c r="ABL1" s="74"/>
      <c r="ABM1" s="74"/>
      <c r="ABN1" s="74"/>
      <c r="ABO1" s="74"/>
      <c r="ABP1" s="74"/>
      <c r="ABQ1" s="74"/>
      <c r="ABR1" s="74"/>
      <c r="ABS1" s="74"/>
      <c r="ABT1" s="74"/>
      <c r="ABU1" s="74"/>
      <c r="ABV1" s="74"/>
      <c r="ABW1" s="74"/>
      <c r="ABX1" s="74"/>
      <c r="ABY1" s="74"/>
      <c r="ABZ1" s="74"/>
      <c r="ACA1" s="74"/>
      <c r="ACB1" s="74"/>
      <c r="ACC1" s="74"/>
      <c r="ACD1" s="74"/>
      <c r="ACE1" s="74"/>
      <c r="ACF1" s="74"/>
      <c r="ACG1" s="74"/>
      <c r="ACH1" s="74"/>
      <c r="ACI1" s="74"/>
      <c r="ACJ1" s="74"/>
      <c r="ACK1" s="74"/>
      <c r="ACL1" s="74"/>
      <c r="ACM1" s="74"/>
      <c r="ACN1" s="74"/>
      <c r="ACO1" s="74"/>
      <c r="ACP1" s="74"/>
      <c r="ACQ1" s="74"/>
      <c r="ACR1" s="74"/>
      <c r="ACS1" s="74"/>
      <c r="ACT1" s="74"/>
      <c r="ACU1" s="74"/>
      <c r="ACV1" s="74"/>
      <c r="ACW1" s="74"/>
      <c r="ACX1" s="74"/>
      <c r="ACY1" s="74"/>
      <c r="ACZ1" s="74"/>
      <c r="ADA1" s="74"/>
      <c r="ADB1" s="74"/>
      <c r="ADC1" s="74"/>
      <c r="ADD1" s="74"/>
      <c r="ADE1" s="74"/>
      <c r="ADF1" s="74"/>
      <c r="ADG1" s="74"/>
      <c r="ADH1" s="74"/>
      <c r="ADI1" s="74"/>
      <c r="ADJ1" s="74"/>
      <c r="ADK1" s="74"/>
      <c r="ADL1" s="74"/>
      <c r="ADM1" s="74"/>
      <c r="ADN1" s="74"/>
      <c r="ADO1" s="74"/>
      <c r="ADP1" s="74"/>
      <c r="ADQ1" s="74"/>
      <c r="ADR1" s="74"/>
      <c r="ADS1" s="74"/>
      <c r="ADT1" s="74"/>
      <c r="ADU1" s="74"/>
      <c r="ADV1" s="74"/>
      <c r="ADW1" s="74"/>
      <c r="ADX1" s="74"/>
      <c r="ADY1" s="74"/>
      <c r="ADZ1" s="74"/>
      <c r="AEA1" s="74"/>
      <c r="AEB1" s="74"/>
      <c r="AEC1" s="74"/>
      <c r="AED1" s="74"/>
      <c r="AEE1" s="74"/>
      <c r="AEF1" s="74"/>
      <c r="AEG1" s="74"/>
      <c r="AEH1" s="74"/>
      <c r="AEI1" s="74"/>
      <c r="AEJ1" s="74"/>
      <c r="AEK1" s="74"/>
      <c r="AEL1" s="74"/>
      <c r="AEM1" s="74"/>
      <c r="AEN1" s="74"/>
      <c r="AEO1" s="74"/>
      <c r="AEP1" s="74"/>
      <c r="AEQ1" s="74"/>
      <c r="AER1" s="74"/>
      <c r="AES1" s="74"/>
      <c r="AET1" s="74"/>
      <c r="AEU1" s="74"/>
      <c r="AEV1" s="74"/>
      <c r="AEW1" s="74"/>
      <c r="AEX1" s="74"/>
      <c r="AEY1" s="74"/>
      <c r="AEZ1" s="74"/>
      <c r="AFA1" s="74"/>
      <c r="AFB1" s="74"/>
      <c r="AFC1" s="74"/>
      <c r="AFD1" s="74"/>
      <c r="AFE1" s="74"/>
      <c r="AFF1" s="74"/>
      <c r="AFG1" s="74"/>
      <c r="AFH1" s="74"/>
      <c r="AFI1" s="74"/>
      <c r="AFJ1" s="74"/>
      <c r="AFK1" s="74"/>
      <c r="AFL1" s="74"/>
      <c r="AFM1" s="74"/>
      <c r="AFN1" s="74"/>
      <c r="AFO1" s="74"/>
      <c r="AFP1" s="74"/>
      <c r="AFQ1" s="74"/>
      <c r="AFR1" s="74"/>
      <c r="AFS1" s="74"/>
      <c r="AFT1" s="74"/>
      <c r="AFU1" s="74"/>
      <c r="AFV1" s="74"/>
      <c r="AFW1" s="74"/>
      <c r="AFX1" s="74"/>
      <c r="AFY1" s="74"/>
      <c r="AFZ1" s="74"/>
      <c r="AGA1" s="74"/>
      <c r="AGB1" s="74"/>
      <c r="AGC1" s="74"/>
      <c r="AGD1" s="74"/>
      <c r="AGE1" s="74"/>
      <c r="AGF1" s="74"/>
      <c r="AGG1" s="74"/>
      <c r="AGH1" s="74"/>
      <c r="AGI1" s="74"/>
      <c r="AGJ1" s="74"/>
      <c r="AGK1" s="74"/>
      <c r="AGL1" s="74"/>
      <c r="AGM1" s="74"/>
      <c r="AGN1" s="74"/>
      <c r="AGO1" s="74"/>
      <c r="AGP1" s="74"/>
      <c r="AGQ1" s="74"/>
      <c r="AGR1" s="74"/>
      <c r="AGS1" s="74"/>
      <c r="AGT1" s="74"/>
      <c r="AGU1" s="74"/>
      <c r="AGV1" s="74"/>
      <c r="AGW1" s="74"/>
      <c r="AGX1" s="74"/>
      <c r="AGY1" s="74"/>
      <c r="AGZ1" s="74"/>
      <c r="AHA1" s="74"/>
      <c r="AHB1" s="74"/>
      <c r="AHC1" s="74"/>
      <c r="AHD1" s="74"/>
      <c r="AHE1" s="74"/>
      <c r="AHF1" s="74"/>
      <c r="AHG1" s="74"/>
      <c r="AHH1" s="74"/>
      <c r="AHI1" s="74"/>
      <c r="AHJ1" s="74"/>
      <c r="AHK1" s="74"/>
      <c r="AHL1" s="74"/>
      <c r="AHM1" s="74"/>
      <c r="AHN1" s="74"/>
      <c r="AHO1" s="74"/>
      <c r="AHP1" s="74"/>
      <c r="AHQ1" s="74"/>
      <c r="AHR1" s="74"/>
      <c r="AHS1" s="74"/>
      <c r="AHT1" s="74"/>
      <c r="AHU1" s="74"/>
      <c r="AHV1" s="74"/>
      <c r="AHW1" s="74"/>
      <c r="AHX1" s="74"/>
      <c r="AHY1" s="74"/>
      <c r="AHZ1" s="74"/>
      <c r="AIA1" s="74"/>
      <c r="AIB1" s="74"/>
      <c r="AIC1" s="74"/>
      <c r="AID1" s="74"/>
      <c r="AIE1" s="74"/>
      <c r="AIF1" s="74"/>
      <c r="AIG1" s="74"/>
      <c r="AIH1" s="74"/>
      <c r="AII1" s="74"/>
      <c r="AIJ1" s="74"/>
      <c r="AIK1" s="74"/>
      <c r="AIL1" s="74"/>
      <c r="AIM1" s="74"/>
      <c r="AIN1" s="74"/>
      <c r="AIO1" s="74"/>
      <c r="AIP1" s="74"/>
      <c r="AIQ1" s="74"/>
      <c r="AIR1" s="74"/>
      <c r="AIS1" s="74"/>
      <c r="AIT1" s="74"/>
      <c r="AIU1" s="74"/>
      <c r="AIV1" s="74"/>
      <c r="AIW1" s="74"/>
      <c r="AIX1" s="74"/>
      <c r="AIY1" s="74"/>
      <c r="AIZ1" s="74"/>
      <c r="AJA1" s="74"/>
      <c r="AJB1" s="74"/>
      <c r="AJC1" s="74"/>
      <c r="AJD1" s="74"/>
      <c r="AJE1" s="74"/>
      <c r="AJF1" s="74"/>
      <c r="AJG1" s="74"/>
      <c r="AJH1" s="74"/>
      <c r="AJI1" s="74"/>
      <c r="AJJ1" s="74"/>
      <c r="AJK1" s="74"/>
      <c r="AJL1" s="74"/>
      <c r="AJM1" s="74"/>
      <c r="AJN1" s="74"/>
      <c r="AJO1" s="74"/>
      <c r="AJP1" s="74"/>
      <c r="AJQ1" s="74"/>
      <c r="AJR1" s="74"/>
      <c r="AJS1" s="74"/>
      <c r="AJT1" s="74"/>
      <c r="AJU1" s="74"/>
      <c r="AJV1" s="74"/>
      <c r="AJW1" s="74"/>
      <c r="AJX1" s="74"/>
      <c r="AJY1" s="74"/>
      <c r="AJZ1" s="74"/>
      <c r="AKA1" s="74"/>
      <c r="AKB1" s="74"/>
      <c r="AKC1" s="74"/>
      <c r="AKD1" s="74"/>
      <c r="AKE1" s="74"/>
      <c r="AKF1" s="74"/>
      <c r="AKG1" s="74"/>
      <c r="AKH1" s="74"/>
      <c r="AKI1" s="74"/>
      <c r="AKJ1" s="74"/>
      <c r="AKK1" s="74"/>
      <c r="AKL1" s="74"/>
      <c r="AKM1" s="74"/>
      <c r="AKN1" s="74"/>
      <c r="AKO1" s="74"/>
      <c r="AKP1" s="74"/>
      <c r="AKQ1" s="74"/>
      <c r="AKR1" s="74"/>
      <c r="AKS1" s="74"/>
      <c r="AKT1" s="74"/>
      <c r="AKU1" s="74"/>
      <c r="AKV1" s="74"/>
      <c r="AKW1" s="74"/>
      <c r="AKX1" s="74"/>
      <c r="AKY1" s="74"/>
      <c r="AKZ1" s="74"/>
      <c r="ALA1" s="74"/>
      <c r="ALB1" s="74"/>
      <c r="ALC1" s="74"/>
      <c r="ALD1" s="74"/>
      <c r="ALE1" s="74"/>
      <c r="ALF1" s="74"/>
      <c r="ALG1" s="74"/>
      <c r="ALH1" s="74"/>
      <c r="ALI1" s="74"/>
      <c r="ALJ1" s="74"/>
      <c r="ALK1" s="74"/>
      <c r="ALL1" s="74"/>
      <c r="ALM1" s="74"/>
      <c r="ALN1" s="74"/>
      <c r="ALO1" s="74"/>
      <c r="ALP1" s="74"/>
      <c r="ALQ1" s="74"/>
      <c r="ALR1" s="74"/>
      <c r="ALS1" s="74"/>
      <c r="ALT1" s="74"/>
      <c r="ALU1" s="74"/>
      <c r="ALV1" s="74"/>
      <c r="ALW1" s="74"/>
      <c r="ALX1" s="74"/>
      <c r="ALY1" s="74"/>
      <c r="ALZ1" s="74"/>
      <c r="AMA1" s="74"/>
      <c r="AMB1" s="74"/>
      <c r="AMC1" s="74"/>
      <c r="AMD1" s="74"/>
      <c r="AME1" s="74"/>
      <c r="AMF1" s="74"/>
      <c r="AMG1" s="74"/>
      <c r="AMH1" s="74"/>
      <c r="AMI1" s="74"/>
      <c r="AMJ1" s="74"/>
      <c r="AMK1" s="74"/>
      <c r="AML1" s="74"/>
      <c r="AMM1" s="74"/>
      <c r="AMN1" s="74"/>
      <c r="AMO1" s="74"/>
      <c r="AMP1" s="74"/>
      <c r="AMQ1" s="74"/>
      <c r="AMR1" s="74"/>
      <c r="AMS1" s="74"/>
      <c r="AMT1" s="74"/>
      <c r="AMU1" s="74"/>
      <c r="AMV1" s="74"/>
      <c r="AMW1" s="74"/>
      <c r="AMX1" s="74"/>
      <c r="AMY1" s="74"/>
      <c r="AMZ1" s="74"/>
      <c r="ANA1" s="74"/>
      <c r="ANB1" s="74"/>
      <c r="ANC1" s="74"/>
      <c r="AND1" s="74"/>
      <c r="ANE1" s="74"/>
      <c r="ANF1" s="74"/>
      <c r="ANG1" s="74"/>
      <c r="ANH1" s="74"/>
      <c r="ANI1" s="74"/>
      <c r="ANJ1" s="74"/>
      <c r="ANK1" s="74"/>
      <c r="ANL1" s="74"/>
      <c r="ANM1" s="74"/>
      <c r="ANN1" s="74"/>
      <c r="ANO1" s="74"/>
      <c r="ANP1" s="74"/>
      <c r="ANQ1" s="74"/>
      <c r="ANR1" s="74"/>
      <c r="ANS1" s="74"/>
      <c r="ANT1" s="74"/>
      <c r="ANU1" s="74"/>
      <c r="ANV1" s="74"/>
      <c r="ANW1" s="74"/>
      <c r="ANX1" s="74"/>
      <c r="ANY1" s="74"/>
      <c r="ANZ1" s="74"/>
      <c r="AOA1" s="74"/>
      <c r="AOB1" s="74"/>
      <c r="AOC1" s="74"/>
      <c r="AOD1" s="74"/>
      <c r="AOE1" s="74"/>
      <c r="AOF1" s="74"/>
      <c r="AOG1" s="74"/>
      <c r="AOH1" s="74"/>
      <c r="AOI1" s="74"/>
      <c r="AOJ1" s="74"/>
      <c r="AOK1" s="74"/>
      <c r="AOL1" s="74"/>
      <c r="AOM1" s="74"/>
      <c r="AON1" s="74"/>
      <c r="AOO1" s="74"/>
      <c r="AOP1" s="74"/>
      <c r="AOQ1" s="74"/>
      <c r="AOR1" s="74"/>
      <c r="AOS1" s="74"/>
      <c r="AOT1" s="74"/>
      <c r="AOU1" s="74"/>
      <c r="AOV1" s="74"/>
      <c r="AOW1" s="74"/>
      <c r="AOX1" s="74"/>
      <c r="AOY1" s="74"/>
      <c r="AOZ1" s="74"/>
      <c r="APA1" s="74"/>
      <c r="APB1" s="74"/>
      <c r="APC1" s="74"/>
      <c r="APD1" s="74"/>
      <c r="APE1" s="74"/>
      <c r="APF1" s="74"/>
      <c r="APG1" s="74"/>
      <c r="APH1" s="74"/>
      <c r="API1" s="74"/>
      <c r="APJ1" s="74"/>
      <c r="APK1" s="74"/>
      <c r="APL1" s="74"/>
      <c r="APM1" s="74"/>
      <c r="APN1" s="74"/>
      <c r="APO1" s="74"/>
      <c r="APP1" s="74"/>
      <c r="APQ1" s="74"/>
      <c r="APR1" s="74"/>
      <c r="APS1" s="74"/>
      <c r="APT1" s="74"/>
      <c r="APU1" s="74"/>
      <c r="APV1" s="74"/>
      <c r="APW1" s="74"/>
      <c r="APX1" s="74"/>
      <c r="APY1" s="74"/>
      <c r="APZ1" s="74"/>
      <c r="AQA1" s="74"/>
      <c r="AQB1" s="74"/>
      <c r="AQC1" s="74"/>
      <c r="AQD1" s="74"/>
      <c r="AQE1" s="74"/>
      <c r="AQF1" s="74"/>
      <c r="AQG1" s="74"/>
      <c r="AQH1" s="74"/>
      <c r="AQI1" s="74"/>
      <c r="AQJ1" s="74"/>
      <c r="AQK1" s="74"/>
      <c r="AQL1" s="74"/>
      <c r="AQM1" s="74"/>
      <c r="AQN1" s="74"/>
      <c r="AQO1" s="74"/>
      <c r="AQP1" s="74"/>
      <c r="AQQ1" s="74"/>
      <c r="AQR1" s="74"/>
      <c r="AQS1" s="74"/>
      <c r="AQT1" s="74"/>
      <c r="AQU1" s="74"/>
      <c r="AQV1" s="74"/>
      <c r="AQW1" s="74"/>
      <c r="AQX1" s="74"/>
      <c r="AQY1" s="74"/>
      <c r="AQZ1" s="74"/>
      <c r="ARA1" s="74"/>
      <c r="ARB1" s="74"/>
      <c r="ARC1" s="74"/>
      <c r="ARD1" s="74"/>
      <c r="ARE1" s="74"/>
      <c r="ARF1" s="74"/>
      <c r="ARG1" s="74"/>
      <c r="ARH1" s="74"/>
      <c r="ARI1" s="74"/>
      <c r="ARJ1" s="74"/>
      <c r="ARK1" s="74"/>
      <c r="ARL1" s="74"/>
      <c r="ARM1" s="74"/>
      <c r="ARN1" s="74"/>
      <c r="ARO1" s="74"/>
      <c r="ARP1" s="74"/>
      <c r="ARQ1" s="74"/>
      <c r="ARR1" s="74"/>
      <c r="ARS1" s="74"/>
      <c r="ART1" s="74"/>
      <c r="ARU1" s="74"/>
      <c r="ARV1" s="74"/>
      <c r="ARW1" s="74"/>
      <c r="ARX1" s="74"/>
      <c r="ARY1" s="74"/>
      <c r="ARZ1" s="74"/>
      <c r="ASA1" s="74"/>
      <c r="ASB1" s="74"/>
      <c r="ASC1" s="74"/>
      <c r="ASD1" s="74"/>
      <c r="ASE1" s="74"/>
      <c r="ASF1" s="74"/>
      <c r="ASG1" s="74"/>
      <c r="ASH1" s="74"/>
      <c r="ASI1" s="74"/>
      <c r="ASJ1" s="74"/>
      <c r="ASK1" s="74"/>
      <c r="ASL1" s="74"/>
      <c r="ASM1" s="74"/>
      <c r="ASN1" s="74"/>
      <c r="ASO1" s="74"/>
      <c r="ASP1" s="74"/>
      <c r="ASQ1" s="74"/>
      <c r="ASR1" s="74"/>
      <c r="ASS1" s="74"/>
      <c r="AST1" s="74"/>
      <c r="ASU1" s="74"/>
      <c r="ASV1" s="74"/>
      <c r="ASW1" s="74"/>
      <c r="ASX1" s="74"/>
      <c r="ASY1" s="74"/>
      <c r="ASZ1" s="74"/>
      <c r="ATA1" s="74"/>
      <c r="ATB1" s="74"/>
      <c r="ATC1" s="74"/>
      <c r="ATD1" s="74"/>
      <c r="ATE1" s="74"/>
      <c r="ATF1" s="74"/>
      <c r="ATG1" s="74"/>
      <c r="ATH1" s="74"/>
      <c r="ATI1" s="74"/>
      <c r="ATJ1" s="74"/>
      <c r="ATK1" s="74"/>
      <c r="ATL1" s="74"/>
      <c r="ATM1" s="74"/>
      <c r="ATN1" s="74"/>
      <c r="ATO1" s="74"/>
      <c r="ATP1" s="74"/>
      <c r="ATQ1" s="74"/>
      <c r="ATR1" s="74"/>
      <c r="ATS1" s="74"/>
      <c r="ATT1" s="74"/>
      <c r="ATU1" s="74"/>
      <c r="ATV1" s="74"/>
      <c r="ATW1" s="74"/>
      <c r="ATX1" s="74"/>
      <c r="ATY1" s="74"/>
      <c r="ATZ1" s="74"/>
      <c r="AUA1" s="74"/>
      <c r="AUB1" s="74"/>
      <c r="AUC1" s="74"/>
      <c r="AUD1" s="74"/>
      <c r="AUE1" s="74"/>
      <c r="AUF1" s="74"/>
      <c r="AUG1" s="74"/>
      <c r="AUH1" s="74"/>
      <c r="AUI1" s="74"/>
      <c r="AUJ1" s="74"/>
      <c r="AUK1" s="74"/>
      <c r="AUL1" s="74"/>
      <c r="AUM1" s="74"/>
      <c r="AUN1" s="74"/>
      <c r="AUO1" s="74"/>
      <c r="AUP1" s="74"/>
      <c r="AUQ1" s="74"/>
      <c r="AUR1" s="74"/>
      <c r="AUS1" s="74"/>
      <c r="AUT1" s="74"/>
      <c r="AUU1" s="74"/>
      <c r="AUV1" s="74"/>
      <c r="AUW1" s="74"/>
      <c r="AUX1" s="74"/>
      <c r="AUY1" s="74"/>
      <c r="AUZ1" s="74"/>
      <c r="AVA1" s="74"/>
      <c r="AVB1" s="74"/>
      <c r="AVC1" s="74"/>
      <c r="AVD1" s="74"/>
      <c r="AVE1" s="74"/>
      <c r="AVF1" s="74"/>
      <c r="AVG1" s="74"/>
      <c r="AVH1" s="74"/>
      <c r="AVI1" s="74"/>
      <c r="AVJ1" s="74"/>
      <c r="AVK1" s="74"/>
      <c r="AVL1" s="74"/>
      <c r="AVM1" s="74"/>
      <c r="AVN1" s="74"/>
      <c r="AVO1" s="74"/>
      <c r="AVP1" s="74"/>
      <c r="AVQ1" s="74"/>
      <c r="AVR1" s="74"/>
      <c r="AVS1" s="74"/>
      <c r="AVT1" s="74"/>
      <c r="AVU1" s="74"/>
      <c r="AVV1" s="74"/>
      <c r="AVW1" s="74"/>
      <c r="AVX1" s="74"/>
      <c r="AVY1" s="74"/>
      <c r="AVZ1" s="74"/>
      <c r="AWA1" s="74"/>
      <c r="AWB1" s="74"/>
      <c r="AWC1" s="74"/>
      <c r="AWD1" s="74"/>
      <c r="AWE1" s="74"/>
      <c r="AWF1" s="74"/>
      <c r="AWG1" s="74"/>
      <c r="AWH1" s="74"/>
      <c r="AWI1" s="74"/>
      <c r="AWJ1" s="74"/>
      <c r="AWK1" s="74"/>
      <c r="AWL1" s="74"/>
      <c r="AWM1" s="74"/>
      <c r="AWN1" s="74"/>
      <c r="AWO1" s="74"/>
      <c r="AWP1" s="74"/>
      <c r="AWQ1" s="74"/>
      <c r="AWR1" s="74"/>
      <c r="AWS1" s="74"/>
      <c r="AWT1" s="74"/>
      <c r="AWU1" s="74"/>
      <c r="AWV1" s="74"/>
      <c r="AWW1" s="74"/>
      <c r="AWX1" s="74"/>
      <c r="AWY1" s="74"/>
      <c r="AWZ1" s="74"/>
      <c r="AXA1" s="74"/>
      <c r="AXB1" s="74"/>
      <c r="AXC1" s="74"/>
      <c r="AXD1" s="74"/>
      <c r="AXE1" s="74"/>
      <c r="AXF1" s="74"/>
      <c r="AXG1" s="74"/>
      <c r="AXH1" s="74"/>
      <c r="AXI1" s="74"/>
      <c r="AXJ1" s="74"/>
      <c r="AXK1" s="74"/>
      <c r="AXL1" s="74"/>
      <c r="AXM1" s="74"/>
      <c r="AXN1" s="74"/>
      <c r="AXO1" s="74"/>
      <c r="AXP1" s="74"/>
      <c r="AXQ1" s="74"/>
      <c r="AXR1" s="74"/>
      <c r="AXS1" s="74"/>
      <c r="AXT1" s="74"/>
      <c r="AXU1" s="74"/>
      <c r="AXV1" s="74"/>
      <c r="AXW1" s="74"/>
      <c r="AXX1" s="74"/>
      <c r="AXY1" s="74"/>
      <c r="AXZ1" s="74"/>
      <c r="AYA1" s="74"/>
      <c r="AYB1" s="74"/>
      <c r="AYC1" s="74"/>
      <c r="AYD1" s="74"/>
      <c r="AYE1" s="74"/>
      <c r="AYF1" s="74"/>
      <c r="AYG1" s="74"/>
      <c r="AYH1" s="74"/>
      <c r="AYI1" s="74"/>
      <c r="AYJ1" s="74"/>
      <c r="AYK1" s="74"/>
      <c r="AYL1" s="74"/>
      <c r="AYM1" s="74"/>
      <c r="AYN1" s="74"/>
      <c r="AYO1" s="74"/>
      <c r="AYP1" s="74"/>
      <c r="AYQ1" s="74"/>
      <c r="AYR1" s="74"/>
      <c r="AYS1" s="74"/>
      <c r="AYT1" s="74"/>
      <c r="AYU1" s="74"/>
      <c r="AYV1" s="74"/>
      <c r="AYW1" s="74"/>
      <c r="AYX1" s="74"/>
      <c r="AYY1" s="74"/>
      <c r="AYZ1" s="74"/>
      <c r="AZA1" s="74"/>
      <c r="AZB1" s="74"/>
      <c r="AZC1" s="74"/>
      <c r="AZD1" s="74"/>
      <c r="AZE1" s="74"/>
      <c r="AZF1" s="74"/>
      <c r="AZG1" s="74"/>
      <c r="AZH1" s="74"/>
      <c r="AZI1" s="74"/>
      <c r="AZJ1" s="74"/>
      <c r="AZK1" s="74"/>
      <c r="AZL1" s="74"/>
      <c r="AZM1" s="74"/>
      <c r="AZN1" s="74"/>
      <c r="AZO1" s="74"/>
      <c r="AZP1" s="74"/>
      <c r="AZQ1" s="74"/>
      <c r="AZR1" s="74"/>
      <c r="AZS1" s="74"/>
      <c r="AZT1" s="74"/>
      <c r="AZU1" s="74"/>
      <c r="AZV1" s="74"/>
      <c r="AZW1" s="74"/>
      <c r="AZX1" s="74"/>
      <c r="AZY1" s="74"/>
      <c r="AZZ1" s="74"/>
      <c r="BAA1" s="74"/>
      <c r="BAB1" s="74"/>
      <c r="BAC1" s="74"/>
      <c r="BAD1" s="74"/>
      <c r="BAE1" s="74"/>
      <c r="BAF1" s="74"/>
      <c r="BAG1" s="74"/>
      <c r="BAH1" s="74"/>
      <c r="BAI1" s="74"/>
      <c r="BAJ1" s="74"/>
      <c r="BAK1" s="74"/>
      <c r="BAL1" s="74"/>
      <c r="BAM1" s="74"/>
      <c r="BAN1" s="74"/>
      <c r="BAO1" s="74"/>
      <c r="BAP1" s="74"/>
      <c r="BAQ1" s="74"/>
      <c r="BAR1" s="74"/>
      <c r="BAS1" s="74"/>
      <c r="BAT1" s="74"/>
      <c r="BAU1" s="74"/>
      <c r="BAV1" s="74"/>
      <c r="BAW1" s="74"/>
      <c r="BAX1" s="74"/>
      <c r="BAY1" s="74"/>
      <c r="BAZ1" s="74"/>
      <c r="BBA1" s="74"/>
      <c r="BBB1" s="74"/>
      <c r="BBC1" s="74"/>
      <c r="BBD1" s="74"/>
      <c r="BBE1" s="74"/>
      <c r="BBF1" s="74"/>
      <c r="BBG1" s="74"/>
      <c r="BBH1" s="74"/>
      <c r="BBI1" s="74"/>
      <c r="BBJ1" s="74"/>
      <c r="BBK1" s="74"/>
      <c r="BBL1" s="74"/>
      <c r="BBM1" s="74"/>
      <c r="BBN1" s="74"/>
      <c r="BBO1" s="74"/>
      <c r="BBP1" s="74"/>
      <c r="BBQ1" s="74"/>
      <c r="BBR1" s="74"/>
      <c r="BBS1" s="74"/>
      <c r="BBT1" s="74"/>
      <c r="BBU1" s="74"/>
      <c r="BBV1" s="74"/>
      <c r="BBW1" s="74"/>
      <c r="BBX1" s="74"/>
      <c r="BBY1" s="74"/>
      <c r="BBZ1" s="74"/>
      <c r="BCA1" s="74"/>
      <c r="BCB1" s="74"/>
      <c r="BCC1" s="74"/>
      <c r="BCD1" s="74"/>
      <c r="BCE1" s="74"/>
      <c r="BCF1" s="74"/>
      <c r="BCG1" s="74"/>
      <c r="BCH1" s="74"/>
      <c r="BCI1" s="74"/>
      <c r="BCJ1" s="74"/>
      <c r="BCK1" s="74"/>
      <c r="BCL1" s="74"/>
      <c r="BCM1" s="74"/>
      <c r="BCN1" s="74"/>
      <c r="BCO1" s="74"/>
      <c r="BCP1" s="74"/>
      <c r="BCQ1" s="74"/>
      <c r="BCR1" s="74"/>
      <c r="BCS1" s="74"/>
      <c r="BCT1" s="74"/>
      <c r="BCU1" s="74"/>
      <c r="BCV1" s="74"/>
      <c r="BCW1" s="74"/>
      <c r="BCX1" s="74"/>
      <c r="BCY1" s="74"/>
      <c r="BCZ1" s="74"/>
      <c r="BDA1" s="74"/>
      <c r="BDB1" s="74"/>
      <c r="BDC1" s="74"/>
      <c r="BDD1" s="74"/>
      <c r="BDE1" s="74"/>
      <c r="BDF1" s="74"/>
      <c r="BDG1" s="74"/>
      <c r="BDH1" s="74"/>
      <c r="BDI1" s="74"/>
      <c r="BDJ1" s="74"/>
      <c r="BDK1" s="74"/>
      <c r="BDL1" s="74"/>
      <c r="BDM1" s="74"/>
      <c r="BDN1" s="74"/>
      <c r="BDO1" s="74"/>
      <c r="BDP1" s="74"/>
      <c r="BDQ1" s="74"/>
      <c r="BDR1" s="74"/>
      <c r="BDS1" s="74"/>
      <c r="BDT1" s="74"/>
      <c r="BDU1" s="74"/>
      <c r="BDV1" s="74"/>
      <c r="BDW1" s="74"/>
      <c r="BDX1" s="74"/>
      <c r="BDY1" s="74"/>
      <c r="BDZ1" s="74"/>
      <c r="BEA1" s="74"/>
      <c r="BEB1" s="74"/>
      <c r="BEC1" s="74"/>
      <c r="BED1" s="74"/>
      <c r="BEE1" s="74"/>
      <c r="BEF1" s="74"/>
      <c r="BEG1" s="74"/>
      <c r="BEH1" s="74"/>
      <c r="BEI1" s="74"/>
      <c r="BEJ1" s="74"/>
      <c r="BEK1" s="74"/>
      <c r="BEL1" s="74"/>
      <c r="BEM1" s="74"/>
      <c r="BEN1" s="74"/>
      <c r="BEO1" s="74"/>
      <c r="BEP1" s="74"/>
      <c r="BEQ1" s="74"/>
      <c r="BER1" s="74"/>
      <c r="BES1" s="74"/>
      <c r="BET1" s="74"/>
      <c r="BEU1" s="74"/>
      <c r="BEV1" s="74"/>
      <c r="BEW1" s="74"/>
      <c r="BEX1" s="74"/>
      <c r="BEY1" s="74"/>
      <c r="BEZ1" s="74"/>
      <c r="BFA1" s="74"/>
      <c r="BFB1" s="74"/>
      <c r="BFC1" s="74"/>
      <c r="BFD1" s="74"/>
      <c r="BFE1" s="74"/>
      <c r="BFF1" s="74"/>
      <c r="BFG1" s="74"/>
      <c r="BFH1" s="74"/>
      <c r="BFI1" s="74"/>
      <c r="BFJ1" s="74"/>
      <c r="BFK1" s="74"/>
      <c r="BFL1" s="74"/>
      <c r="BFM1" s="74"/>
      <c r="BFN1" s="74"/>
      <c r="BFO1" s="74"/>
      <c r="BFP1" s="74"/>
      <c r="BFQ1" s="74"/>
      <c r="BFR1" s="74"/>
      <c r="BFS1" s="74"/>
      <c r="BFT1" s="74"/>
      <c r="BFU1" s="74"/>
      <c r="BFV1" s="74"/>
      <c r="BFW1" s="74"/>
      <c r="BFX1" s="74"/>
      <c r="BFY1" s="74"/>
      <c r="BFZ1" s="74"/>
      <c r="BGA1" s="74"/>
      <c r="BGB1" s="74"/>
      <c r="BGC1" s="74"/>
      <c r="BGD1" s="74"/>
      <c r="BGE1" s="74"/>
      <c r="BGF1" s="74"/>
      <c r="BGG1" s="74"/>
      <c r="BGH1" s="74"/>
      <c r="BGI1" s="74"/>
      <c r="BGJ1" s="74"/>
      <c r="BGK1" s="74"/>
      <c r="BGL1" s="74"/>
      <c r="BGM1" s="74"/>
      <c r="BGN1" s="74"/>
      <c r="BGO1" s="74"/>
      <c r="BGP1" s="74"/>
      <c r="BGQ1" s="74"/>
      <c r="BGR1" s="74"/>
      <c r="BGS1" s="74"/>
      <c r="BGT1" s="74"/>
      <c r="BGU1" s="74"/>
      <c r="BGV1" s="74"/>
      <c r="BGW1" s="74"/>
      <c r="BGX1" s="74"/>
      <c r="BGY1" s="74"/>
      <c r="BGZ1" s="74"/>
      <c r="BHA1" s="74"/>
      <c r="BHB1" s="74"/>
      <c r="BHC1" s="74"/>
      <c r="BHD1" s="74"/>
      <c r="BHE1" s="74"/>
      <c r="BHF1" s="74"/>
      <c r="BHG1" s="74"/>
      <c r="BHH1" s="74"/>
      <c r="BHI1" s="74"/>
      <c r="BHJ1" s="74"/>
      <c r="BHK1" s="74"/>
      <c r="BHL1" s="74"/>
      <c r="BHM1" s="74"/>
      <c r="BHN1" s="74"/>
      <c r="BHO1" s="74"/>
      <c r="BHP1" s="74"/>
      <c r="BHQ1" s="74"/>
      <c r="BHR1" s="74"/>
      <c r="BHS1" s="74"/>
      <c r="BHT1" s="74"/>
      <c r="BHU1" s="74"/>
      <c r="BHV1" s="74"/>
      <c r="BHW1" s="74"/>
      <c r="BHX1" s="74"/>
      <c r="BHY1" s="74"/>
      <c r="BHZ1" s="74"/>
      <c r="BIA1" s="74"/>
      <c r="BIB1" s="74"/>
      <c r="BIC1" s="74"/>
      <c r="BID1" s="74"/>
      <c r="BIE1" s="74"/>
      <c r="BIF1" s="74"/>
      <c r="BIG1" s="74"/>
      <c r="BIH1" s="74"/>
      <c r="BII1" s="74"/>
      <c r="BIJ1" s="74"/>
      <c r="BIK1" s="74"/>
      <c r="BIL1" s="74"/>
      <c r="BIM1" s="74"/>
      <c r="BIN1" s="74"/>
      <c r="BIO1" s="74"/>
      <c r="BIP1" s="74"/>
      <c r="BIQ1" s="74"/>
      <c r="BIR1" s="74"/>
      <c r="BIS1" s="74"/>
      <c r="BIT1" s="74"/>
      <c r="BIU1" s="74"/>
      <c r="BIV1" s="74"/>
      <c r="BIW1" s="74"/>
      <c r="BIX1" s="74"/>
      <c r="BIY1" s="74"/>
      <c r="BIZ1" s="74"/>
      <c r="BJA1" s="74"/>
      <c r="BJB1" s="74"/>
      <c r="BJC1" s="74"/>
      <c r="BJD1" s="74"/>
      <c r="BJE1" s="74"/>
      <c r="BJF1" s="74"/>
      <c r="BJG1" s="74"/>
      <c r="BJH1" s="74"/>
      <c r="BJI1" s="74"/>
      <c r="BJJ1" s="74"/>
      <c r="BJK1" s="74"/>
      <c r="BJL1" s="74"/>
      <c r="BJM1" s="74"/>
      <c r="BJN1" s="74"/>
      <c r="BJO1" s="74"/>
      <c r="BJP1" s="74"/>
      <c r="BJQ1" s="74"/>
      <c r="BJR1" s="74"/>
      <c r="BJS1" s="74"/>
      <c r="BJT1" s="74"/>
      <c r="BJU1" s="74"/>
      <c r="BJV1" s="74"/>
      <c r="BJW1" s="74"/>
      <c r="BJX1" s="74"/>
      <c r="BJY1" s="74"/>
      <c r="BJZ1" s="74"/>
      <c r="BKA1" s="74"/>
      <c r="BKB1" s="74"/>
      <c r="BKC1" s="74"/>
      <c r="BKD1" s="74"/>
      <c r="BKE1" s="74"/>
      <c r="BKF1" s="74"/>
      <c r="BKG1" s="74"/>
      <c r="BKH1" s="74"/>
      <c r="BKI1" s="74"/>
      <c r="BKJ1" s="74"/>
      <c r="BKK1" s="74"/>
      <c r="BKL1" s="74"/>
      <c r="BKM1" s="74"/>
      <c r="BKN1" s="74"/>
      <c r="BKO1" s="74"/>
      <c r="BKP1" s="74"/>
      <c r="BKQ1" s="74"/>
      <c r="BKR1" s="74"/>
      <c r="BKS1" s="74"/>
      <c r="BKT1" s="74"/>
      <c r="BKU1" s="74"/>
      <c r="BKV1" s="74"/>
      <c r="BKW1" s="74"/>
      <c r="BKX1" s="74"/>
      <c r="BKY1" s="74"/>
      <c r="BKZ1" s="74"/>
      <c r="BLA1" s="74"/>
      <c r="BLB1" s="74"/>
      <c r="BLC1" s="74"/>
      <c r="BLD1" s="74"/>
      <c r="BLE1" s="74"/>
      <c r="BLF1" s="74"/>
      <c r="BLG1" s="74"/>
      <c r="BLH1" s="74"/>
      <c r="BLI1" s="74"/>
      <c r="BLJ1" s="74"/>
      <c r="BLK1" s="74"/>
      <c r="BLL1" s="74"/>
      <c r="BLM1" s="74"/>
      <c r="BLN1" s="74"/>
      <c r="BLO1" s="74"/>
      <c r="BLP1" s="74"/>
      <c r="BLQ1" s="74"/>
      <c r="BLR1" s="74"/>
      <c r="BLS1" s="74"/>
      <c r="BLT1" s="74"/>
      <c r="BLU1" s="74"/>
      <c r="BLV1" s="74"/>
      <c r="BLW1" s="74"/>
      <c r="BLX1" s="74"/>
      <c r="BLY1" s="74"/>
      <c r="BLZ1" s="74"/>
      <c r="BMA1" s="74"/>
      <c r="BMB1" s="74"/>
      <c r="BMC1" s="74"/>
      <c r="BMD1" s="74"/>
      <c r="BME1" s="74"/>
      <c r="BMF1" s="74"/>
      <c r="BMG1" s="74"/>
      <c r="BMH1" s="74"/>
      <c r="BMI1" s="74"/>
      <c r="BMJ1" s="74"/>
      <c r="BMK1" s="74"/>
      <c r="BML1" s="74"/>
      <c r="BMM1" s="74"/>
      <c r="BMN1" s="74"/>
      <c r="BMO1" s="74"/>
      <c r="BMP1" s="74"/>
      <c r="BMQ1" s="74"/>
      <c r="BMR1" s="74"/>
      <c r="BMS1" s="74"/>
      <c r="BMT1" s="74"/>
      <c r="BMU1" s="74"/>
      <c r="BMV1" s="74"/>
      <c r="BMW1" s="74"/>
      <c r="BMX1" s="74"/>
      <c r="BMY1" s="74"/>
      <c r="BMZ1" s="74"/>
      <c r="BNA1" s="74"/>
      <c r="BNB1" s="74"/>
      <c r="BNC1" s="74"/>
      <c r="BND1" s="74"/>
      <c r="BNE1" s="74"/>
      <c r="BNF1" s="74"/>
      <c r="BNG1" s="74"/>
      <c r="BNH1" s="74"/>
      <c r="BNI1" s="74"/>
      <c r="BNJ1" s="74"/>
      <c r="BNK1" s="74"/>
      <c r="BNL1" s="74"/>
      <c r="BNM1" s="74"/>
      <c r="BNN1" s="74"/>
      <c r="BNO1" s="74"/>
      <c r="BNP1" s="74"/>
      <c r="BNQ1" s="74"/>
      <c r="BNR1" s="74"/>
      <c r="BNS1" s="74"/>
      <c r="BNT1" s="74"/>
      <c r="BNU1" s="74"/>
      <c r="BNV1" s="74"/>
      <c r="BNW1" s="74"/>
      <c r="BNX1" s="74"/>
      <c r="BNY1" s="74"/>
      <c r="BNZ1" s="74"/>
      <c r="BOA1" s="74"/>
      <c r="BOB1" s="74"/>
      <c r="BOC1" s="74"/>
      <c r="BOD1" s="74"/>
      <c r="BOE1" s="74"/>
      <c r="BOF1" s="74"/>
      <c r="BOG1" s="74"/>
      <c r="BOH1" s="74"/>
      <c r="BOI1" s="74"/>
      <c r="BOJ1" s="74"/>
      <c r="BOK1" s="74"/>
      <c r="BOL1" s="74"/>
      <c r="BOM1" s="74"/>
      <c r="BON1" s="74"/>
      <c r="BOO1" s="74"/>
      <c r="BOP1" s="74"/>
      <c r="BOQ1" s="74"/>
      <c r="BOR1" s="74"/>
      <c r="BOS1" s="74"/>
      <c r="BOT1" s="74"/>
      <c r="BOU1" s="74"/>
      <c r="BOV1" s="74"/>
      <c r="BOW1" s="74"/>
      <c r="BOX1" s="74"/>
      <c r="BOY1" s="74"/>
      <c r="BOZ1" s="74"/>
      <c r="BPA1" s="74"/>
      <c r="BPB1" s="74"/>
      <c r="BPC1" s="74"/>
      <c r="BPD1" s="74"/>
      <c r="BPE1" s="74"/>
      <c r="BPF1" s="74"/>
      <c r="BPG1" s="74"/>
      <c r="BPH1" s="74"/>
      <c r="BPI1" s="74"/>
      <c r="BPJ1" s="74"/>
      <c r="BPK1" s="74"/>
      <c r="BPL1" s="74"/>
      <c r="BPM1" s="74"/>
      <c r="BPN1" s="74"/>
      <c r="BPO1" s="74"/>
      <c r="BPP1" s="74"/>
      <c r="BPQ1" s="74"/>
      <c r="BPR1" s="74"/>
      <c r="BPS1" s="74"/>
      <c r="BPT1" s="74"/>
      <c r="BPU1" s="74"/>
      <c r="BPV1" s="74"/>
      <c r="BPW1" s="74"/>
      <c r="BPX1" s="74"/>
      <c r="BPY1" s="74"/>
      <c r="BPZ1" s="74"/>
      <c r="BQA1" s="74"/>
      <c r="BQB1" s="74"/>
      <c r="BQC1" s="74"/>
      <c r="BQD1" s="74"/>
      <c r="BQE1" s="74"/>
      <c r="BQF1" s="74"/>
      <c r="BQG1" s="74"/>
      <c r="BQH1" s="74"/>
      <c r="BQI1" s="74"/>
      <c r="BQJ1" s="74"/>
      <c r="BQK1" s="74"/>
      <c r="BQL1" s="74"/>
      <c r="BQM1" s="74"/>
      <c r="BQN1" s="74"/>
      <c r="BQO1" s="74"/>
      <c r="BQP1" s="74"/>
      <c r="BQQ1" s="74"/>
      <c r="BQR1" s="74"/>
      <c r="BQS1" s="74"/>
      <c r="BQT1" s="74"/>
      <c r="BQU1" s="74"/>
      <c r="BQV1" s="74"/>
      <c r="BQW1" s="74"/>
      <c r="BQX1" s="74"/>
      <c r="BQY1" s="74"/>
      <c r="BQZ1" s="74"/>
      <c r="BRA1" s="74"/>
      <c r="BRB1" s="74"/>
      <c r="BRC1" s="74"/>
      <c r="BRD1" s="74"/>
      <c r="BRE1" s="74"/>
      <c r="BRF1" s="74"/>
      <c r="BRG1" s="74"/>
      <c r="BRH1" s="74"/>
      <c r="BRI1" s="74"/>
      <c r="BRJ1" s="74"/>
      <c r="BRK1" s="74"/>
      <c r="BRL1" s="74"/>
      <c r="BRM1" s="74"/>
      <c r="BRN1" s="74"/>
      <c r="BRO1" s="74"/>
      <c r="BRP1" s="74"/>
      <c r="BRQ1" s="74"/>
      <c r="BRR1" s="74"/>
      <c r="BRS1" s="74"/>
      <c r="BRT1" s="74"/>
      <c r="BRU1" s="74"/>
      <c r="BRV1" s="74"/>
      <c r="BRW1" s="74"/>
      <c r="BRX1" s="74"/>
      <c r="BRY1" s="74"/>
      <c r="BRZ1" s="74"/>
      <c r="BSA1" s="74"/>
      <c r="BSB1" s="74"/>
      <c r="BSC1" s="74"/>
      <c r="BSD1" s="74"/>
      <c r="BSE1" s="74"/>
      <c r="BSF1" s="74"/>
      <c r="BSG1" s="74"/>
      <c r="BSH1" s="74"/>
      <c r="BSI1" s="74"/>
      <c r="BSJ1" s="74"/>
      <c r="BSK1" s="74"/>
      <c r="BSL1" s="74"/>
      <c r="BSM1" s="74"/>
      <c r="BSN1" s="74"/>
      <c r="BSO1" s="74"/>
      <c r="BSP1" s="74"/>
      <c r="BSQ1" s="74"/>
      <c r="BSR1" s="74"/>
      <c r="BSS1" s="74"/>
      <c r="BST1" s="74"/>
      <c r="BSU1" s="74"/>
      <c r="BSV1" s="74"/>
      <c r="BSW1" s="74"/>
      <c r="BSX1" s="74"/>
      <c r="BSY1" s="74"/>
      <c r="BSZ1" s="74"/>
      <c r="BTA1" s="74"/>
      <c r="BTB1" s="74"/>
      <c r="BTC1" s="74"/>
      <c r="BTD1" s="74"/>
      <c r="BTE1" s="74"/>
      <c r="BTF1" s="74"/>
      <c r="BTG1" s="74"/>
      <c r="BTH1" s="74"/>
      <c r="BTI1" s="74"/>
      <c r="BTJ1" s="74"/>
      <c r="BTK1" s="74"/>
      <c r="BTL1" s="74"/>
      <c r="BTM1" s="74"/>
      <c r="BTN1" s="74"/>
      <c r="BTO1" s="74"/>
      <c r="BTP1" s="74"/>
      <c r="BTQ1" s="74"/>
      <c r="BTR1" s="74"/>
      <c r="BTS1" s="74"/>
      <c r="BTT1" s="74"/>
      <c r="BTU1" s="74"/>
      <c r="BTV1" s="74"/>
      <c r="BTW1" s="74"/>
      <c r="BTX1" s="74"/>
      <c r="BTY1" s="74"/>
      <c r="BTZ1" s="74"/>
      <c r="BUA1" s="74"/>
      <c r="BUB1" s="74"/>
      <c r="BUC1" s="74"/>
      <c r="BUD1" s="74"/>
      <c r="BUE1" s="74"/>
      <c r="BUF1" s="74"/>
      <c r="BUG1" s="74"/>
      <c r="BUH1" s="74"/>
      <c r="BUI1" s="74"/>
      <c r="BUJ1" s="74"/>
      <c r="BUK1" s="74"/>
      <c r="BUL1" s="74"/>
      <c r="BUM1" s="74"/>
      <c r="BUN1" s="74"/>
      <c r="BUO1" s="74"/>
      <c r="BUP1" s="74"/>
      <c r="BUQ1" s="74"/>
      <c r="BUR1" s="74"/>
      <c r="BUS1" s="74"/>
      <c r="BUT1" s="74"/>
      <c r="BUU1" s="74"/>
      <c r="BUV1" s="74"/>
      <c r="BUW1" s="74"/>
      <c r="BUX1" s="74"/>
      <c r="BUY1" s="74"/>
      <c r="BUZ1" s="74"/>
      <c r="BVA1" s="74"/>
      <c r="BVB1" s="74"/>
      <c r="BVC1" s="74"/>
      <c r="BVD1" s="74"/>
      <c r="BVE1" s="74"/>
      <c r="BVF1" s="74"/>
      <c r="BVG1" s="74"/>
      <c r="BVH1" s="74"/>
      <c r="BVI1" s="74"/>
      <c r="BVJ1" s="74"/>
      <c r="BVK1" s="74"/>
      <c r="BVL1" s="74"/>
      <c r="BVM1" s="74"/>
      <c r="BVN1" s="74"/>
      <c r="BVO1" s="74"/>
      <c r="BVP1" s="74"/>
      <c r="BVQ1" s="74"/>
      <c r="BVR1" s="74"/>
      <c r="BVS1" s="74"/>
      <c r="BVT1" s="74"/>
      <c r="BVU1" s="74"/>
      <c r="BVV1" s="74"/>
      <c r="BVW1" s="74"/>
      <c r="BVX1" s="74"/>
      <c r="BVY1" s="74"/>
      <c r="BVZ1" s="74"/>
      <c r="BWA1" s="74"/>
      <c r="BWB1" s="74"/>
      <c r="BWC1" s="74"/>
      <c r="BWD1" s="74"/>
      <c r="BWE1" s="74"/>
      <c r="BWF1" s="74"/>
      <c r="BWG1" s="74"/>
      <c r="BWH1" s="74"/>
      <c r="BWI1" s="74"/>
      <c r="BWJ1" s="74"/>
      <c r="BWK1" s="74"/>
      <c r="BWL1" s="74"/>
      <c r="BWM1" s="74"/>
      <c r="BWN1" s="74"/>
      <c r="BWO1" s="74"/>
      <c r="BWP1" s="74"/>
      <c r="BWQ1" s="74"/>
      <c r="BWR1" s="74"/>
      <c r="BWS1" s="74"/>
      <c r="BWT1" s="74"/>
      <c r="BWU1" s="74"/>
      <c r="BWV1" s="74"/>
      <c r="BWW1" s="74"/>
      <c r="BWX1" s="74"/>
      <c r="BWY1" s="74"/>
      <c r="BWZ1" s="74"/>
      <c r="BXA1" s="74"/>
      <c r="BXB1" s="74"/>
      <c r="BXC1" s="74"/>
      <c r="BXD1" s="74"/>
      <c r="BXE1" s="74"/>
      <c r="BXF1" s="74"/>
      <c r="BXG1" s="74"/>
      <c r="BXH1" s="74"/>
      <c r="BXI1" s="74"/>
      <c r="BXJ1" s="74"/>
      <c r="BXK1" s="74"/>
      <c r="BXL1" s="74"/>
      <c r="BXM1" s="74"/>
      <c r="BXN1" s="74"/>
      <c r="BXO1" s="74"/>
      <c r="BXP1" s="74"/>
      <c r="BXQ1" s="74"/>
      <c r="BXR1" s="74"/>
      <c r="BXS1" s="74"/>
      <c r="BXT1" s="74"/>
      <c r="BXU1" s="74"/>
      <c r="BXV1" s="74"/>
      <c r="BXW1" s="74"/>
      <c r="BXX1" s="74"/>
      <c r="BXY1" s="74"/>
      <c r="BXZ1" s="74"/>
      <c r="BYA1" s="74"/>
      <c r="BYB1" s="74"/>
      <c r="BYC1" s="74"/>
      <c r="BYD1" s="74"/>
      <c r="BYE1" s="74"/>
      <c r="BYF1" s="74"/>
      <c r="BYG1" s="74"/>
      <c r="BYH1" s="74"/>
      <c r="BYI1" s="74"/>
      <c r="BYJ1" s="74"/>
      <c r="BYK1" s="74"/>
      <c r="BYL1" s="74"/>
      <c r="BYM1" s="74"/>
      <c r="BYN1" s="74"/>
      <c r="BYO1" s="74"/>
      <c r="BYP1" s="74"/>
      <c r="BYQ1" s="74"/>
      <c r="BYR1" s="74"/>
      <c r="BYS1" s="74"/>
      <c r="BYT1" s="74"/>
      <c r="BYU1" s="74"/>
      <c r="BYV1" s="74"/>
      <c r="BYW1" s="74"/>
      <c r="BYX1" s="74"/>
      <c r="BYY1" s="74"/>
      <c r="BYZ1" s="74"/>
      <c r="BZA1" s="74"/>
      <c r="BZB1" s="74"/>
      <c r="BZC1" s="74"/>
      <c r="BZD1" s="74"/>
      <c r="BZE1" s="74"/>
      <c r="BZF1" s="74"/>
      <c r="BZG1" s="74"/>
      <c r="BZH1" s="74"/>
      <c r="BZI1" s="74"/>
      <c r="BZJ1" s="74"/>
      <c r="BZK1" s="74"/>
      <c r="BZL1" s="74"/>
      <c r="BZM1" s="74"/>
      <c r="BZN1" s="74"/>
      <c r="BZO1" s="74"/>
      <c r="BZP1" s="74"/>
      <c r="BZQ1" s="74"/>
      <c r="BZR1" s="74"/>
      <c r="BZS1" s="74"/>
      <c r="BZT1" s="74"/>
      <c r="BZU1" s="74"/>
      <c r="BZV1" s="74"/>
      <c r="BZW1" s="74"/>
      <c r="BZX1" s="74"/>
      <c r="BZY1" s="74"/>
      <c r="BZZ1" s="74"/>
      <c r="CAA1" s="74"/>
      <c r="CAB1" s="74"/>
      <c r="CAC1" s="74"/>
      <c r="CAD1" s="74"/>
      <c r="CAE1" s="74"/>
      <c r="CAF1" s="74"/>
      <c r="CAG1" s="74"/>
      <c r="CAH1" s="74"/>
      <c r="CAI1" s="74"/>
      <c r="CAJ1" s="74"/>
      <c r="CAK1" s="74"/>
      <c r="CAL1" s="74"/>
      <c r="CAM1" s="74"/>
      <c r="CAN1" s="74"/>
      <c r="CAO1" s="74"/>
      <c r="CAP1" s="74"/>
      <c r="CAQ1" s="74"/>
      <c r="CAR1" s="74"/>
      <c r="CAS1" s="74"/>
      <c r="CAT1" s="74"/>
      <c r="CAU1" s="74"/>
      <c r="CAV1" s="74"/>
      <c r="CAW1" s="74"/>
      <c r="CAX1" s="74"/>
      <c r="CAY1" s="74"/>
      <c r="CAZ1" s="74"/>
      <c r="CBA1" s="74"/>
      <c r="CBB1" s="74"/>
      <c r="CBC1" s="74"/>
      <c r="CBD1" s="74"/>
      <c r="CBE1" s="74"/>
      <c r="CBF1" s="74"/>
      <c r="CBG1" s="74"/>
      <c r="CBH1" s="74"/>
      <c r="CBI1" s="74"/>
      <c r="CBJ1" s="74"/>
      <c r="CBK1" s="74"/>
      <c r="CBL1" s="74"/>
      <c r="CBM1" s="74"/>
      <c r="CBN1" s="74"/>
      <c r="CBO1" s="74"/>
      <c r="CBP1" s="74"/>
      <c r="CBQ1" s="74"/>
      <c r="CBR1" s="74"/>
      <c r="CBS1" s="74"/>
      <c r="CBT1" s="74"/>
      <c r="CBU1" s="74"/>
      <c r="CBV1" s="74"/>
      <c r="CBW1" s="74"/>
      <c r="CBX1" s="74"/>
      <c r="CBY1" s="74"/>
      <c r="CBZ1" s="74"/>
      <c r="CCA1" s="74"/>
      <c r="CCB1" s="74"/>
      <c r="CCC1" s="74"/>
      <c r="CCD1" s="74"/>
      <c r="CCE1" s="74"/>
      <c r="CCF1" s="74"/>
      <c r="CCG1" s="74"/>
      <c r="CCH1" s="74"/>
      <c r="CCI1" s="74"/>
      <c r="CCJ1" s="74"/>
      <c r="CCK1" s="74"/>
      <c r="CCL1" s="74"/>
      <c r="CCM1" s="74"/>
      <c r="CCN1" s="74"/>
      <c r="CCO1" s="74"/>
      <c r="CCP1" s="74"/>
      <c r="CCQ1" s="74"/>
      <c r="CCR1" s="74"/>
      <c r="CCS1" s="74"/>
      <c r="CCT1" s="74"/>
      <c r="CCU1" s="74"/>
      <c r="CCV1" s="74"/>
      <c r="CCW1" s="74"/>
      <c r="CCX1" s="74"/>
      <c r="CCY1" s="74"/>
      <c r="CCZ1" s="74"/>
      <c r="CDA1" s="74"/>
      <c r="CDB1" s="74"/>
      <c r="CDC1" s="74"/>
      <c r="CDD1" s="74"/>
      <c r="CDE1" s="74"/>
      <c r="CDF1" s="74"/>
      <c r="CDG1" s="74"/>
      <c r="CDH1" s="74"/>
      <c r="CDI1" s="74"/>
      <c r="CDJ1" s="74"/>
      <c r="CDK1" s="74"/>
      <c r="CDL1" s="74"/>
      <c r="CDM1" s="74"/>
      <c r="CDN1" s="74"/>
      <c r="CDO1" s="74"/>
      <c r="CDP1" s="74"/>
      <c r="CDQ1" s="74"/>
      <c r="CDR1" s="74"/>
      <c r="CDS1" s="74"/>
      <c r="CDT1" s="74"/>
      <c r="CDU1" s="74"/>
      <c r="CDV1" s="74"/>
      <c r="CDW1" s="74"/>
      <c r="CDX1" s="74"/>
      <c r="CDY1" s="74"/>
      <c r="CDZ1" s="74"/>
      <c r="CEA1" s="74"/>
      <c r="CEB1" s="74"/>
      <c r="CEC1" s="74"/>
      <c r="CED1" s="74"/>
      <c r="CEE1" s="74"/>
      <c r="CEF1" s="74"/>
      <c r="CEG1" s="74"/>
      <c r="CEH1" s="74"/>
      <c r="CEI1" s="74"/>
      <c r="CEJ1" s="74"/>
      <c r="CEK1" s="74"/>
      <c r="CEL1" s="74"/>
      <c r="CEM1" s="74"/>
      <c r="CEN1" s="74"/>
      <c r="CEO1" s="74"/>
      <c r="CEP1" s="74"/>
      <c r="CEQ1" s="74"/>
      <c r="CER1" s="74"/>
      <c r="CES1" s="74"/>
      <c r="CET1" s="74"/>
      <c r="CEU1" s="74"/>
      <c r="CEV1" s="74"/>
      <c r="CEW1" s="74"/>
      <c r="CEX1" s="74"/>
      <c r="CEY1" s="74"/>
      <c r="CEZ1" s="74"/>
      <c r="CFA1" s="74"/>
      <c r="CFB1" s="74"/>
      <c r="CFC1" s="74"/>
      <c r="CFD1" s="74"/>
      <c r="CFE1" s="74"/>
      <c r="CFF1" s="74"/>
      <c r="CFG1" s="74"/>
      <c r="CFH1" s="74"/>
      <c r="CFI1" s="74"/>
      <c r="CFJ1" s="74"/>
      <c r="CFK1" s="74"/>
      <c r="CFL1" s="74"/>
      <c r="CFM1" s="74"/>
      <c r="CFN1" s="74"/>
      <c r="CFO1" s="74"/>
      <c r="CFP1" s="74"/>
      <c r="CFQ1" s="74"/>
      <c r="CFR1" s="74"/>
      <c r="CFS1" s="74"/>
      <c r="CFT1" s="74"/>
      <c r="CFU1" s="74"/>
      <c r="CFV1" s="74"/>
      <c r="CFW1" s="74"/>
      <c r="CFX1" s="74"/>
      <c r="CFY1" s="74"/>
      <c r="CFZ1" s="74"/>
      <c r="CGA1" s="74"/>
      <c r="CGB1" s="74"/>
      <c r="CGC1" s="74"/>
      <c r="CGD1" s="74"/>
      <c r="CGE1" s="74"/>
      <c r="CGF1" s="74"/>
      <c r="CGG1" s="74"/>
      <c r="CGH1" s="74"/>
      <c r="CGI1" s="74"/>
      <c r="CGJ1" s="74"/>
      <c r="CGK1" s="74"/>
      <c r="CGL1" s="74"/>
      <c r="CGM1" s="74"/>
      <c r="CGN1" s="74"/>
      <c r="CGO1" s="74"/>
      <c r="CGP1" s="74"/>
      <c r="CGQ1" s="74"/>
      <c r="CGR1" s="74"/>
      <c r="CGS1" s="74"/>
      <c r="CGT1" s="74"/>
      <c r="CGU1" s="74"/>
      <c r="CGV1" s="74"/>
      <c r="CGW1" s="74"/>
      <c r="CGX1" s="74"/>
      <c r="CGY1" s="74"/>
      <c r="CGZ1" s="74"/>
      <c r="CHA1" s="74"/>
      <c r="CHB1" s="74"/>
      <c r="CHC1" s="74"/>
      <c r="CHD1" s="74"/>
      <c r="CHE1" s="74"/>
      <c r="CHF1" s="74"/>
      <c r="CHG1" s="74"/>
      <c r="CHH1" s="74"/>
      <c r="CHI1" s="74"/>
      <c r="CHJ1" s="74"/>
      <c r="CHK1" s="74"/>
      <c r="CHL1" s="74"/>
      <c r="CHM1" s="74"/>
      <c r="CHN1" s="74"/>
      <c r="CHO1" s="74"/>
      <c r="CHP1" s="74"/>
      <c r="CHQ1" s="74"/>
      <c r="CHR1" s="74"/>
      <c r="CHS1" s="74"/>
      <c r="CHT1" s="74"/>
      <c r="CHU1" s="74"/>
      <c r="CHV1" s="74"/>
      <c r="CHW1" s="74"/>
      <c r="CHX1" s="74"/>
      <c r="CHY1" s="74"/>
      <c r="CHZ1" s="74"/>
      <c r="CIA1" s="74"/>
      <c r="CIB1" s="74"/>
      <c r="CIC1" s="74"/>
      <c r="CID1" s="74"/>
      <c r="CIE1" s="74"/>
      <c r="CIF1" s="74"/>
      <c r="CIG1" s="74"/>
      <c r="CIH1" s="74"/>
      <c r="CII1" s="74"/>
      <c r="CIJ1" s="74"/>
      <c r="CIK1" s="74"/>
      <c r="CIL1" s="74"/>
      <c r="CIM1" s="74"/>
      <c r="CIN1" s="74"/>
      <c r="CIO1" s="74"/>
      <c r="CIP1" s="74"/>
      <c r="CIQ1" s="74"/>
      <c r="CIR1" s="74"/>
      <c r="CIS1" s="74"/>
      <c r="CIT1" s="74"/>
      <c r="CIU1" s="74"/>
      <c r="CIV1" s="74"/>
      <c r="CIW1" s="74"/>
      <c r="CIX1" s="74"/>
      <c r="CIY1" s="74"/>
      <c r="CIZ1" s="74"/>
      <c r="CJA1" s="74"/>
      <c r="CJB1" s="74"/>
      <c r="CJC1" s="74"/>
      <c r="CJD1" s="74"/>
      <c r="CJE1" s="74"/>
      <c r="CJF1" s="74"/>
      <c r="CJG1" s="74"/>
      <c r="CJH1" s="74"/>
      <c r="CJI1" s="74"/>
      <c r="CJJ1" s="74"/>
      <c r="CJK1" s="74"/>
      <c r="CJL1" s="74"/>
      <c r="CJM1" s="74"/>
      <c r="CJN1" s="74"/>
      <c r="CJO1" s="74"/>
      <c r="CJP1" s="74"/>
      <c r="CJQ1" s="74"/>
      <c r="CJR1" s="74"/>
      <c r="CJS1" s="74"/>
      <c r="CJT1" s="74"/>
      <c r="CJU1" s="74"/>
      <c r="CJV1" s="74"/>
      <c r="CJW1" s="74"/>
      <c r="CJX1" s="74"/>
      <c r="CJY1" s="74"/>
      <c r="CJZ1" s="74"/>
      <c r="CKA1" s="74"/>
      <c r="CKB1" s="74"/>
      <c r="CKC1" s="74"/>
      <c r="CKD1" s="74"/>
      <c r="CKE1" s="74"/>
      <c r="CKF1" s="74"/>
      <c r="CKG1" s="74"/>
      <c r="CKH1" s="74"/>
      <c r="CKI1" s="74"/>
      <c r="CKJ1" s="74"/>
      <c r="CKK1" s="74"/>
      <c r="CKL1" s="74"/>
      <c r="CKM1" s="74"/>
      <c r="CKN1" s="74"/>
      <c r="CKO1" s="74"/>
      <c r="CKP1" s="74"/>
      <c r="CKQ1" s="74"/>
      <c r="CKR1" s="74"/>
      <c r="CKS1" s="74"/>
      <c r="CKT1" s="74"/>
      <c r="CKU1" s="74"/>
      <c r="CKV1" s="74"/>
      <c r="CKW1" s="74"/>
      <c r="CKX1" s="74"/>
      <c r="CKY1" s="74"/>
      <c r="CKZ1" s="74"/>
      <c r="CLA1" s="74"/>
      <c r="CLB1" s="74"/>
      <c r="CLC1" s="74"/>
      <c r="CLD1" s="74"/>
      <c r="CLE1" s="74"/>
      <c r="CLF1" s="74"/>
      <c r="CLG1" s="74"/>
      <c r="CLH1" s="74"/>
      <c r="CLI1" s="74"/>
      <c r="CLJ1" s="74"/>
      <c r="CLK1" s="74"/>
      <c r="CLL1" s="74"/>
      <c r="CLM1" s="74"/>
      <c r="CLN1" s="74"/>
      <c r="CLO1" s="74"/>
      <c r="CLP1" s="74"/>
      <c r="CLQ1" s="74"/>
      <c r="CLR1" s="74"/>
      <c r="CLS1" s="74"/>
      <c r="CLT1" s="74"/>
      <c r="CLU1" s="74"/>
      <c r="CLV1" s="74"/>
      <c r="CLW1" s="74"/>
      <c r="CLX1" s="74"/>
      <c r="CLY1" s="74"/>
      <c r="CLZ1" s="74"/>
      <c r="CMA1" s="74"/>
      <c r="CMB1" s="74"/>
      <c r="CMC1" s="74"/>
      <c r="CMD1" s="74"/>
      <c r="CME1" s="74"/>
      <c r="CMF1" s="74"/>
      <c r="CMG1" s="74"/>
      <c r="CMH1" s="74"/>
      <c r="CMI1" s="74"/>
      <c r="CMJ1" s="74"/>
      <c r="CMK1" s="74"/>
      <c r="CML1" s="74"/>
      <c r="CMM1" s="74"/>
      <c r="CMN1" s="74"/>
      <c r="CMO1" s="74"/>
      <c r="CMP1" s="74"/>
      <c r="CMQ1" s="74"/>
      <c r="CMR1" s="74"/>
      <c r="CMS1" s="74"/>
      <c r="CMT1" s="74"/>
      <c r="CMU1" s="74"/>
      <c r="CMV1" s="74"/>
      <c r="CMW1" s="74"/>
      <c r="CMX1" s="74"/>
      <c r="CMY1" s="74"/>
      <c r="CMZ1" s="74"/>
      <c r="CNA1" s="74"/>
      <c r="CNB1" s="74"/>
      <c r="CNC1" s="74"/>
      <c r="CND1" s="74"/>
      <c r="CNE1" s="74"/>
      <c r="CNF1" s="74"/>
      <c r="CNG1" s="74"/>
      <c r="CNH1" s="74"/>
      <c r="CNI1" s="74"/>
      <c r="CNJ1" s="74"/>
      <c r="CNK1" s="74"/>
      <c r="CNL1" s="74"/>
      <c r="CNM1" s="74"/>
      <c r="CNN1" s="74"/>
      <c r="CNO1" s="74"/>
      <c r="CNP1" s="74"/>
      <c r="CNQ1" s="74"/>
      <c r="CNR1" s="74"/>
      <c r="CNS1" s="74"/>
      <c r="CNT1" s="74"/>
      <c r="CNU1" s="74"/>
      <c r="CNV1" s="74"/>
      <c r="CNW1" s="74"/>
      <c r="CNX1" s="74"/>
      <c r="CNY1" s="74"/>
      <c r="CNZ1" s="74"/>
      <c r="COA1" s="74"/>
      <c r="COB1" s="74"/>
      <c r="COC1" s="74"/>
      <c r="COD1" s="74"/>
      <c r="COE1" s="74"/>
      <c r="COF1" s="74"/>
      <c r="COG1" s="74"/>
      <c r="COH1" s="74"/>
      <c r="COI1" s="74"/>
      <c r="COJ1" s="74"/>
      <c r="COK1" s="74"/>
      <c r="COL1" s="74"/>
      <c r="COM1" s="74"/>
      <c r="CON1" s="74"/>
      <c r="COO1" s="74"/>
      <c r="COP1" s="74"/>
      <c r="COQ1" s="74"/>
      <c r="COR1" s="74"/>
      <c r="COS1" s="74"/>
      <c r="COT1" s="74"/>
      <c r="COU1" s="74"/>
      <c r="COV1" s="74"/>
      <c r="COW1" s="74"/>
      <c r="COX1" s="74"/>
      <c r="COY1" s="74"/>
      <c r="COZ1" s="74"/>
      <c r="CPA1" s="74"/>
      <c r="CPB1" s="74"/>
      <c r="CPC1" s="74"/>
      <c r="CPD1" s="74"/>
      <c r="CPE1" s="74"/>
      <c r="CPF1" s="74"/>
      <c r="CPG1" s="74"/>
      <c r="CPH1" s="74"/>
      <c r="CPI1" s="74"/>
      <c r="CPJ1" s="74"/>
      <c r="CPK1" s="74"/>
      <c r="CPL1" s="74"/>
      <c r="CPM1" s="74"/>
      <c r="CPN1" s="74"/>
      <c r="CPO1" s="74"/>
      <c r="CPP1" s="74"/>
      <c r="CPQ1" s="74"/>
      <c r="CPR1" s="74"/>
      <c r="CPS1" s="74"/>
      <c r="CPT1" s="74"/>
      <c r="CPU1" s="74"/>
      <c r="CPV1" s="74"/>
      <c r="CPW1" s="74"/>
      <c r="CPX1" s="74"/>
      <c r="CPY1" s="74"/>
      <c r="CPZ1" s="74"/>
      <c r="CQA1" s="74"/>
      <c r="CQB1" s="74"/>
      <c r="CQC1" s="74"/>
      <c r="CQD1" s="74"/>
      <c r="CQE1" s="74"/>
      <c r="CQF1" s="74"/>
      <c r="CQG1" s="74"/>
      <c r="CQH1" s="74"/>
      <c r="CQI1" s="74"/>
      <c r="CQJ1" s="74"/>
      <c r="CQK1" s="74"/>
      <c r="CQL1" s="74"/>
      <c r="CQM1" s="74"/>
      <c r="CQN1" s="74"/>
      <c r="CQO1" s="74"/>
      <c r="CQP1" s="74"/>
      <c r="CQQ1" s="74"/>
      <c r="CQR1" s="74"/>
      <c r="CQS1" s="74"/>
      <c r="CQT1" s="74"/>
      <c r="CQU1" s="74"/>
      <c r="CQV1" s="74"/>
      <c r="CQW1" s="74"/>
      <c r="CQX1" s="74"/>
      <c r="CQY1" s="74"/>
      <c r="CQZ1" s="74"/>
      <c r="CRA1" s="74"/>
      <c r="CRB1" s="74"/>
      <c r="CRC1" s="74"/>
      <c r="CRD1" s="74"/>
      <c r="CRE1" s="74"/>
      <c r="CRF1" s="74"/>
      <c r="CRG1" s="74"/>
      <c r="CRH1" s="74"/>
      <c r="CRI1" s="74"/>
      <c r="CRJ1" s="74"/>
      <c r="CRK1" s="74"/>
      <c r="CRL1" s="74"/>
      <c r="CRM1" s="74"/>
      <c r="CRN1" s="74"/>
      <c r="CRO1" s="74"/>
      <c r="CRP1" s="74"/>
      <c r="CRQ1" s="74"/>
      <c r="CRR1" s="74"/>
      <c r="CRS1" s="74"/>
      <c r="CRT1" s="74"/>
      <c r="CRU1" s="74"/>
      <c r="CRV1" s="74"/>
      <c r="CRW1" s="74"/>
      <c r="CRX1" s="74"/>
      <c r="CRY1" s="74"/>
      <c r="CRZ1" s="74"/>
      <c r="CSA1" s="74"/>
      <c r="CSB1" s="74"/>
      <c r="CSC1" s="74"/>
      <c r="CSD1" s="74"/>
      <c r="CSE1" s="74"/>
      <c r="CSF1" s="74"/>
      <c r="CSG1" s="74"/>
      <c r="CSH1" s="74"/>
      <c r="CSI1" s="74"/>
      <c r="CSJ1" s="74"/>
      <c r="CSK1" s="74"/>
      <c r="CSL1" s="74"/>
      <c r="CSM1" s="74"/>
      <c r="CSN1" s="74"/>
      <c r="CSO1" s="74"/>
      <c r="CSP1" s="74"/>
      <c r="CSQ1" s="74"/>
      <c r="CSR1" s="74"/>
      <c r="CSS1" s="74"/>
      <c r="CST1" s="74"/>
      <c r="CSU1" s="74"/>
      <c r="CSV1" s="74"/>
      <c r="CSW1" s="74"/>
      <c r="CSX1" s="74"/>
      <c r="CSY1" s="74"/>
      <c r="CSZ1" s="74"/>
      <c r="CTA1" s="74"/>
      <c r="CTB1" s="74"/>
      <c r="CTC1" s="74"/>
      <c r="CTD1" s="74"/>
      <c r="CTE1" s="74"/>
      <c r="CTF1" s="74"/>
      <c r="CTG1" s="74"/>
      <c r="CTH1" s="74"/>
      <c r="CTI1" s="74"/>
      <c r="CTJ1" s="74"/>
      <c r="CTK1" s="74"/>
      <c r="CTL1" s="74"/>
      <c r="CTM1" s="74"/>
      <c r="CTN1" s="74"/>
      <c r="CTO1" s="74"/>
      <c r="CTP1" s="74"/>
      <c r="CTQ1" s="74"/>
      <c r="CTR1" s="74"/>
      <c r="CTS1" s="74"/>
      <c r="CTT1" s="74"/>
      <c r="CTU1" s="74"/>
      <c r="CTV1" s="74"/>
      <c r="CTW1" s="74"/>
      <c r="CTX1" s="74"/>
      <c r="CTY1" s="74"/>
      <c r="CTZ1" s="74"/>
      <c r="CUA1" s="74"/>
      <c r="CUB1" s="74"/>
      <c r="CUC1" s="74"/>
      <c r="CUD1" s="74"/>
      <c r="CUE1" s="74"/>
      <c r="CUF1" s="74"/>
      <c r="CUG1" s="74"/>
      <c r="CUH1" s="74"/>
      <c r="CUI1" s="74"/>
      <c r="CUJ1" s="74"/>
      <c r="CUK1" s="74"/>
      <c r="CUL1" s="74"/>
      <c r="CUM1" s="74"/>
      <c r="CUN1" s="74"/>
      <c r="CUO1" s="74"/>
      <c r="CUP1" s="74"/>
      <c r="CUQ1" s="74"/>
      <c r="CUR1" s="74"/>
      <c r="CUS1" s="74"/>
      <c r="CUT1" s="74"/>
      <c r="CUU1" s="74"/>
      <c r="CUV1" s="74"/>
      <c r="CUW1" s="74"/>
      <c r="CUX1" s="74"/>
      <c r="CUY1" s="74"/>
      <c r="CUZ1" s="74"/>
      <c r="CVA1" s="74"/>
      <c r="CVB1" s="74"/>
      <c r="CVC1" s="74"/>
      <c r="CVD1" s="74"/>
      <c r="CVE1" s="74"/>
      <c r="CVF1" s="74"/>
      <c r="CVG1" s="74"/>
      <c r="CVH1" s="74"/>
      <c r="CVI1" s="74"/>
      <c r="CVJ1" s="74"/>
      <c r="CVK1" s="74"/>
      <c r="CVL1" s="74"/>
      <c r="CVM1" s="74"/>
      <c r="CVN1" s="74"/>
      <c r="CVO1" s="74"/>
      <c r="CVP1" s="74"/>
      <c r="CVQ1" s="74"/>
      <c r="CVR1" s="74"/>
      <c r="CVS1" s="74"/>
      <c r="CVT1" s="74"/>
      <c r="CVU1" s="74"/>
      <c r="CVV1" s="74"/>
      <c r="CVW1" s="74"/>
      <c r="CVX1" s="74"/>
      <c r="CVY1" s="74"/>
      <c r="CVZ1" s="74"/>
      <c r="CWA1" s="74"/>
      <c r="CWB1" s="74"/>
      <c r="CWC1" s="74"/>
      <c r="CWD1" s="74"/>
      <c r="CWE1" s="74"/>
      <c r="CWF1" s="74"/>
      <c r="CWG1" s="74"/>
      <c r="CWH1" s="74"/>
      <c r="CWI1" s="74"/>
      <c r="CWJ1" s="74"/>
      <c r="CWK1" s="74"/>
      <c r="CWL1" s="74"/>
      <c r="CWM1" s="74"/>
      <c r="CWN1" s="74"/>
      <c r="CWO1" s="74"/>
      <c r="CWP1" s="74"/>
      <c r="CWQ1" s="74"/>
      <c r="CWR1" s="74"/>
      <c r="CWS1" s="74"/>
      <c r="CWT1" s="74"/>
      <c r="CWU1" s="74"/>
      <c r="CWV1" s="74"/>
      <c r="CWW1" s="74"/>
      <c r="CWX1" s="74"/>
      <c r="CWY1" s="74"/>
      <c r="CWZ1" s="74"/>
      <c r="CXA1" s="74"/>
      <c r="CXB1" s="74"/>
      <c r="CXC1" s="74"/>
      <c r="CXD1" s="74"/>
      <c r="CXE1" s="74"/>
      <c r="CXF1" s="74"/>
      <c r="CXG1" s="74"/>
      <c r="CXH1" s="74"/>
      <c r="CXI1" s="74"/>
      <c r="CXJ1" s="74"/>
      <c r="CXK1" s="74"/>
      <c r="CXL1" s="74"/>
      <c r="CXM1" s="74"/>
      <c r="CXN1" s="74"/>
      <c r="CXO1" s="74"/>
      <c r="CXP1" s="74"/>
      <c r="CXQ1" s="74"/>
      <c r="CXR1" s="74"/>
      <c r="CXS1" s="74"/>
      <c r="CXT1" s="74"/>
      <c r="CXU1" s="74"/>
      <c r="CXV1" s="74"/>
      <c r="CXW1" s="74"/>
      <c r="CXX1" s="74"/>
      <c r="CXY1" s="74"/>
      <c r="CXZ1" s="74"/>
      <c r="CYA1" s="74"/>
      <c r="CYB1" s="74"/>
      <c r="CYC1" s="74"/>
      <c r="CYD1" s="74"/>
      <c r="CYE1" s="74"/>
      <c r="CYF1" s="74"/>
      <c r="CYG1" s="74"/>
      <c r="CYH1" s="74"/>
      <c r="CYI1" s="74"/>
      <c r="CYJ1" s="74"/>
      <c r="CYK1" s="74"/>
      <c r="CYL1" s="74"/>
      <c r="CYM1" s="74"/>
      <c r="CYN1" s="74"/>
      <c r="CYO1" s="74"/>
      <c r="CYP1" s="74"/>
      <c r="CYQ1" s="74"/>
      <c r="CYR1" s="74"/>
      <c r="CYS1" s="74"/>
      <c r="CYT1" s="74"/>
      <c r="CYU1" s="74"/>
      <c r="CYV1" s="74"/>
      <c r="CYW1" s="74"/>
      <c r="CYX1" s="74"/>
      <c r="CYY1" s="74"/>
      <c r="CYZ1" s="74"/>
      <c r="CZA1" s="74"/>
      <c r="CZB1" s="74"/>
      <c r="CZC1" s="74"/>
      <c r="CZD1" s="74"/>
      <c r="CZE1" s="74"/>
      <c r="CZF1" s="74"/>
      <c r="CZG1" s="74"/>
      <c r="CZH1" s="74"/>
      <c r="CZI1" s="74"/>
      <c r="CZJ1" s="74"/>
      <c r="CZK1" s="74"/>
      <c r="CZL1" s="74"/>
      <c r="CZM1" s="74"/>
      <c r="CZN1" s="74"/>
      <c r="CZO1" s="74"/>
      <c r="CZP1" s="74"/>
      <c r="CZQ1" s="74"/>
      <c r="CZR1" s="74"/>
      <c r="CZS1" s="74"/>
      <c r="CZT1" s="74"/>
      <c r="CZU1" s="74"/>
      <c r="CZV1" s="74"/>
      <c r="CZW1" s="74"/>
      <c r="CZX1" s="74"/>
      <c r="CZY1" s="74"/>
      <c r="CZZ1" s="74"/>
      <c r="DAA1" s="74"/>
      <c r="DAB1" s="74"/>
      <c r="DAC1" s="74"/>
      <c r="DAD1" s="74"/>
      <c r="DAE1" s="74"/>
      <c r="DAF1" s="74"/>
      <c r="DAG1" s="74"/>
      <c r="DAH1" s="74"/>
      <c r="DAI1" s="74"/>
      <c r="DAJ1" s="74"/>
      <c r="DAK1" s="74"/>
      <c r="DAL1" s="74"/>
      <c r="DAM1" s="74"/>
      <c r="DAN1" s="74"/>
      <c r="DAO1" s="74"/>
      <c r="DAP1" s="74"/>
      <c r="DAQ1" s="74"/>
      <c r="DAR1" s="74"/>
      <c r="DAS1" s="74"/>
      <c r="DAT1" s="74"/>
      <c r="DAU1" s="74"/>
      <c r="DAV1" s="74"/>
      <c r="DAW1" s="74"/>
      <c r="DAX1" s="74"/>
      <c r="DAY1" s="74"/>
      <c r="DAZ1" s="74"/>
      <c r="DBA1" s="74"/>
      <c r="DBB1" s="74"/>
      <c r="DBC1" s="74"/>
      <c r="DBD1" s="74"/>
      <c r="DBE1" s="74"/>
      <c r="DBF1" s="74"/>
      <c r="DBG1" s="74"/>
      <c r="DBH1" s="74"/>
      <c r="DBI1" s="74"/>
      <c r="DBJ1" s="74"/>
      <c r="DBK1" s="74"/>
      <c r="DBL1" s="74"/>
      <c r="DBM1" s="74"/>
      <c r="DBN1" s="74"/>
      <c r="DBO1" s="74"/>
      <c r="DBP1" s="74"/>
      <c r="DBQ1" s="74"/>
      <c r="DBR1" s="74"/>
      <c r="DBS1" s="74"/>
      <c r="DBT1" s="74"/>
      <c r="DBU1" s="74"/>
      <c r="DBV1" s="74"/>
      <c r="DBW1" s="74"/>
      <c r="DBX1" s="74"/>
      <c r="DBY1" s="74"/>
      <c r="DBZ1" s="74"/>
      <c r="DCA1" s="74"/>
      <c r="DCB1" s="74"/>
      <c r="DCC1" s="74"/>
      <c r="DCD1" s="74"/>
      <c r="DCE1" s="74"/>
      <c r="DCF1" s="74"/>
      <c r="DCG1" s="74"/>
      <c r="DCH1" s="74"/>
      <c r="DCI1" s="74"/>
      <c r="DCJ1" s="74"/>
      <c r="DCK1" s="74"/>
      <c r="DCL1" s="74"/>
      <c r="DCM1" s="74"/>
      <c r="DCN1" s="74"/>
      <c r="DCO1" s="74"/>
      <c r="DCP1" s="74"/>
      <c r="DCQ1" s="74"/>
      <c r="DCR1" s="74"/>
      <c r="DCS1" s="74"/>
      <c r="DCT1" s="74"/>
      <c r="DCU1" s="74"/>
      <c r="DCV1" s="74"/>
      <c r="DCW1" s="74"/>
      <c r="DCX1" s="74"/>
      <c r="DCY1" s="74"/>
      <c r="DCZ1" s="74"/>
      <c r="DDA1" s="74"/>
      <c r="DDB1" s="74"/>
      <c r="DDC1" s="74"/>
      <c r="DDD1" s="74"/>
      <c r="DDE1" s="74"/>
      <c r="DDF1" s="74"/>
      <c r="DDG1" s="74"/>
      <c r="DDH1" s="74"/>
      <c r="DDI1" s="74"/>
      <c r="DDJ1" s="74"/>
      <c r="DDK1" s="74"/>
      <c r="DDL1" s="74"/>
      <c r="DDM1" s="74"/>
      <c r="DDN1" s="74"/>
      <c r="DDO1" s="74"/>
      <c r="DDP1" s="74"/>
      <c r="DDQ1" s="74"/>
      <c r="DDR1" s="74"/>
      <c r="DDS1" s="74"/>
      <c r="DDT1" s="74"/>
      <c r="DDU1" s="74"/>
      <c r="DDV1" s="74"/>
      <c r="DDW1" s="74"/>
      <c r="DDX1" s="74"/>
      <c r="DDY1" s="74"/>
      <c r="DDZ1" s="74"/>
      <c r="DEA1" s="74"/>
      <c r="DEB1" s="74"/>
      <c r="DEC1" s="74"/>
      <c r="DED1" s="74"/>
      <c r="DEE1" s="74"/>
      <c r="DEF1" s="74"/>
      <c r="DEG1" s="74"/>
      <c r="DEH1" s="74"/>
      <c r="DEI1" s="74"/>
      <c r="DEJ1" s="74"/>
      <c r="DEK1" s="74"/>
      <c r="DEL1" s="74"/>
      <c r="DEM1" s="74"/>
      <c r="DEN1" s="74"/>
      <c r="DEO1" s="74"/>
      <c r="DEP1" s="74"/>
      <c r="DEQ1" s="74"/>
      <c r="DER1" s="74"/>
      <c r="DES1" s="74"/>
      <c r="DET1" s="74"/>
      <c r="DEU1" s="74"/>
      <c r="DEV1" s="74"/>
      <c r="DEW1" s="74"/>
      <c r="DEX1" s="74"/>
      <c r="DEY1" s="74"/>
      <c r="DEZ1" s="74"/>
      <c r="DFA1" s="74"/>
      <c r="DFB1" s="74"/>
      <c r="DFC1" s="74"/>
      <c r="DFD1" s="74"/>
      <c r="DFE1" s="74"/>
      <c r="DFF1" s="74"/>
      <c r="DFG1" s="74"/>
      <c r="DFH1" s="74"/>
      <c r="DFI1" s="74"/>
      <c r="DFJ1" s="74"/>
      <c r="DFK1" s="74"/>
      <c r="DFL1" s="74"/>
      <c r="DFM1" s="74"/>
      <c r="DFN1" s="74"/>
      <c r="DFO1" s="74"/>
      <c r="DFP1" s="74"/>
      <c r="DFQ1" s="74"/>
      <c r="DFR1" s="74"/>
      <c r="DFS1" s="74"/>
      <c r="DFT1" s="74"/>
      <c r="DFU1" s="74"/>
      <c r="DFV1" s="74"/>
      <c r="DFW1" s="74"/>
      <c r="DFX1" s="74"/>
      <c r="DFY1" s="74"/>
      <c r="DFZ1" s="74"/>
      <c r="DGA1" s="74"/>
      <c r="DGB1" s="74"/>
      <c r="DGC1" s="74"/>
      <c r="DGD1" s="74"/>
      <c r="DGE1" s="74"/>
      <c r="DGF1" s="74"/>
      <c r="DGG1" s="74"/>
      <c r="DGH1" s="74"/>
      <c r="DGI1" s="74"/>
      <c r="DGJ1" s="74"/>
      <c r="DGK1" s="74"/>
      <c r="DGL1" s="74"/>
      <c r="DGM1" s="74"/>
      <c r="DGN1" s="74"/>
      <c r="DGO1" s="74"/>
      <c r="DGP1" s="74"/>
      <c r="DGQ1" s="74"/>
      <c r="DGR1" s="74"/>
      <c r="DGS1" s="74"/>
      <c r="DGT1" s="74"/>
      <c r="DGU1" s="74"/>
      <c r="DGV1" s="74"/>
      <c r="DGW1" s="74"/>
      <c r="DGX1" s="74"/>
      <c r="DGY1" s="74"/>
      <c r="DGZ1" s="74"/>
      <c r="DHA1" s="74"/>
      <c r="DHB1" s="74"/>
      <c r="DHC1" s="74"/>
      <c r="DHD1" s="74"/>
      <c r="DHE1" s="74"/>
      <c r="DHF1" s="74"/>
      <c r="DHG1" s="74"/>
      <c r="DHH1" s="74"/>
      <c r="DHI1" s="74"/>
      <c r="DHJ1" s="74"/>
      <c r="DHK1" s="74"/>
      <c r="DHL1" s="74"/>
      <c r="DHM1" s="74"/>
      <c r="DHN1" s="74"/>
      <c r="DHO1" s="74"/>
      <c r="DHP1" s="74"/>
      <c r="DHQ1" s="74"/>
      <c r="DHR1" s="74"/>
      <c r="DHS1" s="74"/>
      <c r="DHT1" s="74"/>
      <c r="DHU1" s="74"/>
      <c r="DHV1" s="74"/>
      <c r="DHW1" s="74"/>
      <c r="DHX1" s="74"/>
      <c r="DHY1" s="74"/>
      <c r="DHZ1" s="74"/>
      <c r="DIA1" s="74"/>
      <c r="DIB1" s="74"/>
      <c r="DIC1" s="74"/>
      <c r="DID1" s="74"/>
      <c r="DIE1" s="74"/>
      <c r="DIF1" s="74"/>
      <c r="DIG1" s="74"/>
      <c r="DIH1" s="74"/>
      <c r="DII1" s="74"/>
      <c r="DIJ1" s="74"/>
      <c r="DIK1" s="74"/>
      <c r="DIL1" s="74"/>
      <c r="DIM1" s="74"/>
      <c r="DIN1" s="74"/>
      <c r="DIO1" s="74"/>
      <c r="DIP1" s="74"/>
      <c r="DIQ1" s="74"/>
      <c r="DIR1" s="74"/>
      <c r="DIS1" s="74"/>
      <c r="DIT1" s="74"/>
      <c r="DIU1" s="74"/>
      <c r="DIV1" s="74"/>
      <c r="DIW1" s="74"/>
      <c r="DIX1" s="74"/>
      <c r="DIY1" s="74"/>
      <c r="DIZ1" s="74"/>
      <c r="DJA1" s="74"/>
      <c r="DJB1" s="74"/>
      <c r="DJC1" s="74"/>
      <c r="DJD1" s="74"/>
      <c r="DJE1" s="74"/>
      <c r="DJF1" s="74"/>
      <c r="DJG1" s="74"/>
      <c r="DJH1" s="74"/>
      <c r="DJI1" s="74"/>
      <c r="DJJ1" s="74"/>
      <c r="DJK1" s="74"/>
      <c r="DJL1" s="74"/>
      <c r="DJM1" s="74"/>
      <c r="DJN1" s="74"/>
      <c r="DJO1" s="74"/>
      <c r="DJP1" s="74"/>
      <c r="DJQ1" s="74"/>
      <c r="DJR1" s="74"/>
      <c r="DJS1" s="74"/>
      <c r="DJT1" s="74"/>
      <c r="DJU1" s="74"/>
      <c r="DJV1" s="74"/>
      <c r="DJW1" s="74"/>
      <c r="DJX1" s="74"/>
      <c r="DJY1" s="74"/>
      <c r="DJZ1" s="74"/>
      <c r="DKA1" s="74"/>
      <c r="DKB1" s="74"/>
      <c r="DKC1" s="74"/>
      <c r="DKD1" s="74"/>
      <c r="DKE1" s="74"/>
      <c r="DKF1" s="74"/>
      <c r="DKG1" s="74"/>
      <c r="DKH1" s="74"/>
      <c r="DKI1" s="74"/>
      <c r="DKJ1" s="74"/>
      <c r="DKK1" s="74"/>
      <c r="DKL1" s="74"/>
      <c r="DKM1" s="74"/>
      <c r="DKN1" s="74"/>
      <c r="DKO1" s="74"/>
      <c r="DKP1" s="74"/>
      <c r="DKQ1" s="74"/>
      <c r="DKR1" s="74"/>
      <c r="DKS1" s="74"/>
      <c r="DKT1" s="74"/>
      <c r="DKU1" s="74"/>
      <c r="DKV1" s="74"/>
      <c r="DKW1" s="74"/>
      <c r="DKX1" s="74"/>
      <c r="DKY1" s="74"/>
      <c r="DKZ1" s="74"/>
      <c r="DLA1" s="74"/>
      <c r="DLB1" s="74"/>
      <c r="DLC1" s="74"/>
      <c r="DLD1" s="74"/>
      <c r="DLE1" s="74"/>
      <c r="DLF1" s="74"/>
      <c r="DLG1" s="74"/>
      <c r="DLH1" s="74"/>
      <c r="DLI1" s="74"/>
      <c r="DLJ1" s="74"/>
      <c r="DLK1" s="74"/>
      <c r="DLL1" s="74"/>
      <c r="DLM1" s="74"/>
      <c r="DLN1" s="74"/>
      <c r="DLO1" s="74"/>
      <c r="DLP1" s="74"/>
      <c r="DLQ1" s="74"/>
      <c r="DLR1" s="74"/>
      <c r="DLS1" s="74"/>
      <c r="DLT1" s="74"/>
      <c r="DLU1" s="74"/>
      <c r="DLV1" s="74"/>
      <c r="DLW1" s="74"/>
      <c r="DLX1" s="74"/>
      <c r="DLY1" s="74"/>
      <c r="DLZ1" s="74"/>
      <c r="DMA1" s="74"/>
      <c r="DMB1" s="74"/>
      <c r="DMC1" s="74"/>
      <c r="DMD1" s="74"/>
      <c r="DME1" s="74"/>
      <c r="DMF1" s="74"/>
      <c r="DMG1" s="74"/>
      <c r="DMH1" s="74"/>
      <c r="DMI1" s="74"/>
      <c r="DMJ1" s="74"/>
      <c r="DMK1" s="74"/>
      <c r="DML1" s="74"/>
      <c r="DMM1" s="74"/>
      <c r="DMN1" s="74"/>
      <c r="DMO1" s="74"/>
      <c r="DMP1" s="74"/>
      <c r="DMQ1" s="74"/>
      <c r="DMR1" s="74"/>
      <c r="DMS1" s="74"/>
      <c r="DMT1" s="74"/>
      <c r="DMU1" s="74"/>
      <c r="DMV1" s="74"/>
      <c r="DMW1" s="74"/>
      <c r="DMX1" s="74"/>
      <c r="DMY1" s="74"/>
      <c r="DMZ1" s="74"/>
      <c r="DNA1" s="74"/>
      <c r="DNB1" s="74"/>
      <c r="DNC1" s="74"/>
      <c r="DND1" s="74"/>
      <c r="DNE1" s="74"/>
      <c r="DNF1" s="74"/>
      <c r="DNG1" s="74"/>
      <c r="DNH1" s="74"/>
      <c r="DNI1" s="74"/>
      <c r="DNJ1" s="74"/>
      <c r="DNK1" s="74"/>
      <c r="DNL1" s="74"/>
      <c r="DNM1" s="74"/>
      <c r="DNN1" s="74"/>
      <c r="DNO1" s="74"/>
      <c r="DNP1" s="74"/>
      <c r="DNQ1" s="74"/>
      <c r="DNR1" s="74"/>
      <c r="DNS1" s="74"/>
      <c r="DNT1" s="74"/>
      <c r="DNU1" s="74"/>
      <c r="DNV1" s="74"/>
      <c r="DNW1" s="74"/>
      <c r="DNX1" s="74"/>
      <c r="DNY1" s="74"/>
      <c r="DNZ1" s="74"/>
      <c r="DOA1" s="74"/>
      <c r="DOB1" s="74"/>
      <c r="DOC1" s="74"/>
      <c r="DOD1" s="74"/>
      <c r="DOE1" s="74"/>
      <c r="DOF1" s="74"/>
      <c r="DOG1" s="74"/>
      <c r="DOH1" s="74"/>
      <c r="DOI1" s="74"/>
      <c r="DOJ1" s="74"/>
      <c r="DOK1" s="74"/>
      <c r="DOL1" s="74"/>
      <c r="DOM1" s="74"/>
      <c r="DON1" s="74"/>
      <c r="DOO1" s="74"/>
      <c r="DOP1" s="74"/>
      <c r="DOQ1" s="74"/>
      <c r="DOR1" s="74"/>
      <c r="DOS1" s="74"/>
      <c r="DOT1" s="74"/>
      <c r="DOU1" s="74"/>
      <c r="DOV1" s="74"/>
      <c r="DOW1" s="74"/>
      <c r="DOX1" s="74"/>
      <c r="DOY1" s="74"/>
      <c r="DOZ1" s="74"/>
      <c r="DPA1" s="74"/>
      <c r="DPB1" s="74"/>
      <c r="DPC1" s="74"/>
      <c r="DPD1" s="74"/>
      <c r="DPE1" s="74"/>
      <c r="DPF1" s="74"/>
      <c r="DPG1" s="74"/>
      <c r="DPH1" s="74"/>
      <c r="DPI1" s="74"/>
      <c r="DPJ1" s="74"/>
      <c r="DPK1" s="74"/>
      <c r="DPL1" s="74"/>
      <c r="DPM1" s="74"/>
      <c r="DPN1" s="74"/>
      <c r="DPO1" s="74"/>
      <c r="DPP1" s="74"/>
      <c r="DPQ1" s="74"/>
      <c r="DPR1" s="74"/>
      <c r="DPS1" s="74"/>
      <c r="DPT1" s="74"/>
      <c r="DPU1" s="74"/>
      <c r="DPV1" s="74"/>
      <c r="DPW1" s="74"/>
      <c r="DPX1" s="74"/>
      <c r="DPY1" s="74"/>
      <c r="DPZ1" s="74"/>
      <c r="DQA1" s="74"/>
      <c r="DQB1" s="74"/>
      <c r="DQC1" s="74"/>
      <c r="DQD1" s="74"/>
      <c r="DQE1" s="74"/>
      <c r="DQF1" s="74"/>
      <c r="DQG1" s="74"/>
      <c r="DQH1" s="74"/>
      <c r="DQI1" s="74"/>
      <c r="DQJ1" s="74"/>
      <c r="DQK1" s="74"/>
      <c r="DQL1" s="74"/>
      <c r="DQM1" s="74"/>
      <c r="DQN1" s="74"/>
      <c r="DQO1" s="74"/>
      <c r="DQP1" s="74"/>
      <c r="DQQ1" s="74"/>
      <c r="DQR1" s="74"/>
      <c r="DQS1" s="74"/>
      <c r="DQT1" s="74"/>
      <c r="DQU1" s="74"/>
      <c r="DQV1" s="74"/>
      <c r="DQW1" s="74"/>
      <c r="DQX1" s="74"/>
      <c r="DQY1" s="74"/>
      <c r="DQZ1" s="74"/>
      <c r="DRA1" s="74"/>
      <c r="DRB1" s="74"/>
      <c r="DRC1" s="74"/>
      <c r="DRD1" s="74"/>
      <c r="DRE1" s="74"/>
      <c r="DRF1" s="74"/>
      <c r="DRG1" s="74"/>
      <c r="DRH1" s="74"/>
      <c r="DRI1" s="74"/>
      <c r="DRJ1" s="74"/>
      <c r="DRK1" s="74"/>
      <c r="DRL1" s="74"/>
      <c r="DRM1" s="74"/>
      <c r="DRN1" s="74"/>
      <c r="DRO1" s="74"/>
      <c r="DRP1" s="74"/>
      <c r="DRQ1" s="74"/>
      <c r="DRR1" s="74"/>
      <c r="DRS1" s="74"/>
      <c r="DRT1" s="74"/>
      <c r="DRU1" s="74"/>
      <c r="DRV1" s="74"/>
      <c r="DRW1" s="74"/>
      <c r="DRX1" s="74"/>
      <c r="DRY1" s="74"/>
      <c r="DRZ1" s="74"/>
      <c r="DSA1" s="74"/>
      <c r="DSB1" s="74"/>
      <c r="DSC1" s="74"/>
      <c r="DSD1" s="74"/>
      <c r="DSE1" s="74"/>
      <c r="DSF1" s="74"/>
      <c r="DSG1" s="74"/>
      <c r="DSH1" s="74"/>
      <c r="DSI1" s="74"/>
      <c r="DSJ1" s="74"/>
      <c r="DSK1" s="74"/>
      <c r="DSL1" s="74"/>
      <c r="DSM1" s="74"/>
      <c r="DSN1" s="74"/>
      <c r="DSO1" s="74"/>
      <c r="DSP1" s="74"/>
      <c r="DSQ1" s="74"/>
      <c r="DSR1" s="74"/>
      <c r="DSS1" s="74"/>
      <c r="DST1" s="74"/>
      <c r="DSU1" s="74"/>
      <c r="DSV1" s="74"/>
      <c r="DSW1" s="74"/>
      <c r="DSX1" s="74"/>
      <c r="DSY1" s="74"/>
      <c r="DSZ1" s="74"/>
      <c r="DTA1" s="74"/>
      <c r="DTB1" s="74"/>
      <c r="DTC1" s="74"/>
      <c r="DTD1" s="74"/>
      <c r="DTE1" s="74"/>
      <c r="DTF1" s="74"/>
      <c r="DTG1" s="74"/>
      <c r="DTH1" s="74"/>
      <c r="DTI1" s="74"/>
      <c r="DTJ1" s="74"/>
      <c r="DTK1" s="74"/>
      <c r="DTL1" s="74"/>
      <c r="DTM1" s="74"/>
      <c r="DTN1" s="74"/>
      <c r="DTO1" s="74"/>
      <c r="DTP1" s="74"/>
      <c r="DTQ1" s="74"/>
      <c r="DTR1" s="74"/>
      <c r="DTS1" s="74"/>
      <c r="DTT1" s="74"/>
      <c r="DTU1" s="74"/>
      <c r="DTV1" s="74"/>
      <c r="DTW1" s="74"/>
      <c r="DTX1" s="74"/>
      <c r="DTY1" s="74"/>
      <c r="DTZ1" s="74"/>
      <c r="DUA1" s="74"/>
      <c r="DUB1" s="74"/>
      <c r="DUC1" s="74"/>
      <c r="DUD1" s="74"/>
      <c r="DUE1" s="74"/>
      <c r="DUF1" s="74"/>
      <c r="DUG1" s="74"/>
      <c r="DUH1" s="74"/>
      <c r="DUI1" s="74"/>
      <c r="DUJ1" s="74"/>
      <c r="DUK1" s="74"/>
      <c r="DUL1" s="74"/>
      <c r="DUM1" s="74"/>
      <c r="DUN1" s="74"/>
      <c r="DUO1" s="74"/>
      <c r="DUP1" s="74"/>
      <c r="DUQ1" s="74"/>
      <c r="DUR1" s="74"/>
      <c r="DUS1" s="74"/>
      <c r="DUT1" s="74"/>
      <c r="DUU1" s="74"/>
      <c r="DUV1" s="74"/>
      <c r="DUW1" s="74"/>
      <c r="DUX1" s="74"/>
      <c r="DUY1" s="74"/>
      <c r="DUZ1" s="74"/>
      <c r="DVA1" s="74"/>
      <c r="DVB1" s="74"/>
      <c r="DVC1" s="74"/>
      <c r="DVD1" s="74"/>
      <c r="DVE1" s="74"/>
      <c r="DVF1" s="74"/>
      <c r="DVG1" s="74"/>
      <c r="DVH1" s="74"/>
      <c r="DVI1" s="74"/>
      <c r="DVJ1" s="74"/>
      <c r="DVK1" s="74"/>
      <c r="DVL1" s="74"/>
      <c r="DVM1" s="74"/>
      <c r="DVN1" s="74"/>
      <c r="DVO1" s="74"/>
      <c r="DVP1" s="74"/>
      <c r="DVQ1" s="74"/>
      <c r="DVR1" s="74"/>
      <c r="DVS1" s="74"/>
      <c r="DVT1" s="74"/>
      <c r="DVU1" s="74"/>
      <c r="DVV1" s="74"/>
      <c r="DVW1" s="74"/>
      <c r="DVX1" s="74"/>
      <c r="DVY1" s="74"/>
      <c r="DVZ1" s="74"/>
      <c r="DWA1" s="74"/>
      <c r="DWB1" s="74"/>
      <c r="DWC1" s="74"/>
      <c r="DWD1" s="74"/>
      <c r="DWE1" s="74"/>
      <c r="DWF1" s="74"/>
      <c r="DWG1" s="74"/>
      <c r="DWH1" s="74"/>
      <c r="DWI1" s="74"/>
      <c r="DWJ1" s="74"/>
      <c r="DWK1" s="74"/>
      <c r="DWL1" s="74"/>
      <c r="DWM1" s="74"/>
      <c r="DWN1" s="74"/>
      <c r="DWO1" s="74"/>
      <c r="DWP1" s="74"/>
      <c r="DWQ1" s="74"/>
      <c r="DWR1" s="74"/>
      <c r="DWS1" s="74"/>
      <c r="DWT1" s="74"/>
      <c r="DWU1" s="74"/>
      <c r="DWV1" s="74"/>
      <c r="DWW1" s="74"/>
      <c r="DWX1" s="74"/>
      <c r="DWY1" s="74"/>
      <c r="DWZ1" s="74"/>
      <c r="DXA1" s="74"/>
      <c r="DXB1" s="74"/>
      <c r="DXC1" s="74"/>
      <c r="DXD1" s="74"/>
      <c r="DXE1" s="74"/>
      <c r="DXF1" s="74"/>
      <c r="DXG1" s="74"/>
      <c r="DXH1" s="74"/>
      <c r="DXI1" s="74"/>
      <c r="DXJ1" s="74"/>
      <c r="DXK1" s="74"/>
      <c r="DXL1" s="74"/>
      <c r="DXM1" s="74"/>
      <c r="DXN1" s="74"/>
      <c r="DXO1" s="74"/>
      <c r="DXP1" s="74"/>
      <c r="DXQ1" s="74"/>
      <c r="DXR1" s="74"/>
      <c r="DXS1" s="74"/>
      <c r="DXT1" s="74"/>
      <c r="DXU1" s="74"/>
      <c r="DXV1" s="74"/>
      <c r="DXW1" s="74"/>
      <c r="DXX1" s="74"/>
      <c r="DXY1" s="74"/>
      <c r="DXZ1" s="74"/>
      <c r="DYA1" s="74"/>
      <c r="DYB1" s="74"/>
      <c r="DYC1" s="74"/>
      <c r="DYD1" s="74"/>
      <c r="DYE1" s="74"/>
      <c r="DYF1" s="74"/>
      <c r="DYG1" s="74"/>
      <c r="DYH1" s="74"/>
      <c r="DYI1" s="74"/>
      <c r="DYJ1" s="74"/>
      <c r="DYK1" s="74"/>
      <c r="DYL1" s="74"/>
      <c r="DYM1" s="74"/>
      <c r="DYN1" s="74"/>
      <c r="DYO1" s="74"/>
      <c r="DYP1" s="74"/>
      <c r="DYQ1" s="74"/>
      <c r="DYR1" s="74"/>
      <c r="DYS1" s="74"/>
      <c r="DYT1" s="74"/>
      <c r="DYU1" s="74"/>
      <c r="DYV1" s="74"/>
      <c r="DYW1" s="74"/>
      <c r="DYX1" s="74"/>
      <c r="DYY1" s="74"/>
      <c r="DYZ1" s="74"/>
      <c r="DZA1" s="74"/>
      <c r="DZB1" s="74"/>
      <c r="DZC1" s="74"/>
      <c r="DZD1" s="74"/>
      <c r="DZE1" s="74"/>
      <c r="DZF1" s="74"/>
      <c r="DZG1" s="74"/>
      <c r="DZH1" s="74"/>
      <c r="DZI1" s="74"/>
      <c r="DZJ1" s="74"/>
      <c r="DZK1" s="74"/>
      <c r="DZL1" s="74"/>
      <c r="DZM1" s="74"/>
      <c r="DZN1" s="74"/>
      <c r="DZO1" s="74"/>
      <c r="DZP1" s="74"/>
      <c r="DZQ1" s="74"/>
      <c r="DZR1" s="74"/>
      <c r="DZS1" s="74"/>
      <c r="DZT1" s="74"/>
      <c r="DZU1" s="74"/>
      <c r="DZV1" s="74"/>
      <c r="DZW1" s="74"/>
      <c r="DZX1" s="74"/>
      <c r="DZY1" s="74"/>
      <c r="DZZ1" s="74"/>
      <c r="EAA1" s="74"/>
      <c r="EAB1" s="74"/>
      <c r="EAC1" s="74"/>
      <c r="EAD1" s="74"/>
      <c r="EAE1" s="74"/>
      <c r="EAF1" s="74"/>
      <c r="EAG1" s="74"/>
      <c r="EAH1" s="74"/>
      <c r="EAI1" s="74"/>
      <c r="EAJ1" s="74"/>
      <c r="EAK1" s="74"/>
      <c r="EAL1" s="74"/>
      <c r="EAM1" s="74"/>
      <c r="EAN1" s="74"/>
      <c r="EAO1" s="74"/>
      <c r="EAP1" s="74"/>
      <c r="EAQ1" s="74"/>
      <c r="EAR1" s="74"/>
      <c r="EAS1" s="74"/>
      <c r="EAT1" s="74"/>
      <c r="EAU1" s="74"/>
      <c r="EAV1" s="74"/>
      <c r="EAW1" s="74"/>
      <c r="EAX1" s="74"/>
      <c r="EAY1" s="74"/>
      <c r="EAZ1" s="74"/>
      <c r="EBA1" s="74"/>
      <c r="EBB1" s="74"/>
      <c r="EBC1" s="74"/>
      <c r="EBD1" s="74"/>
      <c r="EBE1" s="74"/>
      <c r="EBF1" s="74"/>
      <c r="EBG1" s="74"/>
      <c r="EBH1" s="74"/>
      <c r="EBI1" s="74"/>
      <c r="EBJ1" s="74"/>
      <c r="EBK1" s="74"/>
      <c r="EBL1" s="74"/>
      <c r="EBM1" s="74"/>
      <c r="EBN1" s="74"/>
      <c r="EBO1" s="74"/>
      <c r="EBP1" s="74"/>
      <c r="EBQ1" s="74"/>
      <c r="EBR1" s="74"/>
      <c r="EBS1" s="74"/>
      <c r="EBT1" s="74"/>
      <c r="EBU1" s="74"/>
      <c r="EBV1" s="74"/>
      <c r="EBW1" s="74"/>
      <c r="EBX1" s="74"/>
      <c r="EBY1" s="74"/>
      <c r="EBZ1" s="74"/>
      <c r="ECA1" s="74"/>
      <c r="ECB1" s="74"/>
      <c r="ECC1" s="74"/>
      <c r="ECD1" s="74"/>
      <c r="ECE1" s="74"/>
      <c r="ECF1" s="74"/>
      <c r="ECG1" s="74"/>
      <c r="ECH1" s="74"/>
      <c r="ECI1" s="74"/>
      <c r="ECJ1" s="74"/>
      <c r="ECK1" s="74"/>
      <c r="ECL1" s="74"/>
      <c r="ECM1" s="74"/>
      <c r="ECN1" s="74"/>
      <c r="ECO1" s="74"/>
      <c r="ECP1" s="74"/>
      <c r="ECQ1" s="74"/>
      <c r="ECR1" s="74"/>
      <c r="ECS1" s="74"/>
      <c r="ECT1" s="74"/>
      <c r="ECU1" s="74"/>
      <c r="ECV1" s="74"/>
      <c r="ECW1" s="74"/>
      <c r="ECX1" s="74"/>
      <c r="ECY1" s="74"/>
      <c r="ECZ1" s="74"/>
      <c r="EDA1" s="74"/>
      <c r="EDB1" s="74"/>
      <c r="EDC1" s="74"/>
      <c r="EDD1" s="74"/>
      <c r="EDE1" s="74"/>
      <c r="EDF1" s="74"/>
      <c r="EDG1" s="74"/>
      <c r="EDH1" s="74"/>
      <c r="EDI1" s="74"/>
      <c r="EDJ1" s="74"/>
      <c r="EDK1" s="74"/>
      <c r="EDL1" s="74"/>
      <c r="EDM1" s="74"/>
      <c r="EDN1" s="74"/>
      <c r="EDO1" s="74"/>
      <c r="EDP1" s="74"/>
      <c r="EDQ1" s="74"/>
      <c r="EDR1" s="74"/>
      <c r="EDS1" s="74"/>
      <c r="EDT1" s="74"/>
      <c r="EDU1" s="74"/>
      <c r="EDV1" s="74"/>
      <c r="EDW1" s="74"/>
      <c r="EDX1" s="74"/>
      <c r="EDY1" s="74"/>
      <c r="EDZ1" s="74"/>
      <c r="EEA1" s="74"/>
      <c r="EEB1" s="74"/>
      <c r="EEC1" s="74"/>
      <c r="EED1" s="74"/>
      <c r="EEE1" s="74"/>
      <c r="EEF1" s="74"/>
      <c r="EEG1" s="74"/>
      <c r="EEH1" s="74"/>
      <c r="EEI1" s="74"/>
      <c r="EEJ1" s="74"/>
      <c r="EEK1" s="74"/>
      <c r="EEL1" s="74"/>
      <c r="EEM1" s="74"/>
      <c r="EEN1" s="74"/>
      <c r="EEO1" s="74"/>
      <c r="EEP1" s="74"/>
      <c r="EEQ1" s="74"/>
      <c r="EER1" s="74"/>
      <c r="EES1" s="74"/>
      <c r="EET1" s="74"/>
      <c r="EEU1" s="74"/>
      <c r="EEV1" s="74"/>
      <c r="EEW1" s="74"/>
      <c r="EEX1" s="74"/>
      <c r="EEY1" s="74"/>
      <c r="EEZ1" s="74"/>
      <c r="EFA1" s="74"/>
      <c r="EFB1" s="74"/>
      <c r="EFC1" s="74"/>
      <c r="EFD1" s="74"/>
      <c r="EFE1" s="74"/>
      <c r="EFF1" s="74"/>
      <c r="EFG1" s="74"/>
      <c r="EFH1" s="74"/>
      <c r="EFI1" s="74"/>
      <c r="EFJ1" s="74"/>
      <c r="EFK1" s="74"/>
      <c r="EFL1" s="74"/>
      <c r="EFM1" s="74"/>
      <c r="EFN1" s="74"/>
      <c r="EFO1" s="74"/>
      <c r="EFP1" s="74"/>
      <c r="EFQ1" s="74"/>
      <c r="EFR1" s="74"/>
      <c r="EFS1" s="74"/>
      <c r="EFT1" s="74"/>
      <c r="EFU1" s="74"/>
      <c r="EFV1" s="74"/>
      <c r="EFW1" s="74"/>
      <c r="EFX1" s="74"/>
      <c r="EFY1" s="74"/>
      <c r="EFZ1" s="74"/>
      <c r="EGA1" s="74"/>
      <c r="EGB1" s="74"/>
      <c r="EGC1" s="74"/>
      <c r="EGD1" s="74"/>
      <c r="EGE1" s="74"/>
      <c r="EGF1" s="74"/>
      <c r="EGG1" s="74"/>
      <c r="EGH1" s="74"/>
      <c r="EGI1" s="74"/>
      <c r="EGJ1" s="74"/>
      <c r="EGK1" s="74"/>
      <c r="EGL1" s="74"/>
      <c r="EGM1" s="74"/>
      <c r="EGN1" s="74"/>
      <c r="EGO1" s="74"/>
      <c r="EGP1" s="74"/>
      <c r="EGQ1" s="74"/>
      <c r="EGR1" s="74"/>
      <c r="EGS1" s="74"/>
      <c r="EGT1" s="74"/>
      <c r="EGU1" s="74"/>
      <c r="EGV1" s="74"/>
      <c r="EGW1" s="74"/>
      <c r="EGX1" s="74"/>
      <c r="EGY1" s="74"/>
      <c r="EGZ1" s="74"/>
      <c r="EHA1" s="74"/>
      <c r="EHB1" s="74"/>
      <c r="EHC1" s="74"/>
      <c r="EHD1" s="74"/>
      <c r="EHE1" s="74"/>
      <c r="EHF1" s="74"/>
      <c r="EHG1" s="74"/>
      <c r="EHH1" s="74"/>
      <c r="EHI1" s="74"/>
      <c r="EHJ1" s="74"/>
      <c r="EHK1" s="74"/>
      <c r="EHL1" s="74"/>
      <c r="EHM1" s="74"/>
      <c r="EHN1" s="74"/>
      <c r="EHO1" s="74"/>
      <c r="EHP1" s="74"/>
      <c r="EHQ1" s="74"/>
      <c r="EHR1" s="74"/>
      <c r="EHS1" s="74"/>
      <c r="EHT1" s="74"/>
      <c r="EHU1" s="74"/>
      <c r="EHV1" s="74"/>
      <c r="EHW1" s="74"/>
      <c r="EHX1" s="74"/>
      <c r="EHY1" s="74"/>
      <c r="EHZ1" s="74"/>
      <c r="EIA1" s="74"/>
      <c r="EIB1" s="74"/>
      <c r="EIC1" s="74"/>
      <c r="EID1" s="74"/>
      <c r="EIE1" s="74"/>
      <c r="EIF1" s="74"/>
      <c r="EIG1" s="74"/>
      <c r="EIH1" s="74"/>
      <c r="EII1" s="74"/>
      <c r="EIJ1" s="74"/>
      <c r="EIK1" s="74"/>
      <c r="EIL1" s="74"/>
      <c r="EIM1" s="74"/>
      <c r="EIN1" s="74"/>
      <c r="EIO1" s="74"/>
      <c r="EIP1" s="74"/>
      <c r="EIQ1" s="74"/>
      <c r="EIR1" s="74"/>
      <c r="EIS1" s="74"/>
      <c r="EIT1" s="74"/>
      <c r="EIU1" s="74"/>
      <c r="EIV1" s="74"/>
      <c r="EIW1" s="74"/>
      <c r="EIX1" s="74"/>
      <c r="EIY1" s="74"/>
      <c r="EIZ1" s="74"/>
      <c r="EJA1" s="74"/>
      <c r="EJB1" s="74"/>
      <c r="EJC1" s="74"/>
      <c r="EJD1" s="74"/>
      <c r="EJE1" s="74"/>
      <c r="EJF1" s="74"/>
      <c r="EJG1" s="74"/>
      <c r="EJH1" s="74"/>
      <c r="EJI1" s="74"/>
      <c r="EJJ1" s="74"/>
      <c r="EJK1" s="74"/>
      <c r="EJL1" s="74"/>
      <c r="EJM1" s="74"/>
      <c r="EJN1" s="74"/>
      <c r="EJO1" s="74"/>
      <c r="EJP1" s="74"/>
      <c r="EJQ1" s="74"/>
      <c r="EJR1" s="74"/>
      <c r="EJS1" s="74"/>
      <c r="EJT1" s="74"/>
      <c r="EJU1" s="74"/>
      <c r="EJV1" s="74"/>
      <c r="EJW1" s="74"/>
      <c r="EJX1" s="74"/>
      <c r="EJY1" s="74"/>
      <c r="EJZ1" s="74"/>
      <c r="EKA1" s="74"/>
      <c r="EKB1" s="74"/>
      <c r="EKC1" s="74"/>
      <c r="EKD1" s="74"/>
      <c r="EKE1" s="74"/>
      <c r="EKF1" s="74"/>
      <c r="EKG1" s="74"/>
      <c r="EKH1" s="74"/>
      <c r="EKI1" s="74"/>
      <c r="EKJ1" s="74"/>
      <c r="EKK1" s="74"/>
      <c r="EKL1" s="74"/>
      <c r="EKM1" s="74"/>
      <c r="EKN1" s="74"/>
      <c r="EKO1" s="74"/>
      <c r="EKP1" s="74"/>
      <c r="EKQ1" s="74"/>
      <c r="EKR1" s="74"/>
      <c r="EKS1" s="74"/>
      <c r="EKT1" s="74"/>
      <c r="EKU1" s="74"/>
      <c r="EKV1" s="74"/>
      <c r="EKW1" s="74"/>
      <c r="EKX1" s="74"/>
      <c r="EKY1" s="74"/>
      <c r="EKZ1" s="74"/>
      <c r="ELA1" s="74"/>
      <c r="ELB1" s="74"/>
      <c r="ELC1" s="74"/>
      <c r="ELD1" s="74"/>
      <c r="ELE1" s="74"/>
      <c r="ELF1" s="74"/>
      <c r="ELG1" s="74"/>
      <c r="ELH1" s="74"/>
      <c r="ELI1" s="74"/>
      <c r="ELJ1" s="74"/>
      <c r="ELK1" s="74"/>
      <c r="ELL1" s="74"/>
      <c r="ELM1" s="74"/>
      <c r="ELN1" s="74"/>
      <c r="ELO1" s="74"/>
      <c r="ELP1" s="74"/>
      <c r="ELQ1" s="74"/>
      <c r="ELR1" s="74"/>
      <c r="ELS1" s="74"/>
      <c r="ELT1" s="74"/>
      <c r="ELU1" s="74"/>
      <c r="ELV1" s="74"/>
      <c r="ELW1" s="74"/>
      <c r="ELX1" s="74"/>
      <c r="ELY1" s="74"/>
      <c r="ELZ1" s="74"/>
      <c r="EMA1" s="74"/>
      <c r="EMB1" s="74"/>
      <c r="EMC1" s="74"/>
      <c r="EMD1" s="74"/>
      <c r="EME1" s="74"/>
      <c r="EMF1" s="74"/>
      <c r="EMG1" s="74"/>
      <c r="EMH1" s="74"/>
      <c r="EMI1" s="74"/>
      <c r="EMJ1" s="74"/>
      <c r="EMK1" s="74"/>
      <c r="EML1" s="74"/>
      <c r="EMM1" s="74"/>
      <c r="EMN1" s="74"/>
      <c r="EMO1" s="74"/>
      <c r="EMP1" s="74"/>
      <c r="EMQ1" s="74"/>
      <c r="EMR1" s="74"/>
      <c r="EMS1" s="74"/>
      <c r="EMT1" s="74"/>
      <c r="EMU1" s="74"/>
      <c r="EMV1" s="74"/>
      <c r="EMW1" s="74"/>
      <c r="EMX1" s="74"/>
      <c r="EMY1" s="74"/>
      <c r="EMZ1" s="74"/>
      <c r="ENA1" s="74"/>
      <c r="ENB1" s="74"/>
      <c r="ENC1" s="74"/>
      <c r="END1" s="74"/>
      <c r="ENE1" s="74"/>
      <c r="ENF1" s="74"/>
      <c r="ENG1" s="74"/>
      <c r="ENH1" s="74"/>
      <c r="ENI1" s="74"/>
      <c r="ENJ1" s="74"/>
      <c r="ENK1" s="74"/>
      <c r="ENL1" s="74"/>
      <c r="ENM1" s="74"/>
      <c r="ENN1" s="74"/>
      <c r="ENO1" s="74"/>
      <c r="ENP1" s="74"/>
      <c r="ENQ1" s="74"/>
      <c r="ENR1" s="74"/>
      <c r="ENS1" s="74"/>
      <c r="ENT1" s="74"/>
      <c r="ENU1" s="74"/>
      <c r="ENV1" s="74"/>
      <c r="ENW1" s="74"/>
      <c r="ENX1" s="74"/>
      <c r="ENY1" s="74"/>
      <c r="ENZ1" s="74"/>
      <c r="EOA1" s="74"/>
      <c r="EOB1" s="74"/>
      <c r="EOC1" s="74"/>
      <c r="EOD1" s="74"/>
      <c r="EOE1" s="74"/>
      <c r="EOF1" s="74"/>
      <c r="EOG1" s="74"/>
      <c r="EOH1" s="74"/>
      <c r="EOI1" s="74"/>
      <c r="EOJ1" s="74"/>
      <c r="EOK1" s="74"/>
      <c r="EOL1" s="74"/>
      <c r="EOM1" s="74"/>
      <c r="EON1" s="74"/>
      <c r="EOO1" s="74"/>
      <c r="EOP1" s="74"/>
      <c r="EOQ1" s="74"/>
      <c r="EOR1" s="74"/>
      <c r="EOS1" s="74"/>
      <c r="EOT1" s="74"/>
      <c r="EOU1" s="74"/>
      <c r="EOV1" s="74"/>
      <c r="EOW1" s="74"/>
      <c r="EOX1" s="74"/>
      <c r="EOY1" s="74"/>
      <c r="EOZ1" s="74"/>
      <c r="EPA1" s="74"/>
      <c r="EPB1" s="74"/>
      <c r="EPC1" s="74"/>
      <c r="EPD1" s="74"/>
      <c r="EPE1" s="74"/>
      <c r="EPF1" s="74"/>
      <c r="EPG1" s="74"/>
      <c r="EPH1" s="74"/>
      <c r="EPI1" s="74"/>
      <c r="EPJ1" s="74"/>
      <c r="EPK1" s="74"/>
      <c r="EPL1" s="74"/>
      <c r="EPM1" s="74"/>
      <c r="EPN1" s="74"/>
      <c r="EPO1" s="74"/>
      <c r="EPP1" s="74"/>
      <c r="EPQ1" s="74"/>
      <c r="EPR1" s="74"/>
      <c r="EPS1" s="74"/>
      <c r="EPT1" s="74"/>
      <c r="EPU1" s="74"/>
      <c r="EPV1" s="74"/>
      <c r="EPW1" s="74"/>
      <c r="EPX1" s="74"/>
      <c r="EPY1" s="74"/>
      <c r="EPZ1" s="74"/>
      <c r="EQA1" s="74"/>
      <c r="EQB1" s="74"/>
      <c r="EQC1" s="74"/>
      <c r="EQD1" s="74"/>
      <c r="EQE1" s="74"/>
      <c r="EQF1" s="74"/>
      <c r="EQG1" s="74"/>
      <c r="EQH1" s="74"/>
      <c r="EQI1" s="74"/>
      <c r="EQJ1" s="74"/>
      <c r="EQK1" s="74"/>
      <c r="EQL1" s="74"/>
      <c r="EQM1" s="74"/>
      <c r="EQN1" s="74"/>
      <c r="EQO1" s="74"/>
      <c r="EQP1" s="74"/>
      <c r="EQQ1" s="74"/>
      <c r="EQR1" s="74"/>
      <c r="EQS1" s="74"/>
      <c r="EQT1" s="74"/>
      <c r="EQU1" s="74"/>
      <c r="EQV1" s="74"/>
      <c r="EQW1" s="74"/>
      <c r="EQX1" s="74"/>
      <c r="EQY1" s="74"/>
      <c r="EQZ1" s="74"/>
      <c r="ERA1" s="74"/>
      <c r="ERB1" s="74"/>
      <c r="ERC1" s="74"/>
      <c r="ERD1" s="74"/>
      <c r="ERE1" s="74"/>
      <c r="ERF1" s="74"/>
      <c r="ERG1" s="74"/>
      <c r="ERH1" s="74"/>
      <c r="ERI1" s="74"/>
      <c r="ERJ1" s="74"/>
      <c r="ERK1" s="74"/>
      <c r="ERL1" s="74"/>
      <c r="ERM1" s="74"/>
      <c r="ERN1" s="74"/>
      <c r="ERO1" s="74"/>
      <c r="ERP1" s="74"/>
      <c r="ERQ1" s="74"/>
      <c r="ERR1" s="74"/>
      <c r="ERS1" s="74"/>
      <c r="ERT1" s="74"/>
      <c r="ERU1" s="74"/>
      <c r="ERV1" s="74"/>
      <c r="ERW1" s="74"/>
      <c r="ERX1" s="74"/>
      <c r="ERY1" s="74"/>
      <c r="ERZ1" s="74"/>
      <c r="ESA1" s="74"/>
      <c r="ESB1" s="74"/>
      <c r="ESC1" s="74"/>
      <c r="ESD1" s="74"/>
      <c r="ESE1" s="74"/>
      <c r="ESF1" s="74"/>
      <c r="ESG1" s="74"/>
      <c r="ESH1" s="74"/>
      <c r="ESI1" s="74"/>
      <c r="ESJ1" s="74"/>
      <c r="ESK1" s="74"/>
      <c r="ESL1" s="74"/>
      <c r="ESM1" s="74"/>
      <c r="ESN1" s="74"/>
      <c r="ESO1" s="74"/>
      <c r="ESP1" s="74"/>
      <c r="ESQ1" s="74"/>
      <c r="ESR1" s="74"/>
      <c r="ESS1" s="74"/>
      <c r="EST1" s="74"/>
      <c r="ESU1" s="74"/>
      <c r="ESV1" s="74"/>
      <c r="ESW1" s="74"/>
      <c r="ESX1" s="74"/>
      <c r="ESY1" s="74"/>
      <c r="ESZ1" s="74"/>
      <c r="ETA1" s="74"/>
      <c r="ETB1" s="74"/>
      <c r="ETC1" s="74"/>
      <c r="ETD1" s="74"/>
      <c r="ETE1" s="74"/>
      <c r="ETF1" s="74"/>
      <c r="ETG1" s="74"/>
      <c r="ETH1" s="74"/>
      <c r="ETI1" s="74"/>
      <c r="ETJ1" s="74"/>
      <c r="ETK1" s="74"/>
      <c r="ETL1" s="74"/>
      <c r="ETM1" s="74"/>
      <c r="ETN1" s="74"/>
      <c r="ETO1" s="74"/>
      <c r="ETP1" s="74"/>
      <c r="ETQ1" s="74"/>
      <c r="ETR1" s="74"/>
      <c r="ETS1" s="74"/>
      <c r="ETT1" s="74"/>
      <c r="ETU1" s="74"/>
      <c r="ETV1" s="74"/>
      <c r="ETW1" s="74"/>
      <c r="ETX1" s="74"/>
      <c r="ETY1" s="74"/>
      <c r="ETZ1" s="74"/>
      <c r="EUA1" s="74"/>
      <c r="EUB1" s="74"/>
      <c r="EUC1" s="74"/>
      <c r="EUD1" s="74"/>
      <c r="EUE1" s="74"/>
      <c r="EUF1" s="74"/>
      <c r="EUG1" s="74"/>
      <c r="EUH1" s="74"/>
      <c r="EUI1" s="74"/>
      <c r="EUJ1" s="74"/>
      <c r="EUK1" s="74"/>
      <c r="EUL1" s="74"/>
      <c r="EUM1" s="74"/>
      <c r="EUN1" s="74"/>
      <c r="EUO1" s="74"/>
      <c r="EUP1" s="74"/>
      <c r="EUQ1" s="74"/>
      <c r="EUR1" s="74"/>
      <c r="EUS1" s="74"/>
      <c r="EUT1" s="74"/>
      <c r="EUU1" s="74"/>
      <c r="EUV1" s="74"/>
      <c r="EUW1" s="74"/>
      <c r="EUX1" s="74"/>
      <c r="EUY1" s="74"/>
      <c r="EUZ1" s="74"/>
      <c r="EVA1" s="74"/>
      <c r="EVB1" s="74"/>
      <c r="EVC1" s="74"/>
      <c r="EVD1" s="74"/>
      <c r="EVE1" s="74"/>
      <c r="EVF1" s="74"/>
      <c r="EVG1" s="74"/>
      <c r="EVH1" s="74"/>
      <c r="EVI1" s="74"/>
      <c r="EVJ1" s="74"/>
      <c r="EVK1" s="74"/>
      <c r="EVL1" s="74"/>
      <c r="EVM1" s="74"/>
      <c r="EVN1" s="74"/>
      <c r="EVO1" s="74"/>
      <c r="EVP1" s="74"/>
      <c r="EVQ1" s="74"/>
      <c r="EVR1" s="74"/>
      <c r="EVS1" s="74"/>
      <c r="EVT1" s="74"/>
      <c r="EVU1" s="74"/>
      <c r="EVV1" s="74"/>
      <c r="EVW1" s="74"/>
      <c r="EVX1" s="74"/>
      <c r="EVY1" s="74"/>
      <c r="EVZ1" s="74"/>
      <c r="EWA1" s="74"/>
      <c r="EWB1" s="74"/>
      <c r="EWC1" s="74"/>
      <c r="EWD1" s="74"/>
      <c r="EWE1" s="74"/>
      <c r="EWF1" s="74"/>
      <c r="EWG1" s="74"/>
      <c r="EWH1" s="74"/>
      <c r="EWI1" s="74"/>
      <c r="EWJ1" s="74"/>
      <c r="EWK1" s="74"/>
      <c r="EWL1" s="74"/>
      <c r="EWM1" s="74"/>
      <c r="EWN1" s="74"/>
      <c r="EWO1" s="74"/>
      <c r="EWP1" s="74"/>
      <c r="EWQ1" s="74"/>
      <c r="EWR1" s="74"/>
      <c r="EWS1" s="74"/>
      <c r="EWT1" s="74"/>
      <c r="EWU1" s="74"/>
      <c r="EWV1" s="74"/>
      <c r="EWW1" s="74"/>
      <c r="EWX1" s="74"/>
      <c r="EWY1" s="74"/>
      <c r="EWZ1" s="74"/>
      <c r="EXA1" s="74"/>
      <c r="EXB1" s="74"/>
      <c r="EXC1" s="74"/>
      <c r="EXD1" s="74"/>
      <c r="EXE1" s="74"/>
      <c r="EXF1" s="74"/>
      <c r="EXG1" s="74"/>
      <c r="EXH1" s="74"/>
      <c r="EXI1" s="74"/>
      <c r="EXJ1" s="74"/>
      <c r="EXK1" s="74"/>
      <c r="EXL1" s="74"/>
      <c r="EXM1" s="74"/>
      <c r="EXN1" s="74"/>
      <c r="EXO1" s="74"/>
      <c r="EXP1" s="74"/>
      <c r="EXQ1" s="74"/>
      <c r="EXR1" s="74"/>
      <c r="EXS1" s="74"/>
      <c r="EXT1" s="74"/>
      <c r="EXU1" s="74"/>
      <c r="EXV1" s="74"/>
      <c r="EXW1" s="74"/>
      <c r="EXX1" s="74"/>
      <c r="EXY1" s="74"/>
      <c r="EXZ1" s="74"/>
      <c r="EYA1" s="74"/>
      <c r="EYB1" s="74"/>
      <c r="EYC1" s="74"/>
      <c r="EYD1" s="74"/>
      <c r="EYE1" s="74"/>
      <c r="EYF1" s="74"/>
      <c r="EYG1" s="74"/>
      <c r="EYH1" s="74"/>
      <c r="EYI1" s="74"/>
      <c r="EYJ1" s="74"/>
      <c r="EYK1" s="74"/>
      <c r="EYL1" s="74"/>
      <c r="EYM1" s="74"/>
      <c r="EYN1" s="74"/>
      <c r="EYO1" s="74"/>
      <c r="EYP1" s="74"/>
      <c r="EYQ1" s="74"/>
      <c r="EYR1" s="74"/>
      <c r="EYS1" s="74"/>
      <c r="EYT1" s="74"/>
      <c r="EYU1" s="74"/>
      <c r="EYV1" s="74"/>
      <c r="EYW1" s="74"/>
      <c r="EYX1" s="74"/>
      <c r="EYY1" s="74"/>
      <c r="EYZ1" s="74"/>
      <c r="EZA1" s="74"/>
      <c r="EZB1" s="74"/>
      <c r="EZC1" s="74"/>
      <c r="EZD1" s="74"/>
      <c r="EZE1" s="74"/>
      <c r="EZF1" s="74"/>
      <c r="EZG1" s="74"/>
      <c r="EZH1" s="74"/>
      <c r="EZI1" s="74"/>
      <c r="EZJ1" s="74"/>
      <c r="EZK1" s="74"/>
      <c r="EZL1" s="74"/>
      <c r="EZM1" s="74"/>
      <c r="EZN1" s="74"/>
      <c r="EZO1" s="74"/>
      <c r="EZP1" s="74"/>
      <c r="EZQ1" s="74"/>
      <c r="EZR1" s="74"/>
      <c r="EZS1" s="74"/>
      <c r="EZT1" s="74"/>
      <c r="EZU1" s="74"/>
      <c r="EZV1" s="74"/>
      <c r="EZW1" s="74"/>
      <c r="EZX1" s="74"/>
      <c r="EZY1" s="74"/>
      <c r="EZZ1" s="74"/>
      <c r="FAA1" s="74"/>
      <c r="FAB1" s="74"/>
      <c r="FAC1" s="74"/>
      <c r="FAD1" s="74"/>
      <c r="FAE1" s="74"/>
      <c r="FAF1" s="74"/>
      <c r="FAG1" s="74"/>
      <c r="FAH1" s="74"/>
      <c r="FAI1" s="74"/>
      <c r="FAJ1" s="74"/>
      <c r="FAK1" s="74"/>
      <c r="FAL1" s="74"/>
      <c r="FAM1" s="74"/>
      <c r="FAN1" s="74"/>
      <c r="FAO1" s="74"/>
      <c r="FAP1" s="74"/>
      <c r="FAQ1" s="74"/>
      <c r="FAR1" s="74"/>
      <c r="FAS1" s="74"/>
      <c r="FAT1" s="74"/>
      <c r="FAU1" s="74"/>
      <c r="FAV1" s="74"/>
      <c r="FAW1" s="74"/>
      <c r="FAX1" s="74"/>
      <c r="FAY1" s="74"/>
      <c r="FAZ1" s="74"/>
      <c r="FBA1" s="74"/>
      <c r="FBB1" s="74"/>
      <c r="FBC1" s="74"/>
      <c r="FBD1" s="74"/>
      <c r="FBE1" s="74"/>
      <c r="FBF1" s="74"/>
      <c r="FBG1" s="74"/>
      <c r="FBH1" s="74"/>
      <c r="FBI1" s="74"/>
      <c r="FBJ1" s="74"/>
      <c r="FBK1" s="74"/>
      <c r="FBL1" s="74"/>
      <c r="FBM1" s="74"/>
      <c r="FBN1" s="74"/>
      <c r="FBO1" s="74"/>
      <c r="FBP1" s="74"/>
      <c r="FBQ1" s="74"/>
      <c r="FBR1" s="74"/>
      <c r="FBS1" s="74"/>
      <c r="FBT1" s="74"/>
      <c r="FBU1" s="74"/>
      <c r="FBV1" s="74"/>
      <c r="FBW1" s="74"/>
      <c r="FBX1" s="74"/>
      <c r="FBY1" s="74"/>
      <c r="FBZ1" s="74"/>
      <c r="FCA1" s="74"/>
      <c r="FCB1" s="74"/>
      <c r="FCC1" s="74"/>
      <c r="FCD1" s="74"/>
      <c r="FCE1" s="74"/>
      <c r="FCF1" s="74"/>
      <c r="FCG1" s="74"/>
      <c r="FCH1" s="74"/>
      <c r="FCI1" s="74"/>
      <c r="FCJ1" s="74"/>
      <c r="FCK1" s="74"/>
      <c r="FCL1" s="74"/>
      <c r="FCM1" s="74"/>
      <c r="FCN1" s="74"/>
      <c r="FCO1" s="74"/>
      <c r="FCP1" s="74"/>
      <c r="FCQ1" s="74"/>
      <c r="FCR1" s="74"/>
      <c r="FCS1" s="74"/>
      <c r="FCT1" s="74"/>
      <c r="FCU1" s="74"/>
      <c r="FCV1" s="74"/>
      <c r="FCW1" s="74"/>
      <c r="FCX1" s="74"/>
      <c r="FCY1" s="74"/>
      <c r="FCZ1" s="74"/>
      <c r="FDA1" s="74"/>
      <c r="FDB1" s="74"/>
      <c r="FDC1" s="74"/>
      <c r="FDD1" s="74"/>
      <c r="FDE1" s="74"/>
      <c r="FDF1" s="74"/>
      <c r="FDG1" s="74"/>
      <c r="FDH1" s="74"/>
      <c r="FDI1" s="74"/>
      <c r="FDJ1" s="74"/>
      <c r="FDK1" s="74"/>
      <c r="FDL1" s="74"/>
      <c r="FDM1" s="74"/>
      <c r="FDN1" s="74"/>
      <c r="FDO1" s="74"/>
      <c r="FDP1" s="74"/>
      <c r="FDQ1" s="74"/>
      <c r="FDR1" s="74"/>
      <c r="FDS1" s="74"/>
      <c r="FDT1" s="74"/>
      <c r="FDU1" s="74"/>
      <c r="FDV1" s="74"/>
      <c r="FDW1" s="74"/>
      <c r="FDX1" s="74"/>
      <c r="FDY1" s="74"/>
      <c r="FDZ1" s="74"/>
      <c r="FEA1" s="74"/>
      <c r="FEB1" s="74"/>
      <c r="FEC1" s="74"/>
      <c r="FED1" s="74"/>
      <c r="FEE1" s="74"/>
      <c r="FEF1" s="74"/>
      <c r="FEG1" s="74"/>
      <c r="FEH1" s="74"/>
      <c r="FEI1" s="74"/>
      <c r="FEJ1" s="74"/>
      <c r="FEK1" s="74"/>
      <c r="FEL1" s="74"/>
      <c r="FEM1" s="74"/>
      <c r="FEN1" s="74"/>
      <c r="FEO1" s="74"/>
      <c r="FEP1" s="74"/>
      <c r="FEQ1" s="74"/>
      <c r="FER1" s="74"/>
      <c r="FES1" s="74"/>
      <c r="FET1" s="74"/>
      <c r="FEU1" s="74"/>
      <c r="FEV1" s="74"/>
      <c r="FEW1" s="74"/>
      <c r="FEX1" s="74"/>
      <c r="FEY1" s="74"/>
      <c r="FEZ1" s="74"/>
      <c r="FFA1" s="74"/>
      <c r="FFB1" s="74"/>
      <c r="FFC1" s="74"/>
      <c r="FFD1" s="74"/>
      <c r="FFE1" s="74"/>
      <c r="FFF1" s="74"/>
      <c r="FFG1" s="74"/>
      <c r="FFH1" s="74"/>
      <c r="FFI1" s="74"/>
      <c r="FFJ1" s="74"/>
      <c r="FFK1" s="74"/>
      <c r="FFL1" s="74"/>
      <c r="FFM1" s="74"/>
      <c r="FFN1" s="74"/>
      <c r="FFO1" s="74"/>
      <c r="FFP1" s="74"/>
      <c r="FFQ1" s="74"/>
      <c r="FFR1" s="74"/>
      <c r="FFS1" s="74"/>
      <c r="FFT1" s="74"/>
      <c r="FFU1" s="74"/>
      <c r="FFV1" s="74"/>
      <c r="FFW1" s="74"/>
      <c r="FFX1" s="74"/>
      <c r="FFY1" s="74"/>
      <c r="FFZ1" s="74"/>
      <c r="FGA1" s="74"/>
      <c r="FGB1" s="74"/>
      <c r="FGC1" s="74"/>
      <c r="FGD1" s="74"/>
      <c r="FGE1" s="74"/>
      <c r="FGF1" s="74"/>
      <c r="FGG1" s="74"/>
      <c r="FGH1" s="74"/>
      <c r="FGI1" s="74"/>
      <c r="FGJ1" s="74"/>
      <c r="FGK1" s="74"/>
      <c r="FGL1" s="74"/>
      <c r="FGM1" s="74"/>
      <c r="FGN1" s="74"/>
      <c r="FGO1" s="74"/>
      <c r="FGP1" s="74"/>
      <c r="FGQ1" s="74"/>
      <c r="FGR1" s="74"/>
      <c r="FGS1" s="74"/>
      <c r="FGT1" s="74"/>
      <c r="FGU1" s="74"/>
      <c r="FGV1" s="74"/>
      <c r="FGW1" s="74"/>
      <c r="FGX1" s="74"/>
      <c r="FGY1" s="74"/>
      <c r="FGZ1" s="74"/>
      <c r="FHA1" s="74"/>
      <c r="FHB1" s="74"/>
      <c r="FHC1" s="74"/>
      <c r="FHD1" s="74"/>
      <c r="FHE1" s="74"/>
      <c r="FHF1" s="74"/>
      <c r="FHG1" s="74"/>
      <c r="FHH1" s="74"/>
      <c r="FHI1" s="74"/>
      <c r="FHJ1" s="74"/>
      <c r="FHK1" s="74"/>
      <c r="FHL1" s="74"/>
      <c r="FHM1" s="74"/>
      <c r="FHN1" s="74"/>
      <c r="FHO1" s="74"/>
      <c r="FHP1" s="74"/>
      <c r="FHQ1" s="74"/>
      <c r="FHR1" s="74"/>
      <c r="FHS1" s="74"/>
      <c r="FHT1" s="74"/>
      <c r="FHU1" s="74"/>
      <c r="FHV1" s="74"/>
      <c r="FHW1" s="74"/>
      <c r="FHX1" s="74"/>
      <c r="FHY1" s="74"/>
      <c r="FHZ1" s="74"/>
      <c r="FIA1" s="74"/>
      <c r="FIB1" s="74"/>
      <c r="FIC1" s="74"/>
      <c r="FID1" s="74"/>
      <c r="FIE1" s="74"/>
      <c r="FIF1" s="74"/>
      <c r="FIG1" s="74"/>
      <c r="FIH1" s="74"/>
      <c r="FII1" s="74"/>
      <c r="FIJ1" s="74"/>
      <c r="FIK1" s="74"/>
      <c r="FIL1" s="74"/>
      <c r="FIM1" s="74"/>
      <c r="FIN1" s="74"/>
      <c r="FIO1" s="74"/>
      <c r="FIP1" s="74"/>
      <c r="FIQ1" s="74"/>
      <c r="FIR1" s="74"/>
      <c r="FIS1" s="74"/>
      <c r="FIT1" s="74"/>
      <c r="FIU1" s="74"/>
      <c r="FIV1" s="74"/>
      <c r="FIW1" s="74"/>
      <c r="FIX1" s="74"/>
      <c r="FIY1" s="74"/>
      <c r="FIZ1" s="74"/>
      <c r="FJA1" s="74"/>
      <c r="FJB1" s="74"/>
      <c r="FJC1" s="74"/>
      <c r="FJD1" s="74"/>
      <c r="FJE1" s="74"/>
      <c r="FJF1" s="74"/>
      <c r="FJG1" s="74"/>
      <c r="FJH1" s="74"/>
      <c r="FJI1" s="74"/>
      <c r="FJJ1" s="74"/>
      <c r="FJK1" s="74"/>
      <c r="FJL1" s="74"/>
      <c r="FJM1" s="74"/>
      <c r="FJN1" s="74"/>
      <c r="FJO1" s="74"/>
      <c r="FJP1" s="74"/>
      <c r="FJQ1" s="74"/>
      <c r="FJR1" s="74"/>
      <c r="FJS1" s="74"/>
      <c r="FJT1" s="74"/>
      <c r="FJU1" s="74"/>
      <c r="FJV1" s="74"/>
      <c r="FJW1" s="74"/>
      <c r="FJX1" s="74"/>
      <c r="FJY1" s="74"/>
      <c r="FJZ1" s="74"/>
      <c r="FKA1" s="74"/>
      <c r="FKB1" s="74"/>
      <c r="FKC1" s="74"/>
      <c r="FKD1" s="74"/>
      <c r="FKE1" s="74"/>
      <c r="FKF1" s="74"/>
      <c r="FKG1" s="74"/>
      <c r="FKH1" s="74"/>
      <c r="FKI1" s="74"/>
      <c r="FKJ1" s="74"/>
      <c r="FKK1" s="74"/>
      <c r="FKL1" s="74"/>
      <c r="FKM1" s="74"/>
      <c r="FKN1" s="74"/>
      <c r="FKO1" s="74"/>
      <c r="FKP1" s="74"/>
      <c r="FKQ1" s="74"/>
      <c r="FKR1" s="74"/>
      <c r="FKS1" s="74"/>
      <c r="FKT1" s="74"/>
      <c r="FKU1" s="74"/>
      <c r="FKV1" s="74"/>
      <c r="FKW1" s="74"/>
      <c r="FKX1" s="74"/>
      <c r="FKY1" s="74"/>
      <c r="FKZ1" s="74"/>
      <c r="FLA1" s="74"/>
      <c r="FLB1" s="74"/>
      <c r="FLC1" s="74"/>
      <c r="FLD1" s="74"/>
      <c r="FLE1" s="74"/>
      <c r="FLF1" s="74"/>
      <c r="FLG1" s="74"/>
      <c r="FLH1" s="74"/>
      <c r="FLI1" s="74"/>
      <c r="FLJ1" s="74"/>
      <c r="FLK1" s="74"/>
      <c r="FLL1" s="74"/>
      <c r="FLM1" s="74"/>
      <c r="FLN1" s="74"/>
      <c r="FLO1" s="74"/>
      <c r="FLP1" s="74"/>
      <c r="FLQ1" s="74"/>
      <c r="FLR1" s="74"/>
      <c r="FLS1" s="74"/>
      <c r="FLT1" s="74"/>
      <c r="FLU1" s="74"/>
      <c r="FLV1" s="74"/>
      <c r="FLW1" s="74"/>
      <c r="FLX1" s="74"/>
      <c r="FLY1" s="74"/>
      <c r="FLZ1" s="74"/>
      <c r="FMA1" s="74"/>
      <c r="FMB1" s="74"/>
      <c r="FMC1" s="74"/>
      <c r="FMD1" s="74"/>
      <c r="FME1" s="74"/>
      <c r="FMF1" s="74"/>
      <c r="FMG1" s="74"/>
      <c r="FMH1" s="74"/>
      <c r="FMI1" s="74"/>
      <c r="FMJ1" s="74"/>
      <c r="FMK1" s="74"/>
      <c r="FML1" s="74"/>
      <c r="FMM1" s="74"/>
      <c r="FMN1" s="74"/>
      <c r="FMO1" s="74"/>
      <c r="FMP1" s="74"/>
      <c r="FMQ1" s="74"/>
      <c r="FMR1" s="74"/>
      <c r="FMS1" s="74"/>
      <c r="FMT1" s="74"/>
      <c r="FMU1" s="74"/>
      <c r="FMV1" s="74"/>
      <c r="FMW1" s="74"/>
      <c r="FMX1" s="74"/>
      <c r="FMY1" s="74"/>
      <c r="FMZ1" s="74"/>
      <c r="FNA1" s="74"/>
      <c r="FNB1" s="74"/>
      <c r="FNC1" s="74"/>
      <c r="FND1" s="74"/>
      <c r="FNE1" s="74"/>
      <c r="FNF1" s="74"/>
      <c r="FNG1" s="74"/>
      <c r="FNH1" s="74"/>
      <c r="FNI1" s="74"/>
      <c r="FNJ1" s="74"/>
      <c r="FNK1" s="74"/>
      <c r="FNL1" s="74"/>
      <c r="FNM1" s="74"/>
      <c r="FNN1" s="74"/>
      <c r="FNO1" s="74"/>
      <c r="FNP1" s="74"/>
      <c r="FNQ1" s="74"/>
      <c r="FNR1" s="74"/>
      <c r="FNS1" s="74"/>
      <c r="FNT1" s="74"/>
      <c r="FNU1" s="74"/>
      <c r="FNV1" s="74"/>
      <c r="FNW1" s="74"/>
      <c r="FNX1" s="74"/>
      <c r="FNY1" s="74"/>
      <c r="FNZ1" s="74"/>
      <c r="FOA1" s="74"/>
      <c r="FOB1" s="74"/>
      <c r="FOC1" s="74"/>
      <c r="FOD1" s="74"/>
      <c r="FOE1" s="74"/>
      <c r="FOF1" s="74"/>
      <c r="FOG1" s="74"/>
      <c r="FOH1" s="74"/>
      <c r="FOI1" s="74"/>
      <c r="FOJ1" s="74"/>
      <c r="FOK1" s="74"/>
      <c r="FOL1" s="74"/>
      <c r="FOM1" s="74"/>
      <c r="FON1" s="74"/>
      <c r="FOO1" s="74"/>
      <c r="FOP1" s="74"/>
      <c r="FOQ1" s="74"/>
      <c r="FOR1" s="74"/>
      <c r="FOS1" s="74"/>
      <c r="FOT1" s="74"/>
      <c r="FOU1" s="74"/>
      <c r="FOV1" s="74"/>
      <c r="FOW1" s="74"/>
      <c r="FOX1" s="74"/>
      <c r="FOY1" s="74"/>
      <c r="FOZ1" s="74"/>
      <c r="FPA1" s="74"/>
      <c r="FPB1" s="74"/>
      <c r="FPC1" s="74"/>
      <c r="FPD1" s="74"/>
      <c r="FPE1" s="74"/>
      <c r="FPF1" s="74"/>
      <c r="FPG1" s="74"/>
      <c r="FPH1" s="74"/>
      <c r="FPI1" s="74"/>
      <c r="FPJ1" s="74"/>
      <c r="FPK1" s="74"/>
      <c r="FPL1" s="74"/>
      <c r="FPM1" s="74"/>
      <c r="FPN1" s="74"/>
      <c r="FPO1" s="74"/>
      <c r="FPP1" s="74"/>
      <c r="FPQ1" s="74"/>
      <c r="FPR1" s="74"/>
      <c r="FPS1" s="74"/>
      <c r="FPT1" s="74"/>
      <c r="FPU1" s="74"/>
      <c r="FPV1" s="74"/>
      <c r="FPW1" s="74"/>
      <c r="FPX1" s="74"/>
      <c r="FPY1" s="74"/>
      <c r="FPZ1" s="74"/>
      <c r="FQA1" s="74"/>
      <c r="FQB1" s="74"/>
      <c r="FQC1" s="74"/>
      <c r="FQD1" s="74"/>
      <c r="FQE1" s="74"/>
      <c r="FQF1" s="74"/>
      <c r="FQG1" s="74"/>
      <c r="FQH1" s="74"/>
      <c r="FQI1" s="74"/>
      <c r="FQJ1" s="74"/>
      <c r="FQK1" s="74"/>
      <c r="FQL1" s="74"/>
      <c r="FQM1" s="74"/>
      <c r="FQN1" s="74"/>
      <c r="FQO1" s="74"/>
      <c r="FQP1" s="74"/>
      <c r="FQQ1" s="74"/>
      <c r="FQR1" s="74"/>
      <c r="FQS1" s="74"/>
      <c r="FQT1" s="74"/>
      <c r="FQU1" s="74"/>
      <c r="FQV1" s="74"/>
      <c r="FQW1" s="74"/>
      <c r="FQX1" s="74"/>
      <c r="FQY1" s="74"/>
      <c r="FQZ1" s="74"/>
      <c r="FRA1" s="74"/>
      <c r="FRB1" s="74"/>
      <c r="FRC1" s="74"/>
      <c r="FRD1" s="74"/>
      <c r="FRE1" s="74"/>
      <c r="FRF1" s="74"/>
      <c r="FRG1" s="74"/>
      <c r="FRH1" s="74"/>
      <c r="FRI1" s="74"/>
      <c r="FRJ1" s="74"/>
      <c r="FRK1" s="74"/>
      <c r="FRL1" s="74"/>
      <c r="FRM1" s="74"/>
      <c r="FRN1" s="74"/>
      <c r="FRO1" s="74"/>
      <c r="FRP1" s="74"/>
      <c r="FRQ1" s="74"/>
      <c r="FRR1" s="74"/>
      <c r="FRS1" s="74"/>
      <c r="FRT1" s="74"/>
      <c r="FRU1" s="74"/>
      <c r="FRV1" s="74"/>
      <c r="FRW1" s="74"/>
      <c r="FRX1" s="74"/>
      <c r="FRY1" s="74"/>
      <c r="FRZ1" s="74"/>
      <c r="FSA1" s="74"/>
      <c r="FSB1" s="74"/>
      <c r="FSC1" s="74"/>
      <c r="FSD1" s="74"/>
      <c r="FSE1" s="74"/>
      <c r="FSF1" s="74"/>
      <c r="FSG1" s="74"/>
      <c r="FSH1" s="74"/>
      <c r="FSI1" s="74"/>
      <c r="FSJ1" s="74"/>
      <c r="FSK1" s="74"/>
      <c r="FSL1" s="74"/>
      <c r="FSM1" s="74"/>
      <c r="FSN1" s="74"/>
      <c r="FSO1" s="74"/>
      <c r="FSP1" s="74"/>
      <c r="FSQ1" s="74"/>
      <c r="FSR1" s="74"/>
      <c r="FSS1" s="74"/>
      <c r="FST1" s="74"/>
      <c r="FSU1" s="74"/>
      <c r="FSV1" s="74"/>
      <c r="FSW1" s="74"/>
      <c r="FSX1" s="74"/>
      <c r="FSY1" s="74"/>
      <c r="FSZ1" s="74"/>
      <c r="FTA1" s="74"/>
      <c r="FTB1" s="74"/>
      <c r="FTC1" s="74"/>
      <c r="FTD1" s="74"/>
      <c r="FTE1" s="74"/>
      <c r="FTF1" s="74"/>
      <c r="FTG1" s="74"/>
      <c r="FTH1" s="74"/>
      <c r="FTI1" s="74"/>
      <c r="FTJ1" s="74"/>
      <c r="FTK1" s="74"/>
      <c r="FTL1" s="74"/>
      <c r="FTM1" s="74"/>
      <c r="FTN1" s="74"/>
      <c r="FTO1" s="74"/>
      <c r="FTP1" s="74"/>
      <c r="FTQ1" s="74"/>
      <c r="FTR1" s="74"/>
      <c r="FTS1" s="74"/>
      <c r="FTT1" s="74"/>
      <c r="FTU1" s="74"/>
      <c r="FTV1" s="74"/>
      <c r="FTW1" s="74"/>
      <c r="FTX1" s="74"/>
      <c r="FTY1" s="74"/>
      <c r="FTZ1" s="74"/>
      <c r="FUA1" s="74"/>
      <c r="FUB1" s="74"/>
      <c r="FUC1" s="74"/>
      <c r="FUD1" s="74"/>
      <c r="FUE1" s="74"/>
      <c r="FUF1" s="74"/>
      <c r="FUG1" s="74"/>
      <c r="FUH1" s="74"/>
      <c r="FUI1" s="74"/>
      <c r="FUJ1" s="74"/>
      <c r="FUK1" s="74"/>
      <c r="FUL1" s="74"/>
      <c r="FUM1" s="74"/>
      <c r="FUN1" s="74"/>
      <c r="FUO1" s="74"/>
      <c r="FUP1" s="74"/>
      <c r="FUQ1" s="74"/>
      <c r="FUR1" s="74"/>
      <c r="FUS1" s="74"/>
      <c r="FUT1" s="74"/>
      <c r="FUU1" s="74"/>
      <c r="FUV1" s="74"/>
      <c r="FUW1" s="74"/>
      <c r="FUX1" s="74"/>
      <c r="FUY1" s="74"/>
      <c r="FUZ1" s="74"/>
      <c r="FVA1" s="74"/>
      <c r="FVB1" s="74"/>
      <c r="FVC1" s="74"/>
      <c r="FVD1" s="74"/>
      <c r="FVE1" s="74"/>
      <c r="FVF1" s="74"/>
      <c r="FVG1" s="74"/>
      <c r="FVH1" s="74"/>
      <c r="FVI1" s="74"/>
      <c r="FVJ1" s="74"/>
      <c r="FVK1" s="74"/>
      <c r="FVL1" s="74"/>
      <c r="FVM1" s="74"/>
      <c r="FVN1" s="74"/>
      <c r="FVO1" s="74"/>
      <c r="FVP1" s="74"/>
      <c r="FVQ1" s="74"/>
      <c r="FVR1" s="74"/>
      <c r="FVS1" s="74"/>
      <c r="FVT1" s="74"/>
      <c r="FVU1" s="74"/>
      <c r="FVV1" s="74"/>
      <c r="FVW1" s="74"/>
      <c r="FVX1" s="74"/>
      <c r="FVY1" s="74"/>
      <c r="FVZ1" s="74"/>
      <c r="FWA1" s="74"/>
      <c r="FWB1" s="74"/>
      <c r="FWC1" s="74"/>
      <c r="FWD1" s="74"/>
      <c r="FWE1" s="74"/>
      <c r="FWF1" s="74"/>
      <c r="FWG1" s="74"/>
      <c r="FWH1" s="74"/>
      <c r="FWI1" s="74"/>
      <c r="FWJ1" s="74"/>
      <c r="FWK1" s="74"/>
      <c r="FWL1" s="74"/>
      <c r="FWM1" s="74"/>
      <c r="FWN1" s="74"/>
      <c r="FWO1" s="74"/>
      <c r="FWP1" s="74"/>
      <c r="FWQ1" s="74"/>
      <c r="FWR1" s="74"/>
      <c r="FWS1" s="74"/>
      <c r="FWT1" s="74"/>
      <c r="FWU1" s="74"/>
      <c r="FWV1" s="74"/>
      <c r="FWW1" s="74"/>
      <c r="FWX1" s="74"/>
      <c r="FWY1" s="74"/>
      <c r="FWZ1" s="74"/>
      <c r="FXA1" s="74"/>
      <c r="FXB1" s="74"/>
      <c r="FXC1" s="74"/>
      <c r="FXD1" s="74"/>
      <c r="FXE1" s="74"/>
      <c r="FXF1" s="74"/>
      <c r="FXG1" s="74"/>
      <c r="FXH1" s="74"/>
      <c r="FXI1" s="74"/>
      <c r="FXJ1" s="74"/>
      <c r="FXK1" s="74"/>
      <c r="FXL1" s="74"/>
      <c r="FXM1" s="74"/>
      <c r="FXN1" s="74"/>
      <c r="FXO1" s="74"/>
      <c r="FXP1" s="74"/>
      <c r="FXQ1" s="74"/>
      <c r="FXR1" s="74"/>
      <c r="FXS1" s="74"/>
      <c r="FXT1" s="74"/>
      <c r="FXU1" s="74"/>
      <c r="FXV1" s="74"/>
      <c r="FXW1" s="74"/>
      <c r="FXX1" s="74"/>
      <c r="FXY1" s="74"/>
      <c r="FXZ1" s="74"/>
      <c r="FYA1" s="74"/>
      <c r="FYB1" s="74"/>
      <c r="FYC1" s="74"/>
      <c r="FYD1" s="74"/>
      <c r="FYE1" s="74"/>
      <c r="FYF1" s="74"/>
      <c r="FYG1" s="74"/>
      <c r="FYH1" s="74"/>
      <c r="FYI1" s="74"/>
      <c r="FYJ1" s="74"/>
      <c r="FYK1" s="74"/>
      <c r="FYL1" s="74"/>
      <c r="FYM1" s="74"/>
      <c r="FYN1" s="74"/>
      <c r="FYO1" s="74"/>
      <c r="FYP1" s="74"/>
      <c r="FYQ1" s="74"/>
      <c r="FYR1" s="74"/>
      <c r="FYS1" s="74"/>
      <c r="FYT1" s="74"/>
      <c r="FYU1" s="74"/>
      <c r="FYV1" s="74"/>
      <c r="FYW1" s="74"/>
      <c r="FYX1" s="74"/>
      <c r="FYY1" s="74"/>
      <c r="FYZ1" s="74"/>
      <c r="FZA1" s="74"/>
      <c r="FZB1" s="74"/>
      <c r="FZC1" s="74"/>
      <c r="FZD1" s="74"/>
      <c r="FZE1" s="74"/>
      <c r="FZF1" s="74"/>
      <c r="FZG1" s="74"/>
      <c r="FZH1" s="74"/>
      <c r="FZI1" s="74"/>
      <c r="FZJ1" s="74"/>
      <c r="FZK1" s="74"/>
      <c r="FZL1" s="74"/>
      <c r="FZM1" s="74"/>
      <c r="FZN1" s="74"/>
      <c r="FZO1" s="74"/>
      <c r="FZP1" s="74"/>
      <c r="FZQ1" s="74"/>
      <c r="FZR1" s="74"/>
      <c r="FZS1" s="74"/>
      <c r="FZT1" s="74"/>
      <c r="FZU1" s="74"/>
      <c r="FZV1" s="74"/>
      <c r="FZW1" s="74"/>
      <c r="FZX1" s="74"/>
      <c r="FZY1" s="74"/>
      <c r="FZZ1" s="74"/>
      <c r="GAA1" s="74"/>
      <c r="GAB1" s="74"/>
      <c r="GAC1" s="74"/>
      <c r="GAD1" s="74"/>
      <c r="GAE1" s="74"/>
      <c r="GAF1" s="74"/>
      <c r="GAG1" s="74"/>
      <c r="GAH1" s="74"/>
      <c r="GAI1" s="74"/>
      <c r="GAJ1" s="74"/>
      <c r="GAK1" s="74"/>
      <c r="GAL1" s="74"/>
      <c r="GAM1" s="74"/>
      <c r="GAN1" s="74"/>
      <c r="GAO1" s="74"/>
      <c r="GAP1" s="74"/>
      <c r="GAQ1" s="74"/>
      <c r="GAR1" s="74"/>
      <c r="GAS1" s="74"/>
      <c r="GAT1" s="74"/>
      <c r="GAU1" s="74"/>
      <c r="GAV1" s="74"/>
      <c r="GAW1" s="74"/>
      <c r="GAX1" s="74"/>
      <c r="GAY1" s="74"/>
      <c r="GAZ1" s="74"/>
      <c r="GBA1" s="74"/>
      <c r="GBB1" s="74"/>
      <c r="GBC1" s="74"/>
      <c r="GBD1" s="74"/>
      <c r="GBE1" s="74"/>
      <c r="GBF1" s="74"/>
      <c r="GBG1" s="74"/>
      <c r="GBH1" s="74"/>
      <c r="GBI1" s="74"/>
      <c r="GBJ1" s="74"/>
      <c r="GBK1" s="74"/>
      <c r="GBL1" s="74"/>
      <c r="GBM1" s="74"/>
      <c r="GBN1" s="74"/>
      <c r="GBO1" s="74"/>
      <c r="GBP1" s="74"/>
      <c r="GBQ1" s="74"/>
      <c r="GBR1" s="74"/>
      <c r="GBS1" s="74"/>
      <c r="GBT1" s="74"/>
      <c r="GBU1" s="74"/>
      <c r="GBV1" s="74"/>
      <c r="GBW1" s="74"/>
      <c r="GBX1" s="74"/>
      <c r="GBY1" s="74"/>
      <c r="GBZ1" s="74"/>
      <c r="GCA1" s="74"/>
      <c r="GCB1" s="74"/>
      <c r="GCC1" s="74"/>
      <c r="GCD1" s="74"/>
      <c r="GCE1" s="74"/>
      <c r="GCF1" s="74"/>
      <c r="GCG1" s="74"/>
      <c r="GCH1" s="74"/>
      <c r="GCI1" s="74"/>
      <c r="GCJ1" s="74"/>
      <c r="GCK1" s="74"/>
      <c r="GCL1" s="74"/>
      <c r="GCM1" s="74"/>
      <c r="GCN1" s="74"/>
      <c r="GCO1" s="74"/>
      <c r="GCP1" s="74"/>
      <c r="GCQ1" s="74"/>
      <c r="GCR1" s="74"/>
      <c r="GCS1" s="74"/>
      <c r="GCT1" s="74"/>
      <c r="GCU1" s="74"/>
      <c r="GCV1" s="74"/>
      <c r="GCW1" s="74"/>
      <c r="GCX1" s="74"/>
      <c r="GCY1" s="74"/>
      <c r="GCZ1" s="74"/>
      <c r="GDA1" s="74"/>
      <c r="GDB1" s="74"/>
      <c r="GDC1" s="74"/>
      <c r="GDD1" s="74"/>
      <c r="GDE1" s="74"/>
      <c r="GDF1" s="74"/>
      <c r="GDG1" s="74"/>
      <c r="GDH1" s="74"/>
      <c r="GDI1" s="74"/>
      <c r="GDJ1" s="74"/>
      <c r="GDK1" s="74"/>
      <c r="GDL1" s="74"/>
      <c r="GDM1" s="74"/>
      <c r="GDN1" s="74"/>
      <c r="GDO1" s="74"/>
      <c r="GDP1" s="74"/>
      <c r="GDQ1" s="74"/>
      <c r="GDR1" s="74"/>
      <c r="GDS1" s="74"/>
      <c r="GDT1" s="74"/>
      <c r="GDU1" s="74"/>
      <c r="GDV1" s="74"/>
      <c r="GDW1" s="74"/>
      <c r="GDX1" s="74"/>
      <c r="GDY1" s="74"/>
      <c r="GDZ1" s="74"/>
      <c r="GEA1" s="74"/>
      <c r="GEB1" s="74"/>
      <c r="GEC1" s="74"/>
      <c r="GED1" s="74"/>
      <c r="GEE1" s="74"/>
      <c r="GEF1" s="74"/>
      <c r="GEG1" s="74"/>
      <c r="GEH1" s="74"/>
      <c r="GEI1" s="74"/>
      <c r="GEJ1" s="74"/>
      <c r="GEK1" s="74"/>
      <c r="GEL1" s="74"/>
      <c r="GEM1" s="74"/>
      <c r="GEN1" s="74"/>
      <c r="GEO1" s="74"/>
      <c r="GEP1" s="74"/>
      <c r="GEQ1" s="74"/>
      <c r="GER1" s="74"/>
      <c r="GES1" s="74"/>
      <c r="GET1" s="74"/>
      <c r="GEU1" s="74"/>
      <c r="GEV1" s="74"/>
      <c r="GEW1" s="74"/>
      <c r="GEX1" s="74"/>
      <c r="GEY1" s="74"/>
      <c r="GEZ1" s="74"/>
      <c r="GFA1" s="74"/>
      <c r="GFB1" s="74"/>
      <c r="GFC1" s="74"/>
      <c r="GFD1" s="74"/>
      <c r="GFE1" s="74"/>
      <c r="GFF1" s="74"/>
      <c r="GFG1" s="74"/>
      <c r="GFH1" s="74"/>
      <c r="GFI1" s="74"/>
      <c r="GFJ1" s="74"/>
      <c r="GFK1" s="74"/>
      <c r="GFL1" s="74"/>
      <c r="GFM1" s="74"/>
      <c r="GFN1" s="74"/>
      <c r="GFO1" s="74"/>
      <c r="GFP1" s="74"/>
      <c r="GFQ1" s="74"/>
      <c r="GFR1" s="74"/>
      <c r="GFS1" s="74"/>
      <c r="GFT1" s="74"/>
      <c r="GFU1" s="74"/>
      <c r="GFV1" s="74"/>
      <c r="GFW1" s="74"/>
      <c r="GFX1" s="74"/>
      <c r="GFY1" s="74"/>
      <c r="GFZ1" s="74"/>
      <c r="GGA1" s="74"/>
      <c r="GGB1" s="74"/>
      <c r="GGC1" s="74"/>
      <c r="GGD1" s="74"/>
      <c r="GGE1" s="74"/>
      <c r="GGF1" s="74"/>
      <c r="GGG1" s="74"/>
      <c r="GGH1" s="74"/>
      <c r="GGI1" s="74"/>
      <c r="GGJ1" s="74"/>
      <c r="GGK1" s="74"/>
      <c r="GGL1" s="74"/>
      <c r="GGM1" s="74"/>
      <c r="GGN1" s="74"/>
      <c r="GGO1" s="74"/>
      <c r="GGP1" s="74"/>
      <c r="GGQ1" s="74"/>
      <c r="GGR1" s="74"/>
      <c r="GGS1" s="74"/>
      <c r="GGT1" s="74"/>
      <c r="GGU1" s="74"/>
      <c r="GGV1" s="74"/>
      <c r="GGW1" s="74"/>
      <c r="GGX1" s="74"/>
      <c r="GGY1" s="74"/>
      <c r="GGZ1" s="74"/>
      <c r="GHA1" s="74"/>
      <c r="GHB1" s="74"/>
      <c r="GHC1" s="74"/>
      <c r="GHD1" s="74"/>
      <c r="GHE1" s="74"/>
      <c r="GHF1" s="74"/>
      <c r="GHG1" s="74"/>
      <c r="GHH1" s="74"/>
      <c r="GHI1" s="74"/>
      <c r="GHJ1" s="74"/>
      <c r="GHK1" s="74"/>
      <c r="GHL1" s="74"/>
      <c r="GHM1" s="74"/>
      <c r="GHN1" s="74"/>
      <c r="GHO1" s="74"/>
      <c r="GHP1" s="74"/>
      <c r="GHQ1" s="74"/>
      <c r="GHR1" s="74"/>
      <c r="GHS1" s="74"/>
      <c r="GHT1" s="74"/>
      <c r="GHU1" s="74"/>
      <c r="GHV1" s="74"/>
      <c r="GHW1" s="74"/>
      <c r="GHX1" s="74"/>
      <c r="GHY1" s="74"/>
      <c r="GHZ1" s="74"/>
      <c r="GIA1" s="74"/>
      <c r="GIB1" s="74"/>
      <c r="GIC1" s="74"/>
      <c r="GID1" s="74"/>
      <c r="GIE1" s="74"/>
      <c r="GIF1" s="74"/>
      <c r="GIG1" s="74"/>
      <c r="GIH1" s="74"/>
      <c r="GII1" s="74"/>
      <c r="GIJ1" s="74"/>
      <c r="GIK1" s="74"/>
      <c r="GIL1" s="74"/>
      <c r="GIM1" s="74"/>
      <c r="GIN1" s="74"/>
      <c r="GIO1" s="74"/>
      <c r="GIP1" s="74"/>
      <c r="GIQ1" s="74"/>
      <c r="GIR1" s="74"/>
      <c r="GIS1" s="74"/>
      <c r="GIT1" s="74"/>
      <c r="GIU1" s="74"/>
      <c r="GIV1" s="74"/>
      <c r="GIW1" s="74"/>
      <c r="GIX1" s="74"/>
      <c r="GIY1" s="74"/>
      <c r="GIZ1" s="74"/>
      <c r="GJA1" s="74"/>
      <c r="GJB1" s="74"/>
      <c r="GJC1" s="74"/>
      <c r="GJD1" s="74"/>
      <c r="GJE1" s="74"/>
      <c r="GJF1" s="74"/>
      <c r="GJG1" s="74"/>
      <c r="GJH1" s="74"/>
      <c r="GJI1" s="74"/>
      <c r="GJJ1" s="74"/>
      <c r="GJK1" s="74"/>
      <c r="GJL1" s="74"/>
      <c r="GJM1" s="74"/>
      <c r="GJN1" s="74"/>
      <c r="GJO1" s="74"/>
      <c r="GJP1" s="74"/>
      <c r="GJQ1" s="74"/>
      <c r="GJR1" s="74"/>
      <c r="GJS1" s="74"/>
      <c r="GJT1" s="74"/>
      <c r="GJU1" s="74"/>
      <c r="GJV1" s="74"/>
      <c r="GJW1" s="74"/>
      <c r="GJX1" s="74"/>
      <c r="GJY1" s="74"/>
      <c r="GJZ1" s="74"/>
      <c r="GKA1" s="74"/>
      <c r="GKB1" s="74"/>
      <c r="GKC1" s="74"/>
      <c r="GKD1" s="74"/>
      <c r="GKE1" s="74"/>
      <c r="GKF1" s="74"/>
      <c r="GKG1" s="74"/>
      <c r="GKH1" s="74"/>
      <c r="GKI1" s="74"/>
      <c r="GKJ1" s="74"/>
      <c r="GKK1" s="74"/>
      <c r="GKL1" s="74"/>
      <c r="GKM1" s="74"/>
      <c r="GKN1" s="74"/>
      <c r="GKO1" s="74"/>
      <c r="GKP1" s="74"/>
      <c r="GKQ1" s="74"/>
      <c r="GKR1" s="74"/>
      <c r="GKS1" s="74"/>
      <c r="GKT1" s="74"/>
      <c r="GKU1" s="74"/>
      <c r="GKV1" s="74"/>
      <c r="GKW1" s="74"/>
      <c r="GKX1" s="74"/>
      <c r="GKY1" s="74"/>
      <c r="GKZ1" s="74"/>
      <c r="GLA1" s="74"/>
      <c r="GLB1" s="74"/>
      <c r="GLC1" s="74"/>
      <c r="GLD1" s="74"/>
      <c r="GLE1" s="74"/>
      <c r="GLF1" s="74"/>
      <c r="GLG1" s="74"/>
      <c r="GLH1" s="74"/>
      <c r="GLI1" s="74"/>
      <c r="GLJ1" s="74"/>
      <c r="GLK1" s="74"/>
      <c r="GLL1" s="74"/>
      <c r="GLM1" s="74"/>
      <c r="GLN1" s="74"/>
      <c r="GLO1" s="74"/>
      <c r="GLP1" s="74"/>
      <c r="GLQ1" s="74"/>
      <c r="GLR1" s="74"/>
      <c r="GLS1" s="74"/>
      <c r="GLT1" s="74"/>
      <c r="GLU1" s="74"/>
      <c r="GLV1" s="74"/>
      <c r="GLW1" s="74"/>
      <c r="GLX1" s="74"/>
      <c r="GLY1" s="74"/>
      <c r="GLZ1" s="74"/>
      <c r="GMA1" s="74"/>
      <c r="GMB1" s="74"/>
      <c r="GMC1" s="74"/>
      <c r="GMD1" s="74"/>
      <c r="GME1" s="74"/>
      <c r="GMF1" s="74"/>
      <c r="GMG1" s="74"/>
      <c r="GMH1" s="74"/>
      <c r="GMI1" s="74"/>
      <c r="GMJ1" s="74"/>
      <c r="GMK1" s="74"/>
      <c r="GML1" s="74"/>
      <c r="GMM1" s="74"/>
      <c r="GMN1" s="74"/>
      <c r="GMO1" s="74"/>
      <c r="GMP1" s="74"/>
      <c r="GMQ1" s="74"/>
      <c r="GMR1" s="74"/>
      <c r="GMS1" s="74"/>
      <c r="GMT1" s="74"/>
      <c r="GMU1" s="74"/>
      <c r="GMV1" s="74"/>
      <c r="GMW1" s="74"/>
      <c r="GMX1" s="74"/>
      <c r="GMY1" s="74"/>
      <c r="GMZ1" s="74"/>
      <c r="GNA1" s="74"/>
      <c r="GNB1" s="74"/>
      <c r="GNC1" s="74"/>
      <c r="GND1" s="74"/>
      <c r="GNE1" s="74"/>
      <c r="GNF1" s="74"/>
      <c r="GNG1" s="74"/>
      <c r="GNH1" s="74"/>
      <c r="GNI1" s="74"/>
      <c r="GNJ1" s="74"/>
      <c r="GNK1" s="74"/>
      <c r="GNL1" s="74"/>
      <c r="GNM1" s="74"/>
      <c r="GNN1" s="74"/>
      <c r="GNO1" s="74"/>
      <c r="GNP1" s="74"/>
      <c r="GNQ1" s="74"/>
      <c r="GNR1" s="74"/>
      <c r="GNS1" s="74"/>
      <c r="GNT1" s="74"/>
      <c r="GNU1" s="74"/>
      <c r="GNV1" s="74"/>
      <c r="GNW1" s="74"/>
      <c r="GNX1" s="74"/>
      <c r="GNY1" s="74"/>
      <c r="GNZ1" s="74"/>
      <c r="GOA1" s="74"/>
      <c r="GOB1" s="74"/>
      <c r="GOC1" s="74"/>
      <c r="GOD1" s="74"/>
      <c r="GOE1" s="74"/>
      <c r="GOF1" s="74"/>
      <c r="GOG1" s="74"/>
      <c r="GOH1" s="74"/>
      <c r="GOI1" s="74"/>
      <c r="GOJ1" s="74"/>
      <c r="GOK1" s="74"/>
      <c r="GOL1" s="74"/>
      <c r="GOM1" s="74"/>
      <c r="GON1" s="74"/>
      <c r="GOO1" s="74"/>
      <c r="GOP1" s="74"/>
      <c r="GOQ1" s="74"/>
      <c r="GOR1" s="74"/>
      <c r="GOS1" s="74"/>
      <c r="GOT1" s="74"/>
      <c r="GOU1" s="74"/>
      <c r="GOV1" s="74"/>
      <c r="GOW1" s="74"/>
      <c r="GOX1" s="74"/>
      <c r="GOY1" s="74"/>
      <c r="GOZ1" s="74"/>
      <c r="GPA1" s="74"/>
      <c r="GPB1" s="74"/>
      <c r="GPC1" s="74"/>
      <c r="GPD1" s="74"/>
      <c r="GPE1" s="74"/>
      <c r="GPF1" s="74"/>
      <c r="GPG1" s="74"/>
      <c r="GPH1" s="74"/>
      <c r="GPI1" s="74"/>
      <c r="GPJ1" s="74"/>
      <c r="GPK1" s="74"/>
      <c r="GPL1" s="74"/>
      <c r="GPM1" s="74"/>
      <c r="GPN1" s="74"/>
      <c r="GPO1" s="74"/>
      <c r="GPP1" s="74"/>
      <c r="GPQ1" s="74"/>
      <c r="GPR1" s="74"/>
      <c r="GPS1" s="74"/>
      <c r="GPT1" s="74"/>
      <c r="GPU1" s="74"/>
      <c r="GPV1" s="74"/>
      <c r="GPW1" s="74"/>
      <c r="GPX1" s="74"/>
      <c r="GPY1" s="74"/>
      <c r="GPZ1" s="74"/>
      <c r="GQA1" s="74"/>
      <c r="GQB1" s="74"/>
      <c r="GQC1" s="74"/>
      <c r="GQD1" s="74"/>
      <c r="GQE1" s="74"/>
      <c r="GQF1" s="74"/>
      <c r="GQG1" s="74"/>
      <c r="GQH1" s="74"/>
      <c r="GQI1" s="74"/>
      <c r="GQJ1" s="74"/>
      <c r="GQK1" s="74"/>
      <c r="GQL1" s="74"/>
      <c r="GQM1" s="74"/>
      <c r="GQN1" s="74"/>
      <c r="GQO1" s="74"/>
      <c r="GQP1" s="74"/>
      <c r="GQQ1" s="74"/>
      <c r="GQR1" s="74"/>
      <c r="GQS1" s="74"/>
      <c r="GQT1" s="74"/>
      <c r="GQU1" s="74"/>
      <c r="GQV1" s="74"/>
      <c r="GQW1" s="74"/>
      <c r="GQX1" s="74"/>
      <c r="GQY1" s="74"/>
      <c r="GQZ1" s="74"/>
      <c r="GRA1" s="74"/>
      <c r="GRB1" s="74"/>
      <c r="GRC1" s="74"/>
      <c r="GRD1" s="74"/>
      <c r="GRE1" s="74"/>
      <c r="GRF1" s="74"/>
      <c r="GRG1" s="74"/>
      <c r="GRH1" s="74"/>
      <c r="GRI1" s="74"/>
      <c r="GRJ1" s="74"/>
      <c r="GRK1" s="74"/>
      <c r="GRL1" s="74"/>
      <c r="GRM1" s="74"/>
      <c r="GRN1" s="74"/>
      <c r="GRO1" s="74"/>
      <c r="GRP1" s="74"/>
      <c r="GRQ1" s="74"/>
      <c r="GRR1" s="74"/>
      <c r="GRS1" s="74"/>
      <c r="GRT1" s="74"/>
      <c r="GRU1" s="74"/>
      <c r="GRV1" s="74"/>
      <c r="GRW1" s="74"/>
      <c r="GRX1" s="74"/>
      <c r="GRY1" s="74"/>
      <c r="GRZ1" s="74"/>
      <c r="GSA1" s="74"/>
      <c r="GSB1" s="74"/>
      <c r="GSC1" s="74"/>
      <c r="GSD1" s="74"/>
      <c r="GSE1" s="74"/>
      <c r="GSF1" s="74"/>
      <c r="GSG1" s="74"/>
      <c r="GSH1" s="74"/>
      <c r="GSI1" s="74"/>
      <c r="GSJ1" s="74"/>
      <c r="GSK1" s="74"/>
      <c r="GSL1" s="74"/>
      <c r="GSM1" s="74"/>
      <c r="GSN1" s="74"/>
      <c r="GSO1" s="74"/>
      <c r="GSP1" s="74"/>
      <c r="GSQ1" s="74"/>
      <c r="GSR1" s="74"/>
      <c r="GSS1" s="74"/>
      <c r="GST1" s="74"/>
      <c r="GSU1" s="74"/>
      <c r="GSV1" s="74"/>
      <c r="GSW1" s="74"/>
      <c r="GSX1" s="74"/>
      <c r="GSY1" s="74"/>
      <c r="GSZ1" s="74"/>
      <c r="GTA1" s="74"/>
      <c r="GTB1" s="74"/>
      <c r="GTC1" s="74"/>
      <c r="GTD1" s="74"/>
      <c r="GTE1" s="74"/>
      <c r="GTF1" s="74"/>
      <c r="GTG1" s="74"/>
      <c r="GTH1" s="74"/>
      <c r="GTI1" s="74"/>
      <c r="GTJ1" s="74"/>
      <c r="GTK1" s="74"/>
      <c r="GTL1" s="74"/>
      <c r="GTM1" s="74"/>
      <c r="GTN1" s="74"/>
      <c r="GTO1" s="74"/>
      <c r="GTP1" s="74"/>
      <c r="GTQ1" s="74"/>
      <c r="GTR1" s="74"/>
      <c r="GTS1" s="74"/>
      <c r="GTT1" s="74"/>
      <c r="GTU1" s="74"/>
      <c r="GTV1" s="74"/>
      <c r="GTW1" s="74"/>
      <c r="GTX1" s="74"/>
      <c r="GTY1" s="74"/>
      <c r="GTZ1" s="74"/>
      <c r="GUA1" s="74"/>
      <c r="GUB1" s="74"/>
      <c r="GUC1" s="74"/>
      <c r="GUD1" s="74"/>
      <c r="GUE1" s="74"/>
      <c r="GUF1" s="74"/>
      <c r="GUG1" s="74"/>
      <c r="GUH1" s="74"/>
      <c r="GUI1" s="74"/>
      <c r="GUJ1" s="74"/>
      <c r="GUK1" s="74"/>
      <c r="GUL1" s="74"/>
      <c r="GUM1" s="74"/>
      <c r="GUN1" s="74"/>
      <c r="GUO1" s="74"/>
      <c r="GUP1" s="74"/>
      <c r="GUQ1" s="74"/>
      <c r="GUR1" s="74"/>
      <c r="GUS1" s="74"/>
      <c r="GUT1" s="74"/>
      <c r="GUU1" s="74"/>
      <c r="GUV1" s="74"/>
      <c r="GUW1" s="74"/>
      <c r="GUX1" s="74"/>
      <c r="GUY1" s="74"/>
      <c r="GUZ1" s="74"/>
      <c r="GVA1" s="74"/>
      <c r="GVB1" s="74"/>
      <c r="GVC1" s="74"/>
      <c r="GVD1" s="74"/>
      <c r="GVE1" s="74"/>
      <c r="GVF1" s="74"/>
      <c r="GVG1" s="74"/>
      <c r="GVH1" s="74"/>
      <c r="GVI1" s="74"/>
      <c r="GVJ1" s="74"/>
      <c r="GVK1" s="74"/>
      <c r="GVL1" s="74"/>
      <c r="GVM1" s="74"/>
      <c r="GVN1" s="74"/>
      <c r="GVO1" s="74"/>
      <c r="GVP1" s="74"/>
      <c r="GVQ1" s="74"/>
      <c r="GVR1" s="74"/>
      <c r="GVS1" s="74"/>
      <c r="GVT1" s="74"/>
      <c r="GVU1" s="74"/>
      <c r="GVV1" s="74"/>
      <c r="GVW1" s="74"/>
      <c r="GVX1" s="74"/>
      <c r="GVY1" s="74"/>
      <c r="GVZ1" s="74"/>
      <c r="GWA1" s="74"/>
      <c r="GWB1" s="74"/>
      <c r="GWC1" s="74"/>
      <c r="GWD1" s="74"/>
      <c r="GWE1" s="74"/>
      <c r="GWF1" s="74"/>
      <c r="GWG1" s="74"/>
      <c r="GWH1" s="74"/>
      <c r="GWI1" s="74"/>
      <c r="GWJ1" s="74"/>
      <c r="GWK1" s="74"/>
      <c r="GWL1" s="74"/>
      <c r="GWM1" s="74"/>
      <c r="GWN1" s="74"/>
      <c r="GWO1" s="74"/>
      <c r="GWP1" s="74"/>
      <c r="GWQ1" s="74"/>
      <c r="GWR1" s="74"/>
      <c r="GWS1" s="74"/>
      <c r="GWT1" s="74"/>
      <c r="GWU1" s="74"/>
      <c r="GWV1" s="74"/>
      <c r="GWW1" s="74"/>
      <c r="GWX1" s="74"/>
      <c r="GWY1" s="74"/>
      <c r="GWZ1" s="74"/>
      <c r="GXA1" s="74"/>
      <c r="GXB1" s="74"/>
      <c r="GXC1" s="74"/>
      <c r="GXD1" s="74"/>
      <c r="GXE1" s="74"/>
      <c r="GXF1" s="74"/>
      <c r="GXG1" s="74"/>
      <c r="GXH1" s="74"/>
      <c r="GXI1" s="74"/>
      <c r="GXJ1" s="74"/>
      <c r="GXK1" s="74"/>
      <c r="GXL1" s="74"/>
      <c r="GXM1" s="74"/>
      <c r="GXN1" s="74"/>
      <c r="GXO1" s="74"/>
      <c r="GXP1" s="74"/>
      <c r="GXQ1" s="74"/>
      <c r="GXR1" s="74"/>
      <c r="GXS1" s="74"/>
      <c r="GXT1" s="74"/>
      <c r="GXU1" s="74"/>
      <c r="GXV1" s="74"/>
      <c r="GXW1" s="74"/>
      <c r="GXX1" s="74"/>
      <c r="GXY1" s="74"/>
      <c r="GXZ1" s="74"/>
      <c r="GYA1" s="74"/>
      <c r="GYB1" s="74"/>
      <c r="GYC1" s="74"/>
      <c r="GYD1" s="74"/>
      <c r="GYE1" s="74"/>
      <c r="GYF1" s="74"/>
      <c r="GYG1" s="74"/>
      <c r="GYH1" s="74"/>
      <c r="GYI1" s="74"/>
      <c r="GYJ1" s="74"/>
      <c r="GYK1" s="74"/>
      <c r="GYL1" s="74"/>
      <c r="GYM1" s="74"/>
      <c r="GYN1" s="74"/>
      <c r="GYO1" s="74"/>
      <c r="GYP1" s="74"/>
      <c r="GYQ1" s="74"/>
      <c r="GYR1" s="74"/>
      <c r="GYS1" s="74"/>
      <c r="GYT1" s="74"/>
      <c r="GYU1" s="74"/>
      <c r="GYV1" s="74"/>
      <c r="GYW1" s="74"/>
      <c r="GYX1" s="74"/>
      <c r="GYY1" s="74"/>
      <c r="GYZ1" s="74"/>
      <c r="GZA1" s="74"/>
      <c r="GZB1" s="74"/>
      <c r="GZC1" s="74"/>
      <c r="GZD1" s="74"/>
      <c r="GZE1" s="74"/>
      <c r="GZF1" s="74"/>
      <c r="GZG1" s="74"/>
      <c r="GZH1" s="74"/>
      <c r="GZI1" s="74"/>
      <c r="GZJ1" s="74"/>
      <c r="GZK1" s="74"/>
      <c r="GZL1" s="74"/>
      <c r="GZM1" s="74"/>
      <c r="GZN1" s="74"/>
      <c r="GZO1" s="74"/>
      <c r="GZP1" s="74"/>
      <c r="GZQ1" s="74"/>
      <c r="GZR1" s="74"/>
      <c r="GZS1" s="74"/>
      <c r="GZT1" s="74"/>
      <c r="GZU1" s="74"/>
      <c r="GZV1" s="74"/>
      <c r="GZW1" s="74"/>
      <c r="GZX1" s="74"/>
      <c r="GZY1" s="74"/>
      <c r="GZZ1" s="74"/>
      <c r="HAA1" s="74"/>
      <c r="HAB1" s="74"/>
      <c r="HAC1" s="74"/>
      <c r="HAD1" s="74"/>
      <c r="HAE1" s="74"/>
      <c r="HAF1" s="74"/>
      <c r="HAG1" s="74"/>
      <c r="HAH1" s="74"/>
      <c r="HAI1" s="74"/>
      <c r="HAJ1" s="74"/>
      <c r="HAK1" s="74"/>
      <c r="HAL1" s="74"/>
      <c r="HAM1" s="74"/>
      <c r="HAN1" s="74"/>
      <c r="HAO1" s="74"/>
      <c r="HAP1" s="74"/>
      <c r="HAQ1" s="74"/>
      <c r="HAR1" s="74"/>
      <c r="HAS1" s="74"/>
      <c r="HAT1" s="74"/>
      <c r="HAU1" s="74"/>
      <c r="HAV1" s="74"/>
      <c r="HAW1" s="74"/>
      <c r="HAX1" s="74"/>
      <c r="HAY1" s="74"/>
      <c r="HAZ1" s="74"/>
      <c r="HBA1" s="74"/>
      <c r="HBB1" s="74"/>
      <c r="HBC1" s="74"/>
      <c r="HBD1" s="74"/>
      <c r="HBE1" s="74"/>
      <c r="HBF1" s="74"/>
      <c r="HBG1" s="74"/>
      <c r="HBH1" s="74"/>
      <c r="HBI1" s="74"/>
      <c r="HBJ1" s="74"/>
      <c r="HBK1" s="74"/>
      <c r="HBL1" s="74"/>
      <c r="HBM1" s="74"/>
      <c r="HBN1" s="74"/>
      <c r="HBO1" s="74"/>
      <c r="HBP1" s="74"/>
      <c r="HBQ1" s="74"/>
      <c r="HBR1" s="74"/>
      <c r="HBS1" s="74"/>
      <c r="HBT1" s="74"/>
      <c r="HBU1" s="74"/>
      <c r="HBV1" s="74"/>
      <c r="HBW1" s="74"/>
      <c r="HBX1" s="74"/>
      <c r="HBY1" s="74"/>
      <c r="HBZ1" s="74"/>
      <c r="HCA1" s="74"/>
      <c r="HCB1" s="74"/>
      <c r="HCC1" s="74"/>
      <c r="HCD1" s="74"/>
      <c r="HCE1" s="74"/>
      <c r="HCF1" s="74"/>
      <c r="HCG1" s="74"/>
      <c r="HCH1" s="74"/>
      <c r="HCI1" s="74"/>
      <c r="HCJ1" s="74"/>
      <c r="HCK1" s="74"/>
      <c r="HCL1" s="74"/>
      <c r="HCM1" s="74"/>
      <c r="HCN1" s="74"/>
      <c r="HCO1" s="74"/>
      <c r="HCP1" s="74"/>
      <c r="HCQ1" s="74"/>
      <c r="HCR1" s="74"/>
      <c r="HCS1" s="74"/>
      <c r="HCT1" s="74"/>
      <c r="HCU1" s="74"/>
      <c r="HCV1" s="74"/>
      <c r="HCW1" s="74"/>
      <c r="HCX1" s="74"/>
      <c r="HCY1" s="74"/>
      <c r="HCZ1" s="74"/>
      <c r="HDA1" s="74"/>
      <c r="HDB1" s="74"/>
      <c r="HDC1" s="74"/>
      <c r="HDD1" s="74"/>
      <c r="HDE1" s="74"/>
      <c r="HDF1" s="74"/>
      <c r="HDG1" s="74"/>
      <c r="HDH1" s="74"/>
      <c r="HDI1" s="74"/>
      <c r="HDJ1" s="74"/>
      <c r="HDK1" s="74"/>
      <c r="HDL1" s="74"/>
      <c r="HDM1" s="74"/>
      <c r="HDN1" s="74"/>
      <c r="HDO1" s="74"/>
      <c r="HDP1" s="74"/>
      <c r="HDQ1" s="74"/>
      <c r="HDR1" s="74"/>
      <c r="HDS1" s="74"/>
      <c r="HDT1" s="74"/>
      <c r="HDU1" s="74"/>
      <c r="HDV1" s="74"/>
      <c r="HDW1" s="74"/>
      <c r="HDX1" s="74"/>
      <c r="HDY1" s="74"/>
      <c r="HDZ1" s="74"/>
      <c r="HEA1" s="74"/>
      <c r="HEB1" s="74"/>
      <c r="HEC1" s="74"/>
      <c r="HED1" s="74"/>
      <c r="HEE1" s="74"/>
      <c r="HEF1" s="74"/>
      <c r="HEG1" s="74"/>
      <c r="HEH1" s="74"/>
      <c r="HEI1" s="74"/>
      <c r="HEJ1" s="74"/>
      <c r="HEK1" s="74"/>
      <c r="HEL1" s="74"/>
      <c r="HEM1" s="74"/>
      <c r="HEN1" s="74"/>
      <c r="HEO1" s="74"/>
      <c r="HEP1" s="74"/>
      <c r="HEQ1" s="74"/>
      <c r="HER1" s="74"/>
      <c r="HES1" s="74"/>
      <c r="HET1" s="74"/>
      <c r="HEU1" s="74"/>
      <c r="HEV1" s="74"/>
      <c r="HEW1" s="74"/>
      <c r="HEX1" s="74"/>
      <c r="HEY1" s="74"/>
      <c r="HEZ1" s="74"/>
      <c r="HFA1" s="74"/>
      <c r="HFB1" s="74"/>
      <c r="HFC1" s="74"/>
      <c r="HFD1" s="74"/>
      <c r="HFE1" s="74"/>
      <c r="HFF1" s="74"/>
      <c r="HFG1" s="74"/>
      <c r="HFH1" s="74"/>
      <c r="HFI1" s="74"/>
      <c r="HFJ1" s="74"/>
      <c r="HFK1" s="74"/>
      <c r="HFL1" s="74"/>
      <c r="HFM1" s="74"/>
      <c r="HFN1" s="74"/>
      <c r="HFO1" s="74"/>
      <c r="HFP1" s="74"/>
      <c r="HFQ1" s="74"/>
      <c r="HFR1" s="74"/>
      <c r="HFS1" s="74"/>
      <c r="HFT1" s="74"/>
      <c r="HFU1" s="74"/>
      <c r="HFV1" s="74"/>
      <c r="HFW1" s="74"/>
      <c r="HFX1" s="74"/>
      <c r="HFY1" s="74"/>
      <c r="HFZ1" s="74"/>
      <c r="HGA1" s="74"/>
      <c r="HGB1" s="74"/>
      <c r="HGC1" s="74"/>
      <c r="HGD1" s="74"/>
      <c r="HGE1" s="74"/>
      <c r="HGF1" s="74"/>
      <c r="HGG1" s="74"/>
      <c r="HGH1" s="74"/>
      <c r="HGI1" s="74"/>
      <c r="HGJ1" s="74"/>
      <c r="HGK1" s="74"/>
      <c r="HGL1" s="74"/>
      <c r="HGM1" s="74"/>
      <c r="HGN1" s="74"/>
      <c r="HGO1" s="74"/>
      <c r="HGP1" s="74"/>
      <c r="HGQ1" s="74"/>
      <c r="HGR1" s="74"/>
      <c r="HGS1" s="74"/>
      <c r="HGT1" s="74"/>
      <c r="HGU1" s="74"/>
      <c r="HGV1" s="74"/>
      <c r="HGW1" s="74"/>
      <c r="HGX1" s="74"/>
      <c r="HGY1" s="74"/>
      <c r="HGZ1" s="74"/>
      <c r="HHA1" s="74"/>
      <c r="HHB1" s="74"/>
      <c r="HHC1" s="74"/>
      <c r="HHD1" s="74"/>
      <c r="HHE1" s="74"/>
      <c r="HHF1" s="74"/>
      <c r="HHG1" s="74"/>
      <c r="HHH1" s="74"/>
      <c r="HHI1" s="74"/>
      <c r="HHJ1" s="74"/>
      <c r="HHK1" s="74"/>
      <c r="HHL1" s="74"/>
      <c r="HHM1" s="74"/>
      <c r="HHN1" s="74"/>
      <c r="HHO1" s="74"/>
      <c r="HHP1" s="74"/>
      <c r="HHQ1" s="74"/>
      <c r="HHR1" s="74"/>
      <c r="HHS1" s="74"/>
      <c r="HHT1" s="74"/>
      <c r="HHU1" s="74"/>
      <c r="HHV1" s="74"/>
      <c r="HHW1" s="74"/>
      <c r="HHX1" s="74"/>
      <c r="HHY1" s="74"/>
      <c r="HHZ1" s="74"/>
      <c r="HIA1" s="74"/>
      <c r="HIB1" s="74"/>
      <c r="HIC1" s="74"/>
      <c r="HID1" s="74"/>
      <c r="HIE1" s="74"/>
      <c r="HIF1" s="74"/>
      <c r="HIG1" s="74"/>
      <c r="HIH1" s="74"/>
      <c r="HII1" s="74"/>
      <c r="HIJ1" s="74"/>
      <c r="HIK1" s="74"/>
      <c r="HIL1" s="74"/>
      <c r="HIM1" s="74"/>
      <c r="HIN1" s="74"/>
      <c r="HIO1" s="74"/>
      <c r="HIP1" s="74"/>
      <c r="HIQ1" s="74"/>
      <c r="HIR1" s="74"/>
      <c r="HIS1" s="74"/>
      <c r="HIT1" s="74"/>
      <c r="HIU1" s="74"/>
      <c r="HIV1" s="74"/>
      <c r="HIW1" s="74"/>
      <c r="HIX1" s="74"/>
      <c r="HIY1" s="74"/>
      <c r="HIZ1" s="74"/>
      <c r="HJA1" s="74"/>
      <c r="HJB1" s="74"/>
      <c r="HJC1" s="74"/>
      <c r="HJD1" s="74"/>
      <c r="HJE1" s="74"/>
      <c r="HJF1" s="74"/>
      <c r="HJG1" s="74"/>
      <c r="HJH1" s="74"/>
      <c r="HJI1" s="74"/>
      <c r="HJJ1" s="74"/>
      <c r="HJK1" s="74"/>
      <c r="HJL1" s="74"/>
      <c r="HJM1" s="74"/>
      <c r="HJN1" s="74"/>
      <c r="HJO1" s="74"/>
      <c r="HJP1" s="74"/>
      <c r="HJQ1" s="74"/>
      <c r="HJR1" s="74"/>
      <c r="HJS1" s="74"/>
      <c r="HJT1" s="74"/>
      <c r="HJU1" s="74"/>
      <c r="HJV1" s="74"/>
      <c r="HJW1" s="74"/>
      <c r="HJX1" s="74"/>
      <c r="HJY1" s="74"/>
      <c r="HJZ1" s="74"/>
      <c r="HKA1" s="74"/>
      <c r="HKB1" s="74"/>
      <c r="HKC1" s="74"/>
      <c r="HKD1" s="74"/>
      <c r="HKE1" s="74"/>
      <c r="HKF1" s="74"/>
      <c r="HKG1" s="74"/>
      <c r="HKH1" s="74"/>
      <c r="HKI1" s="74"/>
      <c r="HKJ1" s="74"/>
      <c r="HKK1" s="74"/>
      <c r="HKL1" s="74"/>
      <c r="HKM1" s="74"/>
      <c r="HKN1" s="74"/>
      <c r="HKO1" s="74"/>
      <c r="HKP1" s="74"/>
      <c r="HKQ1" s="74"/>
      <c r="HKR1" s="74"/>
      <c r="HKS1" s="74"/>
      <c r="HKT1" s="74"/>
      <c r="HKU1" s="74"/>
      <c r="HKV1" s="74"/>
      <c r="HKW1" s="74"/>
      <c r="HKX1" s="74"/>
      <c r="HKY1" s="74"/>
      <c r="HKZ1" s="74"/>
      <c r="HLA1" s="74"/>
      <c r="HLB1" s="74"/>
      <c r="HLC1" s="74"/>
      <c r="HLD1" s="74"/>
      <c r="HLE1" s="74"/>
      <c r="HLF1" s="74"/>
      <c r="HLG1" s="74"/>
      <c r="HLH1" s="74"/>
      <c r="HLI1" s="74"/>
      <c r="HLJ1" s="74"/>
      <c r="HLK1" s="74"/>
      <c r="HLL1" s="74"/>
      <c r="HLM1" s="74"/>
      <c r="HLN1" s="74"/>
      <c r="HLO1" s="74"/>
      <c r="HLP1" s="74"/>
      <c r="HLQ1" s="74"/>
      <c r="HLR1" s="74"/>
      <c r="HLS1" s="74"/>
      <c r="HLT1" s="74"/>
      <c r="HLU1" s="74"/>
      <c r="HLV1" s="74"/>
      <c r="HLW1" s="74"/>
      <c r="HLX1" s="74"/>
      <c r="HLY1" s="74"/>
      <c r="HLZ1" s="74"/>
      <c r="HMA1" s="74"/>
      <c r="HMB1" s="74"/>
      <c r="HMC1" s="74"/>
      <c r="HMD1" s="74"/>
      <c r="HME1" s="74"/>
      <c r="HMF1" s="74"/>
      <c r="HMG1" s="74"/>
      <c r="HMH1" s="74"/>
      <c r="HMI1" s="74"/>
      <c r="HMJ1" s="74"/>
      <c r="HMK1" s="74"/>
      <c r="HML1" s="74"/>
      <c r="HMM1" s="74"/>
      <c r="HMN1" s="74"/>
      <c r="HMO1" s="74"/>
      <c r="HMP1" s="74"/>
      <c r="HMQ1" s="74"/>
      <c r="HMR1" s="74"/>
      <c r="HMS1" s="74"/>
      <c r="HMT1" s="74"/>
      <c r="HMU1" s="74"/>
      <c r="HMV1" s="74"/>
      <c r="HMW1" s="74"/>
      <c r="HMX1" s="74"/>
      <c r="HMY1" s="74"/>
      <c r="HMZ1" s="74"/>
      <c r="HNA1" s="74"/>
      <c r="HNB1" s="74"/>
      <c r="HNC1" s="74"/>
      <c r="HND1" s="74"/>
      <c r="HNE1" s="74"/>
      <c r="HNF1" s="74"/>
      <c r="HNG1" s="74"/>
      <c r="HNH1" s="74"/>
      <c r="HNI1" s="74"/>
      <c r="HNJ1" s="74"/>
      <c r="HNK1" s="74"/>
      <c r="HNL1" s="74"/>
      <c r="HNM1" s="74"/>
      <c r="HNN1" s="74"/>
      <c r="HNO1" s="74"/>
      <c r="HNP1" s="74"/>
      <c r="HNQ1" s="74"/>
      <c r="HNR1" s="74"/>
      <c r="HNS1" s="74"/>
      <c r="HNT1" s="74"/>
      <c r="HNU1" s="74"/>
      <c r="HNV1" s="74"/>
      <c r="HNW1" s="74"/>
      <c r="HNX1" s="74"/>
      <c r="HNY1" s="74"/>
      <c r="HNZ1" s="74"/>
      <c r="HOA1" s="74"/>
      <c r="HOB1" s="74"/>
      <c r="HOC1" s="74"/>
      <c r="HOD1" s="74"/>
      <c r="HOE1" s="74"/>
      <c r="HOF1" s="74"/>
      <c r="HOG1" s="74"/>
      <c r="HOH1" s="74"/>
      <c r="HOI1" s="74"/>
      <c r="HOJ1" s="74"/>
      <c r="HOK1" s="74"/>
      <c r="HOL1" s="74"/>
      <c r="HOM1" s="74"/>
      <c r="HON1" s="74"/>
      <c r="HOO1" s="74"/>
      <c r="HOP1" s="74"/>
      <c r="HOQ1" s="74"/>
      <c r="HOR1" s="74"/>
      <c r="HOS1" s="74"/>
      <c r="HOT1" s="74"/>
      <c r="HOU1" s="74"/>
      <c r="HOV1" s="74"/>
      <c r="HOW1" s="74"/>
      <c r="HOX1" s="74"/>
      <c r="HOY1" s="74"/>
      <c r="HOZ1" s="74"/>
      <c r="HPA1" s="74"/>
      <c r="HPB1" s="74"/>
      <c r="HPC1" s="74"/>
      <c r="HPD1" s="74"/>
      <c r="HPE1" s="74"/>
      <c r="HPF1" s="74"/>
      <c r="HPG1" s="74"/>
      <c r="HPH1" s="74"/>
      <c r="HPI1" s="74"/>
      <c r="HPJ1" s="74"/>
      <c r="HPK1" s="74"/>
      <c r="HPL1" s="74"/>
      <c r="HPM1" s="74"/>
      <c r="HPN1" s="74"/>
      <c r="HPO1" s="74"/>
      <c r="HPP1" s="74"/>
      <c r="HPQ1" s="74"/>
      <c r="HPR1" s="74"/>
      <c r="HPS1" s="74"/>
      <c r="HPT1" s="74"/>
      <c r="HPU1" s="74"/>
      <c r="HPV1" s="74"/>
      <c r="HPW1" s="74"/>
      <c r="HPX1" s="74"/>
      <c r="HPY1" s="74"/>
      <c r="HPZ1" s="74"/>
      <c r="HQA1" s="74"/>
      <c r="HQB1" s="74"/>
      <c r="HQC1" s="74"/>
      <c r="HQD1" s="74"/>
      <c r="HQE1" s="74"/>
      <c r="HQF1" s="74"/>
      <c r="HQG1" s="74"/>
      <c r="HQH1" s="74"/>
      <c r="HQI1" s="74"/>
      <c r="HQJ1" s="74"/>
      <c r="HQK1" s="74"/>
      <c r="HQL1" s="74"/>
      <c r="HQM1" s="74"/>
      <c r="HQN1" s="74"/>
      <c r="HQO1" s="74"/>
      <c r="HQP1" s="74"/>
      <c r="HQQ1" s="74"/>
      <c r="HQR1" s="74"/>
      <c r="HQS1" s="74"/>
      <c r="HQT1" s="74"/>
      <c r="HQU1" s="74"/>
      <c r="HQV1" s="74"/>
      <c r="HQW1" s="74"/>
      <c r="HQX1" s="74"/>
      <c r="HQY1" s="74"/>
      <c r="HQZ1" s="74"/>
      <c r="HRA1" s="74"/>
      <c r="HRB1" s="74"/>
      <c r="HRC1" s="74"/>
      <c r="HRD1" s="74"/>
      <c r="HRE1" s="74"/>
      <c r="HRF1" s="74"/>
      <c r="HRG1" s="74"/>
      <c r="HRH1" s="74"/>
      <c r="HRI1" s="74"/>
      <c r="HRJ1" s="74"/>
      <c r="HRK1" s="74"/>
      <c r="HRL1" s="74"/>
      <c r="HRM1" s="74"/>
      <c r="HRN1" s="74"/>
      <c r="HRO1" s="74"/>
      <c r="HRP1" s="74"/>
      <c r="HRQ1" s="74"/>
      <c r="HRR1" s="74"/>
      <c r="HRS1" s="74"/>
      <c r="HRT1" s="74"/>
      <c r="HRU1" s="74"/>
      <c r="HRV1" s="74"/>
      <c r="HRW1" s="74"/>
      <c r="HRX1" s="74"/>
      <c r="HRY1" s="74"/>
      <c r="HRZ1" s="74"/>
      <c r="HSA1" s="74"/>
      <c r="HSB1" s="74"/>
      <c r="HSC1" s="74"/>
      <c r="HSD1" s="74"/>
      <c r="HSE1" s="74"/>
      <c r="HSF1" s="74"/>
      <c r="HSG1" s="74"/>
      <c r="HSH1" s="74"/>
      <c r="HSI1" s="74"/>
      <c r="HSJ1" s="74"/>
      <c r="HSK1" s="74"/>
      <c r="HSL1" s="74"/>
      <c r="HSM1" s="74"/>
      <c r="HSN1" s="74"/>
      <c r="HSO1" s="74"/>
      <c r="HSP1" s="74"/>
      <c r="HSQ1" s="74"/>
      <c r="HSR1" s="74"/>
      <c r="HSS1" s="74"/>
      <c r="HST1" s="74"/>
      <c r="HSU1" s="74"/>
      <c r="HSV1" s="74"/>
      <c r="HSW1" s="74"/>
      <c r="HSX1" s="74"/>
      <c r="HSY1" s="74"/>
      <c r="HSZ1" s="74"/>
      <c r="HTA1" s="74"/>
      <c r="HTB1" s="74"/>
      <c r="HTC1" s="74"/>
      <c r="HTD1" s="74"/>
      <c r="HTE1" s="74"/>
      <c r="HTF1" s="74"/>
      <c r="HTG1" s="74"/>
      <c r="HTH1" s="74"/>
      <c r="HTI1" s="74"/>
      <c r="HTJ1" s="74"/>
      <c r="HTK1" s="74"/>
      <c r="HTL1" s="74"/>
      <c r="HTM1" s="74"/>
      <c r="HTN1" s="74"/>
      <c r="HTO1" s="74"/>
      <c r="HTP1" s="74"/>
      <c r="HTQ1" s="74"/>
      <c r="HTR1" s="74"/>
      <c r="HTS1" s="74"/>
      <c r="HTT1" s="74"/>
      <c r="HTU1" s="74"/>
      <c r="HTV1" s="74"/>
      <c r="HTW1" s="74"/>
      <c r="HTX1" s="74"/>
      <c r="HTY1" s="74"/>
      <c r="HTZ1" s="74"/>
      <c r="HUA1" s="74"/>
      <c r="HUB1" s="74"/>
      <c r="HUC1" s="74"/>
      <c r="HUD1" s="74"/>
      <c r="HUE1" s="74"/>
      <c r="HUF1" s="74"/>
      <c r="HUG1" s="74"/>
      <c r="HUH1" s="74"/>
      <c r="HUI1" s="74"/>
      <c r="HUJ1" s="74"/>
      <c r="HUK1" s="74"/>
      <c r="HUL1" s="74"/>
      <c r="HUM1" s="74"/>
      <c r="HUN1" s="74"/>
      <c r="HUO1" s="74"/>
      <c r="HUP1" s="74"/>
      <c r="HUQ1" s="74"/>
      <c r="HUR1" s="74"/>
      <c r="HUS1" s="74"/>
      <c r="HUT1" s="74"/>
      <c r="HUU1" s="74"/>
      <c r="HUV1" s="74"/>
      <c r="HUW1" s="74"/>
      <c r="HUX1" s="74"/>
      <c r="HUY1" s="74"/>
      <c r="HUZ1" s="74"/>
      <c r="HVA1" s="74"/>
      <c r="HVB1" s="74"/>
      <c r="HVC1" s="74"/>
      <c r="HVD1" s="74"/>
      <c r="HVE1" s="74"/>
      <c r="HVF1" s="74"/>
      <c r="HVG1" s="74"/>
      <c r="HVH1" s="74"/>
      <c r="HVI1" s="74"/>
      <c r="HVJ1" s="74"/>
      <c r="HVK1" s="74"/>
      <c r="HVL1" s="74"/>
      <c r="HVM1" s="74"/>
      <c r="HVN1" s="74"/>
      <c r="HVO1" s="74"/>
      <c r="HVP1" s="74"/>
      <c r="HVQ1" s="74"/>
      <c r="HVR1" s="74"/>
      <c r="HVS1" s="74"/>
      <c r="HVT1" s="74"/>
      <c r="HVU1" s="74"/>
      <c r="HVV1" s="74"/>
      <c r="HVW1" s="74"/>
      <c r="HVX1" s="74"/>
      <c r="HVY1" s="74"/>
      <c r="HVZ1" s="74"/>
      <c r="HWA1" s="74"/>
      <c r="HWB1" s="74"/>
      <c r="HWC1" s="74"/>
      <c r="HWD1" s="74"/>
      <c r="HWE1" s="74"/>
      <c r="HWF1" s="74"/>
      <c r="HWG1" s="74"/>
      <c r="HWH1" s="74"/>
      <c r="HWI1" s="74"/>
      <c r="HWJ1" s="74"/>
      <c r="HWK1" s="74"/>
      <c r="HWL1" s="74"/>
      <c r="HWM1" s="74"/>
      <c r="HWN1" s="74"/>
      <c r="HWO1" s="74"/>
      <c r="HWP1" s="74"/>
      <c r="HWQ1" s="74"/>
      <c r="HWR1" s="74"/>
      <c r="HWS1" s="74"/>
      <c r="HWT1" s="74"/>
      <c r="HWU1" s="74"/>
      <c r="HWV1" s="74"/>
      <c r="HWW1" s="74"/>
      <c r="HWX1" s="74"/>
      <c r="HWY1" s="74"/>
      <c r="HWZ1" s="74"/>
      <c r="HXA1" s="74"/>
      <c r="HXB1" s="74"/>
      <c r="HXC1" s="74"/>
      <c r="HXD1" s="74"/>
      <c r="HXE1" s="74"/>
      <c r="HXF1" s="74"/>
      <c r="HXG1" s="74"/>
      <c r="HXH1" s="74"/>
      <c r="HXI1" s="74"/>
      <c r="HXJ1" s="74"/>
      <c r="HXK1" s="74"/>
      <c r="HXL1" s="74"/>
      <c r="HXM1" s="74"/>
      <c r="HXN1" s="74"/>
      <c r="HXO1" s="74"/>
      <c r="HXP1" s="74"/>
      <c r="HXQ1" s="74"/>
      <c r="HXR1" s="74"/>
      <c r="HXS1" s="74"/>
      <c r="HXT1" s="74"/>
      <c r="HXU1" s="74"/>
      <c r="HXV1" s="74"/>
      <c r="HXW1" s="74"/>
      <c r="HXX1" s="74"/>
      <c r="HXY1" s="74"/>
      <c r="HXZ1" s="74"/>
      <c r="HYA1" s="74"/>
      <c r="HYB1" s="74"/>
      <c r="HYC1" s="74"/>
      <c r="HYD1" s="74"/>
      <c r="HYE1" s="74"/>
      <c r="HYF1" s="74"/>
      <c r="HYG1" s="74"/>
      <c r="HYH1" s="74"/>
      <c r="HYI1" s="74"/>
      <c r="HYJ1" s="74"/>
      <c r="HYK1" s="74"/>
      <c r="HYL1" s="74"/>
      <c r="HYM1" s="74"/>
      <c r="HYN1" s="74"/>
      <c r="HYO1" s="74"/>
      <c r="HYP1" s="74"/>
      <c r="HYQ1" s="74"/>
      <c r="HYR1" s="74"/>
      <c r="HYS1" s="74"/>
      <c r="HYT1" s="74"/>
      <c r="HYU1" s="74"/>
      <c r="HYV1" s="74"/>
      <c r="HYW1" s="74"/>
      <c r="HYX1" s="74"/>
      <c r="HYY1" s="74"/>
      <c r="HYZ1" s="74"/>
      <c r="HZA1" s="74"/>
      <c r="HZB1" s="74"/>
      <c r="HZC1" s="74"/>
      <c r="HZD1" s="74"/>
      <c r="HZE1" s="74"/>
      <c r="HZF1" s="74"/>
      <c r="HZG1" s="74"/>
      <c r="HZH1" s="74"/>
      <c r="HZI1" s="74"/>
      <c r="HZJ1" s="74"/>
      <c r="HZK1" s="74"/>
      <c r="HZL1" s="74"/>
      <c r="HZM1" s="74"/>
      <c r="HZN1" s="74"/>
      <c r="HZO1" s="74"/>
      <c r="HZP1" s="74"/>
      <c r="HZQ1" s="74"/>
      <c r="HZR1" s="74"/>
      <c r="HZS1" s="74"/>
      <c r="HZT1" s="74"/>
      <c r="HZU1" s="74"/>
      <c r="HZV1" s="74"/>
      <c r="HZW1" s="74"/>
      <c r="HZX1" s="74"/>
      <c r="HZY1" s="74"/>
      <c r="HZZ1" s="74"/>
      <c r="IAA1" s="74"/>
      <c r="IAB1" s="74"/>
      <c r="IAC1" s="74"/>
      <c r="IAD1" s="74"/>
      <c r="IAE1" s="74"/>
      <c r="IAF1" s="74"/>
      <c r="IAG1" s="74"/>
      <c r="IAH1" s="74"/>
      <c r="IAI1" s="74"/>
      <c r="IAJ1" s="74"/>
      <c r="IAK1" s="74"/>
      <c r="IAL1" s="74"/>
      <c r="IAM1" s="74"/>
      <c r="IAN1" s="74"/>
      <c r="IAO1" s="74"/>
      <c r="IAP1" s="74"/>
      <c r="IAQ1" s="74"/>
      <c r="IAR1" s="74"/>
      <c r="IAS1" s="74"/>
      <c r="IAT1" s="74"/>
      <c r="IAU1" s="74"/>
      <c r="IAV1" s="74"/>
      <c r="IAW1" s="74"/>
      <c r="IAX1" s="74"/>
      <c r="IAY1" s="74"/>
      <c r="IAZ1" s="74"/>
      <c r="IBA1" s="74"/>
      <c r="IBB1" s="74"/>
      <c r="IBC1" s="74"/>
      <c r="IBD1" s="74"/>
      <c r="IBE1" s="74"/>
      <c r="IBF1" s="74"/>
      <c r="IBG1" s="74"/>
      <c r="IBH1" s="74"/>
      <c r="IBI1" s="74"/>
      <c r="IBJ1" s="74"/>
      <c r="IBK1" s="74"/>
      <c r="IBL1" s="74"/>
      <c r="IBM1" s="74"/>
      <c r="IBN1" s="74"/>
      <c r="IBO1" s="74"/>
      <c r="IBP1" s="74"/>
      <c r="IBQ1" s="74"/>
      <c r="IBR1" s="74"/>
      <c r="IBS1" s="74"/>
      <c r="IBT1" s="74"/>
      <c r="IBU1" s="74"/>
      <c r="IBV1" s="74"/>
      <c r="IBW1" s="74"/>
      <c r="IBX1" s="74"/>
      <c r="IBY1" s="74"/>
      <c r="IBZ1" s="74"/>
      <c r="ICA1" s="74"/>
      <c r="ICB1" s="74"/>
      <c r="ICC1" s="74"/>
      <c r="ICD1" s="74"/>
      <c r="ICE1" s="74"/>
      <c r="ICF1" s="74"/>
      <c r="ICG1" s="74"/>
      <c r="ICH1" s="74"/>
      <c r="ICI1" s="74"/>
      <c r="ICJ1" s="74"/>
      <c r="ICK1" s="74"/>
      <c r="ICL1" s="74"/>
      <c r="ICM1" s="74"/>
      <c r="ICN1" s="74"/>
      <c r="ICO1" s="74"/>
      <c r="ICP1" s="74"/>
      <c r="ICQ1" s="74"/>
      <c r="ICR1" s="74"/>
      <c r="ICS1" s="74"/>
      <c r="ICT1" s="74"/>
      <c r="ICU1" s="74"/>
      <c r="ICV1" s="74"/>
      <c r="ICW1" s="74"/>
      <c r="ICX1" s="74"/>
      <c r="ICY1" s="74"/>
      <c r="ICZ1" s="74"/>
      <c r="IDA1" s="74"/>
      <c r="IDB1" s="74"/>
      <c r="IDC1" s="74"/>
      <c r="IDD1" s="74"/>
      <c r="IDE1" s="74"/>
      <c r="IDF1" s="74"/>
      <c r="IDG1" s="74"/>
      <c r="IDH1" s="74"/>
      <c r="IDI1" s="74"/>
      <c r="IDJ1" s="74"/>
      <c r="IDK1" s="74"/>
      <c r="IDL1" s="74"/>
      <c r="IDM1" s="74"/>
      <c r="IDN1" s="74"/>
      <c r="IDO1" s="74"/>
      <c r="IDP1" s="74"/>
      <c r="IDQ1" s="74"/>
      <c r="IDR1" s="74"/>
      <c r="IDS1" s="74"/>
      <c r="IDT1" s="74"/>
      <c r="IDU1" s="74"/>
      <c r="IDV1" s="74"/>
      <c r="IDW1" s="74"/>
      <c r="IDX1" s="74"/>
      <c r="IDY1" s="74"/>
      <c r="IDZ1" s="74"/>
      <c r="IEA1" s="74"/>
      <c r="IEB1" s="74"/>
      <c r="IEC1" s="74"/>
      <c r="IED1" s="74"/>
      <c r="IEE1" s="74"/>
      <c r="IEF1" s="74"/>
      <c r="IEG1" s="74"/>
      <c r="IEH1" s="74"/>
      <c r="IEI1" s="74"/>
      <c r="IEJ1" s="74"/>
      <c r="IEK1" s="74"/>
      <c r="IEL1" s="74"/>
      <c r="IEM1" s="74"/>
      <c r="IEN1" s="74"/>
      <c r="IEO1" s="74"/>
      <c r="IEP1" s="74"/>
      <c r="IEQ1" s="74"/>
      <c r="IER1" s="74"/>
      <c r="IES1" s="74"/>
      <c r="IET1" s="74"/>
      <c r="IEU1" s="74"/>
      <c r="IEV1" s="74"/>
      <c r="IEW1" s="74"/>
      <c r="IEX1" s="74"/>
      <c r="IEY1" s="74"/>
      <c r="IEZ1" s="74"/>
      <c r="IFA1" s="74"/>
      <c r="IFB1" s="74"/>
      <c r="IFC1" s="74"/>
      <c r="IFD1" s="74"/>
      <c r="IFE1" s="74"/>
      <c r="IFF1" s="74"/>
      <c r="IFG1" s="74"/>
      <c r="IFH1" s="74"/>
      <c r="IFI1" s="74"/>
      <c r="IFJ1" s="74"/>
      <c r="IFK1" s="74"/>
      <c r="IFL1" s="74"/>
      <c r="IFM1" s="74"/>
      <c r="IFN1" s="74"/>
      <c r="IFO1" s="74"/>
      <c r="IFP1" s="74"/>
      <c r="IFQ1" s="74"/>
      <c r="IFR1" s="74"/>
      <c r="IFS1" s="74"/>
      <c r="IFT1" s="74"/>
      <c r="IFU1" s="74"/>
      <c r="IFV1" s="74"/>
      <c r="IFW1" s="74"/>
      <c r="IFX1" s="74"/>
      <c r="IFY1" s="74"/>
      <c r="IFZ1" s="74"/>
      <c r="IGA1" s="74"/>
      <c r="IGB1" s="74"/>
      <c r="IGC1" s="74"/>
      <c r="IGD1" s="74"/>
      <c r="IGE1" s="74"/>
      <c r="IGF1" s="74"/>
      <c r="IGG1" s="74"/>
      <c r="IGH1" s="74"/>
      <c r="IGI1" s="74"/>
      <c r="IGJ1" s="74"/>
      <c r="IGK1" s="74"/>
      <c r="IGL1" s="74"/>
      <c r="IGM1" s="74"/>
      <c r="IGN1" s="74"/>
      <c r="IGO1" s="74"/>
      <c r="IGP1" s="74"/>
      <c r="IGQ1" s="74"/>
      <c r="IGR1" s="74"/>
      <c r="IGS1" s="74"/>
      <c r="IGT1" s="74"/>
      <c r="IGU1" s="74"/>
      <c r="IGV1" s="74"/>
      <c r="IGW1" s="74"/>
      <c r="IGX1" s="74"/>
      <c r="IGY1" s="74"/>
      <c r="IGZ1" s="74"/>
      <c r="IHA1" s="74"/>
      <c r="IHB1" s="74"/>
      <c r="IHC1" s="74"/>
      <c r="IHD1" s="74"/>
      <c r="IHE1" s="74"/>
      <c r="IHF1" s="74"/>
      <c r="IHG1" s="74"/>
      <c r="IHH1" s="74"/>
      <c r="IHI1" s="74"/>
      <c r="IHJ1" s="74"/>
      <c r="IHK1" s="74"/>
      <c r="IHL1" s="74"/>
      <c r="IHM1" s="74"/>
      <c r="IHN1" s="74"/>
      <c r="IHO1" s="74"/>
      <c r="IHP1" s="74"/>
      <c r="IHQ1" s="74"/>
      <c r="IHR1" s="74"/>
      <c r="IHS1" s="74"/>
      <c r="IHT1" s="74"/>
      <c r="IHU1" s="74"/>
      <c r="IHV1" s="74"/>
      <c r="IHW1" s="74"/>
      <c r="IHX1" s="74"/>
      <c r="IHY1" s="74"/>
      <c r="IHZ1" s="74"/>
      <c r="IIA1" s="74"/>
      <c r="IIB1" s="74"/>
      <c r="IIC1" s="74"/>
      <c r="IID1" s="74"/>
      <c r="IIE1" s="74"/>
      <c r="IIF1" s="74"/>
      <c r="IIG1" s="74"/>
      <c r="IIH1" s="74"/>
      <c r="III1" s="74"/>
      <c r="IIJ1" s="74"/>
      <c r="IIK1" s="74"/>
      <c r="IIL1" s="74"/>
      <c r="IIM1" s="74"/>
      <c r="IIN1" s="74"/>
      <c r="IIO1" s="74"/>
      <c r="IIP1" s="74"/>
      <c r="IIQ1" s="74"/>
      <c r="IIR1" s="74"/>
      <c r="IIS1" s="74"/>
      <c r="IIT1" s="74"/>
      <c r="IIU1" s="74"/>
      <c r="IIV1" s="74"/>
      <c r="IIW1" s="74"/>
      <c r="IIX1" s="74"/>
      <c r="IIY1" s="74"/>
      <c r="IIZ1" s="74"/>
      <c r="IJA1" s="74"/>
      <c r="IJB1" s="74"/>
      <c r="IJC1" s="74"/>
      <c r="IJD1" s="74"/>
      <c r="IJE1" s="74"/>
      <c r="IJF1" s="74"/>
      <c r="IJG1" s="74"/>
      <c r="IJH1" s="74"/>
      <c r="IJI1" s="74"/>
      <c r="IJJ1" s="74"/>
      <c r="IJK1" s="74"/>
      <c r="IJL1" s="74"/>
      <c r="IJM1" s="74"/>
      <c r="IJN1" s="74"/>
      <c r="IJO1" s="74"/>
      <c r="IJP1" s="74"/>
      <c r="IJQ1" s="74"/>
      <c r="IJR1" s="74"/>
      <c r="IJS1" s="74"/>
      <c r="IJT1" s="74"/>
      <c r="IJU1" s="74"/>
      <c r="IJV1" s="74"/>
      <c r="IJW1" s="74"/>
      <c r="IJX1" s="74"/>
      <c r="IJY1" s="74"/>
      <c r="IJZ1" s="74"/>
      <c r="IKA1" s="74"/>
      <c r="IKB1" s="74"/>
      <c r="IKC1" s="74"/>
      <c r="IKD1" s="74"/>
      <c r="IKE1" s="74"/>
      <c r="IKF1" s="74"/>
      <c r="IKG1" s="74"/>
      <c r="IKH1" s="74"/>
      <c r="IKI1" s="74"/>
      <c r="IKJ1" s="74"/>
      <c r="IKK1" s="74"/>
      <c r="IKL1" s="74"/>
      <c r="IKM1" s="74"/>
      <c r="IKN1" s="74"/>
      <c r="IKO1" s="74"/>
      <c r="IKP1" s="74"/>
      <c r="IKQ1" s="74"/>
      <c r="IKR1" s="74"/>
      <c r="IKS1" s="74"/>
      <c r="IKT1" s="74"/>
      <c r="IKU1" s="74"/>
      <c r="IKV1" s="74"/>
      <c r="IKW1" s="74"/>
      <c r="IKX1" s="74"/>
      <c r="IKY1" s="74"/>
      <c r="IKZ1" s="74"/>
      <c r="ILA1" s="74"/>
      <c r="ILB1" s="74"/>
      <c r="ILC1" s="74"/>
      <c r="ILD1" s="74"/>
      <c r="ILE1" s="74"/>
      <c r="ILF1" s="74"/>
      <c r="ILG1" s="74"/>
      <c r="ILH1" s="74"/>
      <c r="ILI1" s="74"/>
      <c r="ILJ1" s="74"/>
      <c r="ILK1" s="74"/>
      <c r="ILL1" s="74"/>
      <c r="ILM1" s="74"/>
      <c r="ILN1" s="74"/>
      <c r="ILO1" s="74"/>
      <c r="ILP1" s="74"/>
      <c r="ILQ1" s="74"/>
      <c r="ILR1" s="74"/>
      <c r="ILS1" s="74"/>
      <c r="ILT1" s="74"/>
      <c r="ILU1" s="74"/>
      <c r="ILV1" s="74"/>
      <c r="ILW1" s="74"/>
      <c r="ILX1" s="74"/>
      <c r="ILY1" s="74"/>
      <c r="ILZ1" s="74"/>
      <c r="IMA1" s="74"/>
      <c r="IMB1" s="74"/>
      <c r="IMC1" s="74"/>
      <c r="IMD1" s="74"/>
      <c r="IME1" s="74"/>
      <c r="IMF1" s="74"/>
      <c r="IMG1" s="74"/>
      <c r="IMH1" s="74"/>
      <c r="IMI1" s="74"/>
      <c r="IMJ1" s="74"/>
      <c r="IMK1" s="74"/>
      <c r="IML1" s="74"/>
      <c r="IMM1" s="74"/>
      <c r="IMN1" s="74"/>
      <c r="IMO1" s="74"/>
      <c r="IMP1" s="74"/>
      <c r="IMQ1" s="74"/>
      <c r="IMR1" s="74"/>
      <c r="IMS1" s="74"/>
      <c r="IMT1" s="74"/>
      <c r="IMU1" s="74"/>
      <c r="IMV1" s="74"/>
      <c r="IMW1" s="74"/>
      <c r="IMX1" s="74"/>
      <c r="IMY1" s="74"/>
      <c r="IMZ1" s="74"/>
      <c r="INA1" s="74"/>
      <c r="INB1" s="74"/>
      <c r="INC1" s="74"/>
      <c r="IND1" s="74"/>
      <c r="INE1" s="74"/>
      <c r="INF1" s="74"/>
      <c r="ING1" s="74"/>
      <c r="INH1" s="74"/>
      <c r="INI1" s="74"/>
      <c r="INJ1" s="74"/>
      <c r="INK1" s="74"/>
      <c r="INL1" s="74"/>
      <c r="INM1" s="74"/>
      <c r="INN1" s="74"/>
      <c r="INO1" s="74"/>
      <c r="INP1" s="74"/>
      <c r="INQ1" s="74"/>
      <c r="INR1" s="74"/>
      <c r="INS1" s="74"/>
      <c r="INT1" s="74"/>
      <c r="INU1" s="74"/>
      <c r="INV1" s="74"/>
      <c r="INW1" s="74"/>
      <c r="INX1" s="74"/>
      <c r="INY1" s="74"/>
      <c r="INZ1" s="74"/>
      <c r="IOA1" s="74"/>
      <c r="IOB1" s="74"/>
      <c r="IOC1" s="74"/>
      <c r="IOD1" s="74"/>
      <c r="IOE1" s="74"/>
      <c r="IOF1" s="74"/>
      <c r="IOG1" s="74"/>
      <c r="IOH1" s="74"/>
      <c r="IOI1" s="74"/>
      <c r="IOJ1" s="74"/>
      <c r="IOK1" s="74"/>
      <c r="IOL1" s="74"/>
      <c r="IOM1" s="74"/>
      <c r="ION1" s="74"/>
      <c r="IOO1" s="74"/>
      <c r="IOP1" s="74"/>
      <c r="IOQ1" s="74"/>
      <c r="IOR1" s="74"/>
      <c r="IOS1" s="74"/>
      <c r="IOT1" s="74"/>
      <c r="IOU1" s="74"/>
      <c r="IOV1" s="74"/>
      <c r="IOW1" s="74"/>
      <c r="IOX1" s="74"/>
      <c r="IOY1" s="74"/>
      <c r="IOZ1" s="74"/>
      <c r="IPA1" s="74"/>
      <c r="IPB1" s="74"/>
      <c r="IPC1" s="74"/>
      <c r="IPD1" s="74"/>
      <c r="IPE1" s="74"/>
      <c r="IPF1" s="74"/>
      <c r="IPG1" s="74"/>
      <c r="IPH1" s="74"/>
      <c r="IPI1" s="74"/>
      <c r="IPJ1" s="74"/>
      <c r="IPK1" s="74"/>
      <c r="IPL1" s="74"/>
      <c r="IPM1" s="74"/>
      <c r="IPN1" s="74"/>
      <c r="IPO1" s="74"/>
      <c r="IPP1" s="74"/>
      <c r="IPQ1" s="74"/>
      <c r="IPR1" s="74"/>
      <c r="IPS1" s="74"/>
      <c r="IPT1" s="74"/>
      <c r="IPU1" s="74"/>
      <c r="IPV1" s="74"/>
      <c r="IPW1" s="74"/>
      <c r="IPX1" s="74"/>
      <c r="IPY1" s="74"/>
      <c r="IPZ1" s="74"/>
      <c r="IQA1" s="74"/>
      <c r="IQB1" s="74"/>
      <c r="IQC1" s="74"/>
      <c r="IQD1" s="74"/>
      <c r="IQE1" s="74"/>
      <c r="IQF1" s="74"/>
      <c r="IQG1" s="74"/>
      <c r="IQH1" s="74"/>
      <c r="IQI1" s="74"/>
      <c r="IQJ1" s="74"/>
      <c r="IQK1" s="74"/>
      <c r="IQL1" s="74"/>
      <c r="IQM1" s="74"/>
      <c r="IQN1" s="74"/>
      <c r="IQO1" s="74"/>
      <c r="IQP1" s="74"/>
      <c r="IQQ1" s="74"/>
      <c r="IQR1" s="74"/>
      <c r="IQS1" s="74"/>
      <c r="IQT1" s="74"/>
      <c r="IQU1" s="74"/>
      <c r="IQV1" s="74"/>
      <c r="IQW1" s="74"/>
      <c r="IQX1" s="74"/>
      <c r="IQY1" s="74"/>
      <c r="IQZ1" s="74"/>
      <c r="IRA1" s="74"/>
      <c r="IRB1" s="74"/>
      <c r="IRC1" s="74"/>
      <c r="IRD1" s="74"/>
      <c r="IRE1" s="74"/>
      <c r="IRF1" s="74"/>
      <c r="IRG1" s="74"/>
      <c r="IRH1" s="74"/>
      <c r="IRI1" s="74"/>
      <c r="IRJ1" s="74"/>
      <c r="IRK1" s="74"/>
      <c r="IRL1" s="74"/>
      <c r="IRM1" s="74"/>
      <c r="IRN1" s="74"/>
      <c r="IRO1" s="74"/>
      <c r="IRP1" s="74"/>
      <c r="IRQ1" s="74"/>
      <c r="IRR1" s="74"/>
      <c r="IRS1" s="74"/>
      <c r="IRT1" s="74"/>
      <c r="IRU1" s="74"/>
      <c r="IRV1" s="74"/>
      <c r="IRW1" s="74"/>
      <c r="IRX1" s="74"/>
      <c r="IRY1" s="74"/>
      <c r="IRZ1" s="74"/>
      <c r="ISA1" s="74"/>
      <c r="ISB1" s="74"/>
      <c r="ISC1" s="74"/>
      <c r="ISD1" s="74"/>
      <c r="ISE1" s="74"/>
      <c r="ISF1" s="74"/>
      <c r="ISG1" s="74"/>
      <c r="ISH1" s="74"/>
      <c r="ISI1" s="74"/>
      <c r="ISJ1" s="74"/>
      <c r="ISK1" s="74"/>
      <c r="ISL1" s="74"/>
      <c r="ISM1" s="74"/>
      <c r="ISN1" s="74"/>
      <c r="ISO1" s="74"/>
      <c r="ISP1" s="74"/>
      <c r="ISQ1" s="74"/>
      <c r="ISR1" s="74"/>
      <c r="ISS1" s="74"/>
      <c r="IST1" s="74"/>
      <c r="ISU1" s="74"/>
      <c r="ISV1" s="74"/>
      <c r="ISW1" s="74"/>
      <c r="ISX1" s="74"/>
      <c r="ISY1" s="74"/>
      <c r="ISZ1" s="74"/>
      <c r="ITA1" s="74"/>
      <c r="ITB1" s="74"/>
      <c r="ITC1" s="74"/>
      <c r="ITD1" s="74"/>
      <c r="ITE1" s="74"/>
      <c r="ITF1" s="74"/>
      <c r="ITG1" s="74"/>
      <c r="ITH1" s="74"/>
      <c r="ITI1" s="74"/>
      <c r="ITJ1" s="74"/>
      <c r="ITK1" s="74"/>
      <c r="ITL1" s="74"/>
      <c r="ITM1" s="74"/>
      <c r="ITN1" s="74"/>
      <c r="ITO1" s="74"/>
      <c r="ITP1" s="74"/>
      <c r="ITQ1" s="74"/>
      <c r="ITR1" s="74"/>
      <c r="ITS1" s="74"/>
      <c r="ITT1" s="74"/>
      <c r="ITU1" s="74"/>
      <c r="ITV1" s="74"/>
      <c r="ITW1" s="74"/>
      <c r="ITX1" s="74"/>
      <c r="ITY1" s="74"/>
      <c r="ITZ1" s="74"/>
      <c r="IUA1" s="74"/>
      <c r="IUB1" s="74"/>
      <c r="IUC1" s="74"/>
      <c r="IUD1" s="74"/>
      <c r="IUE1" s="74"/>
      <c r="IUF1" s="74"/>
      <c r="IUG1" s="74"/>
      <c r="IUH1" s="74"/>
      <c r="IUI1" s="74"/>
      <c r="IUJ1" s="74"/>
      <c r="IUK1" s="74"/>
      <c r="IUL1" s="74"/>
      <c r="IUM1" s="74"/>
      <c r="IUN1" s="74"/>
      <c r="IUO1" s="74"/>
      <c r="IUP1" s="74"/>
      <c r="IUQ1" s="74"/>
      <c r="IUR1" s="74"/>
      <c r="IUS1" s="74"/>
      <c r="IUT1" s="74"/>
      <c r="IUU1" s="74"/>
      <c r="IUV1" s="74"/>
      <c r="IUW1" s="74"/>
      <c r="IUX1" s="74"/>
      <c r="IUY1" s="74"/>
      <c r="IUZ1" s="74"/>
      <c r="IVA1" s="74"/>
      <c r="IVB1" s="74"/>
      <c r="IVC1" s="74"/>
      <c r="IVD1" s="74"/>
      <c r="IVE1" s="74"/>
      <c r="IVF1" s="74"/>
      <c r="IVG1" s="74"/>
      <c r="IVH1" s="74"/>
      <c r="IVI1" s="74"/>
      <c r="IVJ1" s="74"/>
      <c r="IVK1" s="74"/>
      <c r="IVL1" s="74"/>
      <c r="IVM1" s="74"/>
      <c r="IVN1" s="74"/>
      <c r="IVO1" s="74"/>
      <c r="IVP1" s="74"/>
      <c r="IVQ1" s="74"/>
      <c r="IVR1" s="74"/>
      <c r="IVS1" s="74"/>
      <c r="IVT1" s="74"/>
      <c r="IVU1" s="74"/>
      <c r="IVV1" s="74"/>
      <c r="IVW1" s="74"/>
      <c r="IVX1" s="74"/>
      <c r="IVY1" s="74"/>
      <c r="IVZ1" s="74"/>
      <c r="IWA1" s="74"/>
      <c r="IWB1" s="74"/>
      <c r="IWC1" s="74"/>
      <c r="IWD1" s="74"/>
      <c r="IWE1" s="74"/>
      <c r="IWF1" s="74"/>
      <c r="IWG1" s="74"/>
      <c r="IWH1" s="74"/>
      <c r="IWI1" s="74"/>
      <c r="IWJ1" s="74"/>
      <c r="IWK1" s="74"/>
      <c r="IWL1" s="74"/>
      <c r="IWM1" s="74"/>
      <c r="IWN1" s="74"/>
      <c r="IWO1" s="74"/>
      <c r="IWP1" s="74"/>
      <c r="IWQ1" s="74"/>
      <c r="IWR1" s="74"/>
      <c r="IWS1" s="74"/>
      <c r="IWT1" s="74"/>
      <c r="IWU1" s="74"/>
      <c r="IWV1" s="74"/>
      <c r="IWW1" s="74"/>
      <c r="IWX1" s="74"/>
      <c r="IWY1" s="74"/>
      <c r="IWZ1" s="74"/>
      <c r="IXA1" s="74"/>
      <c r="IXB1" s="74"/>
      <c r="IXC1" s="74"/>
      <c r="IXD1" s="74"/>
      <c r="IXE1" s="74"/>
      <c r="IXF1" s="74"/>
      <c r="IXG1" s="74"/>
      <c r="IXH1" s="74"/>
      <c r="IXI1" s="74"/>
      <c r="IXJ1" s="74"/>
      <c r="IXK1" s="74"/>
      <c r="IXL1" s="74"/>
      <c r="IXM1" s="74"/>
      <c r="IXN1" s="74"/>
      <c r="IXO1" s="74"/>
      <c r="IXP1" s="74"/>
      <c r="IXQ1" s="74"/>
      <c r="IXR1" s="74"/>
      <c r="IXS1" s="74"/>
      <c r="IXT1" s="74"/>
      <c r="IXU1" s="74"/>
      <c r="IXV1" s="74"/>
      <c r="IXW1" s="74"/>
      <c r="IXX1" s="74"/>
      <c r="IXY1" s="74"/>
      <c r="IXZ1" s="74"/>
      <c r="IYA1" s="74"/>
      <c r="IYB1" s="74"/>
      <c r="IYC1" s="74"/>
      <c r="IYD1" s="74"/>
      <c r="IYE1" s="74"/>
      <c r="IYF1" s="74"/>
      <c r="IYG1" s="74"/>
      <c r="IYH1" s="74"/>
      <c r="IYI1" s="74"/>
      <c r="IYJ1" s="74"/>
      <c r="IYK1" s="74"/>
      <c r="IYL1" s="74"/>
      <c r="IYM1" s="74"/>
      <c r="IYN1" s="74"/>
      <c r="IYO1" s="74"/>
      <c r="IYP1" s="74"/>
      <c r="IYQ1" s="74"/>
      <c r="IYR1" s="74"/>
      <c r="IYS1" s="74"/>
      <c r="IYT1" s="74"/>
      <c r="IYU1" s="74"/>
      <c r="IYV1" s="74"/>
      <c r="IYW1" s="74"/>
      <c r="IYX1" s="74"/>
      <c r="IYY1" s="74"/>
      <c r="IYZ1" s="74"/>
      <c r="IZA1" s="74"/>
      <c r="IZB1" s="74"/>
      <c r="IZC1" s="74"/>
      <c r="IZD1" s="74"/>
      <c r="IZE1" s="74"/>
      <c r="IZF1" s="74"/>
      <c r="IZG1" s="74"/>
      <c r="IZH1" s="74"/>
      <c r="IZI1" s="74"/>
      <c r="IZJ1" s="74"/>
      <c r="IZK1" s="74"/>
      <c r="IZL1" s="74"/>
      <c r="IZM1" s="74"/>
      <c r="IZN1" s="74"/>
      <c r="IZO1" s="74"/>
      <c r="IZP1" s="74"/>
      <c r="IZQ1" s="74"/>
      <c r="IZR1" s="74"/>
      <c r="IZS1" s="74"/>
      <c r="IZT1" s="74"/>
      <c r="IZU1" s="74"/>
      <c r="IZV1" s="74"/>
      <c r="IZW1" s="74"/>
      <c r="IZX1" s="74"/>
      <c r="IZY1" s="74"/>
      <c r="IZZ1" s="74"/>
      <c r="JAA1" s="74"/>
      <c r="JAB1" s="74"/>
      <c r="JAC1" s="74"/>
      <c r="JAD1" s="74"/>
      <c r="JAE1" s="74"/>
      <c r="JAF1" s="74"/>
      <c r="JAG1" s="74"/>
      <c r="JAH1" s="74"/>
      <c r="JAI1" s="74"/>
      <c r="JAJ1" s="74"/>
      <c r="JAK1" s="74"/>
      <c r="JAL1" s="74"/>
      <c r="JAM1" s="74"/>
      <c r="JAN1" s="74"/>
      <c r="JAO1" s="74"/>
      <c r="JAP1" s="74"/>
      <c r="JAQ1" s="74"/>
      <c r="JAR1" s="74"/>
      <c r="JAS1" s="74"/>
      <c r="JAT1" s="74"/>
      <c r="JAU1" s="74"/>
      <c r="JAV1" s="74"/>
      <c r="JAW1" s="74"/>
      <c r="JAX1" s="74"/>
      <c r="JAY1" s="74"/>
      <c r="JAZ1" s="74"/>
      <c r="JBA1" s="74"/>
      <c r="JBB1" s="74"/>
      <c r="JBC1" s="74"/>
      <c r="JBD1" s="74"/>
      <c r="JBE1" s="74"/>
      <c r="JBF1" s="74"/>
      <c r="JBG1" s="74"/>
      <c r="JBH1" s="74"/>
      <c r="JBI1" s="74"/>
      <c r="JBJ1" s="74"/>
      <c r="JBK1" s="74"/>
      <c r="JBL1" s="74"/>
      <c r="JBM1" s="74"/>
      <c r="JBN1" s="74"/>
      <c r="JBO1" s="74"/>
      <c r="JBP1" s="74"/>
      <c r="JBQ1" s="74"/>
      <c r="JBR1" s="74"/>
      <c r="JBS1" s="74"/>
      <c r="JBT1" s="74"/>
      <c r="JBU1" s="74"/>
      <c r="JBV1" s="74"/>
      <c r="JBW1" s="74"/>
      <c r="JBX1" s="74"/>
      <c r="JBY1" s="74"/>
      <c r="JBZ1" s="74"/>
      <c r="JCA1" s="74"/>
      <c r="JCB1" s="74"/>
      <c r="JCC1" s="74"/>
      <c r="JCD1" s="74"/>
      <c r="JCE1" s="74"/>
      <c r="JCF1" s="74"/>
      <c r="JCG1" s="74"/>
      <c r="JCH1" s="74"/>
      <c r="JCI1" s="74"/>
      <c r="JCJ1" s="74"/>
      <c r="JCK1" s="74"/>
      <c r="JCL1" s="74"/>
      <c r="JCM1" s="74"/>
      <c r="JCN1" s="74"/>
      <c r="JCO1" s="74"/>
      <c r="JCP1" s="74"/>
      <c r="JCQ1" s="74"/>
      <c r="JCR1" s="74"/>
      <c r="JCS1" s="74"/>
      <c r="JCT1" s="74"/>
      <c r="JCU1" s="74"/>
      <c r="JCV1" s="74"/>
      <c r="JCW1" s="74"/>
      <c r="JCX1" s="74"/>
      <c r="JCY1" s="74"/>
      <c r="JCZ1" s="74"/>
      <c r="JDA1" s="74"/>
      <c r="JDB1" s="74"/>
      <c r="JDC1" s="74"/>
      <c r="JDD1" s="74"/>
      <c r="JDE1" s="74"/>
      <c r="JDF1" s="74"/>
      <c r="JDG1" s="74"/>
      <c r="JDH1" s="74"/>
      <c r="JDI1" s="74"/>
      <c r="JDJ1" s="74"/>
      <c r="JDK1" s="74"/>
      <c r="JDL1" s="74"/>
      <c r="JDM1" s="74"/>
      <c r="JDN1" s="74"/>
      <c r="JDO1" s="74"/>
      <c r="JDP1" s="74"/>
      <c r="JDQ1" s="74"/>
      <c r="JDR1" s="74"/>
      <c r="JDS1" s="74"/>
      <c r="JDT1" s="74"/>
      <c r="JDU1" s="74"/>
      <c r="JDV1" s="74"/>
      <c r="JDW1" s="74"/>
      <c r="JDX1" s="74"/>
      <c r="JDY1" s="74"/>
      <c r="JDZ1" s="74"/>
      <c r="JEA1" s="74"/>
      <c r="JEB1" s="74"/>
      <c r="JEC1" s="74"/>
      <c r="JED1" s="74"/>
      <c r="JEE1" s="74"/>
      <c r="JEF1" s="74"/>
      <c r="JEG1" s="74"/>
      <c r="JEH1" s="74"/>
      <c r="JEI1" s="74"/>
      <c r="JEJ1" s="74"/>
      <c r="JEK1" s="74"/>
      <c r="JEL1" s="74"/>
      <c r="JEM1" s="74"/>
      <c r="JEN1" s="74"/>
      <c r="JEO1" s="74"/>
      <c r="JEP1" s="74"/>
      <c r="JEQ1" s="74"/>
      <c r="JER1" s="74"/>
      <c r="JES1" s="74"/>
      <c r="JET1" s="74"/>
      <c r="JEU1" s="74"/>
      <c r="JEV1" s="74"/>
      <c r="JEW1" s="74"/>
      <c r="JEX1" s="74"/>
      <c r="JEY1" s="74"/>
      <c r="JEZ1" s="74"/>
      <c r="JFA1" s="74"/>
      <c r="JFB1" s="74"/>
      <c r="JFC1" s="74"/>
      <c r="JFD1" s="74"/>
      <c r="JFE1" s="74"/>
      <c r="JFF1" s="74"/>
      <c r="JFG1" s="74"/>
      <c r="JFH1" s="74"/>
      <c r="JFI1" s="74"/>
      <c r="JFJ1" s="74"/>
      <c r="JFK1" s="74"/>
      <c r="JFL1" s="74"/>
      <c r="JFM1" s="74"/>
      <c r="JFN1" s="74"/>
      <c r="JFO1" s="74"/>
      <c r="JFP1" s="74"/>
      <c r="JFQ1" s="74"/>
      <c r="JFR1" s="74"/>
      <c r="JFS1" s="74"/>
      <c r="JFT1" s="74"/>
      <c r="JFU1" s="74"/>
      <c r="JFV1" s="74"/>
      <c r="JFW1" s="74"/>
      <c r="JFX1" s="74"/>
      <c r="JFY1" s="74"/>
      <c r="JFZ1" s="74"/>
      <c r="JGA1" s="74"/>
      <c r="JGB1" s="74"/>
      <c r="JGC1" s="74"/>
      <c r="JGD1" s="74"/>
      <c r="JGE1" s="74"/>
      <c r="JGF1" s="74"/>
      <c r="JGG1" s="74"/>
      <c r="JGH1" s="74"/>
      <c r="JGI1" s="74"/>
      <c r="JGJ1" s="74"/>
      <c r="JGK1" s="74"/>
      <c r="JGL1" s="74"/>
      <c r="JGM1" s="74"/>
      <c r="JGN1" s="74"/>
      <c r="JGO1" s="74"/>
      <c r="JGP1" s="74"/>
      <c r="JGQ1" s="74"/>
      <c r="JGR1" s="74"/>
      <c r="JGS1" s="74"/>
      <c r="JGT1" s="74"/>
      <c r="JGU1" s="74"/>
      <c r="JGV1" s="74"/>
      <c r="JGW1" s="74"/>
      <c r="JGX1" s="74"/>
      <c r="JGY1" s="74"/>
      <c r="JGZ1" s="74"/>
      <c r="JHA1" s="74"/>
      <c r="JHB1" s="74"/>
      <c r="JHC1" s="74"/>
      <c r="JHD1" s="74"/>
      <c r="JHE1" s="74"/>
      <c r="JHF1" s="74"/>
      <c r="JHG1" s="74"/>
      <c r="JHH1" s="74"/>
      <c r="JHI1" s="74"/>
      <c r="JHJ1" s="74"/>
      <c r="JHK1" s="74"/>
      <c r="JHL1" s="74"/>
      <c r="JHM1" s="74"/>
      <c r="JHN1" s="74"/>
      <c r="JHO1" s="74"/>
      <c r="JHP1" s="74"/>
      <c r="JHQ1" s="74"/>
      <c r="JHR1" s="74"/>
      <c r="JHS1" s="74"/>
      <c r="JHT1" s="74"/>
      <c r="JHU1" s="74"/>
      <c r="JHV1" s="74"/>
      <c r="JHW1" s="74"/>
      <c r="JHX1" s="74"/>
      <c r="JHY1" s="74"/>
      <c r="JHZ1" s="74"/>
      <c r="JIA1" s="74"/>
      <c r="JIB1" s="74"/>
      <c r="JIC1" s="74"/>
      <c r="JID1" s="74"/>
      <c r="JIE1" s="74"/>
      <c r="JIF1" s="74"/>
      <c r="JIG1" s="74"/>
      <c r="JIH1" s="74"/>
      <c r="JII1" s="74"/>
      <c r="JIJ1" s="74"/>
      <c r="JIK1" s="74"/>
      <c r="JIL1" s="74"/>
      <c r="JIM1" s="74"/>
      <c r="JIN1" s="74"/>
      <c r="JIO1" s="74"/>
      <c r="JIP1" s="74"/>
      <c r="JIQ1" s="74"/>
      <c r="JIR1" s="74"/>
      <c r="JIS1" s="74"/>
      <c r="JIT1" s="74"/>
      <c r="JIU1" s="74"/>
      <c r="JIV1" s="74"/>
      <c r="JIW1" s="74"/>
      <c r="JIX1" s="74"/>
      <c r="JIY1" s="74"/>
      <c r="JIZ1" s="74"/>
      <c r="JJA1" s="74"/>
      <c r="JJB1" s="74"/>
      <c r="JJC1" s="74"/>
      <c r="JJD1" s="74"/>
      <c r="JJE1" s="74"/>
      <c r="JJF1" s="74"/>
      <c r="JJG1" s="74"/>
      <c r="JJH1" s="74"/>
      <c r="JJI1" s="74"/>
      <c r="JJJ1" s="74"/>
      <c r="JJK1" s="74"/>
      <c r="JJL1" s="74"/>
      <c r="JJM1" s="74"/>
      <c r="JJN1" s="74"/>
      <c r="JJO1" s="74"/>
      <c r="JJP1" s="74"/>
      <c r="JJQ1" s="74"/>
      <c r="JJR1" s="74"/>
      <c r="JJS1" s="74"/>
      <c r="JJT1" s="74"/>
      <c r="JJU1" s="74"/>
      <c r="JJV1" s="74"/>
      <c r="JJW1" s="74"/>
      <c r="JJX1" s="74"/>
      <c r="JJY1" s="74"/>
      <c r="JJZ1" s="74"/>
      <c r="JKA1" s="74"/>
      <c r="JKB1" s="74"/>
      <c r="JKC1" s="74"/>
      <c r="JKD1" s="74"/>
      <c r="JKE1" s="74"/>
      <c r="JKF1" s="74"/>
      <c r="JKG1" s="74"/>
      <c r="JKH1" s="74"/>
      <c r="JKI1" s="74"/>
      <c r="JKJ1" s="74"/>
      <c r="JKK1" s="74"/>
      <c r="JKL1" s="74"/>
      <c r="JKM1" s="74"/>
      <c r="JKN1" s="74"/>
      <c r="JKO1" s="74"/>
      <c r="JKP1" s="74"/>
      <c r="JKQ1" s="74"/>
      <c r="JKR1" s="74"/>
      <c r="JKS1" s="74"/>
      <c r="JKT1" s="74"/>
      <c r="JKU1" s="74"/>
      <c r="JKV1" s="74"/>
      <c r="JKW1" s="74"/>
      <c r="JKX1" s="74"/>
      <c r="JKY1" s="74"/>
      <c r="JKZ1" s="74"/>
      <c r="JLA1" s="74"/>
      <c r="JLB1" s="74"/>
      <c r="JLC1" s="74"/>
      <c r="JLD1" s="74"/>
      <c r="JLE1" s="74"/>
      <c r="JLF1" s="74"/>
      <c r="JLG1" s="74"/>
      <c r="JLH1" s="74"/>
      <c r="JLI1" s="74"/>
      <c r="JLJ1" s="74"/>
      <c r="JLK1" s="74"/>
      <c r="JLL1" s="74"/>
      <c r="JLM1" s="74"/>
      <c r="JLN1" s="74"/>
      <c r="JLO1" s="74"/>
      <c r="JLP1" s="74"/>
      <c r="JLQ1" s="74"/>
      <c r="JLR1" s="74"/>
      <c r="JLS1" s="74"/>
      <c r="JLT1" s="74"/>
      <c r="JLU1" s="74"/>
      <c r="JLV1" s="74"/>
      <c r="JLW1" s="74"/>
      <c r="JLX1" s="74"/>
      <c r="JLY1" s="74"/>
      <c r="JLZ1" s="74"/>
      <c r="JMA1" s="74"/>
      <c r="JMB1" s="74"/>
      <c r="JMC1" s="74"/>
      <c r="JMD1" s="74"/>
      <c r="JME1" s="74"/>
      <c r="JMF1" s="74"/>
      <c r="JMG1" s="74"/>
      <c r="JMH1" s="74"/>
      <c r="JMI1" s="74"/>
      <c r="JMJ1" s="74"/>
      <c r="JMK1" s="74"/>
      <c r="JML1" s="74"/>
      <c r="JMM1" s="74"/>
      <c r="JMN1" s="74"/>
      <c r="JMO1" s="74"/>
      <c r="JMP1" s="74"/>
      <c r="JMQ1" s="74"/>
      <c r="JMR1" s="74"/>
      <c r="JMS1" s="74"/>
      <c r="JMT1" s="74"/>
      <c r="JMU1" s="74"/>
      <c r="JMV1" s="74"/>
      <c r="JMW1" s="74"/>
      <c r="JMX1" s="74"/>
      <c r="JMY1" s="74"/>
      <c r="JMZ1" s="74"/>
      <c r="JNA1" s="74"/>
      <c r="JNB1" s="74"/>
      <c r="JNC1" s="74"/>
      <c r="JND1" s="74"/>
      <c r="JNE1" s="74"/>
      <c r="JNF1" s="74"/>
      <c r="JNG1" s="74"/>
      <c r="JNH1" s="74"/>
      <c r="JNI1" s="74"/>
      <c r="JNJ1" s="74"/>
      <c r="JNK1" s="74"/>
      <c r="JNL1" s="74"/>
      <c r="JNM1" s="74"/>
      <c r="JNN1" s="74"/>
      <c r="JNO1" s="74"/>
      <c r="JNP1" s="74"/>
      <c r="JNQ1" s="74"/>
      <c r="JNR1" s="74"/>
      <c r="JNS1" s="74"/>
      <c r="JNT1" s="74"/>
      <c r="JNU1" s="74"/>
      <c r="JNV1" s="74"/>
      <c r="JNW1" s="74"/>
      <c r="JNX1" s="74"/>
      <c r="JNY1" s="74"/>
      <c r="JNZ1" s="74"/>
      <c r="JOA1" s="74"/>
      <c r="JOB1" s="74"/>
      <c r="JOC1" s="74"/>
      <c r="JOD1" s="74"/>
      <c r="JOE1" s="74"/>
      <c r="JOF1" s="74"/>
      <c r="JOG1" s="74"/>
      <c r="JOH1" s="74"/>
      <c r="JOI1" s="74"/>
      <c r="JOJ1" s="74"/>
      <c r="JOK1" s="74"/>
      <c r="JOL1" s="74"/>
      <c r="JOM1" s="74"/>
      <c r="JON1" s="74"/>
      <c r="JOO1" s="74"/>
      <c r="JOP1" s="74"/>
      <c r="JOQ1" s="74"/>
      <c r="JOR1" s="74"/>
      <c r="JOS1" s="74"/>
      <c r="JOT1" s="74"/>
      <c r="JOU1" s="74"/>
      <c r="JOV1" s="74"/>
      <c r="JOW1" s="74"/>
      <c r="JOX1" s="74"/>
      <c r="JOY1" s="74"/>
      <c r="JOZ1" s="74"/>
      <c r="JPA1" s="74"/>
      <c r="JPB1" s="74"/>
      <c r="JPC1" s="74"/>
      <c r="JPD1" s="74"/>
      <c r="JPE1" s="74"/>
      <c r="JPF1" s="74"/>
      <c r="JPG1" s="74"/>
      <c r="JPH1" s="74"/>
      <c r="JPI1" s="74"/>
      <c r="JPJ1" s="74"/>
      <c r="JPK1" s="74"/>
      <c r="JPL1" s="74"/>
      <c r="JPM1" s="74"/>
      <c r="JPN1" s="74"/>
      <c r="JPO1" s="74"/>
      <c r="JPP1" s="74"/>
      <c r="JPQ1" s="74"/>
      <c r="JPR1" s="74"/>
      <c r="JPS1" s="74"/>
      <c r="JPT1" s="74"/>
      <c r="JPU1" s="74"/>
      <c r="JPV1" s="74"/>
      <c r="JPW1" s="74"/>
      <c r="JPX1" s="74"/>
      <c r="JPY1" s="74"/>
      <c r="JPZ1" s="74"/>
      <c r="JQA1" s="74"/>
      <c r="JQB1" s="74"/>
      <c r="JQC1" s="74"/>
      <c r="JQD1" s="74"/>
      <c r="JQE1" s="74"/>
      <c r="JQF1" s="74"/>
      <c r="JQG1" s="74"/>
      <c r="JQH1" s="74"/>
      <c r="JQI1" s="74"/>
      <c r="JQJ1" s="74"/>
      <c r="JQK1" s="74"/>
      <c r="JQL1" s="74"/>
      <c r="JQM1" s="74"/>
      <c r="JQN1" s="74"/>
      <c r="JQO1" s="74"/>
      <c r="JQP1" s="74"/>
      <c r="JQQ1" s="74"/>
      <c r="JQR1" s="74"/>
      <c r="JQS1" s="74"/>
      <c r="JQT1" s="74"/>
      <c r="JQU1" s="74"/>
      <c r="JQV1" s="74"/>
      <c r="JQW1" s="74"/>
      <c r="JQX1" s="74"/>
      <c r="JQY1" s="74"/>
      <c r="JQZ1" s="74"/>
      <c r="JRA1" s="74"/>
      <c r="JRB1" s="74"/>
      <c r="JRC1" s="74"/>
      <c r="JRD1" s="74"/>
      <c r="JRE1" s="74"/>
      <c r="JRF1" s="74"/>
      <c r="JRG1" s="74"/>
      <c r="JRH1" s="74"/>
      <c r="JRI1" s="74"/>
      <c r="JRJ1" s="74"/>
      <c r="JRK1" s="74"/>
      <c r="JRL1" s="74"/>
      <c r="JRM1" s="74"/>
      <c r="JRN1" s="74"/>
      <c r="JRO1" s="74"/>
      <c r="JRP1" s="74"/>
      <c r="JRQ1" s="74"/>
      <c r="JRR1" s="74"/>
      <c r="JRS1" s="74"/>
      <c r="JRT1" s="74"/>
      <c r="JRU1" s="74"/>
      <c r="JRV1" s="74"/>
      <c r="JRW1" s="74"/>
      <c r="JRX1" s="74"/>
      <c r="JRY1" s="74"/>
      <c r="JRZ1" s="74"/>
      <c r="JSA1" s="74"/>
      <c r="JSB1" s="74"/>
      <c r="JSC1" s="74"/>
      <c r="JSD1" s="74"/>
      <c r="JSE1" s="74"/>
      <c r="JSF1" s="74"/>
      <c r="JSG1" s="74"/>
      <c r="JSH1" s="74"/>
      <c r="JSI1" s="74"/>
      <c r="JSJ1" s="74"/>
      <c r="JSK1" s="74"/>
      <c r="JSL1" s="74"/>
      <c r="JSM1" s="74"/>
      <c r="JSN1" s="74"/>
      <c r="JSO1" s="74"/>
      <c r="JSP1" s="74"/>
      <c r="JSQ1" s="74"/>
      <c r="JSR1" s="74"/>
      <c r="JSS1" s="74"/>
      <c r="JST1" s="74"/>
      <c r="JSU1" s="74"/>
      <c r="JSV1" s="74"/>
      <c r="JSW1" s="74"/>
      <c r="JSX1" s="74"/>
      <c r="JSY1" s="74"/>
      <c r="JSZ1" s="74"/>
      <c r="JTA1" s="74"/>
      <c r="JTB1" s="74"/>
      <c r="JTC1" s="74"/>
      <c r="JTD1" s="74"/>
      <c r="JTE1" s="74"/>
      <c r="JTF1" s="74"/>
      <c r="JTG1" s="74"/>
      <c r="JTH1" s="74"/>
      <c r="JTI1" s="74"/>
      <c r="JTJ1" s="74"/>
      <c r="JTK1" s="74"/>
      <c r="JTL1" s="74"/>
      <c r="JTM1" s="74"/>
      <c r="JTN1" s="74"/>
      <c r="JTO1" s="74"/>
      <c r="JTP1" s="74"/>
      <c r="JTQ1" s="74"/>
      <c r="JTR1" s="74"/>
      <c r="JTS1" s="74"/>
      <c r="JTT1" s="74"/>
      <c r="JTU1" s="74"/>
      <c r="JTV1" s="74"/>
      <c r="JTW1" s="74"/>
      <c r="JTX1" s="74"/>
      <c r="JTY1" s="74"/>
      <c r="JTZ1" s="74"/>
      <c r="JUA1" s="74"/>
      <c r="JUB1" s="74"/>
      <c r="JUC1" s="74"/>
      <c r="JUD1" s="74"/>
      <c r="JUE1" s="74"/>
      <c r="JUF1" s="74"/>
      <c r="JUG1" s="74"/>
      <c r="JUH1" s="74"/>
      <c r="JUI1" s="74"/>
      <c r="JUJ1" s="74"/>
      <c r="JUK1" s="74"/>
      <c r="JUL1" s="74"/>
      <c r="JUM1" s="74"/>
      <c r="JUN1" s="74"/>
      <c r="JUO1" s="74"/>
      <c r="JUP1" s="74"/>
      <c r="JUQ1" s="74"/>
      <c r="JUR1" s="74"/>
      <c r="JUS1" s="74"/>
      <c r="JUT1" s="74"/>
      <c r="JUU1" s="74"/>
      <c r="JUV1" s="74"/>
      <c r="JUW1" s="74"/>
      <c r="JUX1" s="74"/>
      <c r="JUY1" s="74"/>
      <c r="JUZ1" s="74"/>
      <c r="JVA1" s="74"/>
      <c r="JVB1" s="74"/>
      <c r="JVC1" s="74"/>
      <c r="JVD1" s="74"/>
      <c r="JVE1" s="74"/>
      <c r="JVF1" s="74"/>
      <c r="JVG1" s="74"/>
      <c r="JVH1" s="74"/>
      <c r="JVI1" s="74"/>
      <c r="JVJ1" s="74"/>
      <c r="JVK1" s="74"/>
      <c r="JVL1" s="74"/>
      <c r="JVM1" s="74"/>
      <c r="JVN1" s="74"/>
      <c r="JVO1" s="74"/>
      <c r="JVP1" s="74"/>
      <c r="JVQ1" s="74"/>
      <c r="JVR1" s="74"/>
      <c r="JVS1" s="74"/>
      <c r="JVT1" s="74"/>
      <c r="JVU1" s="74"/>
      <c r="JVV1" s="74"/>
      <c r="JVW1" s="74"/>
      <c r="JVX1" s="74"/>
      <c r="JVY1" s="74"/>
      <c r="JVZ1" s="74"/>
      <c r="JWA1" s="74"/>
      <c r="JWB1" s="74"/>
      <c r="JWC1" s="74"/>
      <c r="JWD1" s="74"/>
      <c r="JWE1" s="74"/>
      <c r="JWF1" s="74"/>
      <c r="JWG1" s="74"/>
      <c r="JWH1" s="74"/>
      <c r="JWI1" s="74"/>
      <c r="JWJ1" s="74"/>
      <c r="JWK1" s="74"/>
      <c r="JWL1" s="74"/>
      <c r="JWM1" s="74"/>
      <c r="JWN1" s="74"/>
      <c r="JWO1" s="74"/>
      <c r="JWP1" s="74"/>
      <c r="JWQ1" s="74"/>
      <c r="JWR1" s="74"/>
      <c r="JWS1" s="74"/>
      <c r="JWT1" s="74"/>
      <c r="JWU1" s="74"/>
      <c r="JWV1" s="74"/>
      <c r="JWW1" s="74"/>
      <c r="JWX1" s="74"/>
      <c r="JWY1" s="74"/>
      <c r="JWZ1" s="74"/>
      <c r="JXA1" s="74"/>
      <c r="JXB1" s="74"/>
      <c r="JXC1" s="74"/>
      <c r="JXD1" s="74"/>
      <c r="JXE1" s="74"/>
      <c r="JXF1" s="74"/>
      <c r="JXG1" s="74"/>
      <c r="JXH1" s="74"/>
      <c r="JXI1" s="74"/>
      <c r="JXJ1" s="74"/>
      <c r="JXK1" s="74"/>
      <c r="JXL1" s="74"/>
      <c r="JXM1" s="74"/>
      <c r="JXN1" s="74"/>
      <c r="JXO1" s="74"/>
      <c r="JXP1" s="74"/>
      <c r="JXQ1" s="74"/>
      <c r="JXR1" s="74"/>
      <c r="JXS1" s="74"/>
      <c r="JXT1" s="74"/>
      <c r="JXU1" s="74"/>
      <c r="JXV1" s="74"/>
      <c r="JXW1" s="74"/>
      <c r="JXX1" s="74"/>
      <c r="JXY1" s="74"/>
      <c r="JXZ1" s="74"/>
      <c r="JYA1" s="74"/>
      <c r="JYB1" s="74"/>
      <c r="JYC1" s="74"/>
      <c r="JYD1" s="74"/>
      <c r="JYE1" s="74"/>
      <c r="JYF1" s="74"/>
      <c r="JYG1" s="74"/>
      <c r="JYH1" s="74"/>
      <c r="JYI1" s="74"/>
      <c r="JYJ1" s="74"/>
      <c r="JYK1" s="74"/>
      <c r="JYL1" s="74"/>
      <c r="JYM1" s="74"/>
      <c r="JYN1" s="74"/>
      <c r="JYO1" s="74"/>
      <c r="JYP1" s="74"/>
      <c r="JYQ1" s="74"/>
      <c r="JYR1" s="74"/>
      <c r="JYS1" s="74"/>
      <c r="JYT1" s="74"/>
      <c r="JYU1" s="74"/>
      <c r="JYV1" s="74"/>
      <c r="JYW1" s="74"/>
      <c r="JYX1" s="74"/>
      <c r="JYY1" s="74"/>
      <c r="JYZ1" s="74"/>
      <c r="JZA1" s="74"/>
      <c r="JZB1" s="74"/>
      <c r="JZC1" s="74"/>
      <c r="JZD1" s="74"/>
      <c r="JZE1" s="74"/>
      <c r="JZF1" s="74"/>
      <c r="JZG1" s="74"/>
      <c r="JZH1" s="74"/>
      <c r="JZI1" s="74"/>
      <c r="JZJ1" s="74"/>
      <c r="JZK1" s="74"/>
      <c r="JZL1" s="74"/>
      <c r="JZM1" s="74"/>
      <c r="JZN1" s="74"/>
      <c r="JZO1" s="74"/>
      <c r="JZP1" s="74"/>
      <c r="JZQ1" s="74"/>
      <c r="JZR1" s="74"/>
      <c r="JZS1" s="74"/>
      <c r="JZT1" s="74"/>
      <c r="JZU1" s="74"/>
      <c r="JZV1" s="74"/>
      <c r="JZW1" s="74"/>
      <c r="JZX1" s="74"/>
      <c r="JZY1" s="74"/>
      <c r="JZZ1" s="74"/>
      <c r="KAA1" s="74"/>
      <c r="KAB1" s="74"/>
      <c r="KAC1" s="74"/>
      <c r="KAD1" s="74"/>
      <c r="KAE1" s="74"/>
      <c r="KAF1" s="74"/>
      <c r="KAG1" s="74"/>
      <c r="KAH1" s="74"/>
      <c r="KAI1" s="74"/>
      <c r="KAJ1" s="74"/>
      <c r="KAK1" s="74"/>
      <c r="KAL1" s="74"/>
      <c r="KAM1" s="74"/>
      <c r="KAN1" s="74"/>
      <c r="KAO1" s="74"/>
      <c r="KAP1" s="74"/>
      <c r="KAQ1" s="74"/>
      <c r="KAR1" s="74"/>
      <c r="KAS1" s="74"/>
      <c r="KAT1" s="74"/>
      <c r="KAU1" s="74"/>
      <c r="KAV1" s="74"/>
      <c r="KAW1" s="74"/>
      <c r="KAX1" s="74"/>
      <c r="KAY1" s="74"/>
      <c r="KAZ1" s="74"/>
      <c r="KBA1" s="74"/>
      <c r="KBB1" s="74"/>
      <c r="KBC1" s="74"/>
      <c r="KBD1" s="74"/>
      <c r="KBE1" s="74"/>
      <c r="KBF1" s="74"/>
      <c r="KBG1" s="74"/>
      <c r="KBH1" s="74"/>
      <c r="KBI1" s="74"/>
      <c r="KBJ1" s="74"/>
      <c r="KBK1" s="74"/>
      <c r="KBL1" s="74"/>
      <c r="KBM1" s="74"/>
      <c r="KBN1" s="74"/>
      <c r="KBO1" s="74"/>
      <c r="KBP1" s="74"/>
      <c r="KBQ1" s="74"/>
      <c r="KBR1" s="74"/>
      <c r="KBS1" s="74"/>
      <c r="KBT1" s="74"/>
      <c r="KBU1" s="74"/>
      <c r="KBV1" s="74"/>
      <c r="KBW1" s="74"/>
      <c r="KBX1" s="74"/>
      <c r="KBY1" s="74"/>
      <c r="KBZ1" s="74"/>
      <c r="KCA1" s="74"/>
      <c r="KCB1" s="74"/>
      <c r="KCC1" s="74"/>
      <c r="KCD1" s="74"/>
      <c r="KCE1" s="74"/>
      <c r="KCF1" s="74"/>
      <c r="KCG1" s="74"/>
      <c r="KCH1" s="74"/>
      <c r="KCI1" s="74"/>
      <c r="KCJ1" s="74"/>
      <c r="KCK1" s="74"/>
      <c r="KCL1" s="74"/>
      <c r="KCM1" s="74"/>
      <c r="KCN1" s="74"/>
      <c r="KCO1" s="74"/>
      <c r="KCP1" s="74"/>
      <c r="KCQ1" s="74"/>
      <c r="KCR1" s="74"/>
      <c r="KCS1" s="74"/>
      <c r="KCT1" s="74"/>
      <c r="KCU1" s="74"/>
      <c r="KCV1" s="74"/>
      <c r="KCW1" s="74"/>
      <c r="KCX1" s="74"/>
      <c r="KCY1" s="74"/>
      <c r="KCZ1" s="74"/>
      <c r="KDA1" s="74"/>
      <c r="KDB1" s="74"/>
      <c r="KDC1" s="74"/>
      <c r="KDD1" s="74"/>
      <c r="KDE1" s="74"/>
      <c r="KDF1" s="74"/>
      <c r="KDG1" s="74"/>
      <c r="KDH1" s="74"/>
      <c r="KDI1" s="74"/>
      <c r="KDJ1" s="74"/>
      <c r="KDK1" s="74"/>
      <c r="KDL1" s="74"/>
      <c r="KDM1" s="74"/>
      <c r="KDN1" s="74"/>
      <c r="KDO1" s="74"/>
      <c r="KDP1" s="74"/>
      <c r="KDQ1" s="74"/>
      <c r="KDR1" s="74"/>
      <c r="KDS1" s="74"/>
      <c r="KDT1" s="74"/>
      <c r="KDU1" s="74"/>
      <c r="KDV1" s="74"/>
      <c r="KDW1" s="74"/>
      <c r="KDX1" s="74"/>
      <c r="KDY1" s="74"/>
      <c r="KDZ1" s="74"/>
      <c r="KEA1" s="74"/>
      <c r="KEB1" s="74"/>
      <c r="KEC1" s="74"/>
      <c r="KED1" s="74"/>
      <c r="KEE1" s="74"/>
      <c r="KEF1" s="74"/>
      <c r="KEG1" s="74"/>
      <c r="KEH1" s="74"/>
      <c r="KEI1" s="74"/>
      <c r="KEJ1" s="74"/>
      <c r="KEK1" s="74"/>
      <c r="KEL1" s="74"/>
      <c r="KEM1" s="74"/>
      <c r="KEN1" s="74"/>
      <c r="KEO1" s="74"/>
      <c r="KEP1" s="74"/>
      <c r="KEQ1" s="74"/>
      <c r="KER1" s="74"/>
      <c r="KES1" s="74"/>
      <c r="KET1" s="74"/>
      <c r="KEU1" s="74"/>
      <c r="KEV1" s="74"/>
      <c r="KEW1" s="74"/>
      <c r="KEX1" s="74"/>
      <c r="KEY1" s="74"/>
      <c r="KEZ1" s="74"/>
      <c r="KFA1" s="74"/>
      <c r="KFB1" s="74"/>
      <c r="KFC1" s="74"/>
      <c r="KFD1" s="74"/>
      <c r="KFE1" s="74"/>
      <c r="KFF1" s="74"/>
      <c r="KFG1" s="74"/>
      <c r="KFH1" s="74"/>
      <c r="KFI1" s="74"/>
      <c r="KFJ1" s="74"/>
      <c r="KFK1" s="74"/>
      <c r="KFL1" s="74"/>
      <c r="KFM1" s="74"/>
      <c r="KFN1" s="74"/>
      <c r="KFO1" s="74"/>
      <c r="KFP1" s="74"/>
      <c r="KFQ1" s="74"/>
      <c r="KFR1" s="74"/>
      <c r="KFS1" s="74"/>
      <c r="KFT1" s="74"/>
      <c r="KFU1" s="74"/>
      <c r="KFV1" s="74"/>
      <c r="KFW1" s="74"/>
      <c r="KFX1" s="74"/>
      <c r="KFY1" s="74"/>
      <c r="KFZ1" s="74"/>
      <c r="KGA1" s="74"/>
      <c r="KGB1" s="74"/>
      <c r="KGC1" s="74"/>
      <c r="KGD1" s="74"/>
      <c r="KGE1" s="74"/>
      <c r="KGF1" s="74"/>
      <c r="KGG1" s="74"/>
      <c r="KGH1" s="74"/>
      <c r="KGI1" s="74"/>
      <c r="KGJ1" s="74"/>
      <c r="KGK1" s="74"/>
      <c r="KGL1" s="74"/>
      <c r="KGM1" s="74"/>
      <c r="KGN1" s="74"/>
      <c r="KGO1" s="74"/>
      <c r="KGP1" s="74"/>
      <c r="KGQ1" s="74"/>
      <c r="KGR1" s="74"/>
      <c r="KGS1" s="74"/>
      <c r="KGT1" s="74"/>
      <c r="KGU1" s="74"/>
      <c r="KGV1" s="74"/>
      <c r="KGW1" s="74"/>
      <c r="KGX1" s="74"/>
      <c r="KGY1" s="74"/>
      <c r="KGZ1" s="74"/>
      <c r="KHA1" s="74"/>
      <c r="KHB1" s="74"/>
      <c r="KHC1" s="74"/>
      <c r="KHD1" s="74"/>
      <c r="KHE1" s="74"/>
      <c r="KHF1" s="74"/>
      <c r="KHG1" s="74"/>
      <c r="KHH1" s="74"/>
      <c r="KHI1" s="74"/>
      <c r="KHJ1" s="74"/>
      <c r="KHK1" s="74"/>
      <c r="KHL1" s="74"/>
      <c r="KHM1" s="74"/>
      <c r="KHN1" s="74"/>
      <c r="KHO1" s="74"/>
      <c r="KHP1" s="74"/>
      <c r="KHQ1" s="74"/>
      <c r="KHR1" s="74"/>
      <c r="KHS1" s="74"/>
      <c r="KHT1" s="74"/>
      <c r="KHU1" s="74"/>
      <c r="KHV1" s="74"/>
      <c r="KHW1" s="74"/>
      <c r="KHX1" s="74"/>
      <c r="KHY1" s="74"/>
      <c r="KHZ1" s="74"/>
      <c r="KIA1" s="74"/>
      <c r="KIB1" s="74"/>
      <c r="KIC1" s="74"/>
      <c r="KID1" s="74"/>
      <c r="KIE1" s="74"/>
      <c r="KIF1" s="74"/>
      <c r="KIG1" s="74"/>
      <c r="KIH1" s="74"/>
      <c r="KII1" s="74"/>
      <c r="KIJ1" s="74"/>
      <c r="KIK1" s="74"/>
      <c r="KIL1" s="74"/>
      <c r="KIM1" s="74"/>
      <c r="KIN1" s="74"/>
      <c r="KIO1" s="74"/>
      <c r="KIP1" s="74"/>
      <c r="KIQ1" s="74"/>
      <c r="KIR1" s="74"/>
      <c r="KIS1" s="74"/>
      <c r="KIT1" s="74"/>
      <c r="KIU1" s="74"/>
      <c r="KIV1" s="74"/>
      <c r="KIW1" s="74"/>
      <c r="KIX1" s="74"/>
      <c r="KIY1" s="74"/>
      <c r="KIZ1" s="74"/>
      <c r="KJA1" s="74"/>
      <c r="KJB1" s="74"/>
      <c r="KJC1" s="74"/>
      <c r="KJD1" s="74"/>
      <c r="KJE1" s="74"/>
      <c r="KJF1" s="74"/>
      <c r="KJG1" s="74"/>
      <c r="KJH1" s="74"/>
      <c r="KJI1" s="74"/>
      <c r="KJJ1" s="74"/>
      <c r="KJK1" s="74"/>
      <c r="KJL1" s="74"/>
      <c r="KJM1" s="74"/>
      <c r="KJN1" s="74"/>
      <c r="KJO1" s="74"/>
      <c r="KJP1" s="74"/>
      <c r="KJQ1" s="74"/>
      <c r="KJR1" s="74"/>
      <c r="KJS1" s="74"/>
      <c r="KJT1" s="74"/>
      <c r="KJU1" s="74"/>
      <c r="KJV1" s="74"/>
      <c r="KJW1" s="74"/>
      <c r="KJX1" s="74"/>
      <c r="KJY1" s="74"/>
      <c r="KJZ1" s="74"/>
      <c r="KKA1" s="74"/>
      <c r="KKB1" s="74"/>
      <c r="KKC1" s="74"/>
      <c r="KKD1" s="74"/>
      <c r="KKE1" s="74"/>
      <c r="KKF1" s="74"/>
      <c r="KKG1" s="74"/>
      <c r="KKH1" s="74"/>
      <c r="KKI1" s="74"/>
      <c r="KKJ1" s="74"/>
      <c r="KKK1" s="74"/>
      <c r="KKL1" s="74"/>
      <c r="KKM1" s="74"/>
      <c r="KKN1" s="74"/>
      <c r="KKO1" s="74"/>
      <c r="KKP1" s="74"/>
      <c r="KKQ1" s="74"/>
      <c r="KKR1" s="74"/>
      <c r="KKS1" s="74"/>
      <c r="KKT1" s="74"/>
      <c r="KKU1" s="74"/>
      <c r="KKV1" s="74"/>
      <c r="KKW1" s="74"/>
      <c r="KKX1" s="74"/>
      <c r="KKY1" s="74"/>
      <c r="KKZ1" s="74"/>
      <c r="KLA1" s="74"/>
      <c r="KLB1" s="74"/>
      <c r="KLC1" s="74"/>
      <c r="KLD1" s="74"/>
      <c r="KLE1" s="74"/>
      <c r="KLF1" s="74"/>
      <c r="KLG1" s="74"/>
      <c r="KLH1" s="74"/>
      <c r="KLI1" s="74"/>
      <c r="KLJ1" s="74"/>
      <c r="KLK1" s="74"/>
      <c r="KLL1" s="74"/>
      <c r="KLM1" s="74"/>
      <c r="KLN1" s="74"/>
      <c r="KLO1" s="74"/>
      <c r="KLP1" s="74"/>
      <c r="KLQ1" s="74"/>
      <c r="KLR1" s="74"/>
      <c r="KLS1" s="74"/>
      <c r="KLT1" s="74"/>
      <c r="KLU1" s="74"/>
      <c r="KLV1" s="74"/>
      <c r="KLW1" s="74"/>
      <c r="KLX1" s="74"/>
      <c r="KLY1" s="74"/>
      <c r="KLZ1" s="74"/>
      <c r="KMA1" s="74"/>
      <c r="KMB1" s="74"/>
      <c r="KMC1" s="74"/>
      <c r="KMD1" s="74"/>
      <c r="KME1" s="74"/>
      <c r="KMF1" s="74"/>
      <c r="KMG1" s="74"/>
      <c r="KMH1" s="74"/>
      <c r="KMI1" s="74"/>
      <c r="KMJ1" s="74"/>
      <c r="KMK1" s="74"/>
      <c r="KML1" s="74"/>
      <c r="KMM1" s="74"/>
      <c r="KMN1" s="74"/>
      <c r="KMO1" s="74"/>
      <c r="KMP1" s="74"/>
      <c r="KMQ1" s="74"/>
      <c r="KMR1" s="74"/>
      <c r="KMS1" s="74"/>
      <c r="KMT1" s="74"/>
      <c r="KMU1" s="74"/>
      <c r="KMV1" s="74"/>
      <c r="KMW1" s="74"/>
      <c r="KMX1" s="74"/>
      <c r="KMY1" s="74"/>
      <c r="KMZ1" s="74"/>
      <c r="KNA1" s="74"/>
      <c r="KNB1" s="74"/>
      <c r="KNC1" s="74"/>
      <c r="KND1" s="74"/>
      <c r="KNE1" s="74"/>
      <c r="KNF1" s="74"/>
      <c r="KNG1" s="74"/>
      <c r="KNH1" s="74"/>
      <c r="KNI1" s="74"/>
      <c r="KNJ1" s="74"/>
      <c r="KNK1" s="74"/>
      <c r="KNL1" s="74"/>
      <c r="KNM1" s="74"/>
      <c r="KNN1" s="74"/>
      <c r="KNO1" s="74"/>
      <c r="KNP1" s="74"/>
      <c r="KNQ1" s="74"/>
      <c r="KNR1" s="74"/>
      <c r="KNS1" s="74"/>
      <c r="KNT1" s="74"/>
      <c r="KNU1" s="74"/>
      <c r="KNV1" s="74"/>
      <c r="KNW1" s="74"/>
      <c r="KNX1" s="74"/>
      <c r="KNY1" s="74"/>
      <c r="KNZ1" s="74"/>
      <c r="KOA1" s="74"/>
      <c r="KOB1" s="74"/>
      <c r="KOC1" s="74"/>
      <c r="KOD1" s="74"/>
      <c r="KOE1" s="74"/>
      <c r="KOF1" s="74"/>
      <c r="KOG1" s="74"/>
      <c r="KOH1" s="74"/>
      <c r="KOI1" s="74"/>
      <c r="KOJ1" s="74"/>
      <c r="KOK1" s="74"/>
      <c r="KOL1" s="74"/>
      <c r="KOM1" s="74"/>
      <c r="KON1" s="74"/>
      <c r="KOO1" s="74"/>
      <c r="KOP1" s="74"/>
      <c r="KOQ1" s="74"/>
      <c r="KOR1" s="74"/>
      <c r="KOS1" s="74"/>
      <c r="KOT1" s="74"/>
      <c r="KOU1" s="74"/>
      <c r="KOV1" s="74"/>
      <c r="KOW1" s="74"/>
      <c r="KOX1" s="74"/>
      <c r="KOY1" s="74"/>
      <c r="KOZ1" s="74"/>
      <c r="KPA1" s="74"/>
      <c r="KPB1" s="74"/>
      <c r="KPC1" s="74"/>
      <c r="KPD1" s="74"/>
      <c r="KPE1" s="74"/>
      <c r="KPF1" s="74"/>
      <c r="KPG1" s="74"/>
      <c r="KPH1" s="74"/>
      <c r="KPI1" s="74"/>
      <c r="KPJ1" s="74"/>
      <c r="KPK1" s="74"/>
      <c r="KPL1" s="74"/>
      <c r="KPM1" s="74"/>
      <c r="KPN1" s="74"/>
      <c r="KPO1" s="74"/>
      <c r="KPP1" s="74"/>
      <c r="KPQ1" s="74"/>
      <c r="KPR1" s="74"/>
      <c r="KPS1" s="74"/>
      <c r="KPT1" s="74"/>
      <c r="KPU1" s="74"/>
      <c r="KPV1" s="74"/>
      <c r="KPW1" s="74"/>
      <c r="KPX1" s="74"/>
      <c r="KPY1" s="74"/>
      <c r="KPZ1" s="74"/>
      <c r="KQA1" s="74"/>
      <c r="KQB1" s="74"/>
      <c r="KQC1" s="74"/>
      <c r="KQD1" s="74"/>
      <c r="KQE1" s="74"/>
      <c r="KQF1" s="74"/>
      <c r="KQG1" s="74"/>
      <c r="KQH1" s="74"/>
      <c r="KQI1" s="74"/>
      <c r="KQJ1" s="74"/>
      <c r="KQK1" s="74"/>
      <c r="KQL1" s="74"/>
      <c r="KQM1" s="74"/>
      <c r="KQN1" s="74"/>
      <c r="KQO1" s="74"/>
      <c r="KQP1" s="74"/>
      <c r="KQQ1" s="74"/>
      <c r="KQR1" s="74"/>
      <c r="KQS1" s="74"/>
      <c r="KQT1" s="74"/>
      <c r="KQU1" s="74"/>
      <c r="KQV1" s="74"/>
      <c r="KQW1" s="74"/>
      <c r="KQX1" s="74"/>
      <c r="KQY1" s="74"/>
      <c r="KQZ1" s="74"/>
      <c r="KRA1" s="74"/>
      <c r="KRB1" s="74"/>
      <c r="KRC1" s="74"/>
      <c r="KRD1" s="74"/>
      <c r="KRE1" s="74"/>
      <c r="KRF1" s="74"/>
      <c r="KRG1" s="74"/>
      <c r="KRH1" s="74"/>
      <c r="KRI1" s="74"/>
      <c r="KRJ1" s="74"/>
      <c r="KRK1" s="74"/>
      <c r="KRL1" s="74"/>
      <c r="KRM1" s="74"/>
      <c r="KRN1" s="74"/>
      <c r="KRO1" s="74"/>
      <c r="KRP1" s="74"/>
      <c r="KRQ1" s="74"/>
      <c r="KRR1" s="74"/>
      <c r="KRS1" s="74"/>
      <c r="KRT1" s="74"/>
      <c r="KRU1" s="74"/>
      <c r="KRV1" s="74"/>
      <c r="KRW1" s="74"/>
      <c r="KRX1" s="74"/>
      <c r="KRY1" s="74"/>
      <c r="KRZ1" s="74"/>
      <c r="KSA1" s="74"/>
      <c r="KSB1" s="74"/>
      <c r="KSC1" s="74"/>
      <c r="KSD1" s="74"/>
      <c r="KSE1" s="74"/>
      <c r="KSF1" s="74"/>
      <c r="KSG1" s="74"/>
      <c r="KSH1" s="74"/>
      <c r="KSI1" s="74"/>
      <c r="KSJ1" s="74"/>
      <c r="KSK1" s="74"/>
      <c r="KSL1" s="74"/>
      <c r="KSM1" s="74"/>
      <c r="KSN1" s="74"/>
      <c r="KSO1" s="74"/>
      <c r="KSP1" s="74"/>
      <c r="KSQ1" s="74"/>
      <c r="KSR1" s="74"/>
      <c r="KSS1" s="74"/>
      <c r="KST1" s="74"/>
      <c r="KSU1" s="74"/>
      <c r="KSV1" s="74"/>
      <c r="KSW1" s="74"/>
      <c r="KSX1" s="74"/>
      <c r="KSY1" s="74"/>
      <c r="KSZ1" s="74"/>
      <c r="KTA1" s="74"/>
      <c r="KTB1" s="74"/>
      <c r="KTC1" s="74"/>
      <c r="KTD1" s="74"/>
      <c r="KTE1" s="74"/>
      <c r="KTF1" s="74"/>
      <c r="KTG1" s="74"/>
      <c r="KTH1" s="74"/>
      <c r="KTI1" s="74"/>
      <c r="KTJ1" s="74"/>
      <c r="KTK1" s="74"/>
      <c r="KTL1" s="74"/>
      <c r="KTM1" s="74"/>
      <c r="KTN1" s="74"/>
      <c r="KTO1" s="74"/>
      <c r="KTP1" s="74"/>
      <c r="KTQ1" s="74"/>
      <c r="KTR1" s="74"/>
      <c r="KTS1" s="74"/>
      <c r="KTT1" s="74"/>
      <c r="KTU1" s="74"/>
      <c r="KTV1" s="74"/>
      <c r="KTW1" s="74"/>
      <c r="KTX1" s="74"/>
      <c r="KTY1" s="74"/>
      <c r="KTZ1" s="74"/>
      <c r="KUA1" s="74"/>
      <c r="KUB1" s="74"/>
      <c r="KUC1" s="74"/>
      <c r="KUD1" s="74"/>
      <c r="KUE1" s="74"/>
      <c r="KUF1" s="74"/>
      <c r="KUG1" s="74"/>
      <c r="KUH1" s="74"/>
      <c r="KUI1" s="74"/>
      <c r="KUJ1" s="74"/>
      <c r="KUK1" s="74"/>
      <c r="KUL1" s="74"/>
      <c r="KUM1" s="74"/>
      <c r="KUN1" s="74"/>
      <c r="KUO1" s="74"/>
      <c r="KUP1" s="74"/>
      <c r="KUQ1" s="74"/>
      <c r="KUR1" s="74"/>
      <c r="KUS1" s="74"/>
      <c r="KUT1" s="74"/>
      <c r="KUU1" s="74"/>
      <c r="KUV1" s="74"/>
      <c r="KUW1" s="74"/>
      <c r="KUX1" s="74"/>
      <c r="KUY1" s="74"/>
      <c r="KUZ1" s="74"/>
      <c r="KVA1" s="74"/>
      <c r="KVB1" s="74"/>
      <c r="KVC1" s="74"/>
      <c r="KVD1" s="74"/>
      <c r="KVE1" s="74"/>
      <c r="KVF1" s="74"/>
      <c r="KVG1" s="74"/>
      <c r="KVH1" s="74"/>
      <c r="KVI1" s="74"/>
      <c r="KVJ1" s="74"/>
      <c r="KVK1" s="74"/>
      <c r="KVL1" s="74"/>
      <c r="KVM1" s="74"/>
      <c r="KVN1" s="74"/>
      <c r="KVO1" s="74"/>
      <c r="KVP1" s="74"/>
      <c r="KVQ1" s="74"/>
      <c r="KVR1" s="74"/>
      <c r="KVS1" s="74"/>
      <c r="KVT1" s="74"/>
      <c r="KVU1" s="74"/>
      <c r="KVV1" s="74"/>
      <c r="KVW1" s="74"/>
      <c r="KVX1" s="74"/>
      <c r="KVY1" s="74"/>
      <c r="KVZ1" s="74"/>
      <c r="KWA1" s="74"/>
      <c r="KWB1" s="74"/>
      <c r="KWC1" s="74"/>
      <c r="KWD1" s="74"/>
      <c r="KWE1" s="74"/>
      <c r="KWF1" s="74"/>
      <c r="KWG1" s="74"/>
      <c r="KWH1" s="74"/>
      <c r="KWI1" s="74"/>
      <c r="KWJ1" s="74"/>
      <c r="KWK1" s="74"/>
      <c r="KWL1" s="74"/>
      <c r="KWM1" s="74"/>
      <c r="KWN1" s="74"/>
      <c r="KWO1" s="74"/>
      <c r="KWP1" s="74"/>
      <c r="KWQ1" s="74"/>
      <c r="KWR1" s="74"/>
      <c r="KWS1" s="74"/>
      <c r="KWT1" s="74"/>
      <c r="KWU1" s="74"/>
      <c r="KWV1" s="74"/>
      <c r="KWW1" s="74"/>
      <c r="KWX1" s="74"/>
      <c r="KWY1" s="74"/>
      <c r="KWZ1" s="74"/>
      <c r="KXA1" s="74"/>
      <c r="KXB1" s="74"/>
      <c r="KXC1" s="74"/>
      <c r="KXD1" s="74"/>
      <c r="KXE1" s="74"/>
      <c r="KXF1" s="74"/>
      <c r="KXG1" s="74"/>
      <c r="KXH1" s="74"/>
      <c r="KXI1" s="74"/>
      <c r="KXJ1" s="74"/>
      <c r="KXK1" s="74"/>
      <c r="KXL1" s="74"/>
      <c r="KXM1" s="74"/>
      <c r="KXN1" s="74"/>
      <c r="KXO1" s="74"/>
      <c r="KXP1" s="74"/>
      <c r="KXQ1" s="74"/>
      <c r="KXR1" s="74"/>
      <c r="KXS1" s="74"/>
      <c r="KXT1" s="74"/>
      <c r="KXU1" s="74"/>
      <c r="KXV1" s="74"/>
      <c r="KXW1" s="74"/>
      <c r="KXX1" s="74"/>
      <c r="KXY1" s="74"/>
      <c r="KXZ1" s="74"/>
      <c r="KYA1" s="74"/>
      <c r="KYB1" s="74"/>
      <c r="KYC1" s="74"/>
      <c r="KYD1" s="74"/>
      <c r="KYE1" s="74"/>
      <c r="KYF1" s="74"/>
      <c r="KYG1" s="74"/>
      <c r="KYH1" s="74"/>
      <c r="KYI1" s="74"/>
      <c r="KYJ1" s="74"/>
      <c r="KYK1" s="74"/>
      <c r="KYL1" s="74"/>
      <c r="KYM1" s="74"/>
      <c r="KYN1" s="74"/>
      <c r="KYO1" s="74"/>
      <c r="KYP1" s="74"/>
      <c r="KYQ1" s="74"/>
      <c r="KYR1" s="74"/>
      <c r="KYS1" s="74"/>
      <c r="KYT1" s="74"/>
      <c r="KYU1" s="74"/>
      <c r="KYV1" s="74"/>
      <c r="KYW1" s="74"/>
      <c r="KYX1" s="74"/>
      <c r="KYY1" s="74"/>
      <c r="KYZ1" s="74"/>
      <c r="KZA1" s="74"/>
      <c r="KZB1" s="74"/>
      <c r="KZC1" s="74"/>
      <c r="KZD1" s="74"/>
      <c r="KZE1" s="74"/>
      <c r="KZF1" s="74"/>
      <c r="KZG1" s="74"/>
      <c r="KZH1" s="74"/>
      <c r="KZI1" s="74"/>
      <c r="KZJ1" s="74"/>
      <c r="KZK1" s="74"/>
      <c r="KZL1" s="74"/>
      <c r="KZM1" s="74"/>
      <c r="KZN1" s="74"/>
      <c r="KZO1" s="74"/>
      <c r="KZP1" s="74"/>
      <c r="KZQ1" s="74"/>
      <c r="KZR1" s="74"/>
      <c r="KZS1" s="74"/>
      <c r="KZT1" s="74"/>
      <c r="KZU1" s="74"/>
      <c r="KZV1" s="74"/>
      <c r="KZW1" s="74"/>
      <c r="KZX1" s="74"/>
      <c r="KZY1" s="74"/>
      <c r="KZZ1" s="74"/>
      <c r="LAA1" s="74"/>
      <c r="LAB1" s="74"/>
      <c r="LAC1" s="74"/>
      <c r="LAD1" s="74"/>
      <c r="LAE1" s="74"/>
      <c r="LAF1" s="74"/>
      <c r="LAG1" s="74"/>
      <c r="LAH1" s="74"/>
      <c r="LAI1" s="74"/>
      <c r="LAJ1" s="74"/>
      <c r="LAK1" s="74"/>
      <c r="LAL1" s="74"/>
      <c r="LAM1" s="74"/>
      <c r="LAN1" s="74"/>
      <c r="LAO1" s="74"/>
      <c r="LAP1" s="74"/>
      <c r="LAQ1" s="74"/>
      <c r="LAR1" s="74"/>
      <c r="LAS1" s="74"/>
      <c r="LAT1" s="74"/>
      <c r="LAU1" s="74"/>
      <c r="LAV1" s="74"/>
      <c r="LAW1" s="74"/>
      <c r="LAX1" s="74"/>
      <c r="LAY1" s="74"/>
      <c r="LAZ1" s="74"/>
      <c r="LBA1" s="74"/>
      <c r="LBB1" s="74"/>
      <c r="LBC1" s="74"/>
      <c r="LBD1" s="74"/>
      <c r="LBE1" s="74"/>
      <c r="LBF1" s="74"/>
      <c r="LBG1" s="74"/>
      <c r="LBH1" s="74"/>
      <c r="LBI1" s="74"/>
      <c r="LBJ1" s="74"/>
      <c r="LBK1" s="74"/>
      <c r="LBL1" s="74"/>
      <c r="LBM1" s="74"/>
      <c r="LBN1" s="74"/>
      <c r="LBO1" s="74"/>
      <c r="LBP1" s="74"/>
      <c r="LBQ1" s="74"/>
      <c r="LBR1" s="74"/>
      <c r="LBS1" s="74"/>
      <c r="LBT1" s="74"/>
      <c r="LBU1" s="74"/>
      <c r="LBV1" s="74"/>
      <c r="LBW1" s="74"/>
      <c r="LBX1" s="74"/>
      <c r="LBY1" s="74"/>
      <c r="LBZ1" s="74"/>
      <c r="LCA1" s="74"/>
      <c r="LCB1" s="74"/>
      <c r="LCC1" s="74"/>
      <c r="LCD1" s="74"/>
      <c r="LCE1" s="74"/>
      <c r="LCF1" s="74"/>
      <c r="LCG1" s="74"/>
      <c r="LCH1" s="74"/>
      <c r="LCI1" s="74"/>
      <c r="LCJ1" s="74"/>
      <c r="LCK1" s="74"/>
      <c r="LCL1" s="74"/>
      <c r="LCM1" s="74"/>
      <c r="LCN1" s="74"/>
      <c r="LCO1" s="74"/>
      <c r="LCP1" s="74"/>
      <c r="LCQ1" s="74"/>
      <c r="LCR1" s="74"/>
      <c r="LCS1" s="74"/>
      <c r="LCT1" s="74"/>
      <c r="LCU1" s="74"/>
      <c r="LCV1" s="74"/>
      <c r="LCW1" s="74"/>
      <c r="LCX1" s="74"/>
      <c r="LCY1" s="74"/>
      <c r="LCZ1" s="74"/>
      <c r="LDA1" s="74"/>
      <c r="LDB1" s="74"/>
      <c r="LDC1" s="74"/>
      <c r="LDD1" s="74"/>
      <c r="LDE1" s="74"/>
      <c r="LDF1" s="74"/>
      <c r="LDG1" s="74"/>
      <c r="LDH1" s="74"/>
      <c r="LDI1" s="74"/>
      <c r="LDJ1" s="74"/>
      <c r="LDK1" s="74"/>
      <c r="LDL1" s="74"/>
      <c r="LDM1" s="74"/>
      <c r="LDN1" s="74"/>
      <c r="LDO1" s="74"/>
      <c r="LDP1" s="74"/>
      <c r="LDQ1" s="74"/>
      <c r="LDR1" s="74"/>
      <c r="LDS1" s="74"/>
      <c r="LDT1" s="74"/>
      <c r="LDU1" s="74"/>
      <c r="LDV1" s="74"/>
      <c r="LDW1" s="74"/>
      <c r="LDX1" s="74"/>
      <c r="LDY1" s="74"/>
      <c r="LDZ1" s="74"/>
      <c r="LEA1" s="74"/>
      <c r="LEB1" s="74"/>
      <c r="LEC1" s="74"/>
      <c r="LED1" s="74"/>
      <c r="LEE1" s="74"/>
      <c r="LEF1" s="74"/>
      <c r="LEG1" s="74"/>
      <c r="LEH1" s="74"/>
      <c r="LEI1" s="74"/>
      <c r="LEJ1" s="74"/>
      <c r="LEK1" s="74"/>
      <c r="LEL1" s="74"/>
      <c r="LEM1" s="74"/>
      <c r="LEN1" s="74"/>
      <c r="LEO1" s="74"/>
      <c r="LEP1" s="74"/>
      <c r="LEQ1" s="74"/>
      <c r="LER1" s="74"/>
      <c r="LES1" s="74"/>
      <c r="LET1" s="74"/>
      <c r="LEU1" s="74"/>
      <c r="LEV1" s="74"/>
      <c r="LEW1" s="74"/>
      <c r="LEX1" s="74"/>
      <c r="LEY1" s="74"/>
      <c r="LEZ1" s="74"/>
      <c r="LFA1" s="74"/>
      <c r="LFB1" s="74"/>
      <c r="LFC1" s="74"/>
      <c r="LFD1" s="74"/>
      <c r="LFE1" s="74"/>
      <c r="LFF1" s="74"/>
      <c r="LFG1" s="74"/>
      <c r="LFH1" s="74"/>
      <c r="LFI1" s="74"/>
      <c r="LFJ1" s="74"/>
      <c r="LFK1" s="74"/>
      <c r="LFL1" s="74"/>
      <c r="LFM1" s="74"/>
      <c r="LFN1" s="74"/>
      <c r="LFO1" s="74"/>
      <c r="LFP1" s="74"/>
      <c r="LFQ1" s="74"/>
      <c r="LFR1" s="74"/>
      <c r="LFS1" s="74"/>
      <c r="LFT1" s="74"/>
      <c r="LFU1" s="74"/>
      <c r="LFV1" s="74"/>
      <c r="LFW1" s="74"/>
      <c r="LFX1" s="74"/>
      <c r="LFY1" s="74"/>
      <c r="LFZ1" s="74"/>
      <c r="LGA1" s="74"/>
      <c r="LGB1" s="74"/>
      <c r="LGC1" s="74"/>
      <c r="LGD1" s="74"/>
      <c r="LGE1" s="74"/>
      <c r="LGF1" s="74"/>
      <c r="LGG1" s="74"/>
      <c r="LGH1" s="74"/>
      <c r="LGI1" s="74"/>
      <c r="LGJ1" s="74"/>
      <c r="LGK1" s="74"/>
      <c r="LGL1" s="74"/>
      <c r="LGM1" s="74"/>
      <c r="LGN1" s="74"/>
      <c r="LGO1" s="74"/>
      <c r="LGP1" s="74"/>
      <c r="LGQ1" s="74"/>
      <c r="LGR1" s="74"/>
      <c r="LGS1" s="74"/>
      <c r="LGT1" s="74"/>
      <c r="LGU1" s="74"/>
      <c r="LGV1" s="74"/>
      <c r="LGW1" s="74"/>
      <c r="LGX1" s="74"/>
      <c r="LGY1" s="74"/>
      <c r="LGZ1" s="74"/>
      <c r="LHA1" s="74"/>
      <c r="LHB1" s="74"/>
      <c r="LHC1" s="74"/>
      <c r="LHD1" s="74"/>
      <c r="LHE1" s="74"/>
      <c r="LHF1" s="74"/>
      <c r="LHG1" s="74"/>
      <c r="LHH1" s="74"/>
      <c r="LHI1" s="74"/>
      <c r="LHJ1" s="74"/>
      <c r="LHK1" s="74"/>
      <c r="LHL1" s="74"/>
      <c r="LHM1" s="74"/>
      <c r="LHN1" s="74"/>
      <c r="LHO1" s="74"/>
      <c r="LHP1" s="74"/>
      <c r="LHQ1" s="74"/>
      <c r="LHR1" s="74"/>
      <c r="LHS1" s="74"/>
      <c r="LHT1" s="74"/>
      <c r="LHU1" s="74"/>
      <c r="LHV1" s="74"/>
      <c r="LHW1" s="74"/>
      <c r="LHX1" s="74"/>
      <c r="LHY1" s="74"/>
      <c r="LHZ1" s="74"/>
      <c r="LIA1" s="74"/>
      <c r="LIB1" s="74"/>
      <c r="LIC1" s="74"/>
      <c r="LID1" s="74"/>
      <c r="LIE1" s="74"/>
      <c r="LIF1" s="74"/>
      <c r="LIG1" s="74"/>
      <c r="LIH1" s="74"/>
      <c r="LII1" s="74"/>
      <c r="LIJ1" s="74"/>
      <c r="LIK1" s="74"/>
      <c r="LIL1" s="74"/>
      <c r="LIM1" s="74"/>
      <c r="LIN1" s="74"/>
      <c r="LIO1" s="74"/>
      <c r="LIP1" s="74"/>
      <c r="LIQ1" s="74"/>
      <c r="LIR1" s="74"/>
      <c r="LIS1" s="74"/>
      <c r="LIT1" s="74"/>
      <c r="LIU1" s="74"/>
      <c r="LIV1" s="74"/>
      <c r="LIW1" s="74"/>
      <c r="LIX1" s="74"/>
      <c r="LIY1" s="74"/>
      <c r="LIZ1" s="74"/>
      <c r="LJA1" s="74"/>
      <c r="LJB1" s="74"/>
      <c r="LJC1" s="74"/>
      <c r="LJD1" s="74"/>
      <c r="LJE1" s="74"/>
      <c r="LJF1" s="74"/>
      <c r="LJG1" s="74"/>
      <c r="LJH1" s="74"/>
      <c r="LJI1" s="74"/>
      <c r="LJJ1" s="74"/>
      <c r="LJK1" s="74"/>
      <c r="LJL1" s="74"/>
      <c r="LJM1" s="74"/>
      <c r="LJN1" s="74"/>
      <c r="LJO1" s="74"/>
      <c r="LJP1" s="74"/>
      <c r="LJQ1" s="74"/>
      <c r="LJR1" s="74"/>
      <c r="LJS1" s="74"/>
      <c r="LJT1" s="74"/>
      <c r="LJU1" s="74"/>
      <c r="LJV1" s="74"/>
      <c r="LJW1" s="74"/>
      <c r="LJX1" s="74"/>
      <c r="LJY1" s="74"/>
      <c r="LJZ1" s="74"/>
      <c r="LKA1" s="74"/>
      <c r="LKB1" s="74"/>
      <c r="LKC1" s="74"/>
      <c r="LKD1" s="74"/>
      <c r="LKE1" s="74"/>
      <c r="LKF1" s="74"/>
      <c r="LKG1" s="74"/>
      <c r="LKH1" s="74"/>
      <c r="LKI1" s="74"/>
      <c r="LKJ1" s="74"/>
      <c r="LKK1" s="74"/>
      <c r="LKL1" s="74"/>
      <c r="LKM1" s="74"/>
      <c r="LKN1" s="74"/>
      <c r="LKO1" s="74"/>
      <c r="LKP1" s="74"/>
      <c r="LKQ1" s="74"/>
      <c r="LKR1" s="74"/>
      <c r="LKS1" s="74"/>
      <c r="LKT1" s="74"/>
      <c r="LKU1" s="74"/>
      <c r="LKV1" s="74"/>
      <c r="LKW1" s="74"/>
      <c r="LKX1" s="74"/>
      <c r="LKY1" s="74"/>
      <c r="LKZ1" s="74"/>
      <c r="LLA1" s="74"/>
      <c r="LLB1" s="74"/>
      <c r="LLC1" s="74"/>
      <c r="LLD1" s="74"/>
      <c r="LLE1" s="74"/>
      <c r="LLF1" s="74"/>
      <c r="LLG1" s="74"/>
      <c r="LLH1" s="74"/>
      <c r="LLI1" s="74"/>
      <c r="LLJ1" s="74"/>
      <c r="LLK1" s="74"/>
      <c r="LLL1" s="74"/>
      <c r="LLM1" s="74"/>
      <c r="LLN1" s="74"/>
      <c r="LLO1" s="74"/>
      <c r="LLP1" s="74"/>
      <c r="LLQ1" s="74"/>
      <c r="LLR1" s="74"/>
      <c r="LLS1" s="74"/>
      <c r="LLT1" s="74"/>
      <c r="LLU1" s="74"/>
      <c r="LLV1" s="74"/>
      <c r="LLW1" s="74"/>
      <c r="LLX1" s="74"/>
      <c r="LLY1" s="74"/>
      <c r="LLZ1" s="74"/>
      <c r="LMA1" s="74"/>
      <c r="LMB1" s="74"/>
      <c r="LMC1" s="74"/>
      <c r="LMD1" s="74"/>
      <c r="LME1" s="74"/>
      <c r="LMF1" s="74"/>
      <c r="LMG1" s="74"/>
      <c r="LMH1" s="74"/>
      <c r="LMI1" s="74"/>
      <c r="LMJ1" s="74"/>
      <c r="LMK1" s="74"/>
      <c r="LML1" s="74"/>
      <c r="LMM1" s="74"/>
      <c r="LMN1" s="74"/>
      <c r="LMO1" s="74"/>
      <c r="LMP1" s="74"/>
      <c r="LMQ1" s="74"/>
      <c r="LMR1" s="74"/>
      <c r="LMS1" s="74"/>
      <c r="LMT1" s="74"/>
      <c r="LMU1" s="74"/>
      <c r="LMV1" s="74"/>
      <c r="LMW1" s="74"/>
      <c r="LMX1" s="74"/>
      <c r="LMY1" s="74"/>
      <c r="LMZ1" s="74"/>
      <c r="LNA1" s="74"/>
      <c r="LNB1" s="74"/>
      <c r="LNC1" s="74"/>
      <c r="LND1" s="74"/>
      <c r="LNE1" s="74"/>
      <c r="LNF1" s="74"/>
      <c r="LNG1" s="74"/>
      <c r="LNH1" s="74"/>
      <c r="LNI1" s="74"/>
      <c r="LNJ1" s="74"/>
      <c r="LNK1" s="74"/>
      <c r="LNL1" s="74"/>
      <c r="LNM1" s="74"/>
      <c r="LNN1" s="74"/>
      <c r="LNO1" s="74"/>
      <c r="LNP1" s="74"/>
      <c r="LNQ1" s="74"/>
      <c r="LNR1" s="74"/>
      <c r="LNS1" s="74"/>
      <c r="LNT1" s="74"/>
      <c r="LNU1" s="74"/>
      <c r="LNV1" s="74"/>
      <c r="LNW1" s="74"/>
      <c r="LNX1" s="74"/>
      <c r="LNY1" s="74"/>
      <c r="LNZ1" s="74"/>
      <c r="LOA1" s="74"/>
      <c r="LOB1" s="74"/>
      <c r="LOC1" s="74"/>
      <c r="LOD1" s="74"/>
      <c r="LOE1" s="74"/>
      <c r="LOF1" s="74"/>
      <c r="LOG1" s="74"/>
      <c r="LOH1" s="74"/>
      <c r="LOI1" s="74"/>
      <c r="LOJ1" s="74"/>
      <c r="LOK1" s="74"/>
      <c r="LOL1" s="74"/>
      <c r="LOM1" s="74"/>
      <c r="LON1" s="74"/>
      <c r="LOO1" s="74"/>
      <c r="LOP1" s="74"/>
      <c r="LOQ1" s="74"/>
      <c r="LOR1" s="74"/>
      <c r="LOS1" s="74"/>
      <c r="LOT1" s="74"/>
      <c r="LOU1" s="74"/>
      <c r="LOV1" s="74"/>
      <c r="LOW1" s="74"/>
      <c r="LOX1" s="74"/>
      <c r="LOY1" s="74"/>
      <c r="LOZ1" s="74"/>
      <c r="LPA1" s="74"/>
      <c r="LPB1" s="74"/>
      <c r="LPC1" s="74"/>
      <c r="LPD1" s="74"/>
      <c r="LPE1" s="74"/>
      <c r="LPF1" s="74"/>
      <c r="LPG1" s="74"/>
      <c r="LPH1" s="74"/>
      <c r="LPI1" s="74"/>
      <c r="LPJ1" s="74"/>
      <c r="LPK1" s="74"/>
      <c r="LPL1" s="74"/>
      <c r="LPM1" s="74"/>
      <c r="LPN1" s="74"/>
      <c r="LPO1" s="74"/>
      <c r="LPP1" s="74"/>
      <c r="LPQ1" s="74"/>
      <c r="LPR1" s="74"/>
      <c r="LPS1" s="74"/>
      <c r="LPT1" s="74"/>
      <c r="LPU1" s="74"/>
      <c r="LPV1" s="74"/>
      <c r="LPW1" s="74"/>
      <c r="LPX1" s="74"/>
      <c r="LPY1" s="74"/>
      <c r="LPZ1" s="74"/>
      <c r="LQA1" s="74"/>
      <c r="LQB1" s="74"/>
      <c r="LQC1" s="74"/>
      <c r="LQD1" s="74"/>
      <c r="LQE1" s="74"/>
      <c r="LQF1" s="74"/>
      <c r="LQG1" s="74"/>
      <c r="LQH1" s="74"/>
      <c r="LQI1" s="74"/>
      <c r="LQJ1" s="74"/>
      <c r="LQK1" s="74"/>
      <c r="LQL1" s="74"/>
      <c r="LQM1" s="74"/>
      <c r="LQN1" s="74"/>
      <c r="LQO1" s="74"/>
      <c r="LQP1" s="74"/>
      <c r="LQQ1" s="74"/>
      <c r="LQR1" s="74"/>
      <c r="LQS1" s="74"/>
      <c r="LQT1" s="74"/>
      <c r="LQU1" s="74"/>
      <c r="LQV1" s="74"/>
      <c r="LQW1" s="74"/>
      <c r="LQX1" s="74"/>
      <c r="LQY1" s="74"/>
      <c r="LQZ1" s="74"/>
      <c r="LRA1" s="74"/>
      <c r="LRB1" s="74"/>
      <c r="LRC1" s="74"/>
      <c r="LRD1" s="74"/>
      <c r="LRE1" s="74"/>
      <c r="LRF1" s="74"/>
      <c r="LRG1" s="74"/>
      <c r="LRH1" s="74"/>
      <c r="LRI1" s="74"/>
      <c r="LRJ1" s="74"/>
      <c r="LRK1" s="74"/>
      <c r="LRL1" s="74"/>
      <c r="LRM1" s="74"/>
      <c r="LRN1" s="74"/>
      <c r="LRO1" s="74"/>
      <c r="LRP1" s="74"/>
      <c r="LRQ1" s="74"/>
      <c r="LRR1" s="74"/>
      <c r="LRS1" s="74"/>
      <c r="LRT1" s="74"/>
      <c r="LRU1" s="74"/>
      <c r="LRV1" s="74"/>
      <c r="LRW1" s="74"/>
      <c r="LRX1" s="74"/>
      <c r="LRY1" s="74"/>
      <c r="LRZ1" s="74"/>
      <c r="LSA1" s="74"/>
      <c r="LSB1" s="74"/>
      <c r="LSC1" s="74"/>
      <c r="LSD1" s="74"/>
      <c r="LSE1" s="74"/>
      <c r="LSF1" s="74"/>
      <c r="LSG1" s="74"/>
      <c r="LSH1" s="74"/>
      <c r="LSI1" s="74"/>
      <c r="LSJ1" s="74"/>
      <c r="LSK1" s="74"/>
      <c r="LSL1" s="74"/>
      <c r="LSM1" s="74"/>
      <c r="LSN1" s="74"/>
      <c r="LSO1" s="74"/>
      <c r="LSP1" s="74"/>
      <c r="LSQ1" s="74"/>
      <c r="LSR1" s="74"/>
      <c r="LSS1" s="74"/>
      <c r="LST1" s="74"/>
      <c r="LSU1" s="74"/>
      <c r="LSV1" s="74"/>
      <c r="LSW1" s="74"/>
      <c r="LSX1" s="74"/>
      <c r="LSY1" s="74"/>
      <c r="LSZ1" s="74"/>
      <c r="LTA1" s="74"/>
      <c r="LTB1" s="74"/>
      <c r="LTC1" s="74"/>
      <c r="LTD1" s="74"/>
      <c r="LTE1" s="74"/>
      <c r="LTF1" s="74"/>
      <c r="LTG1" s="74"/>
      <c r="LTH1" s="74"/>
      <c r="LTI1" s="74"/>
      <c r="LTJ1" s="74"/>
      <c r="LTK1" s="74"/>
      <c r="LTL1" s="74"/>
      <c r="LTM1" s="74"/>
      <c r="LTN1" s="74"/>
      <c r="LTO1" s="74"/>
      <c r="LTP1" s="74"/>
      <c r="LTQ1" s="74"/>
      <c r="LTR1" s="74"/>
      <c r="LTS1" s="74"/>
      <c r="LTT1" s="74"/>
      <c r="LTU1" s="74"/>
      <c r="LTV1" s="74"/>
      <c r="LTW1" s="74"/>
      <c r="LTX1" s="74"/>
      <c r="LTY1" s="74"/>
      <c r="LTZ1" s="74"/>
      <c r="LUA1" s="74"/>
      <c r="LUB1" s="74"/>
      <c r="LUC1" s="74"/>
      <c r="LUD1" s="74"/>
      <c r="LUE1" s="74"/>
      <c r="LUF1" s="74"/>
      <c r="LUG1" s="74"/>
      <c r="LUH1" s="74"/>
      <c r="LUI1" s="74"/>
      <c r="LUJ1" s="74"/>
      <c r="LUK1" s="74"/>
      <c r="LUL1" s="74"/>
      <c r="LUM1" s="74"/>
      <c r="LUN1" s="74"/>
      <c r="LUO1" s="74"/>
      <c r="LUP1" s="74"/>
      <c r="LUQ1" s="74"/>
      <c r="LUR1" s="74"/>
      <c r="LUS1" s="74"/>
      <c r="LUT1" s="74"/>
      <c r="LUU1" s="74"/>
      <c r="LUV1" s="74"/>
      <c r="LUW1" s="74"/>
      <c r="LUX1" s="74"/>
      <c r="LUY1" s="74"/>
      <c r="LUZ1" s="74"/>
      <c r="LVA1" s="74"/>
      <c r="LVB1" s="74"/>
      <c r="LVC1" s="74"/>
      <c r="LVD1" s="74"/>
      <c r="LVE1" s="74"/>
      <c r="LVF1" s="74"/>
      <c r="LVG1" s="74"/>
      <c r="LVH1" s="74"/>
      <c r="LVI1" s="74"/>
      <c r="LVJ1" s="74"/>
      <c r="LVK1" s="74"/>
      <c r="LVL1" s="74"/>
      <c r="LVM1" s="74"/>
      <c r="LVN1" s="74"/>
      <c r="LVO1" s="74"/>
      <c r="LVP1" s="74"/>
      <c r="LVQ1" s="74"/>
      <c r="LVR1" s="74"/>
      <c r="LVS1" s="74"/>
      <c r="LVT1" s="74"/>
      <c r="LVU1" s="74"/>
      <c r="LVV1" s="74"/>
      <c r="LVW1" s="74"/>
      <c r="LVX1" s="74"/>
      <c r="LVY1" s="74"/>
      <c r="LVZ1" s="74"/>
      <c r="LWA1" s="74"/>
      <c r="LWB1" s="74"/>
      <c r="LWC1" s="74"/>
      <c r="LWD1" s="74"/>
      <c r="LWE1" s="74"/>
      <c r="LWF1" s="74"/>
      <c r="LWG1" s="74"/>
      <c r="LWH1" s="74"/>
      <c r="LWI1" s="74"/>
      <c r="LWJ1" s="74"/>
      <c r="LWK1" s="74"/>
      <c r="LWL1" s="74"/>
      <c r="LWM1" s="74"/>
      <c r="LWN1" s="74"/>
      <c r="LWO1" s="74"/>
      <c r="LWP1" s="74"/>
      <c r="LWQ1" s="74"/>
      <c r="LWR1" s="74"/>
      <c r="LWS1" s="74"/>
      <c r="LWT1" s="74"/>
      <c r="LWU1" s="74"/>
      <c r="LWV1" s="74"/>
      <c r="LWW1" s="74"/>
      <c r="LWX1" s="74"/>
      <c r="LWY1" s="74"/>
      <c r="LWZ1" s="74"/>
      <c r="LXA1" s="74"/>
      <c r="LXB1" s="74"/>
      <c r="LXC1" s="74"/>
      <c r="LXD1" s="74"/>
      <c r="LXE1" s="74"/>
      <c r="LXF1" s="74"/>
      <c r="LXG1" s="74"/>
      <c r="LXH1" s="74"/>
      <c r="LXI1" s="74"/>
      <c r="LXJ1" s="74"/>
      <c r="LXK1" s="74"/>
      <c r="LXL1" s="74"/>
      <c r="LXM1" s="74"/>
      <c r="LXN1" s="74"/>
      <c r="LXO1" s="74"/>
      <c r="LXP1" s="74"/>
      <c r="LXQ1" s="74"/>
      <c r="LXR1" s="74"/>
      <c r="LXS1" s="74"/>
      <c r="LXT1" s="74"/>
      <c r="LXU1" s="74"/>
      <c r="LXV1" s="74"/>
      <c r="LXW1" s="74"/>
      <c r="LXX1" s="74"/>
      <c r="LXY1" s="74"/>
      <c r="LXZ1" s="74"/>
      <c r="LYA1" s="74"/>
      <c r="LYB1" s="74"/>
      <c r="LYC1" s="74"/>
      <c r="LYD1" s="74"/>
      <c r="LYE1" s="74"/>
      <c r="LYF1" s="74"/>
      <c r="LYG1" s="74"/>
      <c r="LYH1" s="74"/>
      <c r="LYI1" s="74"/>
      <c r="LYJ1" s="74"/>
      <c r="LYK1" s="74"/>
      <c r="LYL1" s="74"/>
      <c r="LYM1" s="74"/>
      <c r="LYN1" s="74"/>
      <c r="LYO1" s="74"/>
      <c r="LYP1" s="74"/>
      <c r="LYQ1" s="74"/>
      <c r="LYR1" s="74"/>
      <c r="LYS1" s="74"/>
      <c r="LYT1" s="74"/>
      <c r="LYU1" s="74"/>
      <c r="LYV1" s="74"/>
      <c r="LYW1" s="74"/>
      <c r="LYX1" s="74"/>
      <c r="LYY1" s="74"/>
      <c r="LYZ1" s="74"/>
      <c r="LZA1" s="74"/>
      <c r="LZB1" s="74"/>
      <c r="LZC1" s="74"/>
      <c r="LZD1" s="74"/>
      <c r="LZE1" s="74"/>
      <c r="LZF1" s="74"/>
      <c r="LZG1" s="74"/>
      <c r="LZH1" s="74"/>
      <c r="LZI1" s="74"/>
      <c r="LZJ1" s="74"/>
      <c r="LZK1" s="74"/>
      <c r="LZL1" s="74"/>
      <c r="LZM1" s="74"/>
      <c r="LZN1" s="74"/>
      <c r="LZO1" s="74"/>
      <c r="LZP1" s="74"/>
      <c r="LZQ1" s="74"/>
      <c r="LZR1" s="74"/>
      <c r="LZS1" s="74"/>
      <c r="LZT1" s="74"/>
      <c r="LZU1" s="74"/>
      <c r="LZV1" s="74"/>
      <c r="LZW1" s="74"/>
      <c r="LZX1" s="74"/>
      <c r="LZY1" s="74"/>
      <c r="LZZ1" s="74"/>
      <c r="MAA1" s="74"/>
      <c r="MAB1" s="74"/>
      <c r="MAC1" s="74"/>
      <c r="MAD1" s="74"/>
      <c r="MAE1" s="74"/>
      <c r="MAF1" s="74"/>
      <c r="MAG1" s="74"/>
      <c r="MAH1" s="74"/>
      <c r="MAI1" s="74"/>
      <c r="MAJ1" s="74"/>
      <c r="MAK1" s="74"/>
      <c r="MAL1" s="74"/>
      <c r="MAM1" s="74"/>
      <c r="MAN1" s="74"/>
      <c r="MAO1" s="74"/>
      <c r="MAP1" s="74"/>
      <c r="MAQ1" s="74"/>
      <c r="MAR1" s="74"/>
      <c r="MAS1" s="74"/>
      <c r="MAT1" s="74"/>
      <c r="MAU1" s="74"/>
      <c r="MAV1" s="74"/>
      <c r="MAW1" s="74"/>
      <c r="MAX1" s="74"/>
      <c r="MAY1" s="74"/>
      <c r="MAZ1" s="74"/>
      <c r="MBA1" s="74"/>
      <c r="MBB1" s="74"/>
      <c r="MBC1" s="74"/>
      <c r="MBD1" s="74"/>
      <c r="MBE1" s="74"/>
      <c r="MBF1" s="74"/>
      <c r="MBG1" s="74"/>
      <c r="MBH1" s="74"/>
      <c r="MBI1" s="74"/>
      <c r="MBJ1" s="74"/>
      <c r="MBK1" s="74"/>
      <c r="MBL1" s="74"/>
      <c r="MBM1" s="74"/>
      <c r="MBN1" s="74"/>
      <c r="MBO1" s="74"/>
      <c r="MBP1" s="74"/>
      <c r="MBQ1" s="74"/>
      <c r="MBR1" s="74"/>
      <c r="MBS1" s="74"/>
      <c r="MBT1" s="74"/>
      <c r="MBU1" s="74"/>
      <c r="MBV1" s="74"/>
      <c r="MBW1" s="74"/>
      <c r="MBX1" s="74"/>
      <c r="MBY1" s="74"/>
      <c r="MBZ1" s="74"/>
      <c r="MCA1" s="74"/>
      <c r="MCB1" s="74"/>
      <c r="MCC1" s="74"/>
      <c r="MCD1" s="74"/>
      <c r="MCE1" s="74"/>
      <c r="MCF1" s="74"/>
      <c r="MCG1" s="74"/>
      <c r="MCH1" s="74"/>
      <c r="MCI1" s="74"/>
      <c r="MCJ1" s="74"/>
      <c r="MCK1" s="74"/>
      <c r="MCL1" s="74"/>
      <c r="MCM1" s="74"/>
      <c r="MCN1" s="74"/>
      <c r="MCO1" s="74"/>
      <c r="MCP1" s="74"/>
      <c r="MCQ1" s="74"/>
      <c r="MCR1" s="74"/>
      <c r="MCS1" s="74"/>
      <c r="MCT1" s="74"/>
      <c r="MCU1" s="74"/>
      <c r="MCV1" s="74"/>
      <c r="MCW1" s="74"/>
      <c r="MCX1" s="74"/>
      <c r="MCY1" s="74"/>
      <c r="MCZ1" s="74"/>
      <c r="MDA1" s="74"/>
      <c r="MDB1" s="74"/>
      <c r="MDC1" s="74"/>
      <c r="MDD1" s="74"/>
      <c r="MDE1" s="74"/>
      <c r="MDF1" s="74"/>
      <c r="MDG1" s="74"/>
      <c r="MDH1" s="74"/>
      <c r="MDI1" s="74"/>
      <c r="MDJ1" s="74"/>
      <c r="MDK1" s="74"/>
      <c r="MDL1" s="74"/>
      <c r="MDM1" s="74"/>
      <c r="MDN1" s="74"/>
      <c r="MDO1" s="74"/>
      <c r="MDP1" s="74"/>
      <c r="MDQ1" s="74"/>
      <c r="MDR1" s="74"/>
      <c r="MDS1" s="74"/>
      <c r="MDT1" s="74"/>
      <c r="MDU1" s="74"/>
      <c r="MDV1" s="74"/>
      <c r="MDW1" s="74"/>
      <c r="MDX1" s="74"/>
      <c r="MDY1" s="74"/>
      <c r="MDZ1" s="74"/>
      <c r="MEA1" s="74"/>
      <c r="MEB1" s="74"/>
      <c r="MEC1" s="74"/>
      <c r="MED1" s="74"/>
      <c r="MEE1" s="74"/>
      <c r="MEF1" s="74"/>
      <c r="MEG1" s="74"/>
      <c r="MEH1" s="74"/>
      <c r="MEI1" s="74"/>
      <c r="MEJ1" s="74"/>
      <c r="MEK1" s="74"/>
      <c r="MEL1" s="74"/>
      <c r="MEM1" s="74"/>
      <c r="MEN1" s="74"/>
      <c r="MEO1" s="74"/>
      <c r="MEP1" s="74"/>
      <c r="MEQ1" s="74"/>
      <c r="MER1" s="74"/>
      <c r="MES1" s="74"/>
      <c r="MET1" s="74"/>
      <c r="MEU1" s="74"/>
      <c r="MEV1" s="74"/>
      <c r="MEW1" s="74"/>
      <c r="MEX1" s="74"/>
      <c r="MEY1" s="74"/>
      <c r="MEZ1" s="74"/>
      <c r="MFA1" s="74"/>
      <c r="MFB1" s="74"/>
      <c r="MFC1" s="74"/>
      <c r="MFD1" s="74"/>
      <c r="MFE1" s="74"/>
      <c r="MFF1" s="74"/>
      <c r="MFG1" s="74"/>
      <c r="MFH1" s="74"/>
      <c r="MFI1" s="74"/>
      <c r="MFJ1" s="74"/>
      <c r="MFK1" s="74"/>
      <c r="MFL1" s="74"/>
      <c r="MFM1" s="74"/>
      <c r="MFN1" s="74"/>
      <c r="MFO1" s="74"/>
      <c r="MFP1" s="74"/>
      <c r="MFQ1" s="74"/>
      <c r="MFR1" s="74"/>
      <c r="MFS1" s="74"/>
      <c r="MFT1" s="74"/>
      <c r="MFU1" s="74"/>
      <c r="MFV1" s="74"/>
      <c r="MFW1" s="74"/>
      <c r="MFX1" s="74"/>
      <c r="MFY1" s="74"/>
      <c r="MFZ1" s="74"/>
      <c r="MGA1" s="74"/>
      <c r="MGB1" s="74"/>
      <c r="MGC1" s="74"/>
      <c r="MGD1" s="74"/>
      <c r="MGE1" s="74"/>
      <c r="MGF1" s="74"/>
      <c r="MGG1" s="74"/>
      <c r="MGH1" s="74"/>
      <c r="MGI1" s="74"/>
      <c r="MGJ1" s="74"/>
      <c r="MGK1" s="74"/>
      <c r="MGL1" s="74"/>
      <c r="MGM1" s="74"/>
      <c r="MGN1" s="74"/>
      <c r="MGO1" s="74"/>
      <c r="MGP1" s="74"/>
      <c r="MGQ1" s="74"/>
      <c r="MGR1" s="74"/>
      <c r="MGS1" s="74"/>
      <c r="MGT1" s="74"/>
      <c r="MGU1" s="74"/>
      <c r="MGV1" s="74"/>
      <c r="MGW1" s="74"/>
      <c r="MGX1" s="74"/>
      <c r="MGY1" s="74"/>
      <c r="MGZ1" s="74"/>
      <c r="MHA1" s="74"/>
      <c r="MHB1" s="74"/>
      <c r="MHC1" s="74"/>
      <c r="MHD1" s="74"/>
      <c r="MHE1" s="74"/>
      <c r="MHF1" s="74"/>
      <c r="MHG1" s="74"/>
      <c r="MHH1" s="74"/>
      <c r="MHI1" s="74"/>
      <c r="MHJ1" s="74"/>
      <c r="MHK1" s="74"/>
      <c r="MHL1" s="74"/>
      <c r="MHM1" s="74"/>
      <c r="MHN1" s="74"/>
      <c r="MHO1" s="74"/>
      <c r="MHP1" s="74"/>
      <c r="MHQ1" s="74"/>
      <c r="MHR1" s="74"/>
      <c r="MHS1" s="74"/>
      <c r="MHT1" s="74"/>
      <c r="MHU1" s="74"/>
      <c r="MHV1" s="74"/>
      <c r="MHW1" s="74"/>
      <c r="MHX1" s="74"/>
      <c r="MHY1" s="74"/>
      <c r="MHZ1" s="74"/>
      <c r="MIA1" s="74"/>
      <c r="MIB1" s="74"/>
      <c r="MIC1" s="74"/>
      <c r="MID1" s="74"/>
      <c r="MIE1" s="74"/>
      <c r="MIF1" s="74"/>
      <c r="MIG1" s="74"/>
      <c r="MIH1" s="74"/>
      <c r="MII1" s="74"/>
      <c r="MIJ1" s="74"/>
      <c r="MIK1" s="74"/>
      <c r="MIL1" s="74"/>
      <c r="MIM1" s="74"/>
      <c r="MIN1" s="74"/>
      <c r="MIO1" s="74"/>
      <c r="MIP1" s="74"/>
      <c r="MIQ1" s="74"/>
      <c r="MIR1" s="74"/>
      <c r="MIS1" s="74"/>
      <c r="MIT1" s="74"/>
      <c r="MIU1" s="74"/>
      <c r="MIV1" s="74"/>
      <c r="MIW1" s="74"/>
      <c r="MIX1" s="74"/>
      <c r="MIY1" s="74"/>
      <c r="MIZ1" s="74"/>
      <c r="MJA1" s="74"/>
      <c r="MJB1" s="74"/>
      <c r="MJC1" s="74"/>
      <c r="MJD1" s="74"/>
      <c r="MJE1" s="74"/>
      <c r="MJF1" s="74"/>
      <c r="MJG1" s="74"/>
      <c r="MJH1" s="74"/>
      <c r="MJI1" s="74"/>
      <c r="MJJ1" s="74"/>
      <c r="MJK1" s="74"/>
      <c r="MJL1" s="74"/>
      <c r="MJM1" s="74"/>
      <c r="MJN1" s="74"/>
      <c r="MJO1" s="74"/>
      <c r="MJP1" s="74"/>
      <c r="MJQ1" s="74"/>
      <c r="MJR1" s="74"/>
      <c r="MJS1" s="74"/>
      <c r="MJT1" s="74"/>
      <c r="MJU1" s="74"/>
      <c r="MJV1" s="74"/>
      <c r="MJW1" s="74"/>
      <c r="MJX1" s="74"/>
      <c r="MJY1" s="74"/>
      <c r="MJZ1" s="74"/>
      <c r="MKA1" s="74"/>
      <c r="MKB1" s="74"/>
      <c r="MKC1" s="74"/>
      <c r="MKD1" s="74"/>
      <c r="MKE1" s="74"/>
      <c r="MKF1" s="74"/>
      <c r="MKG1" s="74"/>
      <c r="MKH1" s="74"/>
      <c r="MKI1" s="74"/>
      <c r="MKJ1" s="74"/>
      <c r="MKK1" s="74"/>
      <c r="MKL1" s="74"/>
      <c r="MKM1" s="74"/>
      <c r="MKN1" s="74"/>
      <c r="MKO1" s="74"/>
      <c r="MKP1" s="74"/>
      <c r="MKQ1" s="74"/>
      <c r="MKR1" s="74"/>
      <c r="MKS1" s="74"/>
      <c r="MKT1" s="74"/>
      <c r="MKU1" s="74"/>
      <c r="MKV1" s="74"/>
      <c r="MKW1" s="74"/>
      <c r="MKX1" s="74"/>
      <c r="MKY1" s="74"/>
      <c r="MKZ1" s="74"/>
      <c r="MLA1" s="74"/>
      <c r="MLB1" s="74"/>
      <c r="MLC1" s="74"/>
      <c r="MLD1" s="74"/>
      <c r="MLE1" s="74"/>
      <c r="MLF1" s="74"/>
      <c r="MLG1" s="74"/>
      <c r="MLH1" s="74"/>
      <c r="MLI1" s="74"/>
      <c r="MLJ1" s="74"/>
      <c r="MLK1" s="74"/>
      <c r="MLL1" s="74"/>
      <c r="MLM1" s="74"/>
      <c r="MLN1" s="74"/>
      <c r="MLO1" s="74"/>
      <c r="MLP1" s="74"/>
      <c r="MLQ1" s="74"/>
      <c r="MLR1" s="74"/>
      <c r="MLS1" s="74"/>
      <c r="MLT1" s="74"/>
      <c r="MLU1" s="74"/>
      <c r="MLV1" s="74"/>
      <c r="MLW1" s="74"/>
      <c r="MLX1" s="74"/>
      <c r="MLY1" s="74"/>
      <c r="MLZ1" s="74"/>
      <c r="MMA1" s="74"/>
      <c r="MMB1" s="74"/>
      <c r="MMC1" s="74"/>
      <c r="MMD1" s="74"/>
      <c r="MME1" s="74"/>
      <c r="MMF1" s="74"/>
      <c r="MMG1" s="74"/>
      <c r="MMH1" s="74"/>
      <c r="MMI1" s="74"/>
      <c r="MMJ1" s="74"/>
      <c r="MMK1" s="74"/>
      <c r="MML1" s="74"/>
      <c r="MMM1" s="74"/>
      <c r="MMN1" s="74"/>
      <c r="MMO1" s="74"/>
      <c r="MMP1" s="74"/>
      <c r="MMQ1" s="74"/>
      <c r="MMR1" s="74"/>
      <c r="MMS1" s="74"/>
      <c r="MMT1" s="74"/>
      <c r="MMU1" s="74"/>
      <c r="MMV1" s="74"/>
      <c r="MMW1" s="74"/>
      <c r="MMX1" s="74"/>
      <c r="MMY1" s="74"/>
      <c r="MMZ1" s="74"/>
      <c r="MNA1" s="74"/>
      <c r="MNB1" s="74"/>
      <c r="MNC1" s="74"/>
      <c r="MND1" s="74"/>
      <c r="MNE1" s="74"/>
      <c r="MNF1" s="74"/>
      <c r="MNG1" s="74"/>
      <c r="MNH1" s="74"/>
      <c r="MNI1" s="74"/>
      <c r="MNJ1" s="74"/>
      <c r="MNK1" s="74"/>
      <c r="MNL1" s="74"/>
      <c r="MNM1" s="74"/>
      <c r="MNN1" s="74"/>
      <c r="MNO1" s="74"/>
      <c r="MNP1" s="74"/>
      <c r="MNQ1" s="74"/>
      <c r="MNR1" s="74"/>
      <c r="MNS1" s="74"/>
      <c r="MNT1" s="74"/>
      <c r="MNU1" s="74"/>
      <c r="MNV1" s="74"/>
      <c r="MNW1" s="74"/>
      <c r="MNX1" s="74"/>
      <c r="MNY1" s="74"/>
      <c r="MNZ1" s="74"/>
      <c r="MOA1" s="74"/>
      <c r="MOB1" s="74"/>
      <c r="MOC1" s="74"/>
      <c r="MOD1" s="74"/>
      <c r="MOE1" s="74"/>
      <c r="MOF1" s="74"/>
      <c r="MOG1" s="74"/>
      <c r="MOH1" s="74"/>
      <c r="MOI1" s="74"/>
      <c r="MOJ1" s="74"/>
      <c r="MOK1" s="74"/>
      <c r="MOL1" s="74"/>
      <c r="MOM1" s="74"/>
      <c r="MON1" s="74"/>
      <c r="MOO1" s="74"/>
      <c r="MOP1" s="74"/>
      <c r="MOQ1" s="74"/>
      <c r="MOR1" s="74"/>
      <c r="MOS1" s="74"/>
      <c r="MOT1" s="74"/>
      <c r="MOU1" s="74"/>
      <c r="MOV1" s="74"/>
      <c r="MOW1" s="74"/>
      <c r="MOX1" s="74"/>
      <c r="MOY1" s="74"/>
      <c r="MOZ1" s="74"/>
      <c r="MPA1" s="74"/>
      <c r="MPB1" s="74"/>
      <c r="MPC1" s="74"/>
      <c r="MPD1" s="74"/>
      <c r="MPE1" s="74"/>
      <c r="MPF1" s="74"/>
      <c r="MPG1" s="74"/>
      <c r="MPH1" s="74"/>
      <c r="MPI1" s="74"/>
      <c r="MPJ1" s="74"/>
      <c r="MPK1" s="74"/>
      <c r="MPL1" s="74"/>
      <c r="MPM1" s="74"/>
      <c r="MPN1" s="74"/>
      <c r="MPO1" s="74"/>
      <c r="MPP1" s="74"/>
      <c r="MPQ1" s="74"/>
      <c r="MPR1" s="74"/>
      <c r="MPS1" s="74"/>
      <c r="MPT1" s="74"/>
      <c r="MPU1" s="74"/>
      <c r="MPV1" s="74"/>
      <c r="MPW1" s="74"/>
      <c r="MPX1" s="74"/>
      <c r="MPY1" s="74"/>
      <c r="MPZ1" s="74"/>
      <c r="MQA1" s="74"/>
      <c r="MQB1" s="74"/>
      <c r="MQC1" s="74"/>
      <c r="MQD1" s="74"/>
      <c r="MQE1" s="74"/>
      <c r="MQF1" s="74"/>
      <c r="MQG1" s="74"/>
      <c r="MQH1" s="74"/>
      <c r="MQI1" s="74"/>
      <c r="MQJ1" s="74"/>
      <c r="MQK1" s="74"/>
      <c r="MQL1" s="74"/>
      <c r="MQM1" s="74"/>
      <c r="MQN1" s="74"/>
      <c r="MQO1" s="74"/>
      <c r="MQP1" s="74"/>
      <c r="MQQ1" s="74"/>
      <c r="MQR1" s="74"/>
      <c r="MQS1" s="74"/>
      <c r="MQT1" s="74"/>
      <c r="MQU1" s="74"/>
      <c r="MQV1" s="74"/>
      <c r="MQW1" s="74"/>
      <c r="MQX1" s="74"/>
      <c r="MQY1" s="74"/>
      <c r="MQZ1" s="74"/>
      <c r="MRA1" s="74"/>
      <c r="MRB1" s="74"/>
      <c r="MRC1" s="74"/>
      <c r="MRD1" s="74"/>
      <c r="MRE1" s="74"/>
      <c r="MRF1" s="74"/>
      <c r="MRG1" s="74"/>
      <c r="MRH1" s="74"/>
      <c r="MRI1" s="74"/>
      <c r="MRJ1" s="74"/>
      <c r="MRK1" s="74"/>
      <c r="MRL1" s="74"/>
      <c r="MRM1" s="74"/>
      <c r="MRN1" s="74"/>
      <c r="MRO1" s="74"/>
      <c r="MRP1" s="74"/>
      <c r="MRQ1" s="74"/>
      <c r="MRR1" s="74"/>
      <c r="MRS1" s="74"/>
      <c r="MRT1" s="74"/>
      <c r="MRU1" s="74"/>
      <c r="MRV1" s="74"/>
      <c r="MRW1" s="74"/>
      <c r="MRX1" s="74"/>
      <c r="MRY1" s="74"/>
      <c r="MRZ1" s="74"/>
      <c r="MSA1" s="74"/>
      <c r="MSB1" s="74"/>
      <c r="MSC1" s="74"/>
      <c r="MSD1" s="74"/>
      <c r="MSE1" s="74"/>
      <c r="MSF1" s="74"/>
      <c r="MSG1" s="74"/>
      <c r="MSH1" s="74"/>
      <c r="MSI1" s="74"/>
      <c r="MSJ1" s="74"/>
      <c r="MSK1" s="74"/>
      <c r="MSL1" s="74"/>
      <c r="MSM1" s="74"/>
      <c r="MSN1" s="74"/>
      <c r="MSO1" s="74"/>
      <c r="MSP1" s="74"/>
      <c r="MSQ1" s="74"/>
      <c r="MSR1" s="74"/>
      <c r="MSS1" s="74"/>
      <c r="MST1" s="74"/>
      <c r="MSU1" s="74"/>
      <c r="MSV1" s="74"/>
      <c r="MSW1" s="74"/>
      <c r="MSX1" s="74"/>
      <c r="MSY1" s="74"/>
      <c r="MSZ1" s="74"/>
      <c r="MTA1" s="74"/>
      <c r="MTB1" s="74"/>
      <c r="MTC1" s="74"/>
      <c r="MTD1" s="74"/>
      <c r="MTE1" s="74"/>
      <c r="MTF1" s="74"/>
      <c r="MTG1" s="74"/>
      <c r="MTH1" s="74"/>
      <c r="MTI1" s="74"/>
      <c r="MTJ1" s="74"/>
      <c r="MTK1" s="74"/>
      <c r="MTL1" s="74"/>
      <c r="MTM1" s="74"/>
      <c r="MTN1" s="74"/>
      <c r="MTO1" s="74"/>
      <c r="MTP1" s="74"/>
      <c r="MTQ1" s="74"/>
      <c r="MTR1" s="74"/>
      <c r="MTS1" s="74"/>
      <c r="MTT1" s="74"/>
      <c r="MTU1" s="74"/>
      <c r="MTV1" s="74"/>
      <c r="MTW1" s="74"/>
      <c r="MTX1" s="74"/>
      <c r="MTY1" s="74"/>
      <c r="MTZ1" s="74"/>
      <c r="MUA1" s="74"/>
      <c r="MUB1" s="74"/>
      <c r="MUC1" s="74"/>
      <c r="MUD1" s="74"/>
      <c r="MUE1" s="74"/>
      <c r="MUF1" s="74"/>
      <c r="MUG1" s="74"/>
      <c r="MUH1" s="74"/>
      <c r="MUI1" s="74"/>
      <c r="MUJ1" s="74"/>
      <c r="MUK1" s="74"/>
      <c r="MUL1" s="74"/>
      <c r="MUM1" s="74"/>
      <c r="MUN1" s="74"/>
      <c r="MUO1" s="74"/>
      <c r="MUP1" s="74"/>
      <c r="MUQ1" s="74"/>
      <c r="MUR1" s="74"/>
      <c r="MUS1" s="74"/>
      <c r="MUT1" s="74"/>
      <c r="MUU1" s="74"/>
      <c r="MUV1" s="74"/>
      <c r="MUW1" s="74"/>
      <c r="MUX1" s="74"/>
      <c r="MUY1" s="74"/>
      <c r="MUZ1" s="74"/>
      <c r="MVA1" s="74"/>
      <c r="MVB1" s="74"/>
      <c r="MVC1" s="74"/>
      <c r="MVD1" s="74"/>
      <c r="MVE1" s="74"/>
      <c r="MVF1" s="74"/>
      <c r="MVG1" s="74"/>
      <c r="MVH1" s="74"/>
      <c r="MVI1" s="74"/>
      <c r="MVJ1" s="74"/>
      <c r="MVK1" s="74"/>
      <c r="MVL1" s="74"/>
      <c r="MVM1" s="74"/>
      <c r="MVN1" s="74"/>
      <c r="MVO1" s="74"/>
      <c r="MVP1" s="74"/>
      <c r="MVQ1" s="74"/>
      <c r="MVR1" s="74"/>
      <c r="MVS1" s="74"/>
      <c r="MVT1" s="74"/>
      <c r="MVU1" s="74"/>
      <c r="MVV1" s="74"/>
      <c r="MVW1" s="74"/>
      <c r="MVX1" s="74"/>
      <c r="MVY1" s="74"/>
      <c r="MVZ1" s="74"/>
      <c r="MWA1" s="74"/>
      <c r="MWB1" s="74"/>
      <c r="MWC1" s="74"/>
      <c r="MWD1" s="74"/>
      <c r="MWE1" s="74"/>
      <c r="MWF1" s="74"/>
      <c r="MWG1" s="74"/>
      <c r="MWH1" s="74"/>
      <c r="MWI1" s="74"/>
      <c r="MWJ1" s="74"/>
      <c r="MWK1" s="74"/>
      <c r="MWL1" s="74"/>
      <c r="MWM1" s="74"/>
      <c r="MWN1" s="74"/>
      <c r="MWO1" s="74"/>
      <c r="MWP1" s="74"/>
      <c r="MWQ1" s="74"/>
      <c r="MWR1" s="74"/>
      <c r="MWS1" s="74"/>
      <c r="MWT1" s="74"/>
      <c r="MWU1" s="74"/>
      <c r="MWV1" s="74"/>
      <c r="MWW1" s="74"/>
      <c r="MWX1" s="74"/>
      <c r="MWY1" s="74"/>
      <c r="MWZ1" s="74"/>
      <c r="MXA1" s="74"/>
      <c r="MXB1" s="74"/>
      <c r="MXC1" s="74"/>
      <c r="MXD1" s="74"/>
      <c r="MXE1" s="74"/>
      <c r="MXF1" s="74"/>
      <c r="MXG1" s="74"/>
      <c r="MXH1" s="74"/>
      <c r="MXI1" s="74"/>
      <c r="MXJ1" s="74"/>
      <c r="MXK1" s="74"/>
      <c r="MXL1" s="74"/>
      <c r="MXM1" s="74"/>
      <c r="MXN1" s="74"/>
      <c r="MXO1" s="74"/>
      <c r="MXP1" s="74"/>
      <c r="MXQ1" s="74"/>
      <c r="MXR1" s="74"/>
      <c r="MXS1" s="74"/>
      <c r="MXT1" s="74"/>
      <c r="MXU1" s="74"/>
      <c r="MXV1" s="74"/>
      <c r="MXW1" s="74"/>
      <c r="MXX1" s="74"/>
      <c r="MXY1" s="74"/>
      <c r="MXZ1" s="74"/>
      <c r="MYA1" s="74"/>
      <c r="MYB1" s="74"/>
      <c r="MYC1" s="74"/>
      <c r="MYD1" s="74"/>
      <c r="MYE1" s="74"/>
      <c r="MYF1" s="74"/>
      <c r="MYG1" s="74"/>
      <c r="MYH1" s="74"/>
      <c r="MYI1" s="74"/>
      <c r="MYJ1" s="74"/>
      <c r="MYK1" s="74"/>
      <c r="MYL1" s="74"/>
      <c r="MYM1" s="74"/>
      <c r="MYN1" s="74"/>
      <c r="MYO1" s="74"/>
      <c r="MYP1" s="74"/>
      <c r="MYQ1" s="74"/>
      <c r="MYR1" s="74"/>
      <c r="MYS1" s="74"/>
      <c r="MYT1" s="74"/>
      <c r="MYU1" s="74"/>
      <c r="MYV1" s="74"/>
      <c r="MYW1" s="74"/>
      <c r="MYX1" s="74"/>
      <c r="MYY1" s="74"/>
      <c r="MYZ1" s="74"/>
      <c r="MZA1" s="74"/>
      <c r="MZB1" s="74"/>
      <c r="MZC1" s="74"/>
      <c r="MZD1" s="74"/>
      <c r="MZE1" s="74"/>
      <c r="MZF1" s="74"/>
      <c r="MZG1" s="74"/>
      <c r="MZH1" s="74"/>
      <c r="MZI1" s="74"/>
      <c r="MZJ1" s="74"/>
      <c r="MZK1" s="74"/>
      <c r="MZL1" s="74"/>
      <c r="MZM1" s="74"/>
      <c r="MZN1" s="74"/>
      <c r="MZO1" s="74"/>
      <c r="MZP1" s="74"/>
      <c r="MZQ1" s="74"/>
      <c r="MZR1" s="74"/>
      <c r="MZS1" s="74"/>
      <c r="MZT1" s="74"/>
      <c r="MZU1" s="74"/>
      <c r="MZV1" s="74"/>
      <c r="MZW1" s="74"/>
      <c r="MZX1" s="74"/>
      <c r="MZY1" s="74"/>
      <c r="MZZ1" s="74"/>
      <c r="NAA1" s="74"/>
      <c r="NAB1" s="74"/>
      <c r="NAC1" s="74"/>
      <c r="NAD1" s="74"/>
      <c r="NAE1" s="74"/>
      <c r="NAF1" s="74"/>
      <c r="NAG1" s="74"/>
      <c r="NAH1" s="74"/>
      <c r="NAI1" s="74"/>
      <c r="NAJ1" s="74"/>
      <c r="NAK1" s="74"/>
      <c r="NAL1" s="74"/>
      <c r="NAM1" s="74"/>
      <c r="NAN1" s="74"/>
      <c r="NAO1" s="74"/>
      <c r="NAP1" s="74"/>
      <c r="NAQ1" s="74"/>
      <c r="NAR1" s="74"/>
      <c r="NAS1" s="74"/>
      <c r="NAT1" s="74"/>
      <c r="NAU1" s="74"/>
      <c r="NAV1" s="74"/>
      <c r="NAW1" s="74"/>
      <c r="NAX1" s="74"/>
      <c r="NAY1" s="74"/>
      <c r="NAZ1" s="74"/>
      <c r="NBA1" s="74"/>
      <c r="NBB1" s="74"/>
      <c r="NBC1" s="74"/>
      <c r="NBD1" s="74"/>
      <c r="NBE1" s="74"/>
      <c r="NBF1" s="74"/>
      <c r="NBG1" s="74"/>
      <c r="NBH1" s="74"/>
      <c r="NBI1" s="74"/>
      <c r="NBJ1" s="74"/>
      <c r="NBK1" s="74"/>
      <c r="NBL1" s="74"/>
      <c r="NBM1" s="74"/>
      <c r="NBN1" s="74"/>
      <c r="NBO1" s="74"/>
      <c r="NBP1" s="74"/>
      <c r="NBQ1" s="74"/>
      <c r="NBR1" s="74"/>
      <c r="NBS1" s="74"/>
      <c r="NBT1" s="74"/>
      <c r="NBU1" s="74"/>
      <c r="NBV1" s="74"/>
      <c r="NBW1" s="74"/>
      <c r="NBX1" s="74"/>
      <c r="NBY1" s="74"/>
      <c r="NBZ1" s="74"/>
      <c r="NCA1" s="74"/>
      <c r="NCB1" s="74"/>
      <c r="NCC1" s="74"/>
      <c r="NCD1" s="74"/>
      <c r="NCE1" s="74"/>
      <c r="NCF1" s="74"/>
      <c r="NCG1" s="74"/>
      <c r="NCH1" s="74"/>
      <c r="NCI1" s="74"/>
      <c r="NCJ1" s="74"/>
      <c r="NCK1" s="74"/>
      <c r="NCL1" s="74"/>
      <c r="NCM1" s="74"/>
      <c r="NCN1" s="74"/>
      <c r="NCO1" s="74"/>
      <c r="NCP1" s="74"/>
      <c r="NCQ1" s="74"/>
      <c r="NCR1" s="74"/>
      <c r="NCS1" s="74"/>
      <c r="NCT1" s="74"/>
      <c r="NCU1" s="74"/>
      <c r="NCV1" s="74"/>
      <c r="NCW1" s="74"/>
      <c r="NCX1" s="74"/>
      <c r="NCY1" s="74"/>
      <c r="NCZ1" s="74"/>
      <c r="NDA1" s="74"/>
      <c r="NDB1" s="74"/>
      <c r="NDC1" s="74"/>
      <c r="NDD1" s="74"/>
      <c r="NDE1" s="74"/>
      <c r="NDF1" s="74"/>
      <c r="NDG1" s="74"/>
      <c r="NDH1" s="74"/>
      <c r="NDI1" s="74"/>
      <c r="NDJ1" s="74"/>
      <c r="NDK1" s="74"/>
      <c r="NDL1" s="74"/>
      <c r="NDM1" s="74"/>
      <c r="NDN1" s="74"/>
      <c r="NDO1" s="74"/>
      <c r="NDP1" s="74"/>
      <c r="NDQ1" s="74"/>
      <c r="NDR1" s="74"/>
      <c r="NDS1" s="74"/>
      <c r="NDT1" s="74"/>
      <c r="NDU1" s="74"/>
      <c r="NDV1" s="74"/>
      <c r="NDW1" s="74"/>
      <c r="NDX1" s="74"/>
      <c r="NDY1" s="74"/>
      <c r="NDZ1" s="74"/>
      <c r="NEA1" s="74"/>
      <c r="NEB1" s="74"/>
      <c r="NEC1" s="74"/>
      <c r="NED1" s="74"/>
      <c r="NEE1" s="74"/>
      <c r="NEF1" s="74"/>
      <c r="NEG1" s="74"/>
      <c r="NEH1" s="74"/>
      <c r="NEI1" s="74"/>
      <c r="NEJ1" s="74"/>
      <c r="NEK1" s="74"/>
      <c r="NEL1" s="74"/>
      <c r="NEM1" s="74"/>
      <c r="NEN1" s="74"/>
      <c r="NEO1" s="74"/>
      <c r="NEP1" s="74"/>
      <c r="NEQ1" s="74"/>
      <c r="NER1" s="74"/>
      <c r="NES1" s="74"/>
      <c r="NET1" s="74"/>
      <c r="NEU1" s="74"/>
      <c r="NEV1" s="74"/>
      <c r="NEW1" s="74"/>
      <c r="NEX1" s="74"/>
      <c r="NEY1" s="74"/>
      <c r="NEZ1" s="74"/>
      <c r="NFA1" s="74"/>
      <c r="NFB1" s="74"/>
      <c r="NFC1" s="74"/>
      <c r="NFD1" s="74"/>
      <c r="NFE1" s="74"/>
      <c r="NFF1" s="74"/>
      <c r="NFG1" s="74"/>
      <c r="NFH1" s="74"/>
      <c r="NFI1" s="74"/>
      <c r="NFJ1" s="74"/>
      <c r="NFK1" s="74"/>
      <c r="NFL1" s="74"/>
      <c r="NFM1" s="74"/>
      <c r="NFN1" s="74"/>
      <c r="NFO1" s="74"/>
      <c r="NFP1" s="74"/>
      <c r="NFQ1" s="74"/>
      <c r="NFR1" s="74"/>
      <c r="NFS1" s="74"/>
      <c r="NFT1" s="74"/>
      <c r="NFU1" s="74"/>
      <c r="NFV1" s="74"/>
      <c r="NFW1" s="74"/>
      <c r="NFX1" s="74"/>
      <c r="NFY1" s="74"/>
      <c r="NFZ1" s="74"/>
      <c r="NGA1" s="74"/>
      <c r="NGB1" s="74"/>
      <c r="NGC1" s="74"/>
      <c r="NGD1" s="74"/>
      <c r="NGE1" s="74"/>
      <c r="NGF1" s="74"/>
      <c r="NGG1" s="74"/>
      <c r="NGH1" s="74"/>
      <c r="NGI1" s="74"/>
      <c r="NGJ1" s="74"/>
      <c r="NGK1" s="74"/>
      <c r="NGL1" s="74"/>
      <c r="NGM1" s="74"/>
      <c r="NGN1" s="74"/>
      <c r="NGO1" s="74"/>
      <c r="NGP1" s="74"/>
      <c r="NGQ1" s="74"/>
      <c r="NGR1" s="74"/>
      <c r="NGS1" s="74"/>
      <c r="NGT1" s="74"/>
      <c r="NGU1" s="74"/>
      <c r="NGV1" s="74"/>
      <c r="NGW1" s="74"/>
      <c r="NGX1" s="74"/>
      <c r="NGY1" s="74"/>
      <c r="NGZ1" s="74"/>
      <c r="NHA1" s="74"/>
      <c r="NHB1" s="74"/>
      <c r="NHC1" s="74"/>
      <c r="NHD1" s="74"/>
      <c r="NHE1" s="74"/>
      <c r="NHF1" s="74"/>
      <c r="NHG1" s="74"/>
      <c r="NHH1" s="74"/>
      <c r="NHI1" s="74"/>
      <c r="NHJ1" s="74"/>
      <c r="NHK1" s="74"/>
      <c r="NHL1" s="74"/>
      <c r="NHM1" s="74"/>
      <c r="NHN1" s="74"/>
      <c r="NHO1" s="74"/>
      <c r="NHP1" s="74"/>
      <c r="NHQ1" s="74"/>
      <c r="NHR1" s="74"/>
      <c r="NHS1" s="74"/>
      <c r="NHT1" s="74"/>
      <c r="NHU1" s="74"/>
      <c r="NHV1" s="74"/>
      <c r="NHW1" s="74"/>
      <c r="NHX1" s="74"/>
      <c r="NHY1" s="74"/>
      <c r="NHZ1" s="74"/>
      <c r="NIA1" s="74"/>
      <c r="NIB1" s="74"/>
      <c r="NIC1" s="74"/>
      <c r="NID1" s="74"/>
      <c r="NIE1" s="74"/>
      <c r="NIF1" s="74"/>
      <c r="NIG1" s="74"/>
      <c r="NIH1" s="74"/>
      <c r="NII1" s="74"/>
      <c r="NIJ1" s="74"/>
      <c r="NIK1" s="74"/>
      <c r="NIL1" s="74"/>
      <c r="NIM1" s="74"/>
      <c r="NIN1" s="74"/>
      <c r="NIO1" s="74"/>
      <c r="NIP1" s="74"/>
      <c r="NIQ1" s="74"/>
      <c r="NIR1" s="74"/>
      <c r="NIS1" s="74"/>
      <c r="NIT1" s="74"/>
      <c r="NIU1" s="74"/>
      <c r="NIV1" s="74"/>
      <c r="NIW1" s="74"/>
      <c r="NIX1" s="74"/>
      <c r="NIY1" s="74"/>
      <c r="NIZ1" s="74"/>
      <c r="NJA1" s="74"/>
      <c r="NJB1" s="74"/>
      <c r="NJC1" s="74"/>
      <c r="NJD1" s="74"/>
      <c r="NJE1" s="74"/>
      <c r="NJF1" s="74"/>
      <c r="NJG1" s="74"/>
      <c r="NJH1" s="74"/>
      <c r="NJI1" s="74"/>
      <c r="NJJ1" s="74"/>
      <c r="NJK1" s="74"/>
      <c r="NJL1" s="74"/>
      <c r="NJM1" s="74"/>
      <c r="NJN1" s="74"/>
      <c r="NJO1" s="74"/>
      <c r="NJP1" s="74"/>
      <c r="NJQ1" s="74"/>
      <c r="NJR1" s="74"/>
      <c r="NJS1" s="74"/>
      <c r="NJT1" s="74"/>
      <c r="NJU1" s="74"/>
      <c r="NJV1" s="74"/>
      <c r="NJW1" s="74"/>
      <c r="NJX1" s="74"/>
      <c r="NJY1" s="74"/>
      <c r="NJZ1" s="74"/>
      <c r="NKA1" s="74"/>
      <c r="NKB1" s="74"/>
      <c r="NKC1" s="74"/>
      <c r="NKD1" s="74"/>
      <c r="NKE1" s="74"/>
      <c r="NKF1" s="74"/>
      <c r="NKG1" s="74"/>
      <c r="NKH1" s="74"/>
      <c r="NKI1" s="74"/>
      <c r="NKJ1" s="74"/>
      <c r="NKK1" s="74"/>
      <c r="NKL1" s="74"/>
      <c r="NKM1" s="74"/>
      <c r="NKN1" s="74"/>
      <c r="NKO1" s="74"/>
      <c r="NKP1" s="74"/>
      <c r="NKQ1" s="74"/>
      <c r="NKR1" s="74"/>
      <c r="NKS1" s="74"/>
      <c r="NKT1" s="74"/>
      <c r="NKU1" s="74"/>
      <c r="NKV1" s="74"/>
      <c r="NKW1" s="74"/>
      <c r="NKX1" s="74"/>
      <c r="NKY1" s="74"/>
      <c r="NKZ1" s="74"/>
      <c r="NLA1" s="74"/>
      <c r="NLB1" s="74"/>
      <c r="NLC1" s="74"/>
      <c r="NLD1" s="74"/>
      <c r="NLE1" s="74"/>
      <c r="NLF1" s="74"/>
      <c r="NLG1" s="74"/>
      <c r="NLH1" s="74"/>
      <c r="NLI1" s="74"/>
      <c r="NLJ1" s="74"/>
      <c r="NLK1" s="74"/>
      <c r="NLL1" s="74"/>
      <c r="NLM1" s="74"/>
      <c r="NLN1" s="74"/>
      <c r="NLO1" s="74"/>
      <c r="NLP1" s="74"/>
      <c r="NLQ1" s="74"/>
      <c r="NLR1" s="74"/>
      <c r="NLS1" s="74"/>
      <c r="NLT1" s="74"/>
      <c r="NLU1" s="74"/>
      <c r="NLV1" s="74"/>
      <c r="NLW1" s="74"/>
      <c r="NLX1" s="74"/>
      <c r="NLY1" s="74"/>
      <c r="NLZ1" s="74"/>
      <c r="NMA1" s="74"/>
      <c r="NMB1" s="74"/>
      <c r="NMC1" s="74"/>
      <c r="NMD1" s="74"/>
      <c r="NME1" s="74"/>
      <c r="NMF1" s="74"/>
      <c r="NMG1" s="74"/>
      <c r="NMH1" s="74"/>
      <c r="NMI1" s="74"/>
      <c r="NMJ1" s="74"/>
      <c r="NMK1" s="74"/>
      <c r="NML1" s="74"/>
      <c r="NMM1" s="74"/>
      <c r="NMN1" s="74"/>
      <c r="NMO1" s="74"/>
      <c r="NMP1" s="74"/>
      <c r="NMQ1" s="74"/>
      <c r="NMR1" s="74"/>
      <c r="NMS1" s="74"/>
      <c r="NMT1" s="74"/>
      <c r="NMU1" s="74"/>
      <c r="NMV1" s="74"/>
      <c r="NMW1" s="74"/>
      <c r="NMX1" s="74"/>
      <c r="NMY1" s="74"/>
      <c r="NMZ1" s="74"/>
      <c r="NNA1" s="74"/>
      <c r="NNB1" s="74"/>
      <c r="NNC1" s="74"/>
      <c r="NND1" s="74"/>
      <c r="NNE1" s="74"/>
      <c r="NNF1" s="74"/>
      <c r="NNG1" s="74"/>
      <c r="NNH1" s="74"/>
      <c r="NNI1" s="74"/>
      <c r="NNJ1" s="74"/>
      <c r="NNK1" s="74"/>
      <c r="NNL1" s="74"/>
      <c r="NNM1" s="74"/>
      <c r="NNN1" s="74"/>
      <c r="NNO1" s="74"/>
      <c r="NNP1" s="74"/>
      <c r="NNQ1" s="74"/>
      <c r="NNR1" s="74"/>
      <c r="NNS1" s="74"/>
      <c r="NNT1" s="74"/>
      <c r="NNU1" s="74"/>
      <c r="NNV1" s="74"/>
      <c r="NNW1" s="74"/>
      <c r="NNX1" s="74"/>
      <c r="NNY1" s="74"/>
      <c r="NNZ1" s="74"/>
      <c r="NOA1" s="74"/>
      <c r="NOB1" s="74"/>
      <c r="NOC1" s="74"/>
      <c r="NOD1" s="74"/>
      <c r="NOE1" s="74"/>
      <c r="NOF1" s="74"/>
      <c r="NOG1" s="74"/>
      <c r="NOH1" s="74"/>
      <c r="NOI1" s="74"/>
      <c r="NOJ1" s="74"/>
      <c r="NOK1" s="74"/>
      <c r="NOL1" s="74"/>
      <c r="NOM1" s="74"/>
      <c r="NON1" s="74"/>
      <c r="NOO1" s="74"/>
      <c r="NOP1" s="74"/>
      <c r="NOQ1" s="74"/>
      <c r="NOR1" s="74"/>
      <c r="NOS1" s="74"/>
      <c r="NOT1" s="74"/>
      <c r="NOU1" s="74"/>
      <c r="NOV1" s="74"/>
      <c r="NOW1" s="74"/>
      <c r="NOX1" s="74"/>
      <c r="NOY1" s="74"/>
      <c r="NOZ1" s="74"/>
      <c r="NPA1" s="74"/>
      <c r="NPB1" s="74"/>
      <c r="NPC1" s="74"/>
      <c r="NPD1" s="74"/>
      <c r="NPE1" s="74"/>
      <c r="NPF1" s="74"/>
      <c r="NPG1" s="74"/>
      <c r="NPH1" s="74"/>
      <c r="NPI1" s="74"/>
      <c r="NPJ1" s="74"/>
      <c r="NPK1" s="74"/>
      <c r="NPL1" s="74"/>
      <c r="NPM1" s="74"/>
      <c r="NPN1" s="74"/>
      <c r="NPO1" s="74"/>
      <c r="NPP1" s="74"/>
      <c r="NPQ1" s="74"/>
      <c r="NPR1" s="74"/>
      <c r="NPS1" s="74"/>
      <c r="NPT1" s="74"/>
      <c r="NPU1" s="74"/>
      <c r="NPV1" s="74"/>
      <c r="NPW1" s="74"/>
      <c r="NPX1" s="74"/>
      <c r="NPY1" s="74"/>
      <c r="NPZ1" s="74"/>
      <c r="NQA1" s="74"/>
      <c r="NQB1" s="74"/>
      <c r="NQC1" s="74"/>
      <c r="NQD1" s="74"/>
      <c r="NQE1" s="74"/>
      <c r="NQF1" s="74"/>
      <c r="NQG1" s="74"/>
      <c r="NQH1" s="74"/>
      <c r="NQI1" s="74"/>
      <c r="NQJ1" s="74"/>
      <c r="NQK1" s="74"/>
      <c r="NQL1" s="74"/>
      <c r="NQM1" s="74"/>
      <c r="NQN1" s="74"/>
      <c r="NQO1" s="74"/>
      <c r="NQP1" s="74"/>
      <c r="NQQ1" s="74"/>
      <c r="NQR1" s="74"/>
      <c r="NQS1" s="74"/>
      <c r="NQT1" s="74"/>
      <c r="NQU1" s="74"/>
      <c r="NQV1" s="74"/>
      <c r="NQW1" s="74"/>
      <c r="NQX1" s="74"/>
      <c r="NQY1" s="74"/>
      <c r="NQZ1" s="74"/>
      <c r="NRA1" s="74"/>
      <c r="NRB1" s="74"/>
      <c r="NRC1" s="74"/>
      <c r="NRD1" s="74"/>
      <c r="NRE1" s="74"/>
      <c r="NRF1" s="74"/>
      <c r="NRG1" s="74"/>
      <c r="NRH1" s="74"/>
      <c r="NRI1" s="74"/>
      <c r="NRJ1" s="74"/>
      <c r="NRK1" s="74"/>
      <c r="NRL1" s="74"/>
      <c r="NRM1" s="74"/>
      <c r="NRN1" s="74"/>
      <c r="NRO1" s="74"/>
      <c r="NRP1" s="74"/>
      <c r="NRQ1" s="74"/>
      <c r="NRR1" s="74"/>
      <c r="NRS1" s="74"/>
      <c r="NRT1" s="74"/>
      <c r="NRU1" s="74"/>
      <c r="NRV1" s="74"/>
      <c r="NRW1" s="74"/>
      <c r="NRX1" s="74"/>
      <c r="NRY1" s="74"/>
      <c r="NRZ1" s="74"/>
      <c r="NSA1" s="74"/>
      <c r="NSB1" s="74"/>
      <c r="NSC1" s="74"/>
      <c r="NSD1" s="74"/>
      <c r="NSE1" s="74"/>
      <c r="NSF1" s="74"/>
      <c r="NSG1" s="74"/>
      <c r="NSH1" s="74"/>
      <c r="NSI1" s="74"/>
      <c r="NSJ1" s="74"/>
      <c r="NSK1" s="74"/>
      <c r="NSL1" s="74"/>
      <c r="NSM1" s="74"/>
      <c r="NSN1" s="74"/>
      <c r="NSO1" s="74"/>
      <c r="NSP1" s="74"/>
      <c r="NSQ1" s="74"/>
      <c r="NSR1" s="74"/>
      <c r="NSS1" s="74"/>
      <c r="NST1" s="74"/>
      <c r="NSU1" s="74"/>
      <c r="NSV1" s="74"/>
      <c r="NSW1" s="74"/>
      <c r="NSX1" s="74"/>
      <c r="NSY1" s="74"/>
      <c r="NSZ1" s="74"/>
      <c r="NTA1" s="74"/>
      <c r="NTB1" s="74"/>
      <c r="NTC1" s="74"/>
      <c r="NTD1" s="74"/>
      <c r="NTE1" s="74"/>
      <c r="NTF1" s="74"/>
      <c r="NTG1" s="74"/>
      <c r="NTH1" s="74"/>
      <c r="NTI1" s="74"/>
      <c r="NTJ1" s="74"/>
      <c r="NTK1" s="74"/>
      <c r="NTL1" s="74"/>
      <c r="NTM1" s="74"/>
      <c r="NTN1" s="74"/>
      <c r="NTO1" s="74"/>
      <c r="NTP1" s="74"/>
      <c r="NTQ1" s="74"/>
      <c r="NTR1" s="74"/>
      <c r="NTS1" s="74"/>
      <c r="NTT1" s="74"/>
      <c r="NTU1" s="74"/>
      <c r="NTV1" s="74"/>
      <c r="NTW1" s="74"/>
      <c r="NTX1" s="74"/>
      <c r="NTY1" s="74"/>
      <c r="NTZ1" s="74"/>
      <c r="NUA1" s="74"/>
      <c r="NUB1" s="74"/>
      <c r="NUC1" s="74"/>
      <c r="NUD1" s="74"/>
      <c r="NUE1" s="74"/>
      <c r="NUF1" s="74"/>
      <c r="NUG1" s="74"/>
      <c r="NUH1" s="74"/>
      <c r="NUI1" s="74"/>
      <c r="NUJ1" s="74"/>
      <c r="NUK1" s="74"/>
      <c r="NUL1" s="74"/>
      <c r="NUM1" s="74"/>
      <c r="NUN1" s="74"/>
      <c r="NUO1" s="74"/>
      <c r="NUP1" s="74"/>
      <c r="NUQ1" s="74"/>
      <c r="NUR1" s="74"/>
      <c r="NUS1" s="74"/>
      <c r="NUT1" s="74"/>
      <c r="NUU1" s="74"/>
      <c r="NUV1" s="74"/>
      <c r="NUW1" s="74"/>
      <c r="NUX1" s="74"/>
      <c r="NUY1" s="74"/>
      <c r="NUZ1" s="74"/>
      <c r="NVA1" s="74"/>
      <c r="NVB1" s="74"/>
      <c r="NVC1" s="74"/>
      <c r="NVD1" s="74"/>
      <c r="NVE1" s="74"/>
      <c r="NVF1" s="74"/>
      <c r="NVG1" s="74"/>
      <c r="NVH1" s="74"/>
      <c r="NVI1" s="74"/>
      <c r="NVJ1" s="74"/>
      <c r="NVK1" s="74"/>
      <c r="NVL1" s="74"/>
      <c r="NVM1" s="74"/>
      <c r="NVN1" s="74"/>
      <c r="NVO1" s="74"/>
      <c r="NVP1" s="74"/>
      <c r="NVQ1" s="74"/>
      <c r="NVR1" s="74"/>
      <c r="NVS1" s="74"/>
      <c r="NVT1" s="74"/>
      <c r="NVU1" s="74"/>
      <c r="NVV1" s="74"/>
      <c r="NVW1" s="74"/>
      <c r="NVX1" s="74"/>
      <c r="NVY1" s="74"/>
      <c r="NVZ1" s="74"/>
      <c r="NWA1" s="74"/>
      <c r="NWB1" s="74"/>
      <c r="NWC1" s="74"/>
      <c r="NWD1" s="74"/>
      <c r="NWE1" s="74"/>
      <c r="NWF1" s="74"/>
      <c r="NWG1" s="74"/>
      <c r="NWH1" s="74"/>
      <c r="NWI1" s="74"/>
      <c r="NWJ1" s="74"/>
      <c r="NWK1" s="74"/>
      <c r="NWL1" s="74"/>
      <c r="NWM1" s="74"/>
      <c r="NWN1" s="74"/>
      <c r="NWO1" s="74"/>
      <c r="NWP1" s="74"/>
      <c r="NWQ1" s="74"/>
      <c r="NWR1" s="74"/>
      <c r="NWS1" s="74"/>
      <c r="NWT1" s="74"/>
      <c r="NWU1" s="74"/>
      <c r="NWV1" s="74"/>
      <c r="NWW1" s="74"/>
      <c r="NWX1" s="74"/>
      <c r="NWY1" s="74"/>
      <c r="NWZ1" s="74"/>
      <c r="NXA1" s="74"/>
      <c r="NXB1" s="74"/>
      <c r="NXC1" s="74"/>
      <c r="NXD1" s="74"/>
      <c r="NXE1" s="74"/>
      <c r="NXF1" s="74"/>
      <c r="NXG1" s="74"/>
      <c r="NXH1" s="74"/>
      <c r="NXI1" s="74"/>
      <c r="NXJ1" s="74"/>
      <c r="NXK1" s="74"/>
      <c r="NXL1" s="74"/>
      <c r="NXM1" s="74"/>
      <c r="NXN1" s="74"/>
      <c r="NXO1" s="74"/>
      <c r="NXP1" s="74"/>
      <c r="NXQ1" s="74"/>
      <c r="NXR1" s="74"/>
      <c r="NXS1" s="74"/>
      <c r="NXT1" s="74"/>
      <c r="NXU1" s="74"/>
      <c r="NXV1" s="74"/>
      <c r="NXW1" s="74"/>
      <c r="NXX1" s="74"/>
      <c r="NXY1" s="74"/>
      <c r="NXZ1" s="74"/>
      <c r="NYA1" s="74"/>
      <c r="NYB1" s="74"/>
      <c r="NYC1" s="74"/>
      <c r="NYD1" s="74"/>
      <c r="NYE1" s="74"/>
      <c r="NYF1" s="74"/>
      <c r="NYG1" s="74"/>
      <c r="NYH1" s="74"/>
      <c r="NYI1" s="74"/>
      <c r="NYJ1" s="74"/>
      <c r="NYK1" s="74"/>
      <c r="NYL1" s="74"/>
      <c r="NYM1" s="74"/>
      <c r="NYN1" s="74"/>
      <c r="NYO1" s="74"/>
      <c r="NYP1" s="74"/>
      <c r="NYQ1" s="74"/>
      <c r="NYR1" s="74"/>
      <c r="NYS1" s="74"/>
      <c r="NYT1" s="74"/>
      <c r="NYU1" s="74"/>
      <c r="NYV1" s="74"/>
      <c r="NYW1" s="74"/>
      <c r="NYX1" s="74"/>
      <c r="NYY1" s="74"/>
      <c r="NYZ1" s="74"/>
      <c r="NZA1" s="74"/>
      <c r="NZB1" s="74"/>
      <c r="NZC1" s="74"/>
      <c r="NZD1" s="74"/>
      <c r="NZE1" s="74"/>
      <c r="NZF1" s="74"/>
      <c r="NZG1" s="74"/>
      <c r="NZH1" s="74"/>
      <c r="NZI1" s="74"/>
      <c r="NZJ1" s="74"/>
      <c r="NZK1" s="74"/>
      <c r="NZL1" s="74"/>
      <c r="NZM1" s="74"/>
      <c r="NZN1" s="74"/>
      <c r="NZO1" s="74"/>
      <c r="NZP1" s="74"/>
      <c r="NZQ1" s="74"/>
      <c r="NZR1" s="74"/>
      <c r="NZS1" s="74"/>
      <c r="NZT1" s="74"/>
      <c r="NZU1" s="74"/>
      <c r="NZV1" s="74"/>
      <c r="NZW1" s="74"/>
      <c r="NZX1" s="74"/>
      <c r="NZY1" s="74"/>
      <c r="NZZ1" s="74"/>
      <c r="OAA1" s="74"/>
      <c r="OAB1" s="74"/>
      <c r="OAC1" s="74"/>
      <c r="OAD1" s="74"/>
      <c r="OAE1" s="74"/>
      <c r="OAF1" s="74"/>
      <c r="OAG1" s="74"/>
      <c r="OAH1" s="74"/>
      <c r="OAI1" s="74"/>
      <c r="OAJ1" s="74"/>
      <c r="OAK1" s="74"/>
      <c r="OAL1" s="74"/>
      <c r="OAM1" s="74"/>
      <c r="OAN1" s="74"/>
      <c r="OAO1" s="74"/>
      <c r="OAP1" s="74"/>
      <c r="OAQ1" s="74"/>
      <c r="OAR1" s="74"/>
      <c r="OAS1" s="74"/>
      <c r="OAT1" s="74"/>
      <c r="OAU1" s="74"/>
      <c r="OAV1" s="74"/>
      <c r="OAW1" s="74"/>
      <c r="OAX1" s="74"/>
      <c r="OAY1" s="74"/>
      <c r="OAZ1" s="74"/>
      <c r="OBA1" s="74"/>
      <c r="OBB1" s="74"/>
      <c r="OBC1" s="74"/>
      <c r="OBD1" s="74"/>
      <c r="OBE1" s="74"/>
      <c r="OBF1" s="74"/>
      <c r="OBG1" s="74"/>
      <c r="OBH1" s="74"/>
      <c r="OBI1" s="74"/>
      <c r="OBJ1" s="74"/>
      <c r="OBK1" s="74"/>
      <c r="OBL1" s="74"/>
      <c r="OBM1" s="74"/>
      <c r="OBN1" s="74"/>
      <c r="OBO1" s="74"/>
      <c r="OBP1" s="74"/>
      <c r="OBQ1" s="74"/>
      <c r="OBR1" s="74"/>
      <c r="OBS1" s="74"/>
      <c r="OBT1" s="74"/>
      <c r="OBU1" s="74"/>
      <c r="OBV1" s="74"/>
      <c r="OBW1" s="74"/>
      <c r="OBX1" s="74"/>
      <c r="OBY1" s="74"/>
      <c r="OBZ1" s="74"/>
      <c r="OCA1" s="74"/>
      <c r="OCB1" s="74"/>
      <c r="OCC1" s="74"/>
      <c r="OCD1" s="74"/>
      <c r="OCE1" s="74"/>
      <c r="OCF1" s="74"/>
      <c r="OCG1" s="74"/>
      <c r="OCH1" s="74"/>
      <c r="OCI1" s="74"/>
      <c r="OCJ1" s="74"/>
      <c r="OCK1" s="74"/>
      <c r="OCL1" s="74"/>
      <c r="OCM1" s="74"/>
      <c r="OCN1" s="74"/>
      <c r="OCO1" s="74"/>
      <c r="OCP1" s="74"/>
      <c r="OCQ1" s="74"/>
      <c r="OCR1" s="74"/>
      <c r="OCS1" s="74"/>
      <c r="OCT1" s="74"/>
      <c r="OCU1" s="74"/>
      <c r="OCV1" s="74"/>
      <c r="OCW1" s="74"/>
      <c r="OCX1" s="74"/>
      <c r="OCY1" s="74"/>
      <c r="OCZ1" s="74"/>
      <c r="ODA1" s="74"/>
      <c r="ODB1" s="74"/>
      <c r="ODC1" s="74"/>
      <c r="ODD1" s="74"/>
      <c r="ODE1" s="74"/>
      <c r="ODF1" s="74"/>
      <c r="ODG1" s="74"/>
      <c r="ODH1" s="74"/>
      <c r="ODI1" s="74"/>
      <c r="ODJ1" s="74"/>
      <c r="ODK1" s="74"/>
      <c r="ODL1" s="74"/>
      <c r="ODM1" s="74"/>
      <c r="ODN1" s="74"/>
      <c r="ODO1" s="74"/>
      <c r="ODP1" s="74"/>
      <c r="ODQ1" s="74"/>
      <c r="ODR1" s="74"/>
      <c r="ODS1" s="74"/>
      <c r="ODT1" s="74"/>
      <c r="ODU1" s="74"/>
      <c r="ODV1" s="74"/>
      <c r="ODW1" s="74"/>
      <c r="ODX1" s="74"/>
      <c r="ODY1" s="74"/>
      <c r="ODZ1" s="74"/>
      <c r="OEA1" s="74"/>
      <c r="OEB1" s="74"/>
      <c r="OEC1" s="74"/>
      <c r="OED1" s="74"/>
      <c r="OEE1" s="74"/>
      <c r="OEF1" s="74"/>
      <c r="OEG1" s="74"/>
      <c r="OEH1" s="74"/>
      <c r="OEI1" s="74"/>
      <c r="OEJ1" s="74"/>
      <c r="OEK1" s="74"/>
      <c r="OEL1" s="74"/>
      <c r="OEM1" s="74"/>
      <c r="OEN1" s="74"/>
      <c r="OEO1" s="74"/>
      <c r="OEP1" s="74"/>
      <c r="OEQ1" s="74"/>
      <c r="OER1" s="74"/>
      <c r="OES1" s="74"/>
      <c r="OET1" s="74"/>
      <c r="OEU1" s="74"/>
      <c r="OEV1" s="74"/>
      <c r="OEW1" s="74"/>
      <c r="OEX1" s="74"/>
      <c r="OEY1" s="74"/>
      <c r="OEZ1" s="74"/>
      <c r="OFA1" s="74"/>
      <c r="OFB1" s="74"/>
      <c r="OFC1" s="74"/>
      <c r="OFD1" s="74"/>
      <c r="OFE1" s="74"/>
      <c r="OFF1" s="74"/>
      <c r="OFG1" s="74"/>
      <c r="OFH1" s="74"/>
      <c r="OFI1" s="74"/>
      <c r="OFJ1" s="74"/>
      <c r="OFK1" s="74"/>
      <c r="OFL1" s="74"/>
      <c r="OFM1" s="74"/>
      <c r="OFN1" s="74"/>
      <c r="OFO1" s="74"/>
      <c r="OFP1" s="74"/>
      <c r="OFQ1" s="74"/>
      <c r="OFR1" s="74"/>
      <c r="OFS1" s="74"/>
      <c r="OFT1" s="74"/>
      <c r="OFU1" s="74"/>
      <c r="OFV1" s="74"/>
      <c r="OFW1" s="74"/>
      <c r="OFX1" s="74"/>
      <c r="OFY1" s="74"/>
      <c r="OFZ1" s="74"/>
      <c r="OGA1" s="74"/>
      <c r="OGB1" s="74"/>
      <c r="OGC1" s="74"/>
      <c r="OGD1" s="74"/>
      <c r="OGE1" s="74"/>
      <c r="OGF1" s="74"/>
      <c r="OGG1" s="74"/>
      <c r="OGH1" s="74"/>
      <c r="OGI1" s="74"/>
      <c r="OGJ1" s="74"/>
      <c r="OGK1" s="74"/>
      <c r="OGL1" s="74"/>
      <c r="OGM1" s="74"/>
      <c r="OGN1" s="74"/>
      <c r="OGO1" s="74"/>
      <c r="OGP1" s="74"/>
      <c r="OGQ1" s="74"/>
      <c r="OGR1" s="74"/>
      <c r="OGS1" s="74"/>
      <c r="OGT1" s="74"/>
      <c r="OGU1" s="74"/>
      <c r="OGV1" s="74"/>
      <c r="OGW1" s="74"/>
      <c r="OGX1" s="74"/>
      <c r="OGY1" s="74"/>
      <c r="OGZ1" s="74"/>
      <c r="OHA1" s="74"/>
      <c r="OHB1" s="74"/>
      <c r="OHC1" s="74"/>
      <c r="OHD1" s="74"/>
      <c r="OHE1" s="74"/>
      <c r="OHF1" s="74"/>
      <c r="OHG1" s="74"/>
      <c r="OHH1" s="74"/>
      <c r="OHI1" s="74"/>
      <c r="OHJ1" s="74"/>
      <c r="OHK1" s="74"/>
      <c r="OHL1" s="74"/>
      <c r="OHM1" s="74"/>
      <c r="OHN1" s="74"/>
      <c r="OHO1" s="74"/>
      <c r="OHP1" s="74"/>
      <c r="OHQ1" s="74"/>
      <c r="OHR1" s="74"/>
      <c r="OHS1" s="74"/>
      <c r="OHT1" s="74"/>
      <c r="OHU1" s="74"/>
      <c r="OHV1" s="74"/>
      <c r="OHW1" s="74"/>
      <c r="OHX1" s="74"/>
      <c r="OHY1" s="74"/>
      <c r="OHZ1" s="74"/>
      <c r="OIA1" s="74"/>
      <c r="OIB1" s="74"/>
      <c r="OIC1" s="74"/>
      <c r="OID1" s="74"/>
      <c r="OIE1" s="74"/>
      <c r="OIF1" s="74"/>
      <c r="OIG1" s="74"/>
      <c r="OIH1" s="74"/>
      <c r="OII1" s="74"/>
      <c r="OIJ1" s="74"/>
      <c r="OIK1" s="74"/>
      <c r="OIL1" s="74"/>
      <c r="OIM1" s="74"/>
      <c r="OIN1" s="74"/>
      <c r="OIO1" s="74"/>
      <c r="OIP1" s="74"/>
      <c r="OIQ1" s="74"/>
      <c r="OIR1" s="74"/>
      <c r="OIS1" s="74"/>
      <c r="OIT1" s="74"/>
      <c r="OIU1" s="74"/>
      <c r="OIV1" s="74"/>
      <c r="OIW1" s="74"/>
      <c r="OIX1" s="74"/>
      <c r="OIY1" s="74"/>
      <c r="OIZ1" s="74"/>
      <c r="OJA1" s="74"/>
      <c r="OJB1" s="74"/>
      <c r="OJC1" s="74"/>
      <c r="OJD1" s="74"/>
      <c r="OJE1" s="74"/>
      <c r="OJF1" s="74"/>
      <c r="OJG1" s="74"/>
      <c r="OJH1" s="74"/>
      <c r="OJI1" s="74"/>
      <c r="OJJ1" s="74"/>
      <c r="OJK1" s="74"/>
      <c r="OJL1" s="74"/>
      <c r="OJM1" s="74"/>
      <c r="OJN1" s="74"/>
      <c r="OJO1" s="74"/>
      <c r="OJP1" s="74"/>
      <c r="OJQ1" s="74"/>
      <c r="OJR1" s="74"/>
      <c r="OJS1" s="74"/>
      <c r="OJT1" s="74"/>
      <c r="OJU1" s="74"/>
      <c r="OJV1" s="74"/>
      <c r="OJW1" s="74"/>
      <c r="OJX1" s="74"/>
      <c r="OJY1" s="74"/>
      <c r="OJZ1" s="74"/>
      <c r="OKA1" s="74"/>
      <c r="OKB1" s="74"/>
      <c r="OKC1" s="74"/>
      <c r="OKD1" s="74"/>
      <c r="OKE1" s="74"/>
      <c r="OKF1" s="74"/>
      <c r="OKG1" s="74"/>
      <c r="OKH1" s="74"/>
      <c r="OKI1" s="74"/>
      <c r="OKJ1" s="74"/>
      <c r="OKK1" s="74"/>
      <c r="OKL1" s="74"/>
      <c r="OKM1" s="74"/>
      <c r="OKN1" s="74"/>
      <c r="OKO1" s="74"/>
      <c r="OKP1" s="74"/>
      <c r="OKQ1" s="74"/>
      <c r="OKR1" s="74"/>
      <c r="OKS1" s="74"/>
      <c r="OKT1" s="74"/>
      <c r="OKU1" s="74"/>
      <c r="OKV1" s="74"/>
      <c r="OKW1" s="74"/>
      <c r="OKX1" s="74"/>
      <c r="OKY1" s="74"/>
      <c r="OKZ1" s="74"/>
      <c r="OLA1" s="74"/>
      <c r="OLB1" s="74"/>
      <c r="OLC1" s="74"/>
      <c r="OLD1" s="74"/>
      <c r="OLE1" s="74"/>
      <c r="OLF1" s="74"/>
      <c r="OLG1" s="74"/>
      <c r="OLH1" s="74"/>
      <c r="OLI1" s="74"/>
      <c r="OLJ1" s="74"/>
      <c r="OLK1" s="74"/>
      <c r="OLL1" s="74"/>
      <c r="OLM1" s="74"/>
      <c r="OLN1" s="74"/>
      <c r="OLO1" s="74"/>
      <c r="OLP1" s="74"/>
      <c r="OLQ1" s="74"/>
      <c r="OLR1" s="74"/>
      <c r="OLS1" s="74"/>
      <c r="OLT1" s="74"/>
      <c r="OLU1" s="74"/>
      <c r="OLV1" s="74"/>
      <c r="OLW1" s="74"/>
      <c r="OLX1" s="74"/>
      <c r="OLY1" s="74"/>
      <c r="OLZ1" s="74"/>
      <c r="OMA1" s="74"/>
      <c r="OMB1" s="74"/>
      <c r="OMC1" s="74"/>
      <c r="OMD1" s="74"/>
      <c r="OME1" s="74"/>
      <c r="OMF1" s="74"/>
      <c r="OMG1" s="74"/>
      <c r="OMH1" s="74"/>
      <c r="OMI1" s="74"/>
      <c r="OMJ1" s="74"/>
      <c r="OMK1" s="74"/>
      <c r="OML1" s="74"/>
      <c r="OMM1" s="74"/>
      <c r="OMN1" s="74"/>
      <c r="OMO1" s="74"/>
      <c r="OMP1" s="74"/>
      <c r="OMQ1" s="74"/>
      <c r="OMR1" s="74"/>
      <c r="OMS1" s="74"/>
      <c r="OMT1" s="74"/>
      <c r="OMU1" s="74"/>
      <c r="OMV1" s="74"/>
      <c r="OMW1" s="74"/>
      <c r="OMX1" s="74"/>
      <c r="OMY1" s="74"/>
      <c r="OMZ1" s="74"/>
      <c r="ONA1" s="74"/>
      <c r="ONB1" s="74"/>
      <c r="ONC1" s="74"/>
      <c r="OND1" s="74"/>
      <c r="ONE1" s="74"/>
      <c r="ONF1" s="74"/>
      <c r="ONG1" s="74"/>
      <c r="ONH1" s="74"/>
      <c r="ONI1" s="74"/>
      <c r="ONJ1" s="74"/>
      <c r="ONK1" s="74"/>
      <c r="ONL1" s="74"/>
      <c r="ONM1" s="74"/>
      <c r="ONN1" s="74"/>
      <c r="ONO1" s="74"/>
      <c r="ONP1" s="74"/>
      <c r="ONQ1" s="74"/>
      <c r="ONR1" s="74"/>
      <c r="ONS1" s="74"/>
      <c r="ONT1" s="74"/>
      <c r="ONU1" s="74"/>
      <c r="ONV1" s="74"/>
      <c r="ONW1" s="74"/>
      <c r="ONX1" s="74"/>
      <c r="ONY1" s="74"/>
      <c r="ONZ1" s="74"/>
      <c r="OOA1" s="74"/>
      <c r="OOB1" s="74"/>
      <c r="OOC1" s="74"/>
      <c r="OOD1" s="74"/>
      <c r="OOE1" s="74"/>
      <c r="OOF1" s="74"/>
      <c r="OOG1" s="74"/>
      <c r="OOH1" s="74"/>
      <c r="OOI1" s="74"/>
      <c r="OOJ1" s="74"/>
      <c r="OOK1" s="74"/>
      <c r="OOL1" s="74"/>
      <c r="OOM1" s="74"/>
      <c r="OON1" s="74"/>
      <c r="OOO1" s="74"/>
      <c r="OOP1" s="74"/>
      <c r="OOQ1" s="74"/>
      <c r="OOR1" s="74"/>
      <c r="OOS1" s="74"/>
      <c r="OOT1" s="74"/>
      <c r="OOU1" s="74"/>
      <c r="OOV1" s="74"/>
      <c r="OOW1" s="74"/>
      <c r="OOX1" s="74"/>
      <c r="OOY1" s="74"/>
      <c r="OOZ1" s="74"/>
      <c r="OPA1" s="74"/>
      <c r="OPB1" s="74"/>
      <c r="OPC1" s="74"/>
      <c r="OPD1" s="74"/>
      <c r="OPE1" s="74"/>
      <c r="OPF1" s="74"/>
      <c r="OPG1" s="74"/>
      <c r="OPH1" s="74"/>
      <c r="OPI1" s="74"/>
      <c r="OPJ1" s="74"/>
      <c r="OPK1" s="74"/>
      <c r="OPL1" s="74"/>
      <c r="OPM1" s="74"/>
      <c r="OPN1" s="74"/>
      <c r="OPO1" s="74"/>
      <c r="OPP1" s="74"/>
      <c r="OPQ1" s="74"/>
      <c r="OPR1" s="74"/>
      <c r="OPS1" s="74"/>
      <c r="OPT1" s="74"/>
      <c r="OPU1" s="74"/>
      <c r="OPV1" s="74"/>
      <c r="OPW1" s="74"/>
      <c r="OPX1" s="74"/>
      <c r="OPY1" s="74"/>
      <c r="OPZ1" s="74"/>
      <c r="OQA1" s="74"/>
      <c r="OQB1" s="74"/>
      <c r="OQC1" s="74"/>
      <c r="OQD1" s="74"/>
      <c r="OQE1" s="74"/>
      <c r="OQF1" s="74"/>
      <c r="OQG1" s="74"/>
      <c r="OQH1" s="74"/>
      <c r="OQI1" s="74"/>
      <c r="OQJ1" s="74"/>
      <c r="OQK1" s="74"/>
      <c r="OQL1" s="74"/>
      <c r="OQM1" s="74"/>
      <c r="OQN1" s="74"/>
      <c r="OQO1" s="74"/>
      <c r="OQP1" s="74"/>
      <c r="OQQ1" s="74"/>
      <c r="OQR1" s="74"/>
      <c r="OQS1" s="74"/>
      <c r="OQT1" s="74"/>
      <c r="OQU1" s="74"/>
      <c r="OQV1" s="74"/>
      <c r="OQW1" s="74"/>
      <c r="OQX1" s="74"/>
      <c r="OQY1" s="74"/>
      <c r="OQZ1" s="74"/>
      <c r="ORA1" s="74"/>
      <c r="ORB1" s="74"/>
      <c r="ORC1" s="74"/>
      <c r="ORD1" s="74"/>
      <c r="ORE1" s="74"/>
      <c r="ORF1" s="74"/>
      <c r="ORG1" s="74"/>
      <c r="ORH1" s="74"/>
      <c r="ORI1" s="74"/>
      <c r="ORJ1" s="74"/>
      <c r="ORK1" s="74"/>
      <c r="ORL1" s="74"/>
      <c r="ORM1" s="74"/>
      <c r="ORN1" s="74"/>
      <c r="ORO1" s="74"/>
      <c r="ORP1" s="74"/>
      <c r="ORQ1" s="74"/>
      <c r="ORR1" s="74"/>
      <c r="ORS1" s="74"/>
      <c r="ORT1" s="74"/>
      <c r="ORU1" s="74"/>
      <c r="ORV1" s="74"/>
      <c r="ORW1" s="74"/>
      <c r="ORX1" s="74"/>
      <c r="ORY1" s="74"/>
      <c r="ORZ1" s="74"/>
      <c r="OSA1" s="74"/>
      <c r="OSB1" s="74"/>
      <c r="OSC1" s="74"/>
      <c r="OSD1" s="74"/>
      <c r="OSE1" s="74"/>
      <c r="OSF1" s="74"/>
      <c r="OSG1" s="74"/>
      <c r="OSH1" s="74"/>
      <c r="OSI1" s="74"/>
      <c r="OSJ1" s="74"/>
      <c r="OSK1" s="74"/>
      <c r="OSL1" s="74"/>
      <c r="OSM1" s="74"/>
      <c r="OSN1" s="74"/>
      <c r="OSO1" s="74"/>
      <c r="OSP1" s="74"/>
      <c r="OSQ1" s="74"/>
      <c r="OSR1" s="74"/>
      <c r="OSS1" s="74"/>
      <c r="OST1" s="74"/>
      <c r="OSU1" s="74"/>
      <c r="OSV1" s="74"/>
      <c r="OSW1" s="74"/>
      <c r="OSX1" s="74"/>
      <c r="OSY1" s="74"/>
      <c r="OSZ1" s="74"/>
      <c r="OTA1" s="74"/>
      <c r="OTB1" s="74"/>
      <c r="OTC1" s="74"/>
      <c r="OTD1" s="74"/>
      <c r="OTE1" s="74"/>
      <c r="OTF1" s="74"/>
      <c r="OTG1" s="74"/>
      <c r="OTH1" s="74"/>
      <c r="OTI1" s="74"/>
      <c r="OTJ1" s="74"/>
      <c r="OTK1" s="74"/>
      <c r="OTL1" s="74"/>
      <c r="OTM1" s="74"/>
      <c r="OTN1" s="74"/>
      <c r="OTO1" s="74"/>
      <c r="OTP1" s="74"/>
      <c r="OTQ1" s="74"/>
      <c r="OTR1" s="74"/>
      <c r="OTS1" s="74"/>
      <c r="OTT1" s="74"/>
      <c r="OTU1" s="74"/>
      <c r="OTV1" s="74"/>
      <c r="OTW1" s="74"/>
      <c r="OTX1" s="74"/>
      <c r="OTY1" s="74"/>
      <c r="OTZ1" s="74"/>
      <c r="OUA1" s="74"/>
      <c r="OUB1" s="74"/>
      <c r="OUC1" s="74"/>
      <c r="OUD1" s="74"/>
      <c r="OUE1" s="74"/>
      <c r="OUF1" s="74"/>
      <c r="OUG1" s="74"/>
      <c r="OUH1" s="74"/>
      <c r="OUI1" s="74"/>
      <c r="OUJ1" s="74"/>
      <c r="OUK1" s="74"/>
      <c r="OUL1" s="74"/>
      <c r="OUM1" s="74"/>
      <c r="OUN1" s="74"/>
      <c r="OUO1" s="74"/>
      <c r="OUP1" s="74"/>
      <c r="OUQ1" s="74"/>
      <c r="OUR1" s="74"/>
      <c r="OUS1" s="74"/>
      <c r="OUT1" s="74"/>
      <c r="OUU1" s="74"/>
      <c r="OUV1" s="74"/>
      <c r="OUW1" s="74"/>
      <c r="OUX1" s="74"/>
      <c r="OUY1" s="74"/>
      <c r="OUZ1" s="74"/>
      <c r="OVA1" s="74"/>
      <c r="OVB1" s="74"/>
      <c r="OVC1" s="74"/>
      <c r="OVD1" s="74"/>
      <c r="OVE1" s="74"/>
      <c r="OVF1" s="74"/>
      <c r="OVG1" s="74"/>
      <c r="OVH1" s="74"/>
      <c r="OVI1" s="74"/>
      <c r="OVJ1" s="74"/>
      <c r="OVK1" s="74"/>
      <c r="OVL1" s="74"/>
      <c r="OVM1" s="74"/>
      <c r="OVN1" s="74"/>
      <c r="OVO1" s="74"/>
      <c r="OVP1" s="74"/>
      <c r="OVQ1" s="74"/>
      <c r="OVR1" s="74"/>
      <c r="OVS1" s="74"/>
      <c r="OVT1" s="74"/>
      <c r="OVU1" s="74"/>
      <c r="OVV1" s="74"/>
      <c r="OVW1" s="74"/>
      <c r="OVX1" s="74"/>
      <c r="OVY1" s="74"/>
      <c r="OVZ1" s="74"/>
      <c r="OWA1" s="74"/>
      <c r="OWB1" s="74"/>
      <c r="OWC1" s="74"/>
      <c r="OWD1" s="74"/>
      <c r="OWE1" s="74"/>
      <c r="OWF1" s="74"/>
      <c r="OWG1" s="74"/>
      <c r="OWH1" s="74"/>
      <c r="OWI1" s="74"/>
      <c r="OWJ1" s="74"/>
      <c r="OWK1" s="74"/>
      <c r="OWL1" s="74"/>
      <c r="OWM1" s="74"/>
      <c r="OWN1" s="74"/>
      <c r="OWO1" s="74"/>
      <c r="OWP1" s="74"/>
      <c r="OWQ1" s="74"/>
      <c r="OWR1" s="74"/>
      <c r="OWS1" s="74"/>
      <c r="OWT1" s="74"/>
      <c r="OWU1" s="74"/>
      <c r="OWV1" s="74"/>
      <c r="OWW1" s="74"/>
      <c r="OWX1" s="74"/>
      <c r="OWY1" s="74"/>
      <c r="OWZ1" s="74"/>
      <c r="OXA1" s="74"/>
      <c r="OXB1" s="74"/>
      <c r="OXC1" s="74"/>
      <c r="OXD1" s="74"/>
      <c r="OXE1" s="74"/>
      <c r="OXF1" s="74"/>
      <c r="OXG1" s="74"/>
      <c r="OXH1" s="74"/>
      <c r="OXI1" s="74"/>
      <c r="OXJ1" s="74"/>
      <c r="OXK1" s="74"/>
      <c r="OXL1" s="74"/>
      <c r="OXM1" s="74"/>
      <c r="OXN1" s="74"/>
      <c r="OXO1" s="74"/>
      <c r="OXP1" s="74"/>
      <c r="OXQ1" s="74"/>
      <c r="OXR1" s="74"/>
      <c r="OXS1" s="74"/>
      <c r="OXT1" s="74"/>
      <c r="OXU1" s="74"/>
      <c r="OXV1" s="74"/>
      <c r="OXW1" s="74"/>
      <c r="OXX1" s="74"/>
      <c r="OXY1" s="74"/>
      <c r="OXZ1" s="74"/>
      <c r="OYA1" s="74"/>
      <c r="OYB1" s="74"/>
      <c r="OYC1" s="74"/>
      <c r="OYD1" s="74"/>
      <c r="OYE1" s="74"/>
      <c r="OYF1" s="74"/>
      <c r="OYG1" s="74"/>
      <c r="OYH1" s="74"/>
      <c r="OYI1" s="74"/>
      <c r="OYJ1" s="74"/>
      <c r="OYK1" s="74"/>
      <c r="OYL1" s="74"/>
      <c r="OYM1" s="74"/>
      <c r="OYN1" s="74"/>
      <c r="OYO1" s="74"/>
      <c r="OYP1" s="74"/>
      <c r="OYQ1" s="74"/>
      <c r="OYR1" s="74"/>
      <c r="OYS1" s="74"/>
      <c r="OYT1" s="74"/>
      <c r="OYU1" s="74"/>
      <c r="OYV1" s="74"/>
      <c r="OYW1" s="74"/>
      <c r="OYX1" s="74"/>
      <c r="OYY1" s="74"/>
      <c r="OYZ1" s="74"/>
      <c r="OZA1" s="74"/>
      <c r="OZB1" s="74"/>
      <c r="OZC1" s="74"/>
      <c r="OZD1" s="74"/>
      <c r="OZE1" s="74"/>
      <c r="OZF1" s="74"/>
      <c r="OZG1" s="74"/>
      <c r="OZH1" s="74"/>
      <c r="OZI1" s="74"/>
      <c r="OZJ1" s="74"/>
      <c r="OZK1" s="74"/>
      <c r="OZL1" s="74"/>
      <c r="OZM1" s="74"/>
      <c r="OZN1" s="74"/>
      <c r="OZO1" s="74"/>
      <c r="OZP1" s="74"/>
      <c r="OZQ1" s="74"/>
      <c r="OZR1" s="74"/>
      <c r="OZS1" s="74"/>
      <c r="OZT1" s="74"/>
      <c r="OZU1" s="74"/>
      <c r="OZV1" s="74"/>
      <c r="OZW1" s="74"/>
      <c r="OZX1" s="74"/>
      <c r="OZY1" s="74"/>
      <c r="OZZ1" s="74"/>
      <c r="PAA1" s="74"/>
      <c r="PAB1" s="74"/>
      <c r="PAC1" s="74"/>
      <c r="PAD1" s="74"/>
      <c r="PAE1" s="74"/>
      <c r="PAF1" s="74"/>
      <c r="PAG1" s="74"/>
      <c r="PAH1" s="74"/>
      <c r="PAI1" s="74"/>
      <c r="PAJ1" s="74"/>
      <c r="PAK1" s="74"/>
      <c r="PAL1" s="74"/>
      <c r="PAM1" s="74"/>
      <c r="PAN1" s="74"/>
      <c r="PAO1" s="74"/>
      <c r="PAP1" s="74"/>
      <c r="PAQ1" s="74"/>
      <c r="PAR1" s="74"/>
      <c r="PAS1" s="74"/>
      <c r="PAT1" s="74"/>
      <c r="PAU1" s="74"/>
      <c r="PAV1" s="74"/>
      <c r="PAW1" s="74"/>
      <c r="PAX1" s="74"/>
      <c r="PAY1" s="74"/>
      <c r="PAZ1" s="74"/>
      <c r="PBA1" s="74"/>
      <c r="PBB1" s="74"/>
      <c r="PBC1" s="74"/>
      <c r="PBD1" s="74"/>
      <c r="PBE1" s="74"/>
      <c r="PBF1" s="74"/>
      <c r="PBG1" s="74"/>
      <c r="PBH1" s="74"/>
      <c r="PBI1" s="74"/>
      <c r="PBJ1" s="74"/>
      <c r="PBK1" s="74"/>
      <c r="PBL1" s="74"/>
      <c r="PBM1" s="74"/>
      <c r="PBN1" s="74"/>
      <c r="PBO1" s="74"/>
      <c r="PBP1" s="74"/>
      <c r="PBQ1" s="74"/>
      <c r="PBR1" s="74"/>
      <c r="PBS1" s="74"/>
      <c r="PBT1" s="74"/>
      <c r="PBU1" s="74"/>
      <c r="PBV1" s="74"/>
      <c r="PBW1" s="74"/>
      <c r="PBX1" s="74"/>
      <c r="PBY1" s="74"/>
      <c r="PBZ1" s="74"/>
      <c r="PCA1" s="74"/>
      <c r="PCB1" s="74"/>
      <c r="PCC1" s="74"/>
      <c r="PCD1" s="74"/>
      <c r="PCE1" s="74"/>
      <c r="PCF1" s="74"/>
      <c r="PCG1" s="74"/>
      <c r="PCH1" s="74"/>
      <c r="PCI1" s="74"/>
      <c r="PCJ1" s="74"/>
      <c r="PCK1" s="74"/>
      <c r="PCL1" s="74"/>
      <c r="PCM1" s="74"/>
      <c r="PCN1" s="74"/>
      <c r="PCO1" s="74"/>
      <c r="PCP1" s="74"/>
      <c r="PCQ1" s="74"/>
      <c r="PCR1" s="74"/>
      <c r="PCS1" s="74"/>
      <c r="PCT1" s="74"/>
      <c r="PCU1" s="74"/>
      <c r="PCV1" s="74"/>
      <c r="PCW1" s="74"/>
      <c r="PCX1" s="74"/>
      <c r="PCY1" s="74"/>
      <c r="PCZ1" s="74"/>
      <c r="PDA1" s="74"/>
      <c r="PDB1" s="74"/>
      <c r="PDC1" s="74"/>
      <c r="PDD1" s="74"/>
      <c r="PDE1" s="74"/>
      <c r="PDF1" s="74"/>
      <c r="PDG1" s="74"/>
      <c r="PDH1" s="74"/>
      <c r="PDI1" s="74"/>
      <c r="PDJ1" s="74"/>
      <c r="PDK1" s="74"/>
      <c r="PDL1" s="74"/>
      <c r="PDM1" s="74"/>
      <c r="PDN1" s="74"/>
      <c r="PDO1" s="74"/>
      <c r="PDP1" s="74"/>
      <c r="PDQ1" s="74"/>
      <c r="PDR1" s="74"/>
      <c r="PDS1" s="74"/>
      <c r="PDT1" s="74"/>
      <c r="PDU1" s="74"/>
      <c r="PDV1" s="74"/>
      <c r="PDW1" s="74"/>
      <c r="PDX1" s="74"/>
      <c r="PDY1" s="74"/>
      <c r="PDZ1" s="74"/>
      <c r="PEA1" s="74"/>
      <c r="PEB1" s="74"/>
      <c r="PEC1" s="74"/>
      <c r="PED1" s="74"/>
      <c r="PEE1" s="74"/>
      <c r="PEF1" s="74"/>
      <c r="PEG1" s="74"/>
      <c r="PEH1" s="74"/>
      <c r="PEI1" s="74"/>
      <c r="PEJ1" s="74"/>
      <c r="PEK1" s="74"/>
      <c r="PEL1" s="74"/>
      <c r="PEM1" s="74"/>
      <c r="PEN1" s="74"/>
      <c r="PEO1" s="74"/>
      <c r="PEP1" s="74"/>
      <c r="PEQ1" s="74"/>
      <c r="PER1" s="74"/>
      <c r="PES1" s="74"/>
      <c r="PET1" s="74"/>
      <c r="PEU1" s="74"/>
      <c r="PEV1" s="74"/>
      <c r="PEW1" s="74"/>
      <c r="PEX1" s="74"/>
      <c r="PEY1" s="74"/>
      <c r="PEZ1" s="74"/>
      <c r="PFA1" s="74"/>
      <c r="PFB1" s="74"/>
      <c r="PFC1" s="74"/>
      <c r="PFD1" s="74"/>
      <c r="PFE1" s="74"/>
      <c r="PFF1" s="74"/>
      <c r="PFG1" s="74"/>
      <c r="PFH1" s="74"/>
      <c r="PFI1" s="74"/>
      <c r="PFJ1" s="74"/>
      <c r="PFK1" s="74"/>
      <c r="PFL1" s="74"/>
      <c r="PFM1" s="74"/>
      <c r="PFN1" s="74"/>
      <c r="PFO1" s="74"/>
      <c r="PFP1" s="74"/>
      <c r="PFQ1" s="74"/>
      <c r="PFR1" s="74"/>
      <c r="PFS1" s="74"/>
      <c r="PFT1" s="74"/>
      <c r="PFU1" s="74"/>
      <c r="PFV1" s="74"/>
      <c r="PFW1" s="74"/>
      <c r="PFX1" s="74"/>
      <c r="PFY1" s="74"/>
      <c r="PFZ1" s="74"/>
      <c r="PGA1" s="74"/>
      <c r="PGB1" s="74"/>
      <c r="PGC1" s="74"/>
      <c r="PGD1" s="74"/>
      <c r="PGE1" s="74"/>
      <c r="PGF1" s="74"/>
      <c r="PGG1" s="74"/>
      <c r="PGH1" s="74"/>
      <c r="PGI1" s="74"/>
      <c r="PGJ1" s="74"/>
      <c r="PGK1" s="74"/>
      <c r="PGL1" s="74"/>
      <c r="PGM1" s="74"/>
      <c r="PGN1" s="74"/>
      <c r="PGO1" s="74"/>
      <c r="PGP1" s="74"/>
      <c r="PGQ1" s="74"/>
      <c r="PGR1" s="74"/>
      <c r="PGS1" s="74"/>
      <c r="PGT1" s="74"/>
      <c r="PGU1" s="74"/>
      <c r="PGV1" s="74"/>
      <c r="PGW1" s="74"/>
      <c r="PGX1" s="74"/>
      <c r="PGY1" s="74"/>
      <c r="PGZ1" s="74"/>
      <c r="PHA1" s="74"/>
      <c r="PHB1" s="74"/>
      <c r="PHC1" s="74"/>
      <c r="PHD1" s="74"/>
      <c r="PHE1" s="74"/>
      <c r="PHF1" s="74"/>
      <c r="PHG1" s="74"/>
      <c r="PHH1" s="74"/>
      <c r="PHI1" s="74"/>
      <c r="PHJ1" s="74"/>
      <c r="PHK1" s="74"/>
      <c r="PHL1" s="74"/>
      <c r="PHM1" s="74"/>
      <c r="PHN1" s="74"/>
      <c r="PHO1" s="74"/>
      <c r="PHP1" s="74"/>
      <c r="PHQ1" s="74"/>
      <c r="PHR1" s="74"/>
      <c r="PHS1" s="74"/>
      <c r="PHT1" s="74"/>
      <c r="PHU1" s="74"/>
      <c r="PHV1" s="74"/>
      <c r="PHW1" s="74"/>
      <c r="PHX1" s="74"/>
      <c r="PHY1" s="74"/>
      <c r="PHZ1" s="74"/>
      <c r="PIA1" s="74"/>
      <c r="PIB1" s="74"/>
      <c r="PIC1" s="74"/>
      <c r="PID1" s="74"/>
      <c r="PIE1" s="74"/>
      <c r="PIF1" s="74"/>
      <c r="PIG1" s="74"/>
      <c r="PIH1" s="74"/>
      <c r="PII1" s="74"/>
      <c r="PIJ1" s="74"/>
      <c r="PIK1" s="74"/>
      <c r="PIL1" s="74"/>
      <c r="PIM1" s="74"/>
      <c r="PIN1" s="74"/>
      <c r="PIO1" s="74"/>
      <c r="PIP1" s="74"/>
      <c r="PIQ1" s="74"/>
      <c r="PIR1" s="74"/>
      <c r="PIS1" s="74"/>
      <c r="PIT1" s="74"/>
      <c r="PIU1" s="74"/>
      <c r="PIV1" s="74"/>
      <c r="PIW1" s="74"/>
      <c r="PIX1" s="74"/>
      <c r="PIY1" s="74"/>
      <c r="PIZ1" s="74"/>
      <c r="PJA1" s="74"/>
      <c r="PJB1" s="74"/>
      <c r="PJC1" s="74"/>
      <c r="PJD1" s="74"/>
      <c r="PJE1" s="74"/>
      <c r="PJF1" s="74"/>
      <c r="PJG1" s="74"/>
      <c r="PJH1" s="74"/>
      <c r="PJI1" s="74"/>
      <c r="PJJ1" s="74"/>
      <c r="PJK1" s="74"/>
      <c r="PJL1" s="74"/>
      <c r="PJM1" s="74"/>
      <c r="PJN1" s="74"/>
      <c r="PJO1" s="74"/>
      <c r="PJP1" s="74"/>
      <c r="PJQ1" s="74"/>
      <c r="PJR1" s="74"/>
      <c r="PJS1" s="74"/>
      <c r="PJT1" s="74"/>
      <c r="PJU1" s="74"/>
      <c r="PJV1" s="74"/>
      <c r="PJW1" s="74"/>
      <c r="PJX1" s="74"/>
      <c r="PJY1" s="74"/>
      <c r="PJZ1" s="74"/>
      <c r="PKA1" s="74"/>
      <c r="PKB1" s="74"/>
      <c r="PKC1" s="74"/>
      <c r="PKD1" s="74"/>
      <c r="PKE1" s="74"/>
      <c r="PKF1" s="74"/>
      <c r="PKG1" s="74"/>
      <c r="PKH1" s="74"/>
      <c r="PKI1" s="74"/>
      <c r="PKJ1" s="74"/>
      <c r="PKK1" s="74"/>
      <c r="PKL1" s="74"/>
      <c r="PKM1" s="74"/>
      <c r="PKN1" s="74"/>
      <c r="PKO1" s="74"/>
      <c r="PKP1" s="74"/>
      <c r="PKQ1" s="74"/>
      <c r="PKR1" s="74"/>
      <c r="PKS1" s="74"/>
      <c r="PKT1" s="74"/>
      <c r="PKU1" s="74"/>
      <c r="PKV1" s="74"/>
      <c r="PKW1" s="74"/>
      <c r="PKX1" s="74"/>
      <c r="PKY1" s="74"/>
      <c r="PKZ1" s="74"/>
      <c r="PLA1" s="74"/>
      <c r="PLB1" s="74"/>
      <c r="PLC1" s="74"/>
      <c r="PLD1" s="74"/>
      <c r="PLE1" s="74"/>
      <c r="PLF1" s="74"/>
      <c r="PLG1" s="74"/>
      <c r="PLH1" s="74"/>
      <c r="PLI1" s="74"/>
      <c r="PLJ1" s="74"/>
      <c r="PLK1" s="74"/>
      <c r="PLL1" s="74"/>
      <c r="PLM1" s="74"/>
      <c r="PLN1" s="74"/>
      <c r="PLO1" s="74"/>
      <c r="PLP1" s="74"/>
      <c r="PLQ1" s="74"/>
      <c r="PLR1" s="74"/>
      <c r="PLS1" s="74"/>
      <c r="PLT1" s="74"/>
      <c r="PLU1" s="74"/>
      <c r="PLV1" s="74"/>
      <c r="PLW1" s="74"/>
      <c r="PLX1" s="74"/>
      <c r="PLY1" s="74"/>
      <c r="PLZ1" s="74"/>
      <c r="PMA1" s="74"/>
      <c r="PMB1" s="74"/>
      <c r="PMC1" s="74"/>
      <c r="PMD1" s="74"/>
      <c r="PME1" s="74"/>
      <c r="PMF1" s="74"/>
      <c r="PMG1" s="74"/>
      <c r="PMH1" s="74"/>
      <c r="PMI1" s="74"/>
      <c r="PMJ1" s="74"/>
      <c r="PMK1" s="74"/>
      <c r="PML1" s="74"/>
      <c r="PMM1" s="74"/>
      <c r="PMN1" s="74"/>
      <c r="PMO1" s="74"/>
      <c r="PMP1" s="74"/>
      <c r="PMQ1" s="74"/>
      <c r="PMR1" s="74"/>
      <c r="PMS1" s="74"/>
      <c r="PMT1" s="74"/>
      <c r="PMU1" s="74"/>
      <c r="PMV1" s="74"/>
      <c r="PMW1" s="74"/>
      <c r="PMX1" s="74"/>
      <c r="PMY1" s="74"/>
      <c r="PMZ1" s="74"/>
      <c r="PNA1" s="74"/>
      <c r="PNB1" s="74"/>
      <c r="PNC1" s="74"/>
      <c r="PND1" s="74"/>
      <c r="PNE1" s="74"/>
      <c r="PNF1" s="74"/>
      <c r="PNG1" s="74"/>
      <c r="PNH1" s="74"/>
      <c r="PNI1" s="74"/>
      <c r="PNJ1" s="74"/>
      <c r="PNK1" s="74"/>
      <c r="PNL1" s="74"/>
      <c r="PNM1" s="74"/>
      <c r="PNN1" s="74"/>
      <c r="PNO1" s="74"/>
      <c r="PNP1" s="74"/>
      <c r="PNQ1" s="74"/>
      <c r="PNR1" s="74"/>
      <c r="PNS1" s="74"/>
      <c r="PNT1" s="74"/>
      <c r="PNU1" s="74"/>
      <c r="PNV1" s="74"/>
      <c r="PNW1" s="74"/>
      <c r="PNX1" s="74"/>
      <c r="PNY1" s="74"/>
      <c r="PNZ1" s="74"/>
      <c r="POA1" s="74"/>
      <c r="POB1" s="74"/>
      <c r="POC1" s="74"/>
      <c r="POD1" s="74"/>
      <c r="POE1" s="74"/>
      <c r="POF1" s="74"/>
      <c r="POG1" s="74"/>
      <c r="POH1" s="74"/>
      <c r="POI1" s="74"/>
      <c r="POJ1" s="74"/>
      <c r="POK1" s="74"/>
      <c r="POL1" s="74"/>
      <c r="POM1" s="74"/>
      <c r="PON1" s="74"/>
      <c r="POO1" s="74"/>
      <c r="POP1" s="74"/>
      <c r="POQ1" s="74"/>
      <c r="POR1" s="74"/>
      <c r="POS1" s="74"/>
      <c r="POT1" s="74"/>
      <c r="POU1" s="74"/>
      <c r="POV1" s="74"/>
      <c r="POW1" s="74"/>
      <c r="POX1" s="74"/>
      <c r="POY1" s="74"/>
      <c r="POZ1" s="74"/>
      <c r="PPA1" s="74"/>
      <c r="PPB1" s="74"/>
      <c r="PPC1" s="74"/>
      <c r="PPD1" s="74"/>
      <c r="PPE1" s="74"/>
      <c r="PPF1" s="74"/>
      <c r="PPG1" s="74"/>
      <c r="PPH1" s="74"/>
      <c r="PPI1" s="74"/>
      <c r="PPJ1" s="74"/>
      <c r="PPK1" s="74"/>
      <c r="PPL1" s="74"/>
      <c r="PPM1" s="74"/>
      <c r="PPN1" s="74"/>
      <c r="PPO1" s="74"/>
      <c r="PPP1" s="74"/>
      <c r="PPQ1" s="74"/>
      <c r="PPR1" s="74"/>
      <c r="PPS1" s="74"/>
      <c r="PPT1" s="74"/>
      <c r="PPU1" s="74"/>
      <c r="PPV1" s="74"/>
      <c r="PPW1" s="74"/>
      <c r="PPX1" s="74"/>
      <c r="PPY1" s="74"/>
      <c r="PPZ1" s="74"/>
      <c r="PQA1" s="74"/>
      <c r="PQB1" s="74"/>
      <c r="PQC1" s="74"/>
      <c r="PQD1" s="74"/>
      <c r="PQE1" s="74"/>
      <c r="PQF1" s="74"/>
      <c r="PQG1" s="74"/>
      <c r="PQH1" s="74"/>
      <c r="PQI1" s="74"/>
      <c r="PQJ1" s="74"/>
      <c r="PQK1" s="74"/>
      <c r="PQL1" s="74"/>
      <c r="PQM1" s="74"/>
      <c r="PQN1" s="74"/>
      <c r="PQO1" s="74"/>
      <c r="PQP1" s="74"/>
      <c r="PQQ1" s="74"/>
      <c r="PQR1" s="74"/>
      <c r="PQS1" s="74"/>
      <c r="PQT1" s="74"/>
      <c r="PQU1" s="74"/>
      <c r="PQV1" s="74"/>
      <c r="PQW1" s="74"/>
      <c r="PQX1" s="74"/>
      <c r="PQY1" s="74"/>
      <c r="PQZ1" s="74"/>
      <c r="PRA1" s="74"/>
      <c r="PRB1" s="74"/>
      <c r="PRC1" s="74"/>
      <c r="PRD1" s="74"/>
      <c r="PRE1" s="74"/>
      <c r="PRF1" s="74"/>
      <c r="PRG1" s="74"/>
      <c r="PRH1" s="74"/>
      <c r="PRI1" s="74"/>
      <c r="PRJ1" s="74"/>
      <c r="PRK1" s="74"/>
      <c r="PRL1" s="74"/>
      <c r="PRM1" s="74"/>
      <c r="PRN1" s="74"/>
      <c r="PRO1" s="74"/>
      <c r="PRP1" s="74"/>
      <c r="PRQ1" s="74"/>
      <c r="PRR1" s="74"/>
      <c r="PRS1" s="74"/>
      <c r="PRT1" s="74"/>
      <c r="PRU1" s="74"/>
      <c r="PRV1" s="74"/>
      <c r="PRW1" s="74"/>
      <c r="PRX1" s="74"/>
      <c r="PRY1" s="74"/>
      <c r="PRZ1" s="74"/>
      <c r="PSA1" s="74"/>
      <c r="PSB1" s="74"/>
      <c r="PSC1" s="74"/>
      <c r="PSD1" s="74"/>
      <c r="PSE1" s="74"/>
      <c r="PSF1" s="74"/>
      <c r="PSG1" s="74"/>
      <c r="PSH1" s="74"/>
      <c r="PSI1" s="74"/>
      <c r="PSJ1" s="74"/>
      <c r="PSK1" s="74"/>
      <c r="PSL1" s="74"/>
      <c r="PSM1" s="74"/>
      <c r="PSN1" s="74"/>
      <c r="PSO1" s="74"/>
      <c r="PSP1" s="74"/>
      <c r="PSQ1" s="74"/>
      <c r="PSR1" s="74"/>
      <c r="PSS1" s="74"/>
      <c r="PST1" s="74"/>
      <c r="PSU1" s="74"/>
      <c r="PSV1" s="74"/>
      <c r="PSW1" s="74"/>
      <c r="PSX1" s="74"/>
      <c r="PSY1" s="74"/>
      <c r="PSZ1" s="74"/>
      <c r="PTA1" s="74"/>
      <c r="PTB1" s="74"/>
      <c r="PTC1" s="74"/>
      <c r="PTD1" s="74"/>
      <c r="PTE1" s="74"/>
      <c r="PTF1" s="74"/>
      <c r="PTG1" s="74"/>
      <c r="PTH1" s="74"/>
      <c r="PTI1" s="74"/>
      <c r="PTJ1" s="74"/>
      <c r="PTK1" s="74"/>
      <c r="PTL1" s="74"/>
      <c r="PTM1" s="74"/>
      <c r="PTN1" s="74"/>
      <c r="PTO1" s="74"/>
      <c r="PTP1" s="74"/>
      <c r="PTQ1" s="74"/>
      <c r="PTR1" s="74"/>
      <c r="PTS1" s="74"/>
      <c r="PTT1" s="74"/>
      <c r="PTU1" s="74"/>
      <c r="PTV1" s="74"/>
      <c r="PTW1" s="74"/>
      <c r="PTX1" s="74"/>
      <c r="PTY1" s="74"/>
      <c r="PTZ1" s="74"/>
      <c r="PUA1" s="74"/>
      <c r="PUB1" s="74"/>
      <c r="PUC1" s="74"/>
      <c r="PUD1" s="74"/>
      <c r="PUE1" s="74"/>
      <c r="PUF1" s="74"/>
      <c r="PUG1" s="74"/>
      <c r="PUH1" s="74"/>
      <c r="PUI1" s="74"/>
      <c r="PUJ1" s="74"/>
      <c r="PUK1" s="74"/>
      <c r="PUL1" s="74"/>
      <c r="PUM1" s="74"/>
      <c r="PUN1" s="74"/>
      <c r="PUO1" s="74"/>
      <c r="PUP1" s="74"/>
      <c r="PUQ1" s="74"/>
      <c r="PUR1" s="74"/>
      <c r="PUS1" s="74"/>
      <c r="PUT1" s="74"/>
      <c r="PUU1" s="74"/>
      <c r="PUV1" s="74"/>
      <c r="PUW1" s="74"/>
      <c r="PUX1" s="74"/>
      <c r="PUY1" s="74"/>
      <c r="PUZ1" s="74"/>
      <c r="PVA1" s="74"/>
      <c r="PVB1" s="74"/>
      <c r="PVC1" s="74"/>
      <c r="PVD1" s="74"/>
      <c r="PVE1" s="74"/>
      <c r="PVF1" s="74"/>
      <c r="PVG1" s="74"/>
      <c r="PVH1" s="74"/>
      <c r="PVI1" s="74"/>
      <c r="PVJ1" s="74"/>
      <c r="PVK1" s="74"/>
      <c r="PVL1" s="74"/>
      <c r="PVM1" s="74"/>
      <c r="PVN1" s="74"/>
      <c r="PVO1" s="74"/>
      <c r="PVP1" s="74"/>
      <c r="PVQ1" s="74"/>
      <c r="PVR1" s="74"/>
      <c r="PVS1" s="74"/>
      <c r="PVT1" s="74"/>
      <c r="PVU1" s="74"/>
      <c r="PVV1" s="74"/>
      <c r="PVW1" s="74"/>
      <c r="PVX1" s="74"/>
      <c r="PVY1" s="74"/>
      <c r="PVZ1" s="74"/>
      <c r="PWA1" s="74"/>
      <c r="PWB1" s="74"/>
      <c r="PWC1" s="74"/>
      <c r="PWD1" s="74"/>
      <c r="PWE1" s="74"/>
      <c r="PWF1" s="74"/>
      <c r="PWG1" s="74"/>
      <c r="PWH1" s="74"/>
      <c r="PWI1" s="74"/>
      <c r="PWJ1" s="74"/>
      <c r="PWK1" s="74"/>
      <c r="PWL1" s="74"/>
      <c r="PWM1" s="74"/>
      <c r="PWN1" s="74"/>
      <c r="PWO1" s="74"/>
      <c r="PWP1" s="74"/>
      <c r="PWQ1" s="74"/>
      <c r="PWR1" s="74"/>
      <c r="PWS1" s="74"/>
      <c r="PWT1" s="74"/>
      <c r="PWU1" s="74"/>
      <c r="PWV1" s="74"/>
      <c r="PWW1" s="74"/>
      <c r="PWX1" s="74"/>
      <c r="PWY1" s="74"/>
      <c r="PWZ1" s="74"/>
      <c r="PXA1" s="74"/>
      <c r="PXB1" s="74"/>
      <c r="PXC1" s="74"/>
      <c r="PXD1" s="74"/>
      <c r="PXE1" s="74"/>
      <c r="PXF1" s="74"/>
      <c r="PXG1" s="74"/>
      <c r="PXH1" s="74"/>
      <c r="PXI1" s="74"/>
      <c r="PXJ1" s="74"/>
      <c r="PXK1" s="74"/>
      <c r="PXL1" s="74"/>
      <c r="PXM1" s="74"/>
      <c r="PXN1" s="74"/>
      <c r="PXO1" s="74"/>
      <c r="PXP1" s="74"/>
      <c r="PXQ1" s="74"/>
      <c r="PXR1" s="74"/>
      <c r="PXS1" s="74"/>
      <c r="PXT1" s="74"/>
      <c r="PXU1" s="74"/>
      <c r="PXV1" s="74"/>
      <c r="PXW1" s="74"/>
      <c r="PXX1" s="74"/>
      <c r="PXY1" s="74"/>
      <c r="PXZ1" s="74"/>
      <c r="PYA1" s="74"/>
      <c r="PYB1" s="74"/>
      <c r="PYC1" s="74"/>
      <c r="PYD1" s="74"/>
      <c r="PYE1" s="74"/>
      <c r="PYF1" s="74"/>
      <c r="PYG1" s="74"/>
      <c r="PYH1" s="74"/>
      <c r="PYI1" s="74"/>
      <c r="PYJ1" s="74"/>
      <c r="PYK1" s="74"/>
      <c r="PYL1" s="74"/>
      <c r="PYM1" s="74"/>
      <c r="PYN1" s="74"/>
      <c r="PYO1" s="74"/>
      <c r="PYP1" s="74"/>
      <c r="PYQ1" s="74"/>
      <c r="PYR1" s="74"/>
      <c r="PYS1" s="74"/>
      <c r="PYT1" s="74"/>
      <c r="PYU1" s="74"/>
      <c r="PYV1" s="74"/>
      <c r="PYW1" s="74"/>
      <c r="PYX1" s="74"/>
      <c r="PYY1" s="74"/>
      <c r="PYZ1" s="74"/>
      <c r="PZA1" s="74"/>
      <c r="PZB1" s="74"/>
      <c r="PZC1" s="74"/>
      <c r="PZD1" s="74"/>
      <c r="PZE1" s="74"/>
      <c r="PZF1" s="74"/>
      <c r="PZG1" s="74"/>
      <c r="PZH1" s="74"/>
      <c r="PZI1" s="74"/>
      <c r="PZJ1" s="74"/>
      <c r="PZK1" s="74"/>
      <c r="PZL1" s="74"/>
      <c r="PZM1" s="74"/>
      <c r="PZN1" s="74"/>
      <c r="PZO1" s="74"/>
      <c r="PZP1" s="74"/>
      <c r="PZQ1" s="74"/>
      <c r="PZR1" s="74"/>
      <c r="PZS1" s="74"/>
      <c r="PZT1" s="74"/>
      <c r="PZU1" s="74"/>
      <c r="PZV1" s="74"/>
      <c r="PZW1" s="74"/>
      <c r="PZX1" s="74"/>
      <c r="PZY1" s="74"/>
      <c r="PZZ1" s="74"/>
      <c r="QAA1" s="74"/>
      <c r="QAB1" s="74"/>
      <c r="QAC1" s="74"/>
      <c r="QAD1" s="74"/>
      <c r="QAE1" s="74"/>
      <c r="QAF1" s="74"/>
      <c r="QAG1" s="74"/>
      <c r="QAH1" s="74"/>
      <c r="QAI1" s="74"/>
      <c r="QAJ1" s="74"/>
      <c r="QAK1" s="74"/>
      <c r="QAL1" s="74"/>
      <c r="QAM1" s="74"/>
      <c r="QAN1" s="74"/>
      <c r="QAO1" s="74"/>
      <c r="QAP1" s="74"/>
      <c r="QAQ1" s="74"/>
      <c r="QAR1" s="74"/>
      <c r="QAS1" s="74"/>
      <c r="QAT1" s="74"/>
      <c r="QAU1" s="74"/>
      <c r="QAV1" s="74"/>
      <c r="QAW1" s="74"/>
      <c r="QAX1" s="74"/>
      <c r="QAY1" s="74"/>
      <c r="QAZ1" s="74"/>
      <c r="QBA1" s="74"/>
      <c r="QBB1" s="74"/>
      <c r="QBC1" s="74"/>
      <c r="QBD1" s="74"/>
      <c r="QBE1" s="74"/>
      <c r="QBF1" s="74"/>
      <c r="QBG1" s="74"/>
      <c r="QBH1" s="74"/>
      <c r="QBI1" s="74"/>
      <c r="QBJ1" s="74"/>
      <c r="QBK1" s="74"/>
      <c r="QBL1" s="74"/>
      <c r="QBM1" s="74"/>
      <c r="QBN1" s="74"/>
      <c r="QBO1" s="74"/>
      <c r="QBP1" s="74"/>
      <c r="QBQ1" s="74"/>
      <c r="QBR1" s="74"/>
      <c r="QBS1" s="74"/>
      <c r="QBT1" s="74"/>
      <c r="QBU1" s="74"/>
      <c r="QBV1" s="74"/>
      <c r="QBW1" s="74"/>
      <c r="QBX1" s="74"/>
      <c r="QBY1" s="74"/>
      <c r="QBZ1" s="74"/>
      <c r="QCA1" s="74"/>
      <c r="QCB1" s="74"/>
      <c r="QCC1" s="74"/>
      <c r="QCD1" s="74"/>
      <c r="QCE1" s="74"/>
      <c r="QCF1" s="74"/>
      <c r="QCG1" s="74"/>
      <c r="QCH1" s="74"/>
      <c r="QCI1" s="74"/>
      <c r="QCJ1" s="74"/>
      <c r="QCK1" s="74"/>
      <c r="QCL1" s="74"/>
      <c r="QCM1" s="74"/>
      <c r="QCN1" s="74"/>
      <c r="QCO1" s="74"/>
      <c r="QCP1" s="74"/>
      <c r="QCQ1" s="74"/>
      <c r="QCR1" s="74"/>
      <c r="QCS1" s="74"/>
      <c r="QCT1" s="74"/>
      <c r="QCU1" s="74"/>
      <c r="QCV1" s="74"/>
      <c r="QCW1" s="74"/>
      <c r="QCX1" s="74"/>
      <c r="QCY1" s="74"/>
      <c r="QCZ1" s="74"/>
      <c r="QDA1" s="74"/>
      <c r="QDB1" s="74"/>
      <c r="QDC1" s="74"/>
      <c r="QDD1" s="74"/>
      <c r="QDE1" s="74"/>
      <c r="QDF1" s="74"/>
      <c r="QDG1" s="74"/>
      <c r="QDH1" s="74"/>
      <c r="QDI1" s="74"/>
      <c r="QDJ1" s="74"/>
      <c r="QDK1" s="74"/>
      <c r="QDL1" s="74"/>
      <c r="QDM1" s="74"/>
      <c r="QDN1" s="74"/>
      <c r="QDO1" s="74"/>
      <c r="QDP1" s="74"/>
      <c r="QDQ1" s="74"/>
      <c r="QDR1" s="74"/>
      <c r="QDS1" s="74"/>
      <c r="QDT1" s="74"/>
      <c r="QDU1" s="74"/>
      <c r="QDV1" s="74"/>
      <c r="QDW1" s="74"/>
      <c r="QDX1" s="74"/>
      <c r="QDY1" s="74"/>
      <c r="QDZ1" s="74"/>
      <c r="QEA1" s="74"/>
      <c r="QEB1" s="74"/>
      <c r="QEC1" s="74"/>
      <c r="QED1" s="74"/>
      <c r="QEE1" s="74"/>
      <c r="QEF1" s="74"/>
      <c r="QEG1" s="74"/>
      <c r="QEH1" s="74"/>
      <c r="QEI1" s="74"/>
      <c r="QEJ1" s="74"/>
      <c r="QEK1" s="74"/>
      <c r="QEL1" s="74"/>
      <c r="QEM1" s="74"/>
      <c r="QEN1" s="74"/>
      <c r="QEO1" s="74"/>
      <c r="QEP1" s="74"/>
      <c r="QEQ1" s="74"/>
      <c r="QER1" s="74"/>
      <c r="QES1" s="74"/>
      <c r="QET1" s="74"/>
      <c r="QEU1" s="74"/>
      <c r="QEV1" s="74"/>
      <c r="QEW1" s="74"/>
      <c r="QEX1" s="74"/>
      <c r="QEY1" s="74"/>
      <c r="QEZ1" s="74"/>
      <c r="QFA1" s="74"/>
      <c r="QFB1" s="74"/>
      <c r="QFC1" s="74"/>
      <c r="QFD1" s="74"/>
      <c r="QFE1" s="74"/>
      <c r="QFF1" s="74"/>
      <c r="QFG1" s="74"/>
      <c r="QFH1" s="74"/>
      <c r="QFI1" s="74"/>
      <c r="QFJ1" s="74"/>
      <c r="QFK1" s="74"/>
      <c r="QFL1" s="74"/>
      <c r="QFM1" s="74"/>
      <c r="QFN1" s="74"/>
      <c r="QFO1" s="74"/>
      <c r="QFP1" s="74"/>
      <c r="QFQ1" s="74"/>
      <c r="QFR1" s="74"/>
      <c r="QFS1" s="74"/>
      <c r="QFT1" s="74"/>
      <c r="QFU1" s="74"/>
      <c r="QFV1" s="74"/>
      <c r="QFW1" s="74"/>
      <c r="QFX1" s="74"/>
      <c r="QFY1" s="74"/>
      <c r="QFZ1" s="74"/>
      <c r="QGA1" s="74"/>
      <c r="QGB1" s="74"/>
      <c r="QGC1" s="74"/>
      <c r="QGD1" s="74"/>
      <c r="QGE1" s="74"/>
      <c r="QGF1" s="74"/>
      <c r="QGG1" s="74"/>
      <c r="QGH1" s="74"/>
      <c r="QGI1" s="74"/>
      <c r="QGJ1" s="74"/>
      <c r="QGK1" s="74"/>
      <c r="QGL1" s="74"/>
      <c r="QGM1" s="74"/>
      <c r="QGN1" s="74"/>
      <c r="QGO1" s="74"/>
      <c r="QGP1" s="74"/>
      <c r="QGQ1" s="74"/>
      <c r="QGR1" s="74"/>
      <c r="QGS1" s="74"/>
      <c r="QGT1" s="74"/>
      <c r="QGU1" s="74"/>
      <c r="QGV1" s="74"/>
      <c r="QGW1" s="74"/>
      <c r="QGX1" s="74"/>
      <c r="QGY1" s="74"/>
      <c r="QGZ1" s="74"/>
      <c r="QHA1" s="74"/>
      <c r="QHB1" s="74"/>
      <c r="QHC1" s="74"/>
      <c r="QHD1" s="74"/>
      <c r="QHE1" s="74"/>
      <c r="QHF1" s="74"/>
      <c r="QHG1" s="74"/>
      <c r="QHH1" s="74"/>
      <c r="QHI1" s="74"/>
      <c r="QHJ1" s="74"/>
      <c r="QHK1" s="74"/>
      <c r="QHL1" s="74"/>
      <c r="QHM1" s="74"/>
      <c r="QHN1" s="74"/>
      <c r="QHO1" s="74"/>
      <c r="QHP1" s="74"/>
      <c r="QHQ1" s="74"/>
      <c r="QHR1" s="74"/>
      <c r="QHS1" s="74"/>
      <c r="QHT1" s="74"/>
      <c r="QHU1" s="74"/>
      <c r="QHV1" s="74"/>
      <c r="QHW1" s="74"/>
      <c r="QHX1" s="74"/>
      <c r="QHY1" s="74"/>
      <c r="QHZ1" s="74"/>
      <c r="QIA1" s="74"/>
      <c r="QIB1" s="74"/>
      <c r="QIC1" s="74"/>
      <c r="QID1" s="74"/>
      <c r="QIE1" s="74"/>
      <c r="QIF1" s="74"/>
      <c r="QIG1" s="74"/>
      <c r="QIH1" s="74"/>
      <c r="QII1" s="74"/>
      <c r="QIJ1" s="74"/>
      <c r="QIK1" s="74"/>
      <c r="QIL1" s="74"/>
      <c r="QIM1" s="74"/>
      <c r="QIN1" s="74"/>
      <c r="QIO1" s="74"/>
      <c r="QIP1" s="74"/>
      <c r="QIQ1" s="74"/>
      <c r="QIR1" s="74"/>
      <c r="QIS1" s="74"/>
      <c r="QIT1" s="74"/>
      <c r="QIU1" s="74"/>
      <c r="QIV1" s="74"/>
      <c r="QIW1" s="74"/>
      <c r="QIX1" s="74"/>
      <c r="QIY1" s="74"/>
      <c r="QIZ1" s="74"/>
      <c r="QJA1" s="74"/>
      <c r="QJB1" s="74"/>
      <c r="QJC1" s="74"/>
      <c r="QJD1" s="74"/>
      <c r="QJE1" s="74"/>
      <c r="QJF1" s="74"/>
      <c r="QJG1" s="74"/>
      <c r="QJH1" s="74"/>
      <c r="QJI1" s="74"/>
      <c r="QJJ1" s="74"/>
      <c r="QJK1" s="74"/>
      <c r="QJL1" s="74"/>
      <c r="QJM1" s="74"/>
      <c r="QJN1" s="74"/>
      <c r="QJO1" s="74"/>
      <c r="QJP1" s="74"/>
      <c r="QJQ1" s="74"/>
      <c r="QJR1" s="74"/>
      <c r="QJS1" s="74"/>
      <c r="QJT1" s="74"/>
      <c r="QJU1" s="74"/>
      <c r="QJV1" s="74"/>
      <c r="QJW1" s="74"/>
      <c r="QJX1" s="74"/>
      <c r="QJY1" s="74"/>
      <c r="QJZ1" s="74"/>
      <c r="QKA1" s="74"/>
      <c r="QKB1" s="74"/>
      <c r="QKC1" s="74"/>
      <c r="QKD1" s="74"/>
      <c r="QKE1" s="74"/>
      <c r="QKF1" s="74"/>
      <c r="QKG1" s="74"/>
      <c r="QKH1" s="74"/>
      <c r="QKI1" s="74"/>
      <c r="QKJ1" s="74"/>
      <c r="QKK1" s="74"/>
      <c r="QKL1" s="74"/>
      <c r="QKM1" s="74"/>
      <c r="QKN1" s="74"/>
      <c r="QKO1" s="74"/>
      <c r="QKP1" s="74"/>
      <c r="QKQ1" s="74"/>
      <c r="QKR1" s="74"/>
      <c r="QKS1" s="74"/>
      <c r="QKT1" s="74"/>
      <c r="QKU1" s="74"/>
      <c r="QKV1" s="74"/>
      <c r="QKW1" s="74"/>
      <c r="QKX1" s="74"/>
      <c r="QKY1" s="74"/>
      <c r="QKZ1" s="74"/>
      <c r="QLA1" s="74"/>
      <c r="QLB1" s="74"/>
      <c r="QLC1" s="74"/>
      <c r="QLD1" s="74"/>
      <c r="QLE1" s="74"/>
      <c r="QLF1" s="74"/>
      <c r="QLG1" s="74"/>
      <c r="QLH1" s="74"/>
      <c r="QLI1" s="74"/>
      <c r="QLJ1" s="74"/>
      <c r="QLK1" s="74"/>
      <c r="QLL1" s="74"/>
      <c r="QLM1" s="74"/>
      <c r="QLN1" s="74"/>
      <c r="QLO1" s="74"/>
      <c r="QLP1" s="74"/>
      <c r="QLQ1" s="74"/>
      <c r="QLR1" s="74"/>
      <c r="QLS1" s="74"/>
      <c r="QLT1" s="74"/>
      <c r="QLU1" s="74"/>
      <c r="QLV1" s="74"/>
      <c r="QLW1" s="74"/>
      <c r="QLX1" s="74"/>
      <c r="QLY1" s="74"/>
      <c r="QLZ1" s="74"/>
      <c r="QMA1" s="74"/>
      <c r="QMB1" s="74"/>
      <c r="QMC1" s="74"/>
      <c r="QMD1" s="74"/>
      <c r="QME1" s="74"/>
      <c r="QMF1" s="74"/>
      <c r="QMG1" s="74"/>
      <c r="QMH1" s="74"/>
      <c r="QMI1" s="74"/>
      <c r="QMJ1" s="74"/>
      <c r="QMK1" s="74"/>
      <c r="QML1" s="74"/>
      <c r="QMM1" s="74"/>
      <c r="QMN1" s="74"/>
      <c r="QMO1" s="74"/>
      <c r="QMP1" s="74"/>
      <c r="QMQ1" s="74"/>
      <c r="QMR1" s="74"/>
      <c r="QMS1" s="74"/>
      <c r="QMT1" s="74"/>
      <c r="QMU1" s="74"/>
      <c r="QMV1" s="74"/>
      <c r="QMW1" s="74"/>
      <c r="QMX1" s="74"/>
      <c r="QMY1" s="74"/>
      <c r="QMZ1" s="74"/>
      <c r="QNA1" s="74"/>
      <c r="QNB1" s="74"/>
      <c r="QNC1" s="74"/>
      <c r="QND1" s="74"/>
      <c r="QNE1" s="74"/>
      <c r="QNF1" s="74"/>
      <c r="QNG1" s="74"/>
      <c r="QNH1" s="74"/>
      <c r="QNI1" s="74"/>
      <c r="QNJ1" s="74"/>
      <c r="QNK1" s="74"/>
      <c r="QNL1" s="74"/>
      <c r="QNM1" s="74"/>
      <c r="QNN1" s="74"/>
      <c r="QNO1" s="74"/>
      <c r="QNP1" s="74"/>
      <c r="QNQ1" s="74"/>
      <c r="QNR1" s="74"/>
      <c r="QNS1" s="74"/>
      <c r="QNT1" s="74"/>
      <c r="QNU1" s="74"/>
      <c r="QNV1" s="74"/>
      <c r="QNW1" s="74"/>
      <c r="QNX1" s="74"/>
      <c r="QNY1" s="74"/>
      <c r="QNZ1" s="74"/>
      <c r="QOA1" s="74"/>
      <c r="QOB1" s="74"/>
      <c r="QOC1" s="74"/>
      <c r="QOD1" s="74"/>
      <c r="QOE1" s="74"/>
      <c r="QOF1" s="74"/>
      <c r="QOG1" s="74"/>
      <c r="QOH1" s="74"/>
      <c r="QOI1" s="74"/>
      <c r="QOJ1" s="74"/>
      <c r="QOK1" s="74"/>
      <c r="QOL1" s="74"/>
      <c r="QOM1" s="74"/>
      <c r="QON1" s="74"/>
      <c r="QOO1" s="74"/>
      <c r="QOP1" s="74"/>
      <c r="QOQ1" s="74"/>
      <c r="QOR1" s="74"/>
      <c r="QOS1" s="74"/>
      <c r="QOT1" s="74"/>
      <c r="QOU1" s="74"/>
      <c r="QOV1" s="74"/>
      <c r="QOW1" s="74"/>
      <c r="QOX1" s="74"/>
      <c r="QOY1" s="74"/>
      <c r="QOZ1" s="74"/>
      <c r="QPA1" s="74"/>
      <c r="QPB1" s="74"/>
      <c r="QPC1" s="74"/>
      <c r="QPD1" s="74"/>
      <c r="QPE1" s="74"/>
      <c r="QPF1" s="74"/>
      <c r="QPG1" s="74"/>
      <c r="QPH1" s="74"/>
      <c r="QPI1" s="74"/>
      <c r="QPJ1" s="74"/>
      <c r="QPK1" s="74"/>
      <c r="QPL1" s="74"/>
      <c r="QPM1" s="74"/>
      <c r="QPN1" s="74"/>
      <c r="QPO1" s="74"/>
      <c r="QPP1" s="74"/>
      <c r="QPQ1" s="74"/>
      <c r="QPR1" s="74"/>
      <c r="QPS1" s="74"/>
      <c r="QPT1" s="74"/>
      <c r="QPU1" s="74"/>
      <c r="QPV1" s="74"/>
      <c r="QPW1" s="74"/>
      <c r="QPX1" s="74"/>
      <c r="QPY1" s="74"/>
      <c r="QPZ1" s="74"/>
      <c r="QQA1" s="74"/>
      <c r="QQB1" s="74"/>
      <c r="QQC1" s="74"/>
      <c r="QQD1" s="74"/>
      <c r="QQE1" s="74"/>
      <c r="QQF1" s="74"/>
      <c r="QQG1" s="74"/>
      <c r="QQH1" s="74"/>
      <c r="QQI1" s="74"/>
      <c r="QQJ1" s="74"/>
      <c r="QQK1" s="74"/>
      <c r="QQL1" s="74"/>
      <c r="QQM1" s="74"/>
      <c r="QQN1" s="74"/>
      <c r="QQO1" s="74"/>
      <c r="QQP1" s="74"/>
      <c r="QQQ1" s="74"/>
      <c r="QQR1" s="74"/>
      <c r="QQS1" s="74"/>
      <c r="QQT1" s="74"/>
      <c r="QQU1" s="74"/>
      <c r="QQV1" s="74"/>
      <c r="QQW1" s="74"/>
      <c r="QQX1" s="74"/>
      <c r="QQY1" s="74"/>
      <c r="QQZ1" s="74"/>
      <c r="QRA1" s="74"/>
      <c r="QRB1" s="74"/>
      <c r="QRC1" s="74"/>
      <c r="QRD1" s="74"/>
      <c r="QRE1" s="74"/>
      <c r="QRF1" s="74"/>
      <c r="QRG1" s="74"/>
      <c r="QRH1" s="74"/>
      <c r="QRI1" s="74"/>
      <c r="QRJ1" s="74"/>
      <c r="QRK1" s="74"/>
      <c r="QRL1" s="74"/>
      <c r="QRM1" s="74"/>
      <c r="QRN1" s="74"/>
      <c r="QRO1" s="74"/>
      <c r="QRP1" s="74"/>
      <c r="QRQ1" s="74"/>
      <c r="QRR1" s="74"/>
      <c r="QRS1" s="74"/>
      <c r="QRT1" s="74"/>
      <c r="QRU1" s="74"/>
      <c r="QRV1" s="74"/>
      <c r="QRW1" s="74"/>
      <c r="QRX1" s="74"/>
      <c r="QRY1" s="74"/>
      <c r="QRZ1" s="74"/>
      <c r="QSA1" s="74"/>
      <c r="QSB1" s="74"/>
      <c r="QSC1" s="74"/>
      <c r="QSD1" s="74"/>
      <c r="QSE1" s="74"/>
      <c r="QSF1" s="74"/>
      <c r="QSG1" s="74"/>
      <c r="QSH1" s="74"/>
      <c r="QSI1" s="74"/>
      <c r="QSJ1" s="74"/>
      <c r="QSK1" s="74"/>
      <c r="QSL1" s="74"/>
      <c r="QSM1" s="74"/>
      <c r="QSN1" s="74"/>
      <c r="QSO1" s="74"/>
      <c r="QSP1" s="74"/>
      <c r="QSQ1" s="74"/>
      <c r="QSR1" s="74"/>
      <c r="QSS1" s="74"/>
      <c r="QST1" s="74"/>
      <c r="QSU1" s="74"/>
      <c r="QSV1" s="74"/>
      <c r="QSW1" s="74"/>
      <c r="QSX1" s="74"/>
      <c r="QSY1" s="74"/>
      <c r="QSZ1" s="74"/>
      <c r="QTA1" s="74"/>
      <c r="QTB1" s="74"/>
      <c r="QTC1" s="74"/>
      <c r="QTD1" s="74"/>
      <c r="QTE1" s="74"/>
      <c r="QTF1" s="74"/>
      <c r="QTG1" s="74"/>
      <c r="QTH1" s="74"/>
      <c r="QTI1" s="74"/>
      <c r="QTJ1" s="74"/>
      <c r="QTK1" s="74"/>
      <c r="QTL1" s="74"/>
      <c r="QTM1" s="74"/>
      <c r="QTN1" s="74"/>
      <c r="QTO1" s="74"/>
      <c r="QTP1" s="74"/>
      <c r="QTQ1" s="74"/>
      <c r="QTR1" s="74"/>
      <c r="QTS1" s="74"/>
      <c r="QTT1" s="74"/>
      <c r="QTU1" s="74"/>
      <c r="QTV1" s="74"/>
      <c r="QTW1" s="74"/>
      <c r="QTX1" s="74"/>
      <c r="QTY1" s="74"/>
      <c r="QTZ1" s="74"/>
      <c r="QUA1" s="74"/>
      <c r="QUB1" s="74"/>
      <c r="QUC1" s="74"/>
      <c r="QUD1" s="74"/>
      <c r="QUE1" s="74"/>
      <c r="QUF1" s="74"/>
      <c r="QUG1" s="74"/>
      <c r="QUH1" s="74"/>
      <c r="QUI1" s="74"/>
      <c r="QUJ1" s="74"/>
      <c r="QUK1" s="74"/>
      <c r="QUL1" s="74"/>
      <c r="QUM1" s="74"/>
      <c r="QUN1" s="74"/>
      <c r="QUO1" s="74"/>
      <c r="QUP1" s="74"/>
      <c r="QUQ1" s="74"/>
      <c r="QUR1" s="74"/>
      <c r="QUS1" s="74"/>
      <c r="QUT1" s="74"/>
      <c r="QUU1" s="74"/>
      <c r="QUV1" s="74"/>
      <c r="QUW1" s="74"/>
      <c r="QUX1" s="74"/>
      <c r="QUY1" s="74"/>
      <c r="QUZ1" s="74"/>
      <c r="QVA1" s="74"/>
      <c r="QVB1" s="74"/>
      <c r="QVC1" s="74"/>
      <c r="QVD1" s="74"/>
      <c r="QVE1" s="74"/>
      <c r="QVF1" s="74"/>
      <c r="QVG1" s="74"/>
      <c r="QVH1" s="74"/>
      <c r="QVI1" s="74"/>
      <c r="QVJ1" s="74"/>
      <c r="QVK1" s="74"/>
      <c r="QVL1" s="74"/>
      <c r="QVM1" s="74"/>
      <c r="QVN1" s="74"/>
      <c r="QVO1" s="74"/>
      <c r="QVP1" s="74"/>
      <c r="QVQ1" s="74"/>
      <c r="QVR1" s="74"/>
      <c r="QVS1" s="74"/>
      <c r="QVT1" s="74"/>
      <c r="QVU1" s="74"/>
      <c r="QVV1" s="74"/>
      <c r="QVW1" s="74"/>
      <c r="QVX1" s="74"/>
      <c r="QVY1" s="74"/>
      <c r="QVZ1" s="74"/>
      <c r="QWA1" s="74"/>
      <c r="QWB1" s="74"/>
      <c r="QWC1" s="74"/>
      <c r="QWD1" s="74"/>
      <c r="QWE1" s="74"/>
      <c r="QWF1" s="74"/>
      <c r="QWG1" s="74"/>
      <c r="QWH1" s="74"/>
      <c r="QWI1" s="74"/>
      <c r="QWJ1" s="74"/>
      <c r="QWK1" s="74"/>
      <c r="QWL1" s="74"/>
      <c r="QWM1" s="74"/>
      <c r="QWN1" s="74"/>
      <c r="QWO1" s="74"/>
      <c r="QWP1" s="74"/>
      <c r="QWQ1" s="74"/>
      <c r="QWR1" s="74"/>
      <c r="QWS1" s="74"/>
      <c r="QWT1" s="74"/>
      <c r="QWU1" s="74"/>
      <c r="QWV1" s="74"/>
      <c r="QWW1" s="74"/>
      <c r="QWX1" s="74"/>
      <c r="QWY1" s="74"/>
      <c r="QWZ1" s="74"/>
      <c r="QXA1" s="74"/>
      <c r="QXB1" s="74"/>
      <c r="QXC1" s="74"/>
      <c r="QXD1" s="74"/>
      <c r="QXE1" s="74"/>
      <c r="QXF1" s="74"/>
      <c r="QXG1" s="74"/>
      <c r="QXH1" s="74"/>
      <c r="QXI1" s="74"/>
      <c r="QXJ1" s="74"/>
      <c r="QXK1" s="74"/>
      <c r="QXL1" s="74"/>
      <c r="QXM1" s="74"/>
      <c r="QXN1" s="74"/>
      <c r="QXO1" s="74"/>
      <c r="QXP1" s="74"/>
      <c r="QXQ1" s="74"/>
      <c r="QXR1" s="74"/>
      <c r="QXS1" s="74"/>
      <c r="QXT1" s="74"/>
      <c r="QXU1" s="74"/>
      <c r="QXV1" s="74"/>
      <c r="QXW1" s="74"/>
      <c r="QXX1" s="74"/>
      <c r="QXY1" s="74"/>
      <c r="QXZ1" s="74"/>
      <c r="QYA1" s="74"/>
      <c r="QYB1" s="74"/>
      <c r="QYC1" s="74"/>
      <c r="QYD1" s="74"/>
      <c r="QYE1" s="74"/>
      <c r="QYF1" s="74"/>
      <c r="QYG1" s="74"/>
      <c r="QYH1" s="74"/>
      <c r="QYI1" s="74"/>
      <c r="QYJ1" s="74"/>
      <c r="QYK1" s="74"/>
      <c r="QYL1" s="74"/>
      <c r="QYM1" s="74"/>
      <c r="QYN1" s="74"/>
      <c r="QYO1" s="74"/>
      <c r="QYP1" s="74"/>
      <c r="QYQ1" s="74"/>
      <c r="QYR1" s="74"/>
      <c r="QYS1" s="74"/>
      <c r="QYT1" s="74"/>
      <c r="QYU1" s="74"/>
      <c r="QYV1" s="74"/>
      <c r="QYW1" s="74"/>
      <c r="QYX1" s="74"/>
      <c r="QYY1" s="74"/>
      <c r="QYZ1" s="74"/>
      <c r="QZA1" s="74"/>
      <c r="QZB1" s="74"/>
      <c r="QZC1" s="74"/>
      <c r="QZD1" s="74"/>
      <c r="QZE1" s="74"/>
      <c r="QZF1" s="74"/>
      <c r="QZG1" s="74"/>
      <c r="QZH1" s="74"/>
      <c r="QZI1" s="74"/>
      <c r="QZJ1" s="74"/>
      <c r="QZK1" s="74"/>
      <c r="QZL1" s="74"/>
      <c r="QZM1" s="74"/>
      <c r="QZN1" s="74"/>
      <c r="QZO1" s="74"/>
      <c r="QZP1" s="74"/>
      <c r="QZQ1" s="74"/>
      <c r="QZR1" s="74"/>
      <c r="QZS1" s="74"/>
      <c r="QZT1" s="74"/>
      <c r="QZU1" s="74"/>
      <c r="QZV1" s="74"/>
      <c r="QZW1" s="74"/>
      <c r="QZX1" s="74"/>
      <c r="QZY1" s="74"/>
      <c r="QZZ1" s="74"/>
      <c r="RAA1" s="74"/>
      <c r="RAB1" s="74"/>
      <c r="RAC1" s="74"/>
      <c r="RAD1" s="74"/>
      <c r="RAE1" s="74"/>
      <c r="RAF1" s="74"/>
      <c r="RAG1" s="74"/>
      <c r="RAH1" s="74"/>
      <c r="RAI1" s="74"/>
      <c r="RAJ1" s="74"/>
      <c r="RAK1" s="74"/>
      <c r="RAL1" s="74"/>
      <c r="RAM1" s="74"/>
      <c r="RAN1" s="74"/>
      <c r="RAO1" s="74"/>
      <c r="RAP1" s="74"/>
      <c r="RAQ1" s="74"/>
      <c r="RAR1" s="74"/>
      <c r="RAS1" s="74"/>
      <c r="RAT1" s="74"/>
      <c r="RAU1" s="74"/>
      <c r="RAV1" s="74"/>
      <c r="RAW1" s="74"/>
      <c r="RAX1" s="74"/>
      <c r="RAY1" s="74"/>
      <c r="RAZ1" s="74"/>
      <c r="RBA1" s="74"/>
      <c r="RBB1" s="74"/>
      <c r="RBC1" s="74"/>
      <c r="RBD1" s="74"/>
      <c r="RBE1" s="74"/>
      <c r="RBF1" s="74"/>
      <c r="RBG1" s="74"/>
      <c r="RBH1" s="74"/>
      <c r="RBI1" s="74"/>
      <c r="RBJ1" s="74"/>
      <c r="RBK1" s="74"/>
      <c r="RBL1" s="74"/>
      <c r="RBM1" s="74"/>
      <c r="RBN1" s="74"/>
      <c r="RBO1" s="74"/>
      <c r="RBP1" s="74"/>
      <c r="RBQ1" s="74"/>
      <c r="RBR1" s="74"/>
      <c r="RBS1" s="74"/>
      <c r="RBT1" s="74"/>
      <c r="RBU1" s="74"/>
      <c r="RBV1" s="74"/>
      <c r="RBW1" s="74"/>
      <c r="RBX1" s="74"/>
      <c r="RBY1" s="74"/>
      <c r="RBZ1" s="74"/>
      <c r="RCA1" s="74"/>
      <c r="RCB1" s="74"/>
      <c r="RCC1" s="74"/>
      <c r="RCD1" s="74"/>
      <c r="RCE1" s="74"/>
      <c r="RCF1" s="74"/>
      <c r="RCG1" s="74"/>
      <c r="RCH1" s="74"/>
      <c r="RCI1" s="74"/>
      <c r="RCJ1" s="74"/>
      <c r="RCK1" s="74"/>
      <c r="RCL1" s="74"/>
      <c r="RCM1" s="74"/>
      <c r="RCN1" s="74"/>
      <c r="RCO1" s="74"/>
      <c r="RCP1" s="74"/>
      <c r="RCQ1" s="74"/>
      <c r="RCR1" s="74"/>
      <c r="RCS1" s="74"/>
      <c r="RCT1" s="74"/>
      <c r="RCU1" s="74"/>
      <c r="RCV1" s="74"/>
      <c r="RCW1" s="74"/>
      <c r="RCX1" s="74"/>
      <c r="RCY1" s="74"/>
      <c r="RCZ1" s="74"/>
      <c r="RDA1" s="74"/>
      <c r="RDB1" s="74"/>
      <c r="RDC1" s="74"/>
      <c r="RDD1" s="74"/>
      <c r="RDE1" s="74"/>
      <c r="RDF1" s="74"/>
      <c r="RDG1" s="74"/>
      <c r="RDH1" s="74"/>
      <c r="RDI1" s="74"/>
      <c r="RDJ1" s="74"/>
      <c r="RDK1" s="74"/>
      <c r="RDL1" s="74"/>
      <c r="RDM1" s="74"/>
      <c r="RDN1" s="74"/>
      <c r="RDO1" s="74"/>
      <c r="RDP1" s="74"/>
      <c r="RDQ1" s="74"/>
      <c r="RDR1" s="74"/>
      <c r="RDS1" s="74"/>
      <c r="RDT1" s="74"/>
      <c r="RDU1" s="74"/>
      <c r="RDV1" s="74"/>
      <c r="RDW1" s="74"/>
      <c r="RDX1" s="74"/>
      <c r="RDY1" s="74"/>
      <c r="RDZ1" s="74"/>
      <c r="REA1" s="74"/>
      <c r="REB1" s="74"/>
      <c r="REC1" s="74"/>
      <c r="RED1" s="74"/>
      <c r="REE1" s="74"/>
      <c r="REF1" s="74"/>
      <c r="REG1" s="74"/>
      <c r="REH1" s="74"/>
      <c r="REI1" s="74"/>
      <c r="REJ1" s="74"/>
      <c r="REK1" s="74"/>
      <c r="REL1" s="74"/>
      <c r="REM1" s="74"/>
      <c r="REN1" s="74"/>
      <c r="REO1" s="74"/>
      <c r="REP1" s="74"/>
      <c r="REQ1" s="74"/>
      <c r="RER1" s="74"/>
      <c r="RES1" s="74"/>
      <c r="RET1" s="74"/>
      <c r="REU1" s="74"/>
      <c r="REV1" s="74"/>
      <c r="REW1" s="74"/>
      <c r="REX1" s="74"/>
      <c r="REY1" s="74"/>
      <c r="REZ1" s="74"/>
      <c r="RFA1" s="74"/>
      <c r="RFB1" s="74"/>
      <c r="RFC1" s="74"/>
      <c r="RFD1" s="74"/>
      <c r="RFE1" s="74"/>
      <c r="RFF1" s="74"/>
      <c r="RFG1" s="74"/>
      <c r="RFH1" s="74"/>
      <c r="RFI1" s="74"/>
      <c r="RFJ1" s="74"/>
      <c r="RFK1" s="74"/>
      <c r="RFL1" s="74"/>
      <c r="RFM1" s="74"/>
      <c r="RFN1" s="74"/>
      <c r="RFO1" s="74"/>
      <c r="RFP1" s="74"/>
      <c r="RFQ1" s="74"/>
      <c r="RFR1" s="74"/>
      <c r="RFS1" s="74"/>
      <c r="RFT1" s="74"/>
      <c r="RFU1" s="74"/>
      <c r="RFV1" s="74"/>
      <c r="RFW1" s="74"/>
      <c r="RFX1" s="74"/>
      <c r="RFY1" s="74"/>
      <c r="RFZ1" s="74"/>
      <c r="RGA1" s="74"/>
      <c r="RGB1" s="74"/>
      <c r="RGC1" s="74"/>
      <c r="RGD1" s="74"/>
      <c r="RGE1" s="74"/>
      <c r="RGF1" s="74"/>
      <c r="RGG1" s="74"/>
      <c r="RGH1" s="74"/>
      <c r="RGI1" s="74"/>
      <c r="RGJ1" s="74"/>
      <c r="RGK1" s="74"/>
      <c r="RGL1" s="74"/>
      <c r="RGM1" s="74"/>
      <c r="RGN1" s="74"/>
      <c r="RGO1" s="74"/>
      <c r="RGP1" s="74"/>
      <c r="RGQ1" s="74"/>
      <c r="RGR1" s="74"/>
      <c r="RGS1" s="74"/>
      <c r="RGT1" s="74"/>
      <c r="RGU1" s="74"/>
      <c r="RGV1" s="74"/>
      <c r="RGW1" s="74"/>
      <c r="RGX1" s="74"/>
      <c r="RGY1" s="74"/>
      <c r="RGZ1" s="74"/>
      <c r="RHA1" s="74"/>
      <c r="RHB1" s="74"/>
      <c r="RHC1" s="74"/>
      <c r="RHD1" s="74"/>
      <c r="RHE1" s="74"/>
      <c r="RHF1" s="74"/>
      <c r="RHG1" s="74"/>
      <c r="RHH1" s="74"/>
      <c r="RHI1" s="74"/>
      <c r="RHJ1" s="74"/>
      <c r="RHK1" s="74"/>
      <c r="RHL1" s="74"/>
      <c r="RHM1" s="74"/>
      <c r="RHN1" s="74"/>
      <c r="RHO1" s="74"/>
      <c r="RHP1" s="74"/>
      <c r="RHQ1" s="74"/>
      <c r="RHR1" s="74"/>
      <c r="RHS1" s="74"/>
      <c r="RHT1" s="74"/>
      <c r="RHU1" s="74"/>
      <c r="RHV1" s="74"/>
      <c r="RHW1" s="74"/>
      <c r="RHX1" s="74"/>
      <c r="RHY1" s="74"/>
      <c r="RHZ1" s="74"/>
      <c r="RIA1" s="74"/>
      <c r="RIB1" s="74"/>
      <c r="RIC1" s="74"/>
      <c r="RID1" s="74"/>
      <c r="RIE1" s="74"/>
      <c r="RIF1" s="74"/>
      <c r="RIG1" s="74"/>
      <c r="RIH1" s="74"/>
      <c r="RII1" s="74"/>
      <c r="RIJ1" s="74"/>
      <c r="RIK1" s="74"/>
      <c r="RIL1" s="74"/>
      <c r="RIM1" s="74"/>
      <c r="RIN1" s="74"/>
      <c r="RIO1" s="74"/>
      <c r="RIP1" s="74"/>
      <c r="RIQ1" s="74"/>
      <c r="RIR1" s="74"/>
      <c r="RIS1" s="74"/>
      <c r="RIT1" s="74"/>
      <c r="RIU1" s="74"/>
      <c r="RIV1" s="74"/>
      <c r="RIW1" s="74"/>
      <c r="RIX1" s="74"/>
      <c r="RIY1" s="74"/>
      <c r="RIZ1" s="74"/>
      <c r="RJA1" s="74"/>
      <c r="RJB1" s="74"/>
      <c r="RJC1" s="74"/>
      <c r="RJD1" s="74"/>
      <c r="RJE1" s="74"/>
      <c r="RJF1" s="74"/>
      <c r="RJG1" s="74"/>
      <c r="RJH1" s="74"/>
      <c r="RJI1" s="74"/>
      <c r="RJJ1" s="74"/>
      <c r="RJK1" s="74"/>
      <c r="RJL1" s="74"/>
      <c r="RJM1" s="74"/>
      <c r="RJN1" s="74"/>
      <c r="RJO1" s="74"/>
      <c r="RJP1" s="74"/>
      <c r="RJQ1" s="74"/>
      <c r="RJR1" s="74"/>
      <c r="RJS1" s="74"/>
      <c r="RJT1" s="74"/>
      <c r="RJU1" s="74"/>
      <c r="RJV1" s="74"/>
      <c r="RJW1" s="74"/>
      <c r="RJX1" s="74"/>
      <c r="RJY1" s="74"/>
      <c r="RJZ1" s="74"/>
      <c r="RKA1" s="74"/>
      <c r="RKB1" s="74"/>
      <c r="RKC1" s="74"/>
      <c r="RKD1" s="74"/>
      <c r="RKE1" s="74"/>
      <c r="RKF1" s="74"/>
      <c r="RKG1" s="74"/>
      <c r="RKH1" s="74"/>
      <c r="RKI1" s="74"/>
      <c r="RKJ1" s="74"/>
      <c r="RKK1" s="74"/>
      <c r="RKL1" s="74"/>
      <c r="RKM1" s="74"/>
      <c r="RKN1" s="74"/>
      <c r="RKO1" s="74"/>
      <c r="RKP1" s="74"/>
      <c r="RKQ1" s="74"/>
      <c r="RKR1" s="74"/>
      <c r="RKS1" s="74"/>
      <c r="RKT1" s="74"/>
      <c r="RKU1" s="74"/>
      <c r="RKV1" s="74"/>
      <c r="RKW1" s="74"/>
      <c r="RKX1" s="74"/>
      <c r="RKY1" s="74"/>
      <c r="RKZ1" s="74"/>
      <c r="RLA1" s="74"/>
      <c r="RLB1" s="74"/>
      <c r="RLC1" s="74"/>
      <c r="RLD1" s="74"/>
      <c r="RLE1" s="74"/>
      <c r="RLF1" s="74"/>
      <c r="RLG1" s="74"/>
      <c r="RLH1" s="74"/>
      <c r="RLI1" s="74"/>
      <c r="RLJ1" s="74"/>
      <c r="RLK1" s="74"/>
      <c r="RLL1" s="74"/>
      <c r="RLM1" s="74"/>
      <c r="RLN1" s="74"/>
      <c r="RLO1" s="74"/>
      <c r="RLP1" s="74"/>
      <c r="RLQ1" s="74"/>
      <c r="RLR1" s="74"/>
      <c r="RLS1" s="74"/>
      <c r="RLT1" s="74"/>
      <c r="RLU1" s="74"/>
      <c r="RLV1" s="74"/>
      <c r="RLW1" s="74"/>
      <c r="RLX1" s="74"/>
      <c r="RLY1" s="74"/>
      <c r="RLZ1" s="74"/>
      <c r="RMA1" s="74"/>
      <c r="RMB1" s="74"/>
      <c r="RMC1" s="74"/>
      <c r="RMD1" s="74"/>
      <c r="RME1" s="74"/>
      <c r="RMF1" s="74"/>
      <c r="RMG1" s="74"/>
      <c r="RMH1" s="74"/>
      <c r="RMI1" s="74"/>
      <c r="RMJ1" s="74"/>
      <c r="RMK1" s="74"/>
      <c r="RML1" s="74"/>
      <c r="RMM1" s="74"/>
      <c r="RMN1" s="74"/>
      <c r="RMO1" s="74"/>
      <c r="RMP1" s="74"/>
      <c r="RMQ1" s="74"/>
      <c r="RMR1" s="74"/>
      <c r="RMS1" s="74"/>
      <c r="RMT1" s="74"/>
      <c r="RMU1" s="74"/>
      <c r="RMV1" s="74"/>
      <c r="RMW1" s="74"/>
      <c r="RMX1" s="74"/>
      <c r="RMY1" s="74"/>
      <c r="RMZ1" s="74"/>
      <c r="RNA1" s="74"/>
      <c r="RNB1" s="74"/>
      <c r="RNC1" s="74"/>
      <c r="RND1" s="74"/>
      <c r="RNE1" s="74"/>
      <c r="RNF1" s="74"/>
      <c r="RNG1" s="74"/>
      <c r="RNH1" s="74"/>
      <c r="RNI1" s="74"/>
      <c r="RNJ1" s="74"/>
      <c r="RNK1" s="74"/>
      <c r="RNL1" s="74"/>
      <c r="RNM1" s="74"/>
      <c r="RNN1" s="74"/>
      <c r="RNO1" s="74"/>
      <c r="RNP1" s="74"/>
      <c r="RNQ1" s="74"/>
      <c r="RNR1" s="74"/>
      <c r="RNS1" s="74"/>
      <c r="RNT1" s="74"/>
      <c r="RNU1" s="74"/>
      <c r="RNV1" s="74"/>
      <c r="RNW1" s="74"/>
      <c r="RNX1" s="74"/>
      <c r="RNY1" s="74"/>
      <c r="RNZ1" s="74"/>
      <c r="ROA1" s="74"/>
      <c r="ROB1" s="74"/>
      <c r="ROC1" s="74"/>
      <c r="ROD1" s="74"/>
      <c r="ROE1" s="74"/>
      <c r="ROF1" s="74"/>
      <c r="ROG1" s="74"/>
      <c r="ROH1" s="74"/>
      <c r="ROI1" s="74"/>
      <c r="ROJ1" s="74"/>
      <c r="ROK1" s="74"/>
      <c r="ROL1" s="74"/>
      <c r="ROM1" s="74"/>
      <c r="RON1" s="74"/>
      <c r="ROO1" s="74"/>
      <c r="ROP1" s="74"/>
      <c r="ROQ1" s="74"/>
      <c r="ROR1" s="74"/>
      <c r="ROS1" s="74"/>
      <c r="ROT1" s="74"/>
      <c r="ROU1" s="74"/>
      <c r="ROV1" s="74"/>
      <c r="ROW1" s="74"/>
      <c r="ROX1" s="74"/>
      <c r="ROY1" s="74"/>
      <c r="ROZ1" s="74"/>
      <c r="RPA1" s="74"/>
      <c r="RPB1" s="74"/>
      <c r="RPC1" s="74"/>
      <c r="RPD1" s="74"/>
      <c r="RPE1" s="74"/>
      <c r="RPF1" s="74"/>
      <c r="RPG1" s="74"/>
      <c r="RPH1" s="74"/>
      <c r="RPI1" s="74"/>
      <c r="RPJ1" s="74"/>
      <c r="RPK1" s="74"/>
      <c r="RPL1" s="74"/>
      <c r="RPM1" s="74"/>
      <c r="RPN1" s="74"/>
      <c r="RPO1" s="74"/>
      <c r="RPP1" s="74"/>
      <c r="RPQ1" s="74"/>
      <c r="RPR1" s="74"/>
      <c r="RPS1" s="74"/>
      <c r="RPT1" s="74"/>
      <c r="RPU1" s="74"/>
      <c r="RPV1" s="74"/>
      <c r="RPW1" s="74"/>
      <c r="RPX1" s="74"/>
      <c r="RPY1" s="74"/>
      <c r="RPZ1" s="74"/>
      <c r="RQA1" s="74"/>
      <c r="RQB1" s="74"/>
      <c r="RQC1" s="74"/>
      <c r="RQD1" s="74"/>
      <c r="RQE1" s="74"/>
      <c r="RQF1" s="74"/>
      <c r="RQG1" s="74"/>
      <c r="RQH1" s="74"/>
      <c r="RQI1" s="74"/>
      <c r="RQJ1" s="74"/>
      <c r="RQK1" s="74"/>
      <c r="RQL1" s="74"/>
      <c r="RQM1" s="74"/>
      <c r="RQN1" s="74"/>
      <c r="RQO1" s="74"/>
      <c r="RQP1" s="74"/>
      <c r="RQQ1" s="74"/>
      <c r="RQR1" s="74"/>
      <c r="RQS1" s="74"/>
      <c r="RQT1" s="74"/>
      <c r="RQU1" s="74"/>
      <c r="RQV1" s="74"/>
      <c r="RQW1" s="74"/>
      <c r="RQX1" s="74"/>
      <c r="RQY1" s="74"/>
      <c r="RQZ1" s="74"/>
      <c r="RRA1" s="74"/>
      <c r="RRB1" s="74"/>
      <c r="RRC1" s="74"/>
      <c r="RRD1" s="74"/>
      <c r="RRE1" s="74"/>
      <c r="RRF1" s="74"/>
      <c r="RRG1" s="74"/>
      <c r="RRH1" s="74"/>
      <c r="RRI1" s="74"/>
      <c r="RRJ1" s="74"/>
      <c r="RRK1" s="74"/>
      <c r="RRL1" s="74"/>
      <c r="RRM1" s="74"/>
      <c r="RRN1" s="74"/>
      <c r="RRO1" s="74"/>
      <c r="RRP1" s="74"/>
      <c r="RRQ1" s="74"/>
      <c r="RRR1" s="74"/>
      <c r="RRS1" s="74"/>
      <c r="RRT1" s="74"/>
      <c r="RRU1" s="74"/>
      <c r="RRV1" s="74"/>
      <c r="RRW1" s="74"/>
      <c r="RRX1" s="74"/>
      <c r="RRY1" s="74"/>
      <c r="RRZ1" s="74"/>
      <c r="RSA1" s="74"/>
      <c r="RSB1" s="74"/>
      <c r="RSC1" s="74"/>
      <c r="RSD1" s="74"/>
      <c r="RSE1" s="74"/>
      <c r="RSF1" s="74"/>
      <c r="RSG1" s="74"/>
      <c r="RSH1" s="74"/>
      <c r="RSI1" s="74"/>
      <c r="RSJ1" s="74"/>
      <c r="RSK1" s="74"/>
      <c r="RSL1" s="74"/>
      <c r="RSM1" s="74"/>
      <c r="RSN1" s="74"/>
      <c r="RSO1" s="74"/>
      <c r="RSP1" s="74"/>
      <c r="RSQ1" s="74"/>
      <c r="RSR1" s="74"/>
      <c r="RSS1" s="74"/>
      <c r="RST1" s="74"/>
      <c r="RSU1" s="74"/>
      <c r="RSV1" s="74"/>
      <c r="RSW1" s="74"/>
      <c r="RSX1" s="74"/>
      <c r="RSY1" s="74"/>
      <c r="RSZ1" s="74"/>
      <c r="RTA1" s="74"/>
      <c r="RTB1" s="74"/>
      <c r="RTC1" s="74"/>
      <c r="RTD1" s="74"/>
      <c r="RTE1" s="74"/>
      <c r="RTF1" s="74"/>
      <c r="RTG1" s="74"/>
      <c r="RTH1" s="74"/>
      <c r="RTI1" s="74"/>
      <c r="RTJ1" s="74"/>
      <c r="RTK1" s="74"/>
      <c r="RTL1" s="74"/>
      <c r="RTM1" s="74"/>
      <c r="RTN1" s="74"/>
      <c r="RTO1" s="74"/>
      <c r="RTP1" s="74"/>
      <c r="RTQ1" s="74"/>
      <c r="RTR1" s="74"/>
      <c r="RTS1" s="74"/>
      <c r="RTT1" s="74"/>
      <c r="RTU1" s="74"/>
      <c r="RTV1" s="74"/>
      <c r="RTW1" s="74"/>
      <c r="RTX1" s="74"/>
      <c r="RTY1" s="74"/>
      <c r="RTZ1" s="74"/>
      <c r="RUA1" s="74"/>
      <c r="RUB1" s="74"/>
      <c r="RUC1" s="74"/>
      <c r="RUD1" s="74"/>
      <c r="RUE1" s="74"/>
      <c r="RUF1" s="74"/>
      <c r="RUG1" s="74"/>
      <c r="RUH1" s="74"/>
      <c r="RUI1" s="74"/>
      <c r="RUJ1" s="74"/>
      <c r="RUK1" s="74"/>
      <c r="RUL1" s="74"/>
      <c r="RUM1" s="74"/>
      <c r="RUN1" s="74"/>
      <c r="RUO1" s="74"/>
      <c r="RUP1" s="74"/>
      <c r="RUQ1" s="74"/>
      <c r="RUR1" s="74"/>
      <c r="RUS1" s="74"/>
      <c r="RUT1" s="74"/>
      <c r="RUU1" s="74"/>
      <c r="RUV1" s="74"/>
      <c r="RUW1" s="74"/>
      <c r="RUX1" s="74"/>
      <c r="RUY1" s="74"/>
      <c r="RUZ1" s="74"/>
      <c r="RVA1" s="74"/>
      <c r="RVB1" s="74"/>
      <c r="RVC1" s="74"/>
      <c r="RVD1" s="74"/>
      <c r="RVE1" s="74"/>
      <c r="RVF1" s="74"/>
      <c r="RVG1" s="74"/>
      <c r="RVH1" s="74"/>
      <c r="RVI1" s="74"/>
      <c r="RVJ1" s="74"/>
      <c r="RVK1" s="74"/>
      <c r="RVL1" s="74"/>
      <c r="RVM1" s="74"/>
      <c r="RVN1" s="74"/>
      <c r="RVO1" s="74"/>
      <c r="RVP1" s="74"/>
      <c r="RVQ1" s="74"/>
      <c r="RVR1" s="74"/>
      <c r="RVS1" s="74"/>
      <c r="RVT1" s="74"/>
      <c r="RVU1" s="74"/>
      <c r="RVV1" s="74"/>
      <c r="RVW1" s="74"/>
      <c r="RVX1" s="74"/>
      <c r="RVY1" s="74"/>
      <c r="RVZ1" s="74"/>
      <c r="RWA1" s="74"/>
      <c r="RWB1" s="74"/>
      <c r="RWC1" s="74"/>
      <c r="RWD1" s="74"/>
      <c r="RWE1" s="74"/>
      <c r="RWF1" s="74"/>
      <c r="RWG1" s="74"/>
      <c r="RWH1" s="74"/>
      <c r="RWI1" s="74"/>
      <c r="RWJ1" s="74"/>
      <c r="RWK1" s="74"/>
      <c r="RWL1" s="74"/>
      <c r="RWM1" s="74"/>
      <c r="RWN1" s="74"/>
      <c r="RWO1" s="74"/>
      <c r="RWP1" s="74"/>
      <c r="RWQ1" s="74"/>
      <c r="RWR1" s="74"/>
      <c r="RWS1" s="74"/>
      <c r="RWT1" s="74"/>
      <c r="RWU1" s="74"/>
      <c r="RWV1" s="74"/>
      <c r="RWW1" s="74"/>
      <c r="RWX1" s="74"/>
      <c r="RWY1" s="74"/>
      <c r="RWZ1" s="74"/>
      <c r="RXA1" s="74"/>
      <c r="RXB1" s="74"/>
      <c r="RXC1" s="74"/>
      <c r="RXD1" s="74"/>
      <c r="RXE1" s="74"/>
      <c r="RXF1" s="74"/>
      <c r="RXG1" s="74"/>
      <c r="RXH1" s="74"/>
      <c r="RXI1" s="74"/>
      <c r="RXJ1" s="74"/>
      <c r="RXK1" s="74"/>
      <c r="RXL1" s="74"/>
      <c r="RXM1" s="74"/>
      <c r="RXN1" s="74"/>
      <c r="RXO1" s="74"/>
      <c r="RXP1" s="74"/>
      <c r="RXQ1" s="74"/>
      <c r="RXR1" s="74"/>
      <c r="RXS1" s="74"/>
      <c r="RXT1" s="74"/>
      <c r="RXU1" s="74"/>
      <c r="RXV1" s="74"/>
      <c r="RXW1" s="74"/>
      <c r="RXX1" s="74"/>
      <c r="RXY1" s="74"/>
      <c r="RXZ1" s="74"/>
      <c r="RYA1" s="74"/>
      <c r="RYB1" s="74"/>
      <c r="RYC1" s="74"/>
      <c r="RYD1" s="74"/>
      <c r="RYE1" s="74"/>
      <c r="RYF1" s="74"/>
      <c r="RYG1" s="74"/>
      <c r="RYH1" s="74"/>
      <c r="RYI1" s="74"/>
      <c r="RYJ1" s="74"/>
      <c r="RYK1" s="74"/>
      <c r="RYL1" s="74"/>
      <c r="RYM1" s="74"/>
      <c r="RYN1" s="74"/>
      <c r="RYO1" s="74"/>
      <c r="RYP1" s="74"/>
      <c r="RYQ1" s="74"/>
      <c r="RYR1" s="74"/>
      <c r="RYS1" s="74"/>
      <c r="RYT1" s="74"/>
      <c r="RYU1" s="74"/>
      <c r="RYV1" s="74"/>
      <c r="RYW1" s="74"/>
      <c r="RYX1" s="74"/>
      <c r="RYY1" s="74"/>
      <c r="RYZ1" s="74"/>
      <c r="RZA1" s="74"/>
      <c r="RZB1" s="74"/>
      <c r="RZC1" s="74"/>
      <c r="RZD1" s="74"/>
      <c r="RZE1" s="74"/>
      <c r="RZF1" s="74"/>
      <c r="RZG1" s="74"/>
      <c r="RZH1" s="74"/>
      <c r="RZI1" s="74"/>
      <c r="RZJ1" s="74"/>
      <c r="RZK1" s="74"/>
      <c r="RZL1" s="74"/>
      <c r="RZM1" s="74"/>
      <c r="RZN1" s="74"/>
      <c r="RZO1" s="74"/>
      <c r="RZP1" s="74"/>
      <c r="RZQ1" s="74"/>
      <c r="RZR1" s="74"/>
      <c r="RZS1" s="74"/>
      <c r="RZT1" s="74"/>
      <c r="RZU1" s="74"/>
      <c r="RZV1" s="74"/>
      <c r="RZW1" s="74"/>
      <c r="RZX1" s="74"/>
      <c r="RZY1" s="74"/>
      <c r="RZZ1" s="74"/>
      <c r="SAA1" s="74"/>
      <c r="SAB1" s="74"/>
      <c r="SAC1" s="74"/>
      <c r="SAD1" s="74"/>
      <c r="SAE1" s="74"/>
      <c r="SAF1" s="74"/>
      <c r="SAG1" s="74"/>
      <c r="SAH1" s="74"/>
      <c r="SAI1" s="74"/>
      <c r="SAJ1" s="74"/>
      <c r="SAK1" s="74"/>
      <c r="SAL1" s="74"/>
      <c r="SAM1" s="74"/>
      <c r="SAN1" s="74"/>
      <c r="SAO1" s="74"/>
      <c r="SAP1" s="74"/>
      <c r="SAQ1" s="74"/>
      <c r="SAR1" s="74"/>
      <c r="SAS1" s="74"/>
      <c r="SAT1" s="74"/>
      <c r="SAU1" s="74"/>
      <c r="SAV1" s="74"/>
      <c r="SAW1" s="74"/>
      <c r="SAX1" s="74"/>
      <c r="SAY1" s="74"/>
      <c r="SAZ1" s="74"/>
      <c r="SBA1" s="74"/>
      <c r="SBB1" s="74"/>
      <c r="SBC1" s="74"/>
      <c r="SBD1" s="74"/>
      <c r="SBE1" s="74"/>
      <c r="SBF1" s="74"/>
      <c r="SBG1" s="74"/>
      <c r="SBH1" s="74"/>
      <c r="SBI1" s="74"/>
      <c r="SBJ1" s="74"/>
      <c r="SBK1" s="74"/>
      <c r="SBL1" s="74"/>
      <c r="SBM1" s="74"/>
      <c r="SBN1" s="74"/>
      <c r="SBO1" s="74"/>
      <c r="SBP1" s="74"/>
      <c r="SBQ1" s="74"/>
      <c r="SBR1" s="74"/>
      <c r="SBS1" s="74"/>
      <c r="SBT1" s="74"/>
      <c r="SBU1" s="74"/>
      <c r="SBV1" s="74"/>
      <c r="SBW1" s="74"/>
      <c r="SBX1" s="74"/>
      <c r="SBY1" s="74"/>
      <c r="SBZ1" s="74"/>
      <c r="SCA1" s="74"/>
      <c r="SCB1" s="74"/>
      <c r="SCC1" s="74"/>
      <c r="SCD1" s="74"/>
      <c r="SCE1" s="74"/>
      <c r="SCF1" s="74"/>
      <c r="SCG1" s="74"/>
      <c r="SCH1" s="74"/>
      <c r="SCI1" s="74"/>
      <c r="SCJ1" s="74"/>
      <c r="SCK1" s="74"/>
      <c r="SCL1" s="74"/>
      <c r="SCM1" s="74"/>
      <c r="SCN1" s="74"/>
      <c r="SCO1" s="74"/>
      <c r="SCP1" s="74"/>
      <c r="SCQ1" s="74"/>
      <c r="SCR1" s="74"/>
      <c r="SCS1" s="74"/>
      <c r="SCT1" s="74"/>
      <c r="SCU1" s="74"/>
      <c r="SCV1" s="74"/>
      <c r="SCW1" s="74"/>
      <c r="SCX1" s="74"/>
      <c r="SCY1" s="74"/>
      <c r="SCZ1" s="74"/>
      <c r="SDA1" s="74"/>
      <c r="SDB1" s="74"/>
      <c r="SDC1" s="74"/>
      <c r="SDD1" s="74"/>
      <c r="SDE1" s="74"/>
      <c r="SDF1" s="74"/>
      <c r="SDG1" s="74"/>
      <c r="SDH1" s="74"/>
      <c r="SDI1" s="74"/>
      <c r="SDJ1" s="74"/>
      <c r="SDK1" s="74"/>
      <c r="SDL1" s="74"/>
      <c r="SDM1" s="74"/>
      <c r="SDN1" s="74"/>
      <c r="SDO1" s="74"/>
      <c r="SDP1" s="74"/>
      <c r="SDQ1" s="74"/>
      <c r="SDR1" s="74"/>
      <c r="SDS1" s="74"/>
      <c r="SDT1" s="74"/>
      <c r="SDU1" s="74"/>
      <c r="SDV1" s="74"/>
      <c r="SDW1" s="74"/>
      <c r="SDX1" s="74"/>
      <c r="SDY1" s="74"/>
      <c r="SDZ1" s="74"/>
      <c r="SEA1" s="74"/>
      <c r="SEB1" s="74"/>
      <c r="SEC1" s="74"/>
      <c r="SED1" s="74"/>
      <c r="SEE1" s="74"/>
      <c r="SEF1" s="74"/>
      <c r="SEG1" s="74"/>
      <c r="SEH1" s="74"/>
      <c r="SEI1" s="74"/>
      <c r="SEJ1" s="74"/>
      <c r="SEK1" s="74"/>
      <c r="SEL1" s="74"/>
      <c r="SEM1" s="74"/>
      <c r="SEN1" s="74"/>
      <c r="SEO1" s="74"/>
      <c r="SEP1" s="74"/>
      <c r="SEQ1" s="74"/>
      <c r="SER1" s="74"/>
      <c r="SES1" s="74"/>
      <c r="SET1" s="74"/>
      <c r="SEU1" s="74"/>
      <c r="SEV1" s="74"/>
      <c r="SEW1" s="74"/>
      <c r="SEX1" s="74"/>
      <c r="SEY1" s="74"/>
      <c r="SEZ1" s="74"/>
      <c r="SFA1" s="74"/>
      <c r="SFB1" s="74"/>
      <c r="SFC1" s="74"/>
      <c r="SFD1" s="74"/>
      <c r="SFE1" s="74"/>
      <c r="SFF1" s="74"/>
      <c r="SFG1" s="74"/>
      <c r="SFH1" s="74"/>
      <c r="SFI1" s="74"/>
      <c r="SFJ1" s="74"/>
      <c r="SFK1" s="74"/>
      <c r="SFL1" s="74"/>
      <c r="SFM1" s="74"/>
      <c r="SFN1" s="74"/>
      <c r="SFO1" s="74"/>
      <c r="SFP1" s="74"/>
      <c r="SFQ1" s="74"/>
      <c r="SFR1" s="74"/>
      <c r="SFS1" s="74"/>
      <c r="SFT1" s="74"/>
      <c r="SFU1" s="74"/>
      <c r="SFV1" s="74"/>
      <c r="SFW1" s="74"/>
      <c r="SFX1" s="74"/>
      <c r="SFY1" s="74"/>
      <c r="SFZ1" s="74"/>
      <c r="SGA1" s="74"/>
      <c r="SGB1" s="74"/>
      <c r="SGC1" s="74"/>
      <c r="SGD1" s="74"/>
      <c r="SGE1" s="74"/>
      <c r="SGF1" s="74"/>
      <c r="SGG1" s="74"/>
      <c r="SGH1" s="74"/>
      <c r="SGI1" s="74"/>
      <c r="SGJ1" s="74"/>
      <c r="SGK1" s="74"/>
      <c r="SGL1" s="74"/>
      <c r="SGM1" s="74"/>
      <c r="SGN1" s="74"/>
      <c r="SGO1" s="74"/>
      <c r="SGP1" s="74"/>
      <c r="SGQ1" s="74"/>
      <c r="SGR1" s="74"/>
      <c r="SGS1" s="74"/>
      <c r="SGT1" s="74"/>
      <c r="SGU1" s="74"/>
      <c r="SGV1" s="74"/>
      <c r="SGW1" s="74"/>
      <c r="SGX1" s="74"/>
      <c r="SGY1" s="74"/>
      <c r="SGZ1" s="74"/>
      <c r="SHA1" s="74"/>
      <c r="SHB1" s="74"/>
      <c r="SHC1" s="74"/>
      <c r="SHD1" s="74"/>
      <c r="SHE1" s="74"/>
      <c r="SHF1" s="74"/>
      <c r="SHG1" s="74"/>
      <c r="SHH1" s="74"/>
      <c r="SHI1" s="74"/>
      <c r="SHJ1" s="74"/>
      <c r="SHK1" s="74"/>
      <c r="SHL1" s="74"/>
      <c r="SHM1" s="74"/>
      <c r="SHN1" s="74"/>
      <c r="SHO1" s="74"/>
      <c r="SHP1" s="74"/>
      <c r="SHQ1" s="74"/>
      <c r="SHR1" s="74"/>
      <c r="SHS1" s="74"/>
      <c r="SHT1" s="74"/>
      <c r="SHU1" s="74"/>
      <c r="SHV1" s="74"/>
      <c r="SHW1" s="74"/>
      <c r="SHX1" s="74"/>
      <c r="SHY1" s="74"/>
      <c r="SHZ1" s="74"/>
      <c r="SIA1" s="74"/>
      <c r="SIB1" s="74"/>
      <c r="SIC1" s="74"/>
      <c r="SID1" s="74"/>
      <c r="SIE1" s="74"/>
      <c r="SIF1" s="74"/>
      <c r="SIG1" s="74"/>
      <c r="SIH1" s="74"/>
      <c r="SII1" s="74"/>
      <c r="SIJ1" s="74"/>
      <c r="SIK1" s="74"/>
      <c r="SIL1" s="74"/>
      <c r="SIM1" s="74"/>
      <c r="SIN1" s="74"/>
      <c r="SIO1" s="74"/>
      <c r="SIP1" s="74"/>
      <c r="SIQ1" s="74"/>
      <c r="SIR1" s="74"/>
      <c r="SIS1" s="74"/>
      <c r="SIT1" s="74"/>
      <c r="SIU1" s="74"/>
      <c r="SIV1" s="74"/>
      <c r="SIW1" s="74"/>
      <c r="SIX1" s="74"/>
      <c r="SIY1" s="74"/>
      <c r="SIZ1" s="74"/>
      <c r="SJA1" s="74"/>
      <c r="SJB1" s="74"/>
      <c r="SJC1" s="74"/>
      <c r="SJD1" s="74"/>
      <c r="SJE1" s="74"/>
      <c r="SJF1" s="74"/>
      <c r="SJG1" s="74"/>
      <c r="SJH1" s="74"/>
      <c r="SJI1" s="74"/>
      <c r="SJJ1" s="74"/>
      <c r="SJK1" s="74"/>
      <c r="SJL1" s="74"/>
      <c r="SJM1" s="74"/>
      <c r="SJN1" s="74"/>
      <c r="SJO1" s="74"/>
      <c r="SJP1" s="74"/>
      <c r="SJQ1" s="74"/>
      <c r="SJR1" s="74"/>
      <c r="SJS1" s="74"/>
      <c r="SJT1" s="74"/>
      <c r="SJU1" s="74"/>
      <c r="SJV1" s="74"/>
      <c r="SJW1" s="74"/>
      <c r="SJX1" s="74"/>
      <c r="SJY1" s="74"/>
      <c r="SJZ1" s="74"/>
      <c r="SKA1" s="74"/>
      <c r="SKB1" s="74"/>
      <c r="SKC1" s="74"/>
      <c r="SKD1" s="74"/>
      <c r="SKE1" s="74"/>
      <c r="SKF1" s="74"/>
      <c r="SKG1" s="74"/>
      <c r="SKH1" s="74"/>
      <c r="SKI1" s="74"/>
      <c r="SKJ1" s="74"/>
      <c r="SKK1" s="74"/>
      <c r="SKL1" s="74"/>
      <c r="SKM1" s="74"/>
      <c r="SKN1" s="74"/>
      <c r="SKO1" s="74"/>
      <c r="SKP1" s="74"/>
      <c r="SKQ1" s="74"/>
      <c r="SKR1" s="74"/>
      <c r="SKS1" s="74"/>
      <c r="SKT1" s="74"/>
      <c r="SKU1" s="74"/>
      <c r="SKV1" s="74"/>
      <c r="SKW1" s="74"/>
      <c r="SKX1" s="74"/>
      <c r="SKY1" s="74"/>
      <c r="SKZ1" s="74"/>
      <c r="SLA1" s="74"/>
      <c r="SLB1" s="74"/>
      <c r="SLC1" s="74"/>
      <c r="SLD1" s="74"/>
      <c r="SLE1" s="74"/>
      <c r="SLF1" s="74"/>
      <c r="SLG1" s="74"/>
      <c r="SLH1" s="74"/>
      <c r="SLI1" s="74"/>
      <c r="SLJ1" s="74"/>
      <c r="SLK1" s="74"/>
      <c r="SLL1" s="74"/>
      <c r="SLM1" s="74"/>
      <c r="SLN1" s="74"/>
      <c r="SLO1" s="74"/>
      <c r="SLP1" s="74"/>
      <c r="SLQ1" s="74"/>
      <c r="SLR1" s="74"/>
      <c r="SLS1" s="74"/>
      <c r="SLT1" s="74"/>
      <c r="SLU1" s="74"/>
      <c r="SLV1" s="74"/>
      <c r="SLW1" s="74"/>
      <c r="SLX1" s="74"/>
      <c r="SLY1" s="74"/>
      <c r="SLZ1" s="74"/>
      <c r="SMA1" s="74"/>
      <c r="SMB1" s="74"/>
      <c r="SMC1" s="74"/>
      <c r="SMD1" s="74"/>
      <c r="SME1" s="74"/>
      <c r="SMF1" s="74"/>
      <c r="SMG1" s="74"/>
      <c r="SMH1" s="74"/>
      <c r="SMI1" s="74"/>
      <c r="SMJ1" s="74"/>
      <c r="SMK1" s="74"/>
      <c r="SML1" s="74"/>
      <c r="SMM1" s="74"/>
      <c r="SMN1" s="74"/>
      <c r="SMO1" s="74"/>
      <c r="SMP1" s="74"/>
      <c r="SMQ1" s="74"/>
      <c r="SMR1" s="74"/>
      <c r="SMS1" s="74"/>
      <c r="SMT1" s="74"/>
      <c r="SMU1" s="74"/>
      <c r="SMV1" s="74"/>
      <c r="SMW1" s="74"/>
      <c r="SMX1" s="74"/>
      <c r="SMY1" s="74"/>
      <c r="SMZ1" s="74"/>
      <c r="SNA1" s="74"/>
      <c r="SNB1" s="74"/>
      <c r="SNC1" s="74"/>
      <c r="SND1" s="74"/>
      <c r="SNE1" s="74"/>
      <c r="SNF1" s="74"/>
      <c r="SNG1" s="74"/>
      <c r="SNH1" s="74"/>
      <c r="SNI1" s="74"/>
      <c r="SNJ1" s="74"/>
      <c r="SNK1" s="74"/>
      <c r="SNL1" s="74"/>
      <c r="SNM1" s="74"/>
      <c r="SNN1" s="74"/>
      <c r="SNO1" s="74"/>
      <c r="SNP1" s="74"/>
      <c r="SNQ1" s="74"/>
      <c r="SNR1" s="74"/>
      <c r="SNS1" s="74"/>
      <c r="SNT1" s="74"/>
      <c r="SNU1" s="74"/>
      <c r="SNV1" s="74"/>
      <c r="SNW1" s="74"/>
      <c r="SNX1" s="74"/>
      <c r="SNY1" s="74"/>
      <c r="SNZ1" s="74"/>
      <c r="SOA1" s="74"/>
      <c r="SOB1" s="74"/>
      <c r="SOC1" s="74"/>
      <c r="SOD1" s="74"/>
      <c r="SOE1" s="74"/>
      <c r="SOF1" s="74"/>
      <c r="SOG1" s="74"/>
      <c r="SOH1" s="74"/>
      <c r="SOI1" s="74"/>
      <c r="SOJ1" s="74"/>
      <c r="SOK1" s="74"/>
      <c r="SOL1" s="74"/>
      <c r="SOM1" s="74"/>
      <c r="SON1" s="74"/>
      <c r="SOO1" s="74"/>
      <c r="SOP1" s="74"/>
      <c r="SOQ1" s="74"/>
      <c r="SOR1" s="74"/>
      <c r="SOS1" s="74"/>
      <c r="SOT1" s="74"/>
      <c r="SOU1" s="74"/>
      <c r="SOV1" s="74"/>
      <c r="SOW1" s="74"/>
      <c r="SOX1" s="74"/>
      <c r="SOY1" s="74"/>
      <c r="SOZ1" s="74"/>
      <c r="SPA1" s="74"/>
      <c r="SPB1" s="74"/>
      <c r="SPC1" s="74"/>
      <c r="SPD1" s="74"/>
      <c r="SPE1" s="74"/>
      <c r="SPF1" s="74"/>
      <c r="SPG1" s="74"/>
      <c r="SPH1" s="74"/>
      <c r="SPI1" s="74"/>
      <c r="SPJ1" s="74"/>
      <c r="SPK1" s="74"/>
      <c r="SPL1" s="74"/>
      <c r="SPM1" s="74"/>
      <c r="SPN1" s="74"/>
      <c r="SPO1" s="74"/>
      <c r="SPP1" s="74"/>
      <c r="SPQ1" s="74"/>
      <c r="SPR1" s="74"/>
      <c r="SPS1" s="74"/>
      <c r="SPT1" s="74"/>
      <c r="SPU1" s="74"/>
      <c r="SPV1" s="74"/>
      <c r="SPW1" s="74"/>
      <c r="SPX1" s="74"/>
      <c r="SPY1" s="74"/>
      <c r="SPZ1" s="74"/>
      <c r="SQA1" s="74"/>
      <c r="SQB1" s="74"/>
      <c r="SQC1" s="74"/>
      <c r="SQD1" s="74"/>
      <c r="SQE1" s="74"/>
      <c r="SQF1" s="74"/>
      <c r="SQG1" s="74"/>
      <c r="SQH1" s="74"/>
      <c r="SQI1" s="74"/>
      <c r="SQJ1" s="74"/>
      <c r="SQK1" s="74"/>
      <c r="SQL1" s="74"/>
      <c r="SQM1" s="74"/>
      <c r="SQN1" s="74"/>
      <c r="SQO1" s="74"/>
      <c r="SQP1" s="74"/>
      <c r="SQQ1" s="74"/>
      <c r="SQR1" s="74"/>
      <c r="SQS1" s="74"/>
      <c r="SQT1" s="74"/>
      <c r="SQU1" s="74"/>
      <c r="SQV1" s="74"/>
      <c r="SQW1" s="74"/>
      <c r="SQX1" s="74"/>
      <c r="SQY1" s="74"/>
      <c r="SQZ1" s="74"/>
      <c r="SRA1" s="74"/>
      <c r="SRB1" s="74"/>
      <c r="SRC1" s="74"/>
      <c r="SRD1" s="74"/>
      <c r="SRE1" s="74"/>
      <c r="SRF1" s="74"/>
      <c r="SRG1" s="74"/>
      <c r="SRH1" s="74"/>
      <c r="SRI1" s="74"/>
      <c r="SRJ1" s="74"/>
      <c r="SRK1" s="74"/>
      <c r="SRL1" s="74"/>
      <c r="SRM1" s="74"/>
      <c r="SRN1" s="74"/>
      <c r="SRO1" s="74"/>
      <c r="SRP1" s="74"/>
      <c r="SRQ1" s="74"/>
      <c r="SRR1" s="74"/>
      <c r="SRS1" s="74"/>
      <c r="SRT1" s="74"/>
      <c r="SRU1" s="74"/>
      <c r="SRV1" s="74"/>
      <c r="SRW1" s="74"/>
      <c r="SRX1" s="74"/>
      <c r="SRY1" s="74"/>
      <c r="SRZ1" s="74"/>
      <c r="SSA1" s="74"/>
      <c r="SSB1" s="74"/>
      <c r="SSC1" s="74"/>
      <c r="SSD1" s="74"/>
      <c r="SSE1" s="74"/>
      <c r="SSF1" s="74"/>
      <c r="SSG1" s="74"/>
      <c r="SSH1" s="74"/>
      <c r="SSI1" s="74"/>
      <c r="SSJ1" s="74"/>
      <c r="SSK1" s="74"/>
      <c r="SSL1" s="74"/>
      <c r="SSM1" s="74"/>
      <c r="SSN1" s="74"/>
      <c r="SSO1" s="74"/>
      <c r="SSP1" s="74"/>
      <c r="SSQ1" s="74"/>
      <c r="SSR1" s="74"/>
      <c r="SSS1" s="74"/>
      <c r="SST1" s="74"/>
      <c r="SSU1" s="74"/>
      <c r="SSV1" s="74"/>
      <c r="SSW1" s="74"/>
      <c r="SSX1" s="74"/>
      <c r="SSY1" s="74"/>
      <c r="SSZ1" s="74"/>
      <c r="STA1" s="74"/>
      <c r="STB1" s="74"/>
      <c r="STC1" s="74"/>
      <c r="STD1" s="74"/>
      <c r="STE1" s="74"/>
      <c r="STF1" s="74"/>
      <c r="STG1" s="74"/>
      <c r="STH1" s="74"/>
      <c r="STI1" s="74"/>
      <c r="STJ1" s="74"/>
      <c r="STK1" s="74"/>
      <c r="STL1" s="74"/>
      <c r="STM1" s="74"/>
      <c r="STN1" s="74"/>
      <c r="STO1" s="74"/>
      <c r="STP1" s="74"/>
      <c r="STQ1" s="74"/>
      <c r="STR1" s="74"/>
      <c r="STS1" s="74"/>
      <c r="STT1" s="74"/>
      <c r="STU1" s="74"/>
      <c r="STV1" s="74"/>
      <c r="STW1" s="74"/>
      <c r="STX1" s="74"/>
      <c r="STY1" s="74"/>
      <c r="STZ1" s="74"/>
      <c r="SUA1" s="74"/>
      <c r="SUB1" s="74"/>
      <c r="SUC1" s="74"/>
      <c r="SUD1" s="74"/>
      <c r="SUE1" s="74"/>
      <c r="SUF1" s="74"/>
      <c r="SUG1" s="74"/>
      <c r="SUH1" s="74"/>
      <c r="SUI1" s="74"/>
      <c r="SUJ1" s="74"/>
      <c r="SUK1" s="74"/>
      <c r="SUL1" s="74"/>
      <c r="SUM1" s="74"/>
      <c r="SUN1" s="74"/>
      <c r="SUO1" s="74"/>
      <c r="SUP1" s="74"/>
      <c r="SUQ1" s="74"/>
      <c r="SUR1" s="74"/>
      <c r="SUS1" s="74"/>
      <c r="SUT1" s="74"/>
      <c r="SUU1" s="74"/>
      <c r="SUV1" s="74"/>
      <c r="SUW1" s="74"/>
      <c r="SUX1" s="74"/>
      <c r="SUY1" s="74"/>
      <c r="SUZ1" s="74"/>
      <c r="SVA1" s="74"/>
      <c r="SVB1" s="74"/>
      <c r="SVC1" s="74"/>
      <c r="SVD1" s="74"/>
      <c r="SVE1" s="74"/>
      <c r="SVF1" s="74"/>
      <c r="SVG1" s="74"/>
      <c r="SVH1" s="74"/>
      <c r="SVI1" s="74"/>
      <c r="SVJ1" s="74"/>
      <c r="SVK1" s="74"/>
      <c r="SVL1" s="74"/>
      <c r="SVM1" s="74"/>
      <c r="SVN1" s="74"/>
      <c r="SVO1" s="74"/>
      <c r="SVP1" s="74"/>
      <c r="SVQ1" s="74"/>
      <c r="SVR1" s="74"/>
      <c r="SVS1" s="74"/>
      <c r="SVT1" s="74"/>
      <c r="SVU1" s="74"/>
      <c r="SVV1" s="74"/>
      <c r="SVW1" s="74"/>
      <c r="SVX1" s="74"/>
      <c r="SVY1" s="74"/>
      <c r="SVZ1" s="74"/>
      <c r="SWA1" s="74"/>
      <c r="SWB1" s="74"/>
      <c r="SWC1" s="74"/>
      <c r="SWD1" s="74"/>
      <c r="SWE1" s="74"/>
      <c r="SWF1" s="74"/>
      <c r="SWG1" s="74"/>
      <c r="SWH1" s="74"/>
      <c r="SWI1" s="74"/>
      <c r="SWJ1" s="74"/>
      <c r="SWK1" s="74"/>
      <c r="SWL1" s="74"/>
      <c r="SWM1" s="74"/>
      <c r="SWN1" s="74"/>
      <c r="SWO1" s="74"/>
      <c r="SWP1" s="74"/>
      <c r="SWQ1" s="74"/>
      <c r="SWR1" s="74"/>
      <c r="SWS1" s="74"/>
      <c r="SWT1" s="74"/>
      <c r="SWU1" s="74"/>
      <c r="SWV1" s="74"/>
      <c r="SWW1" s="74"/>
      <c r="SWX1" s="74"/>
      <c r="SWY1" s="74"/>
      <c r="SWZ1" s="74"/>
      <c r="SXA1" s="74"/>
      <c r="SXB1" s="74"/>
      <c r="SXC1" s="74"/>
      <c r="SXD1" s="74"/>
      <c r="SXE1" s="74"/>
      <c r="SXF1" s="74"/>
      <c r="SXG1" s="74"/>
      <c r="SXH1" s="74"/>
      <c r="SXI1" s="74"/>
      <c r="SXJ1" s="74"/>
      <c r="SXK1" s="74"/>
      <c r="SXL1" s="74"/>
      <c r="SXM1" s="74"/>
      <c r="SXN1" s="74"/>
      <c r="SXO1" s="74"/>
      <c r="SXP1" s="74"/>
      <c r="SXQ1" s="74"/>
      <c r="SXR1" s="74"/>
      <c r="SXS1" s="74"/>
      <c r="SXT1" s="74"/>
      <c r="SXU1" s="74"/>
      <c r="SXV1" s="74"/>
      <c r="SXW1" s="74"/>
      <c r="SXX1" s="74"/>
      <c r="SXY1" s="74"/>
      <c r="SXZ1" s="74"/>
      <c r="SYA1" s="74"/>
      <c r="SYB1" s="74"/>
      <c r="SYC1" s="74"/>
      <c r="SYD1" s="74"/>
      <c r="SYE1" s="74"/>
      <c r="SYF1" s="74"/>
      <c r="SYG1" s="74"/>
      <c r="SYH1" s="74"/>
      <c r="SYI1" s="74"/>
      <c r="SYJ1" s="74"/>
      <c r="SYK1" s="74"/>
      <c r="SYL1" s="74"/>
      <c r="SYM1" s="74"/>
      <c r="SYN1" s="74"/>
      <c r="SYO1" s="74"/>
      <c r="SYP1" s="74"/>
      <c r="SYQ1" s="74"/>
      <c r="SYR1" s="74"/>
      <c r="SYS1" s="74"/>
      <c r="SYT1" s="74"/>
      <c r="SYU1" s="74"/>
      <c r="SYV1" s="74"/>
      <c r="SYW1" s="74"/>
      <c r="SYX1" s="74"/>
      <c r="SYY1" s="74"/>
      <c r="SYZ1" s="74"/>
      <c r="SZA1" s="74"/>
      <c r="SZB1" s="74"/>
      <c r="SZC1" s="74"/>
      <c r="SZD1" s="74"/>
      <c r="SZE1" s="74"/>
      <c r="SZF1" s="74"/>
      <c r="SZG1" s="74"/>
      <c r="SZH1" s="74"/>
      <c r="SZI1" s="74"/>
      <c r="SZJ1" s="74"/>
      <c r="SZK1" s="74"/>
      <c r="SZL1" s="74"/>
      <c r="SZM1" s="74"/>
      <c r="SZN1" s="74"/>
      <c r="SZO1" s="74"/>
      <c r="SZP1" s="74"/>
      <c r="SZQ1" s="74"/>
      <c r="SZR1" s="74"/>
      <c r="SZS1" s="74"/>
      <c r="SZT1" s="74"/>
      <c r="SZU1" s="74"/>
      <c r="SZV1" s="74"/>
      <c r="SZW1" s="74"/>
      <c r="SZX1" s="74"/>
      <c r="SZY1" s="74"/>
      <c r="SZZ1" s="74"/>
      <c r="TAA1" s="74"/>
      <c r="TAB1" s="74"/>
      <c r="TAC1" s="74"/>
      <c r="TAD1" s="74"/>
      <c r="TAE1" s="74"/>
      <c r="TAF1" s="74"/>
      <c r="TAG1" s="74"/>
      <c r="TAH1" s="74"/>
      <c r="TAI1" s="74"/>
      <c r="TAJ1" s="74"/>
      <c r="TAK1" s="74"/>
      <c r="TAL1" s="74"/>
      <c r="TAM1" s="74"/>
      <c r="TAN1" s="74"/>
      <c r="TAO1" s="74"/>
      <c r="TAP1" s="74"/>
      <c r="TAQ1" s="74"/>
      <c r="TAR1" s="74"/>
      <c r="TAS1" s="74"/>
      <c r="TAT1" s="74"/>
      <c r="TAU1" s="74"/>
      <c r="TAV1" s="74"/>
      <c r="TAW1" s="74"/>
      <c r="TAX1" s="74"/>
      <c r="TAY1" s="74"/>
      <c r="TAZ1" s="74"/>
      <c r="TBA1" s="74"/>
      <c r="TBB1" s="74"/>
      <c r="TBC1" s="74"/>
      <c r="TBD1" s="74"/>
      <c r="TBE1" s="74"/>
      <c r="TBF1" s="74"/>
      <c r="TBG1" s="74"/>
      <c r="TBH1" s="74"/>
      <c r="TBI1" s="74"/>
      <c r="TBJ1" s="74"/>
      <c r="TBK1" s="74"/>
      <c r="TBL1" s="74"/>
      <c r="TBM1" s="74"/>
      <c r="TBN1" s="74"/>
      <c r="TBO1" s="74"/>
      <c r="TBP1" s="74"/>
      <c r="TBQ1" s="74"/>
      <c r="TBR1" s="74"/>
      <c r="TBS1" s="74"/>
      <c r="TBT1" s="74"/>
      <c r="TBU1" s="74"/>
      <c r="TBV1" s="74"/>
      <c r="TBW1" s="74"/>
      <c r="TBX1" s="74"/>
      <c r="TBY1" s="74"/>
      <c r="TBZ1" s="74"/>
      <c r="TCA1" s="74"/>
      <c r="TCB1" s="74"/>
      <c r="TCC1" s="74"/>
      <c r="TCD1" s="74"/>
      <c r="TCE1" s="74"/>
      <c r="TCF1" s="74"/>
      <c r="TCG1" s="74"/>
      <c r="TCH1" s="74"/>
      <c r="TCI1" s="74"/>
      <c r="TCJ1" s="74"/>
      <c r="TCK1" s="74"/>
      <c r="TCL1" s="74"/>
      <c r="TCM1" s="74"/>
      <c r="TCN1" s="74"/>
      <c r="TCO1" s="74"/>
      <c r="TCP1" s="74"/>
      <c r="TCQ1" s="74"/>
      <c r="TCR1" s="74"/>
      <c r="TCS1" s="74"/>
      <c r="TCT1" s="74"/>
      <c r="TCU1" s="74"/>
      <c r="TCV1" s="74"/>
      <c r="TCW1" s="74"/>
      <c r="TCX1" s="74"/>
      <c r="TCY1" s="74"/>
      <c r="TCZ1" s="74"/>
      <c r="TDA1" s="74"/>
      <c r="TDB1" s="74"/>
      <c r="TDC1" s="74"/>
      <c r="TDD1" s="74"/>
      <c r="TDE1" s="74"/>
      <c r="TDF1" s="74"/>
      <c r="TDG1" s="74"/>
      <c r="TDH1" s="74"/>
      <c r="TDI1" s="74"/>
      <c r="TDJ1" s="74"/>
      <c r="TDK1" s="74"/>
      <c r="TDL1" s="74"/>
      <c r="TDM1" s="74"/>
      <c r="TDN1" s="74"/>
      <c r="TDO1" s="74"/>
      <c r="TDP1" s="74"/>
      <c r="TDQ1" s="74"/>
      <c r="TDR1" s="74"/>
      <c r="TDS1" s="74"/>
      <c r="TDT1" s="74"/>
      <c r="TDU1" s="74"/>
      <c r="TDV1" s="74"/>
      <c r="TDW1" s="74"/>
      <c r="TDX1" s="74"/>
      <c r="TDY1" s="74"/>
      <c r="TDZ1" s="74"/>
      <c r="TEA1" s="74"/>
      <c r="TEB1" s="74"/>
      <c r="TEC1" s="74"/>
      <c r="TED1" s="74"/>
      <c r="TEE1" s="74"/>
      <c r="TEF1" s="74"/>
      <c r="TEG1" s="74"/>
      <c r="TEH1" s="74"/>
      <c r="TEI1" s="74"/>
      <c r="TEJ1" s="74"/>
      <c r="TEK1" s="74"/>
      <c r="TEL1" s="74"/>
      <c r="TEM1" s="74"/>
      <c r="TEN1" s="74"/>
      <c r="TEO1" s="74"/>
      <c r="TEP1" s="74"/>
      <c r="TEQ1" s="74"/>
      <c r="TER1" s="74"/>
      <c r="TES1" s="74"/>
      <c r="TET1" s="74"/>
      <c r="TEU1" s="74"/>
      <c r="TEV1" s="74"/>
      <c r="TEW1" s="74"/>
      <c r="TEX1" s="74"/>
      <c r="TEY1" s="74"/>
      <c r="TEZ1" s="74"/>
      <c r="TFA1" s="74"/>
      <c r="TFB1" s="74"/>
      <c r="TFC1" s="74"/>
      <c r="TFD1" s="74"/>
      <c r="TFE1" s="74"/>
      <c r="TFF1" s="74"/>
      <c r="TFG1" s="74"/>
      <c r="TFH1" s="74"/>
      <c r="TFI1" s="74"/>
      <c r="TFJ1" s="74"/>
      <c r="TFK1" s="74"/>
      <c r="TFL1" s="74"/>
      <c r="TFM1" s="74"/>
      <c r="TFN1" s="74"/>
      <c r="TFO1" s="74"/>
      <c r="TFP1" s="74"/>
      <c r="TFQ1" s="74"/>
      <c r="TFR1" s="74"/>
      <c r="TFS1" s="74"/>
      <c r="TFT1" s="74"/>
      <c r="TFU1" s="74"/>
      <c r="TFV1" s="74"/>
      <c r="TFW1" s="74"/>
      <c r="TFX1" s="74"/>
      <c r="TFY1" s="74"/>
      <c r="TFZ1" s="74"/>
      <c r="TGA1" s="74"/>
      <c r="TGB1" s="74"/>
      <c r="TGC1" s="74"/>
      <c r="TGD1" s="74"/>
      <c r="TGE1" s="74"/>
      <c r="TGF1" s="74"/>
      <c r="TGG1" s="74"/>
      <c r="TGH1" s="74"/>
      <c r="TGI1" s="74"/>
      <c r="TGJ1" s="74"/>
      <c r="TGK1" s="74"/>
      <c r="TGL1" s="74"/>
      <c r="TGM1" s="74"/>
      <c r="TGN1" s="74"/>
      <c r="TGO1" s="74"/>
      <c r="TGP1" s="74"/>
      <c r="TGQ1" s="74"/>
      <c r="TGR1" s="74"/>
      <c r="TGS1" s="74"/>
      <c r="TGT1" s="74"/>
      <c r="TGU1" s="74"/>
      <c r="TGV1" s="74"/>
      <c r="TGW1" s="74"/>
      <c r="TGX1" s="74"/>
      <c r="TGY1" s="74"/>
      <c r="TGZ1" s="74"/>
      <c r="THA1" s="74"/>
      <c r="THB1" s="74"/>
      <c r="THC1" s="74"/>
      <c r="THD1" s="74"/>
      <c r="THE1" s="74"/>
      <c r="THF1" s="74"/>
      <c r="THG1" s="74"/>
      <c r="THH1" s="74"/>
      <c r="THI1" s="74"/>
      <c r="THJ1" s="74"/>
      <c r="THK1" s="74"/>
      <c r="THL1" s="74"/>
      <c r="THM1" s="74"/>
      <c r="THN1" s="74"/>
      <c r="THO1" s="74"/>
      <c r="THP1" s="74"/>
      <c r="THQ1" s="74"/>
      <c r="THR1" s="74"/>
      <c r="THS1" s="74"/>
      <c r="THT1" s="74"/>
      <c r="THU1" s="74"/>
      <c r="THV1" s="74"/>
      <c r="THW1" s="74"/>
      <c r="THX1" s="74"/>
      <c r="THY1" s="74"/>
      <c r="THZ1" s="74"/>
      <c r="TIA1" s="74"/>
      <c r="TIB1" s="74"/>
      <c r="TIC1" s="74"/>
      <c r="TID1" s="74"/>
      <c r="TIE1" s="74"/>
      <c r="TIF1" s="74"/>
      <c r="TIG1" s="74"/>
      <c r="TIH1" s="74"/>
      <c r="TII1" s="74"/>
      <c r="TIJ1" s="74"/>
      <c r="TIK1" s="74"/>
      <c r="TIL1" s="74"/>
      <c r="TIM1" s="74"/>
      <c r="TIN1" s="74"/>
      <c r="TIO1" s="74"/>
      <c r="TIP1" s="74"/>
      <c r="TIQ1" s="74"/>
      <c r="TIR1" s="74"/>
      <c r="TIS1" s="74"/>
      <c r="TIT1" s="74"/>
      <c r="TIU1" s="74"/>
      <c r="TIV1" s="74"/>
      <c r="TIW1" s="74"/>
      <c r="TIX1" s="74"/>
      <c r="TIY1" s="74"/>
      <c r="TIZ1" s="74"/>
      <c r="TJA1" s="74"/>
      <c r="TJB1" s="74"/>
      <c r="TJC1" s="74"/>
      <c r="TJD1" s="74"/>
      <c r="TJE1" s="74"/>
      <c r="TJF1" s="74"/>
      <c r="TJG1" s="74"/>
      <c r="TJH1" s="74"/>
      <c r="TJI1" s="74"/>
      <c r="TJJ1" s="74"/>
      <c r="TJK1" s="74"/>
      <c r="TJL1" s="74"/>
      <c r="TJM1" s="74"/>
      <c r="TJN1" s="74"/>
      <c r="TJO1" s="74"/>
      <c r="TJP1" s="74"/>
      <c r="TJQ1" s="74"/>
      <c r="TJR1" s="74"/>
      <c r="TJS1" s="74"/>
      <c r="TJT1" s="74"/>
      <c r="TJU1" s="74"/>
      <c r="TJV1" s="74"/>
      <c r="TJW1" s="74"/>
      <c r="TJX1" s="74"/>
      <c r="TJY1" s="74"/>
      <c r="TJZ1" s="74"/>
      <c r="TKA1" s="74"/>
      <c r="TKB1" s="74"/>
      <c r="TKC1" s="74"/>
      <c r="TKD1" s="74"/>
      <c r="TKE1" s="74"/>
      <c r="TKF1" s="74"/>
      <c r="TKG1" s="74"/>
      <c r="TKH1" s="74"/>
      <c r="TKI1" s="74"/>
      <c r="TKJ1" s="74"/>
      <c r="TKK1" s="74"/>
      <c r="TKL1" s="74"/>
      <c r="TKM1" s="74"/>
      <c r="TKN1" s="74"/>
      <c r="TKO1" s="74"/>
      <c r="TKP1" s="74"/>
      <c r="TKQ1" s="74"/>
      <c r="TKR1" s="74"/>
      <c r="TKS1" s="74"/>
      <c r="TKT1" s="74"/>
      <c r="TKU1" s="74"/>
      <c r="TKV1" s="74"/>
      <c r="TKW1" s="74"/>
      <c r="TKX1" s="74"/>
      <c r="TKY1" s="74"/>
      <c r="TKZ1" s="74"/>
      <c r="TLA1" s="74"/>
      <c r="TLB1" s="74"/>
      <c r="TLC1" s="74"/>
      <c r="TLD1" s="74"/>
      <c r="TLE1" s="74"/>
      <c r="TLF1" s="74"/>
      <c r="TLG1" s="74"/>
      <c r="TLH1" s="74"/>
      <c r="TLI1" s="74"/>
      <c r="TLJ1" s="74"/>
      <c r="TLK1" s="74"/>
      <c r="TLL1" s="74"/>
      <c r="TLM1" s="74"/>
      <c r="TLN1" s="74"/>
      <c r="TLO1" s="74"/>
      <c r="TLP1" s="74"/>
      <c r="TLQ1" s="74"/>
      <c r="TLR1" s="74"/>
      <c r="TLS1" s="74"/>
      <c r="TLT1" s="74"/>
      <c r="TLU1" s="74"/>
      <c r="TLV1" s="74"/>
      <c r="TLW1" s="74"/>
      <c r="TLX1" s="74"/>
      <c r="TLY1" s="74"/>
      <c r="TLZ1" s="74"/>
      <c r="TMA1" s="74"/>
      <c r="TMB1" s="74"/>
      <c r="TMC1" s="74"/>
      <c r="TMD1" s="74"/>
      <c r="TME1" s="74"/>
      <c r="TMF1" s="74"/>
      <c r="TMG1" s="74"/>
      <c r="TMH1" s="74"/>
      <c r="TMI1" s="74"/>
      <c r="TMJ1" s="74"/>
      <c r="TMK1" s="74"/>
      <c r="TML1" s="74"/>
      <c r="TMM1" s="74"/>
      <c r="TMN1" s="74"/>
      <c r="TMO1" s="74"/>
      <c r="TMP1" s="74"/>
      <c r="TMQ1" s="74"/>
      <c r="TMR1" s="74"/>
      <c r="TMS1" s="74"/>
      <c r="TMT1" s="74"/>
      <c r="TMU1" s="74"/>
      <c r="TMV1" s="74"/>
      <c r="TMW1" s="74"/>
      <c r="TMX1" s="74"/>
      <c r="TMY1" s="74"/>
      <c r="TMZ1" s="74"/>
      <c r="TNA1" s="74"/>
      <c r="TNB1" s="74"/>
      <c r="TNC1" s="74"/>
      <c r="TND1" s="74"/>
      <c r="TNE1" s="74"/>
      <c r="TNF1" s="74"/>
      <c r="TNG1" s="74"/>
      <c r="TNH1" s="74"/>
      <c r="TNI1" s="74"/>
      <c r="TNJ1" s="74"/>
      <c r="TNK1" s="74"/>
      <c r="TNL1" s="74"/>
      <c r="TNM1" s="74"/>
      <c r="TNN1" s="74"/>
      <c r="TNO1" s="74"/>
      <c r="TNP1" s="74"/>
      <c r="TNQ1" s="74"/>
      <c r="TNR1" s="74"/>
      <c r="TNS1" s="74"/>
      <c r="TNT1" s="74"/>
      <c r="TNU1" s="74"/>
      <c r="TNV1" s="74"/>
      <c r="TNW1" s="74"/>
      <c r="TNX1" s="74"/>
      <c r="TNY1" s="74"/>
      <c r="TNZ1" s="74"/>
      <c r="TOA1" s="74"/>
      <c r="TOB1" s="74"/>
      <c r="TOC1" s="74"/>
      <c r="TOD1" s="74"/>
      <c r="TOE1" s="74"/>
      <c r="TOF1" s="74"/>
      <c r="TOG1" s="74"/>
      <c r="TOH1" s="74"/>
      <c r="TOI1" s="74"/>
      <c r="TOJ1" s="74"/>
      <c r="TOK1" s="74"/>
      <c r="TOL1" s="74"/>
      <c r="TOM1" s="74"/>
      <c r="TON1" s="74"/>
      <c r="TOO1" s="74"/>
      <c r="TOP1" s="74"/>
      <c r="TOQ1" s="74"/>
      <c r="TOR1" s="74"/>
      <c r="TOS1" s="74"/>
      <c r="TOT1" s="74"/>
      <c r="TOU1" s="74"/>
      <c r="TOV1" s="74"/>
      <c r="TOW1" s="74"/>
      <c r="TOX1" s="74"/>
      <c r="TOY1" s="74"/>
      <c r="TOZ1" s="74"/>
      <c r="TPA1" s="74"/>
      <c r="TPB1" s="74"/>
      <c r="TPC1" s="74"/>
      <c r="TPD1" s="74"/>
      <c r="TPE1" s="74"/>
      <c r="TPF1" s="74"/>
      <c r="TPG1" s="74"/>
      <c r="TPH1" s="74"/>
      <c r="TPI1" s="74"/>
      <c r="TPJ1" s="74"/>
      <c r="TPK1" s="74"/>
      <c r="TPL1" s="74"/>
      <c r="TPM1" s="74"/>
      <c r="TPN1" s="74"/>
      <c r="TPO1" s="74"/>
      <c r="TPP1" s="74"/>
      <c r="TPQ1" s="74"/>
      <c r="TPR1" s="74"/>
      <c r="TPS1" s="74"/>
      <c r="TPT1" s="74"/>
      <c r="TPU1" s="74"/>
      <c r="TPV1" s="74"/>
      <c r="TPW1" s="74"/>
      <c r="TPX1" s="74"/>
      <c r="TPY1" s="74"/>
      <c r="TPZ1" s="74"/>
      <c r="TQA1" s="74"/>
      <c r="TQB1" s="74"/>
      <c r="TQC1" s="74"/>
      <c r="TQD1" s="74"/>
      <c r="TQE1" s="74"/>
      <c r="TQF1" s="74"/>
      <c r="TQG1" s="74"/>
      <c r="TQH1" s="74"/>
      <c r="TQI1" s="74"/>
      <c r="TQJ1" s="74"/>
      <c r="TQK1" s="74"/>
      <c r="TQL1" s="74"/>
      <c r="TQM1" s="74"/>
      <c r="TQN1" s="74"/>
      <c r="TQO1" s="74"/>
      <c r="TQP1" s="74"/>
      <c r="TQQ1" s="74"/>
      <c r="TQR1" s="74"/>
      <c r="TQS1" s="74"/>
      <c r="TQT1" s="74"/>
      <c r="TQU1" s="74"/>
      <c r="TQV1" s="74"/>
      <c r="TQW1" s="74"/>
      <c r="TQX1" s="74"/>
      <c r="TQY1" s="74"/>
      <c r="TQZ1" s="74"/>
      <c r="TRA1" s="74"/>
      <c r="TRB1" s="74"/>
      <c r="TRC1" s="74"/>
      <c r="TRD1" s="74"/>
      <c r="TRE1" s="74"/>
      <c r="TRF1" s="74"/>
      <c r="TRG1" s="74"/>
      <c r="TRH1" s="74"/>
      <c r="TRI1" s="74"/>
      <c r="TRJ1" s="74"/>
      <c r="TRK1" s="74"/>
      <c r="TRL1" s="74"/>
      <c r="TRM1" s="74"/>
      <c r="TRN1" s="74"/>
      <c r="TRO1" s="74"/>
      <c r="TRP1" s="74"/>
      <c r="TRQ1" s="74"/>
      <c r="TRR1" s="74"/>
      <c r="TRS1" s="74"/>
      <c r="TRT1" s="74"/>
      <c r="TRU1" s="74"/>
      <c r="TRV1" s="74"/>
      <c r="TRW1" s="74"/>
      <c r="TRX1" s="74"/>
      <c r="TRY1" s="74"/>
      <c r="TRZ1" s="74"/>
      <c r="TSA1" s="74"/>
      <c r="TSB1" s="74"/>
      <c r="TSC1" s="74"/>
      <c r="TSD1" s="74"/>
      <c r="TSE1" s="74"/>
      <c r="TSF1" s="74"/>
      <c r="TSG1" s="74"/>
      <c r="TSH1" s="74"/>
      <c r="TSI1" s="74"/>
      <c r="TSJ1" s="74"/>
      <c r="TSK1" s="74"/>
      <c r="TSL1" s="74"/>
      <c r="TSM1" s="74"/>
      <c r="TSN1" s="74"/>
      <c r="TSO1" s="74"/>
      <c r="TSP1" s="74"/>
      <c r="TSQ1" s="74"/>
      <c r="TSR1" s="74"/>
      <c r="TSS1" s="74"/>
      <c r="TST1" s="74"/>
      <c r="TSU1" s="74"/>
      <c r="TSV1" s="74"/>
      <c r="TSW1" s="74"/>
      <c r="TSX1" s="74"/>
      <c r="TSY1" s="74"/>
      <c r="TSZ1" s="74"/>
      <c r="TTA1" s="74"/>
      <c r="TTB1" s="74"/>
      <c r="TTC1" s="74"/>
      <c r="TTD1" s="74"/>
      <c r="TTE1" s="74"/>
      <c r="TTF1" s="74"/>
      <c r="TTG1" s="74"/>
      <c r="TTH1" s="74"/>
      <c r="TTI1" s="74"/>
      <c r="TTJ1" s="74"/>
      <c r="TTK1" s="74"/>
      <c r="TTL1" s="74"/>
      <c r="TTM1" s="74"/>
      <c r="TTN1" s="74"/>
      <c r="TTO1" s="74"/>
      <c r="TTP1" s="74"/>
      <c r="TTQ1" s="74"/>
      <c r="TTR1" s="74"/>
      <c r="TTS1" s="74"/>
      <c r="TTT1" s="74"/>
      <c r="TTU1" s="74"/>
      <c r="TTV1" s="74"/>
      <c r="TTW1" s="74"/>
      <c r="TTX1" s="74"/>
      <c r="TTY1" s="74"/>
      <c r="TTZ1" s="74"/>
      <c r="TUA1" s="74"/>
      <c r="TUB1" s="74"/>
      <c r="TUC1" s="74"/>
      <c r="TUD1" s="74"/>
      <c r="TUE1" s="74"/>
      <c r="TUF1" s="74"/>
      <c r="TUG1" s="74"/>
      <c r="TUH1" s="74"/>
      <c r="TUI1" s="74"/>
      <c r="TUJ1" s="74"/>
      <c r="TUK1" s="74"/>
      <c r="TUL1" s="74"/>
      <c r="TUM1" s="74"/>
      <c r="TUN1" s="74"/>
      <c r="TUO1" s="74"/>
      <c r="TUP1" s="74"/>
      <c r="TUQ1" s="74"/>
      <c r="TUR1" s="74"/>
      <c r="TUS1" s="74"/>
      <c r="TUT1" s="74"/>
      <c r="TUU1" s="74"/>
      <c r="TUV1" s="74"/>
      <c r="TUW1" s="74"/>
      <c r="TUX1" s="74"/>
      <c r="TUY1" s="74"/>
      <c r="TUZ1" s="74"/>
      <c r="TVA1" s="74"/>
      <c r="TVB1" s="74"/>
      <c r="TVC1" s="74"/>
      <c r="TVD1" s="74"/>
      <c r="TVE1" s="74"/>
      <c r="TVF1" s="74"/>
      <c r="TVG1" s="74"/>
      <c r="TVH1" s="74"/>
      <c r="TVI1" s="74"/>
      <c r="TVJ1" s="74"/>
      <c r="TVK1" s="74"/>
      <c r="TVL1" s="74"/>
      <c r="TVM1" s="74"/>
      <c r="TVN1" s="74"/>
      <c r="TVO1" s="74"/>
      <c r="TVP1" s="74"/>
      <c r="TVQ1" s="74"/>
      <c r="TVR1" s="74"/>
      <c r="TVS1" s="74"/>
      <c r="TVT1" s="74"/>
      <c r="TVU1" s="74"/>
      <c r="TVV1" s="74"/>
      <c r="TVW1" s="74"/>
      <c r="TVX1" s="74"/>
      <c r="TVY1" s="74"/>
      <c r="TVZ1" s="74"/>
      <c r="TWA1" s="74"/>
      <c r="TWB1" s="74"/>
      <c r="TWC1" s="74"/>
      <c r="TWD1" s="74"/>
      <c r="TWE1" s="74"/>
      <c r="TWF1" s="74"/>
      <c r="TWG1" s="74"/>
      <c r="TWH1" s="74"/>
      <c r="TWI1" s="74"/>
      <c r="TWJ1" s="74"/>
      <c r="TWK1" s="74"/>
      <c r="TWL1" s="74"/>
      <c r="TWM1" s="74"/>
      <c r="TWN1" s="74"/>
      <c r="TWO1" s="74"/>
      <c r="TWP1" s="74"/>
      <c r="TWQ1" s="74"/>
      <c r="TWR1" s="74"/>
      <c r="TWS1" s="74"/>
      <c r="TWT1" s="74"/>
      <c r="TWU1" s="74"/>
      <c r="TWV1" s="74"/>
      <c r="TWW1" s="74"/>
      <c r="TWX1" s="74"/>
      <c r="TWY1" s="74"/>
      <c r="TWZ1" s="74"/>
      <c r="TXA1" s="74"/>
      <c r="TXB1" s="74"/>
      <c r="TXC1" s="74"/>
      <c r="TXD1" s="74"/>
      <c r="TXE1" s="74"/>
      <c r="TXF1" s="74"/>
      <c r="TXG1" s="74"/>
      <c r="TXH1" s="74"/>
      <c r="TXI1" s="74"/>
      <c r="TXJ1" s="74"/>
      <c r="TXK1" s="74"/>
      <c r="TXL1" s="74"/>
      <c r="TXM1" s="74"/>
      <c r="TXN1" s="74"/>
      <c r="TXO1" s="74"/>
      <c r="TXP1" s="74"/>
      <c r="TXQ1" s="74"/>
      <c r="TXR1" s="74"/>
      <c r="TXS1" s="74"/>
      <c r="TXT1" s="74"/>
      <c r="TXU1" s="74"/>
      <c r="TXV1" s="74"/>
      <c r="TXW1" s="74"/>
      <c r="TXX1" s="74"/>
      <c r="TXY1" s="74"/>
      <c r="TXZ1" s="74"/>
      <c r="TYA1" s="74"/>
      <c r="TYB1" s="74"/>
      <c r="TYC1" s="74"/>
      <c r="TYD1" s="74"/>
      <c r="TYE1" s="74"/>
      <c r="TYF1" s="74"/>
      <c r="TYG1" s="74"/>
      <c r="TYH1" s="74"/>
      <c r="TYI1" s="74"/>
      <c r="TYJ1" s="74"/>
      <c r="TYK1" s="74"/>
      <c r="TYL1" s="74"/>
      <c r="TYM1" s="74"/>
      <c r="TYN1" s="74"/>
      <c r="TYO1" s="74"/>
      <c r="TYP1" s="74"/>
      <c r="TYQ1" s="74"/>
      <c r="TYR1" s="74"/>
      <c r="TYS1" s="74"/>
      <c r="TYT1" s="74"/>
      <c r="TYU1" s="74"/>
      <c r="TYV1" s="74"/>
      <c r="TYW1" s="74"/>
      <c r="TYX1" s="74"/>
      <c r="TYY1" s="74"/>
      <c r="TYZ1" s="74"/>
      <c r="TZA1" s="74"/>
      <c r="TZB1" s="74"/>
      <c r="TZC1" s="74"/>
      <c r="TZD1" s="74"/>
      <c r="TZE1" s="74"/>
      <c r="TZF1" s="74"/>
      <c r="TZG1" s="74"/>
      <c r="TZH1" s="74"/>
      <c r="TZI1" s="74"/>
      <c r="TZJ1" s="74"/>
      <c r="TZK1" s="74"/>
      <c r="TZL1" s="74"/>
      <c r="TZM1" s="74"/>
      <c r="TZN1" s="74"/>
      <c r="TZO1" s="74"/>
      <c r="TZP1" s="74"/>
      <c r="TZQ1" s="74"/>
      <c r="TZR1" s="74"/>
      <c r="TZS1" s="74"/>
      <c r="TZT1" s="74"/>
      <c r="TZU1" s="74"/>
      <c r="TZV1" s="74"/>
      <c r="TZW1" s="74"/>
      <c r="TZX1" s="74"/>
      <c r="TZY1" s="74"/>
      <c r="TZZ1" s="74"/>
      <c r="UAA1" s="74"/>
      <c r="UAB1" s="74"/>
      <c r="UAC1" s="74"/>
      <c r="UAD1" s="74"/>
      <c r="UAE1" s="74"/>
      <c r="UAF1" s="74"/>
      <c r="UAG1" s="74"/>
      <c r="UAH1" s="74"/>
      <c r="UAI1" s="74"/>
      <c r="UAJ1" s="74"/>
      <c r="UAK1" s="74"/>
      <c r="UAL1" s="74"/>
      <c r="UAM1" s="74"/>
      <c r="UAN1" s="74"/>
      <c r="UAO1" s="74"/>
      <c r="UAP1" s="74"/>
      <c r="UAQ1" s="74"/>
      <c r="UAR1" s="74"/>
      <c r="UAS1" s="74"/>
      <c r="UAT1" s="74"/>
      <c r="UAU1" s="74"/>
      <c r="UAV1" s="74"/>
      <c r="UAW1" s="74"/>
      <c r="UAX1" s="74"/>
      <c r="UAY1" s="74"/>
      <c r="UAZ1" s="74"/>
      <c r="UBA1" s="74"/>
      <c r="UBB1" s="74"/>
      <c r="UBC1" s="74"/>
      <c r="UBD1" s="74"/>
      <c r="UBE1" s="74"/>
      <c r="UBF1" s="74"/>
      <c r="UBG1" s="74"/>
      <c r="UBH1" s="74"/>
      <c r="UBI1" s="74"/>
      <c r="UBJ1" s="74"/>
      <c r="UBK1" s="74"/>
      <c r="UBL1" s="74"/>
      <c r="UBM1" s="74"/>
      <c r="UBN1" s="74"/>
      <c r="UBO1" s="74"/>
      <c r="UBP1" s="74"/>
      <c r="UBQ1" s="74"/>
      <c r="UBR1" s="74"/>
      <c r="UBS1" s="74"/>
      <c r="UBT1" s="74"/>
      <c r="UBU1" s="74"/>
      <c r="UBV1" s="74"/>
      <c r="UBW1" s="74"/>
      <c r="UBX1" s="74"/>
      <c r="UBY1" s="74"/>
      <c r="UBZ1" s="74"/>
      <c r="UCA1" s="74"/>
      <c r="UCB1" s="74"/>
      <c r="UCC1" s="74"/>
      <c r="UCD1" s="74"/>
      <c r="UCE1" s="74"/>
      <c r="UCF1" s="74"/>
      <c r="UCG1" s="74"/>
      <c r="UCH1" s="74"/>
      <c r="UCI1" s="74"/>
      <c r="UCJ1" s="74"/>
      <c r="UCK1" s="74"/>
      <c r="UCL1" s="74"/>
      <c r="UCM1" s="74"/>
      <c r="UCN1" s="74"/>
      <c r="UCO1" s="74"/>
      <c r="UCP1" s="74"/>
      <c r="UCQ1" s="74"/>
      <c r="UCR1" s="74"/>
      <c r="UCS1" s="74"/>
      <c r="UCT1" s="74"/>
      <c r="UCU1" s="74"/>
      <c r="UCV1" s="74"/>
      <c r="UCW1" s="74"/>
      <c r="UCX1" s="74"/>
      <c r="UCY1" s="74"/>
      <c r="UCZ1" s="74"/>
      <c r="UDA1" s="74"/>
      <c r="UDB1" s="74"/>
      <c r="UDC1" s="74"/>
      <c r="UDD1" s="74"/>
      <c r="UDE1" s="74"/>
      <c r="UDF1" s="74"/>
      <c r="UDG1" s="74"/>
      <c r="UDH1" s="74"/>
      <c r="UDI1" s="74"/>
      <c r="UDJ1" s="74"/>
      <c r="UDK1" s="74"/>
      <c r="UDL1" s="74"/>
      <c r="UDM1" s="74"/>
      <c r="UDN1" s="74"/>
      <c r="UDO1" s="74"/>
      <c r="UDP1" s="74"/>
      <c r="UDQ1" s="74"/>
      <c r="UDR1" s="74"/>
      <c r="UDS1" s="74"/>
      <c r="UDT1" s="74"/>
      <c r="UDU1" s="74"/>
      <c r="UDV1" s="74"/>
      <c r="UDW1" s="74"/>
      <c r="UDX1" s="74"/>
      <c r="UDY1" s="74"/>
      <c r="UDZ1" s="74"/>
      <c r="UEA1" s="74"/>
      <c r="UEB1" s="74"/>
      <c r="UEC1" s="74"/>
      <c r="UED1" s="74"/>
      <c r="UEE1" s="74"/>
      <c r="UEF1" s="74"/>
      <c r="UEG1" s="74"/>
      <c r="UEH1" s="74"/>
      <c r="UEI1" s="74"/>
      <c r="UEJ1" s="74"/>
      <c r="UEK1" s="74"/>
      <c r="UEL1" s="74"/>
      <c r="UEM1" s="74"/>
      <c r="UEN1" s="74"/>
      <c r="UEO1" s="74"/>
      <c r="UEP1" s="74"/>
      <c r="UEQ1" s="74"/>
      <c r="UER1" s="74"/>
      <c r="UES1" s="74"/>
      <c r="UET1" s="74"/>
      <c r="UEU1" s="74"/>
      <c r="UEV1" s="74"/>
      <c r="UEW1" s="74"/>
      <c r="UEX1" s="74"/>
      <c r="UEY1" s="74"/>
      <c r="UEZ1" s="74"/>
      <c r="UFA1" s="74"/>
      <c r="UFB1" s="74"/>
      <c r="UFC1" s="74"/>
      <c r="UFD1" s="74"/>
      <c r="UFE1" s="74"/>
      <c r="UFF1" s="74"/>
      <c r="UFG1" s="74"/>
      <c r="UFH1" s="74"/>
      <c r="UFI1" s="74"/>
      <c r="UFJ1" s="74"/>
      <c r="UFK1" s="74"/>
      <c r="UFL1" s="74"/>
      <c r="UFM1" s="74"/>
      <c r="UFN1" s="74"/>
      <c r="UFO1" s="74"/>
      <c r="UFP1" s="74"/>
      <c r="UFQ1" s="74"/>
      <c r="UFR1" s="74"/>
      <c r="UFS1" s="74"/>
      <c r="UFT1" s="74"/>
      <c r="UFU1" s="74"/>
      <c r="UFV1" s="74"/>
      <c r="UFW1" s="74"/>
      <c r="UFX1" s="74"/>
      <c r="UFY1" s="74"/>
      <c r="UFZ1" s="74"/>
      <c r="UGA1" s="74"/>
      <c r="UGB1" s="74"/>
      <c r="UGC1" s="74"/>
      <c r="UGD1" s="74"/>
      <c r="UGE1" s="74"/>
      <c r="UGF1" s="74"/>
      <c r="UGG1" s="74"/>
      <c r="UGH1" s="74"/>
      <c r="UGI1" s="74"/>
      <c r="UGJ1" s="74"/>
      <c r="UGK1" s="74"/>
      <c r="UGL1" s="74"/>
      <c r="UGM1" s="74"/>
      <c r="UGN1" s="74"/>
      <c r="UGO1" s="74"/>
      <c r="UGP1" s="74"/>
      <c r="UGQ1" s="74"/>
      <c r="UGR1" s="74"/>
      <c r="UGS1" s="74"/>
      <c r="UGT1" s="74"/>
      <c r="UGU1" s="74"/>
      <c r="UGV1" s="74"/>
      <c r="UGW1" s="74"/>
      <c r="UGX1" s="74"/>
      <c r="UGY1" s="74"/>
      <c r="UGZ1" s="74"/>
      <c r="UHA1" s="74"/>
      <c r="UHB1" s="74"/>
      <c r="UHC1" s="74"/>
      <c r="UHD1" s="74"/>
      <c r="UHE1" s="74"/>
      <c r="UHF1" s="74"/>
      <c r="UHG1" s="74"/>
      <c r="UHH1" s="74"/>
      <c r="UHI1" s="74"/>
      <c r="UHJ1" s="74"/>
      <c r="UHK1" s="74"/>
      <c r="UHL1" s="74"/>
      <c r="UHM1" s="74"/>
      <c r="UHN1" s="74"/>
      <c r="UHO1" s="74"/>
      <c r="UHP1" s="74"/>
      <c r="UHQ1" s="74"/>
      <c r="UHR1" s="74"/>
      <c r="UHS1" s="74"/>
      <c r="UHT1" s="74"/>
      <c r="UHU1" s="74"/>
      <c r="UHV1" s="74"/>
      <c r="UHW1" s="74"/>
      <c r="UHX1" s="74"/>
      <c r="UHY1" s="74"/>
      <c r="UHZ1" s="74"/>
      <c r="UIA1" s="74"/>
      <c r="UIB1" s="74"/>
      <c r="UIC1" s="74"/>
      <c r="UID1" s="74"/>
      <c r="UIE1" s="74"/>
      <c r="UIF1" s="74"/>
      <c r="UIG1" s="74"/>
      <c r="UIH1" s="74"/>
      <c r="UII1" s="74"/>
      <c r="UIJ1" s="74"/>
      <c r="UIK1" s="74"/>
      <c r="UIL1" s="74"/>
      <c r="UIM1" s="74"/>
      <c r="UIN1" s="74"/>
      <c r="UIO1" s="74"/>
      <c r="UIP1" s="74"/>
      <c r="UIQ1" s="74"/>
      <c r="UIR1" s="74"/>
      <c r="UIS1" s="74"/>
      <c r="UIT1" s="74"/>
      <c r="UIU1" s="74"/>
      <c r="UIV1" s="74"/>
      <c r="UIW1" s="74"/>
      <c r="UIX1" s="74"/>
      <c r="UIY1" s="74"/>
      <c r="UIZ1" s="74"/>
      <c r="UJA1" s="74"/>
      <c r="UJB1" s="74"/>
      <c r="UJC1" s="74"/>
      <c r="UJD1" s="74"/>
      <c r="UJE1" s="74"/>
      <c r="UJF1" s="74"/>
      <c r="UJG1" s="74"/>
      <c r="UJH1" s="74"/>
      <c r="UJI1" s="74"/>
      <c r="UJJ1" s="74"/>
      <c r="UJK1" s="74"/>
      <c r="UJL1" s="74"/>
      <c r="UJM1" s="74"/>
      <c r="UJN1" s="74"/>
      <c r="UJO1" s="74"/>
      <c r="UJP1" s="74"/>
      <c r="UJQ1" s="74"/>
      <c r="UJR1" s="74"/>
      <c r="UJS1" s="74"/>
      <c r="UJT1" s="74"/>
      <c r="UJU1" s="74"/>
      <c r="UJV1" s="74"/>
      <c r="UJW1" s="74"/>
      <c r="UJX1" s="74"/>
      <c r="UJY1" s="74"/>
      <c r="UJZ1" s="74"/>
      <c r="UKA1" s="74"/>
      <c r="UKB1" s="74"/>
      <c r="UKC1" s="74"/>
      <c r="UKD1" s="74"/>
      <c r="UKE1" s="74"/>
      <c r="UKF1" s="74"/>
      <c r="UKG1" s="74"/>
      <c r="UKH1" s="74"/>
      <c r="UKI1" s="74"/>
      <c r="UKJ1" s="74"/>
      <c r="UKK1" s="74"/>
      <c r="UKL1" s="74"/>
      <c r="UKM1" s="74"/>
      <c r="UKN1" s="74"/>
      <c r="UKO1" s="74"/>
      <c r="UKP1" s="74"/>
      <c r="UKQ1" s="74"/>
      <c r="UKR1" s="74"/>
      <c r="UKS1" s="74"/>
      <c r="UKT1" s="74"/>
      <c r="UKU1" s="74"/>
      <c r="UKV1" s="74"/>
      <c r="UKW1" s="74"/>
      <c r="UKX1" s="74"/>
      <c r="UKY1" s="74"/>
      <c r="UKZ1" s="74"/>
      <c r="ULA1" s="74"/>
      <c r="ULB1" s="74"/>
      <c r="ULC1" s="74"/>
      <c r="ULD1" s="74"/>
      <c r="ULE1" s="74"/>
      <c r="ULF1" s="74"/>
      <c r="ULG1" s="74"/>
      <c r="ULH1" s="74"/>
      <c r="ULI1" s="74"/>
      <c r="ULJ1" s="74"/>
      <c r="ULK1" s="74"/>
      <c r="ULL1" s="74"/>
      <c r="ULM1" s="74"/>
      <c r="ULN1" s="74"/>
      <c r="ULO1" s="74"/>
      <c r="ULP1" s="74"/>
      <c r="ULQ1" s="74"/>
      <c r="ULR1" s="74"/>
      <c r="ULS1" s="74"/>
      <c r="ULT1" s="74"/>
      <c r="ULU1" s="74"/>
      <c r="ULV1" s="74"/>
      <c r="ULW1" s="74"/>
      <c r="ULX1" s="74"/>
      <c r="ULY1" s="74"/>
      <c r="ULZ1" s="74"/>
      <c r="UMA1" s="74"/>
      <c r="UMB1" s="74"/>
      <c r="UMC1" s="74"/>
      <c r="UMD1" s="74"/>
      <c r="UME1" s="74"/>
      <c r="UMF1" s="74"/>
      <c r="UMG1" s="74"/>
      <c r="UMH1" s="74"/>
      <c r="UMI1" s="74"/>
      <c r="UMJ1" s="74"/>
      <c r="UMK1" s="74"/>
      <c r="UML1" s="74"/>
      <c r="UMM1" s="74"/>
      <c r="UMN1" s="74"/>
      <c r="UMO1" s="74"/>
      <c r="UMP1" s="74"/>
      <c r="UMQ1" s="74"/>
      <c r="UMR1" s="74"/>
      <c r="UMS1" s="74"/>
      <c r="UMT1" s="74"/>
      <c r="UMU1" s="74"/>
      <c r="UMV1" s="74"/>
      <c r="UMW1" s="74"/>
      <c r="UMX1" s="74"/>
      <c r="UMY1" s="74"/>
      <c r="UMZ1" s="74"/>
      <c r="UNA1" s="74"/>
      <c r="UNB1" s="74"/>
      <c r="UNC1" s="74"/>
      <c r="UND1" s="74"/>
      <c r="UNE1" s="74"/>
      <c r="UNF1" s="74"/>
      <c r="UNG1" s="74"/>
      <c r="UNH1" s="74"/>
      <c r="UNI1" s="74"/>
      <c r="UNJ1" s="74"/>
      <c r="UNK1" s="74"/>
      <c r="UNL1" s="74"/>
      <c r="UNM1" s="74"/>
      <c r="UNN1" s="74"/>
      <c r="UNO1" s="74"/>
      <c r="UNP1" s="74"/>
      <c r="UNQ1" s="74"/>
      <c r="UNR1" s="74"/>
      <c r="UNS1" s="74"/>
      <c r="UNT1" s="74"/>
      <c r="UNU1" s="74"/>
      <c r="UNV1" s="74"/>
      <c r="UNW1" s="74"/>
      <c r="UNX1" s="74"/>
      <c r="UNY1" s="74"/>
      <c r="UNZ1" s="74"/>
      <c r="UOA1" s="74"/>
      <c r="UOB1" s="74"/>
      <c r="UOC1" s="74"/>
      <c r="UOD1" s="74"/>
      <c r="UOE1" s="74"/>
      <c r="UOF1" s="74"/>
      <c r="UOG1" s="74"/>
      <c r="UOH1" s="74"/>
      <c r="UOI1" s="74"/>
      <c r="UOJ1" s="74"/>
      <c r="UOK1" s="74"/>
      <c r="UOL1" s="74"/>
      <c r="UOM1" s="74"/>
      <c r="UON1" s="74"/>
      <c r="UOO1" s="74"/>
      <c r="UOP1" s="74"/>
      <c r="UOQ1" s="74"/>
      <c r="UOR1" s="74"/>
      <c r="UOS1" s="74"/>
      <c r="UOT1" s="74"/>
      <c r="UOU1" s="74"/>
      <c r="UOV1" s="74"/>
      <c r="UOW1" s="74"/>
      <c r="UOX1" s="74"/>
      <c r="UOY1" s="74"/>
      <c r="UOZ1" s="74"/>
      <c r="UPA1" s="74"/>
      <c r="UPB1" s="74"/>
      <c r="UPC1" s="74"/>
      <c r="UPD1" s="74"/>
      <c r="UPE1" s="74"/>
      <c r="UPF1" s="74"/>
      <c r="UPG1" s="74"/>
      <c r="UPH1" s="74"/>
      <c r="UPI1" s="74"/>
      <c r="UPJ1" s="74"/>
      <c r="UPK1" s="74"/>
      <c r="UPL1" s="74"/>
      <c r="UPM1" s="74"/>
      <c r="UPN1" s="74"/>
      <c r="UPO1" s="74"/>
      <c r="UPP1" s="74"/>
      <c r="UPQ1" s="74"/>
      <c r="UPR1" s="74"/>
      <c r="UPS1" s="74"/>
      <c r="UPT1" s="74"/>
      <c r="UPU1" s="74"/>
      <c r="UPV1" s="74"/>
      <c r="UPW1" s="74"/>
      <c r="UPX1" s="74"/>
      <c r="UPY1" s="74"/>
      <c r="UPZ1" s="74"/>
      <c r="UQA1" s="74"/>
      <c r="UQB1" s="74"/>
      <c r="UQC1" s="74"/>
      <c r="UQD1" s="74"/>
      <c r="UQE1" s="74"/>
      <c r="UQF1" s="74"/>
      <c r="UQG1" s="74"/>
      <c r="UQH1" s="74"/>
      <c r="UQI1" s="74"/>
      <c r="UQJ1" s="74"/>
      <c r="UQK1" s="74"/>
      <c r="UQL1" s="74"/>
      <c r="UQM1" s="74"/>
      <c r="UQN1" s="74"/>
      <c r="UQO1" s="74"/>
      <c r="UQP1" s="74"/>
      <c r="UQQ1" s="74"/>
      <c r="UQR1" s="74"/>
      <c r="UQS1" s="74"/>
      <c r="UQT1" s="74"/>
      <c r="UQU1" s="74"/>
      <c r="UQV1" s="74"/>
      <c r="UQW1" s="74"/>
      <c r="UQX1" s="74"/>
      <c r="UQY1" s="74"/>
      <c r="UQZ1" s="74"/>
      <c r="URA1" s="74"/>
      <c r="URB1" s="74"/>
      <c r="URC1" s="74"/>
      <c r="URD1" s="74"/>
      <c r="URE1" s="74"/>
      <c r="URF1" s="74"/>
      <c r="URG1" s="74"/>
      <c r="URH1" s="74"/>
      <c r="URI1" s="74"/>
      <c r="URJ1" s="74"/>
      <c r="URK1" s="74"/>
      <c r="URL1" s="74"/>
      <c r="URM1" s="74"/>
      <c r="URN1" s="74"/>
      <c r="URO1" s="74"/>
      <c r="URP1" s="74"/>
      <c r="URQ1" s="74"/>
      <c r="URR1" s="74"/>
      <c r="URS1" s="74"/>
      <c r="URT1" s="74"/>
      <c r="URU1" s="74"/>
      <c r="URV1" s="74"/>
      <c r="URW1" s="74"/>
      <c r="URX1" s="74"/>
      <c r="URY1" s="74"/>
      <c r="URZ1" s="74"/>
      <c r="USA1" s="74"/>
      <c r="USB1" s="74"/>
      <c r="USC1" s="74"/>
      <c r="USD1" s="74"/>
      <c r="USE1" s="74"/>
      <c r="USF1" s="74"/>
      <c r="USG1" s="74"/>
      <c r="USH1" s="74"/>
      <c r="USI1" s="74"/>
      <c r="USJ1" s="74"/>
      <c r="USK1" s="74"/>
      <c r="USL1" s="74"/>
      <c r="USM1" s="74"/>
      <c r="USN1" s="74"/>
      <c r="USO1" s="74"/>
      <c r="USP1" s="74"/>
      <c r="USQ1" s="74"/>
      <c r="USR1" s="74"/>
      <c r="USS1" s="74"/>
      <c r="UST1" s="74"/>
      <c r="USU1" s="74"/>
      <c r="USV1" s="74"/>
      <c r="USW1" s="74"/>
      <c r="USX1" s="74"/>
      <c r="USY1" s="74"/>
      <c r="USZ1" s="74"/>
      <c r="UTA1" s="74"/>
      <c r="UTB1" s="74"/>
      <c r="UTC1" s="74"/>
      <c r="UTD1" s="74"/>
      <c r="UTE1" s="74"/>
      <c r="UTF1" s="74"/>
      <c r="UTG1" s="74"/>
      <c r="UTH1" s="74"/>
      <c r="UTI1" s="74"/>
      <c r="UTJ1" s="74"/>
      <c r="UTK1" s="74"/>
      <c r="UTL1" s="74"/>
      <c r="UTM1" s="74"/>
      <c r="UTN1" s="74"/>
      <c r="UTO1" s="74"/>
      <c r="UTP1" s="74"/>
      <c r="UTQ1" s="74"/>
      <c r="UTR1" s="74"/>
      <c r="UTS1" s="74"/>
      <c r="UTT1" s="74"/>
      <c r="UTU1" s="74"/>
      <c r="UTV1" s="74"/>
      <c r="UTW1" s="74"/>
      <c r="UTX1" s="74"/>
      <c r="UTY1" s="74"/>
      <c r="UTZ1" s="74"/>
      <c r="UUA1" s="74"/>
      <c r="UUB1" s="74"/>
      <c r="UUC1" s="74"/>
      <c r="UUD1" s="74"/>
      <c r="UUE1" s="74"/>
      <c r="UUF1" s="74"/>
      <c r="UUG1" s="74"/>
      <c r="UUH1" s="74"/>
      <c r="UUI1" s="74"/>
      <c r="UUJ1" s="74"/>
      <c r="UUK1" s="74"/>
      <c r="UUL1" s="74"/>
      <c r="UUM1" s="74"/>
      <c r="UUN1" s="74"/>
      <c r="UUO1" s="74"/>
      <c r="UUP1" s="74"/>
      <c r="UUQ1" s="74"/>
      <c r="UUR1" s="74"/>
      <c r="UUS1" s="74"/>
      <c r="UUT1" s="74"/>
      <c r="UUU1" s="74"/>
      <c r="UUV1" s="74"/>
      <c r="UUW1" s="74"/>
      <c r="UUX1" s="74"/>
      <c r="UUY1" s="74"/>
      <c r="UUZ1" s="74"/>
      <c r="UVA1" s="74"/>
      <c r="UVB1" s="74"/>
      <c r="UVC1" s="74"/>
      <c r="UVD1" s="74"/>
      <c r="UVE1" s="74"/>
      <c r="UVF1" s="74"/>
      <c r="UVG1" s="74"/>
      <c r="UVH1" s="74"/>
      <c r="UVI1" s="74"/>
      <c r="UVJ1" s="74"/>
      <c r="UVK1" s="74"/>
      <c r="UVL1" s="74"/>
      <c r="UVM1" s="74"/>
      <c r="UVN1" s="74"/>
      <c r="UVO1" s="74"/>
      <c r="UVP1" s="74"/>
      <c r="UVQ1" s="74"/>
      <c r="UVR1" s="74"/>
      <c r="UVS1" s="74"/>
      <c r="UVT1" s="74"/>
      <c r="UVU1" s="74"/>
      <c r="UVV1" s="74"/>
      <c r="UVW1" s="74"/>
      <c r="UVX1" s="74"/>
      <c r="UVY1" s="74"/>
      <c r="UVZ1" s="74"/>
      <c r="UWA1" s="74"/>
      <c r="UWB1" s="74"/>
      <c r="UWC1" s="74"/>
      <c r="UWD1" s="74"/>
      <c r="UWE1" s="74"/>
      <c r="UWF1" s="74"/>
      <c r="UWG1" s="74"/>
      <c r="UWH1" s="74"/>
      <c r="UWI1" s="74"/>
      <c r="UWJ1" s="74"/>
      <c r="UWK1" s="74"/>
      <c r="UWL1" s="74"/>
      <c r="UWM1" s="74"/>
      <c r="UWN1" s="74"/>
      <c r="UWO1" s="74"/>
      <c r="UWP1" s="74"/>
      <c r="UWQ1" s="74"/>
      <c r="UWR1" s="74"/>
      <c r="UWS1" s="74"/>
      <c r="UWT1" s="74"/>
      <c r="UWU1" s="74"/>
      <c r="UWV1" s="74"/>
      <c r="UWW1" s="74"/>
      <c r="UWX1" s="74"/>
      <c r="UWY1" s="74"/>
      <c r="UWZ1" s="74"/>
      <c r="UXA1" s="74"/>
      <c r="UXB1" s="74"/>
      <c r="UXC1" s="74"/>
      <c r="UXD1" s="74"/>
      <c r="UXE1" s="74"/>
      <c r="UXF1" s="74"/>
      <c r="UXG1" s="74"/>
      <c r="UXH1" s="74"/>
      <c r="UXI1" s="74"/>
      <c r="UXJ1" s="74"/>
      <c r="UXK1" s="74"/>
      <c r="UXL1" s="74"/>
      <c r="UXM1" s="74"/>
      <c r="UXN1" s="74"/>
      <c r="UXO1" s="74"/>
      <c r="UXP1" s="74"/>
      <c r="UXQ1" s="74"/>
      <c r="UXR1" s="74"/>
      <c r="UXS1" s="74"/>
      <c r="UXT1" s="74"/>
      <c r="UXU1" s="74"/>
      <c r="UXV1" s="74"/>
      <c r="UXW1" s="74"/>
      <c r="UXX1" s="74"/>
      <c r="UXY1" s="74"/>
      <c r="UXZ1" s="74"/>
      <c r="UYA1" s="74"/>
      <c r="UYB1" s="74"/>
      <c r="UYC1" s="74"/>
      <c r="UYD1" s="74"/>
      <c r="UYE1" s="74"/>
      <c r="UYF1" s="74"/>
      <c r="UYG1" s="74"/>
      <c r="UYH1" s="74"/>
      <c r="UYI1" s="74"/>
      <c r="UYJ1" s="74"/>
      <c r="UYK1" s="74"/>
      <c r="UYL1" s="74"/>
      <c r="UYM1" s="74"/>
      <c r="UYN1" s="74"/>
      <c r="UYO1" s="74"/>
      <c r="UYP1" s="74"/>
      <c r="UYQ1" s="74"/>
      <c r="UYR1" s="74"/>
      <c r="UYS1" s="74"/>
      <c r="UYT1" s="74"/>
      <c r="UYU1" s="74"/>
      <c r="UYV1" s="74"/>
      <c r="UYW1" s="74"/>
      <c r="UYX1" s="74"/>
      <c r="UYY1" s="74"/>
      <c r="UYZ1" s="74"/>
      <c r="UZA1" s="74"/>
      <c r="UZB1" s="74"/>
      <c r="UZC1" s="74"/>
      <c r="UZD1" s="74"/>
      <c r="UZE1" s="74"/>
      <c r="UZF1" s="74"/>
      <c r="UZG1" s="74"/>
      <c r="UZH1" s="74"/>
      <c r="UZI1" s="74"/>
      <c r="UZJ1" s="74"/>
      <c r="UZK1" s="74"/>
      <c r="UZL1" s="74"/>
      <c r="UZM1" s="74"/>
      <c r="UZN1" s="74"/>
      <c r="UZO1" s="74"/>
      <c r="UZP1" s="74"/>
      <c r="UZQ1" s="74"/>
      <c r="UZR1" s="74"/>
      <c r="UZS1" s="74"/>
      <c r="UZT1" s="74"/>
      <c r="UZU1" s="74"/>
      <c r="UZV1" s="74"/>
      <c r="UZW1" s="74"/>
      <c r="UZX1" s="74"/>
      <c r="UZY1" s="74"/>
      <c r="UZZ1" s="74"/>
      <c r="VAA1" s="74"/>
      <c r="VAB1" s="74"/>
      <c r="VAC1" s="74"/>
      <c r="VAD1" s="74"/>
      <c r="VAE1" s="74"/>
      <c r="VAF1" s="74"/>
      <c r="VAG1" s="74"/>
      <c r="VAH1" s="74"/>
      <c r="VAI1" s="74"/>
      <c r="VAJ1" s="74"/>
      <c r="VAK1" s="74"/>
      <c r="VAL1" s="74"/>
      <c r="VAM1" s="74"/>
      <c r="VAN1" s="74"/>
      <c r="VAO1" s="74"/>
      <c r="VAP1" s="74"/>
      <c r="VAQ1" s="74"/>
      <c r="VAR1" s="74"/>
      <c r="VAS1" s="74"/>
      <c r="VAT1" s="74"/>
      <c r="VAU1" s="74"/>
      <c r="VAV1" s="74"/>
      <c r="VAW1" s="74"/>
      <c r="VAX1" s="74"/>
      <c r="VAY1" s="74"/>
      <c r="VAZ1" s="74"/>
      <c r="VBA1" s="74"/>
      <c r="VBB1" s="74"/>
      <c r="VBC1" s="74"/>
      <c r="VBD1" s="74"/>
      <c r="VBE1" s="74"/>
      <c r="VBF1" s="74"/>
      <c r="VBG1" s="74"/>
      <c r="VBH1" s="74"/>
      <c r="VBI1" s="74"/>
      <c r="VBJ1" s="74"/>
      <c r="VBK1" s="74"/>
      <c r="VBL1" s="74"/>
      <c r="VBM1" s="74"/>
      <c r="VBN1" s="74"/>
      <c r="VBO1" s="74"/>
      <c r="VBP1" s="74"/>
      <c r="VBQ1" s="74"/>
      <c r="VBR1" s="74"/>
      <c r="VBS1" s="74"/>
      <c r="VBT1" s="74"/>
      <c r="VBU1" s="74"/>
      <c r="VBV1" s="74"/>
      <c r="VBW1" s="74"/>
      <c r="VBX1" s="74"/>
      <c r="VBY1" s="74"/>
      <c r="VBZ1" s="74"/>
      <c r="VCA1" s="74"/>
      <c r="VCB1" s="74"/>
      <c r="VCC1" s="74"/>
      <c r="VCD1" s="74"/>
      <c r="VCE1" s="74"/>
      <c r="VCF1" s="74"/>
      <c r="VCG1" s="74"/>
      <c r="VCH1" s="74"/>
      <c r="VCI1" s="74"/>
      <c r="VCJ1" s="74"/>
      <c r="VCK1" s="74"/>
      <c r="VCL1" s="74"/>
      <c r="VCM1" s="74"/>
      <c r="VCN1" s="74"/>
      <c r="VCO1" s="74"/>
      <c r="VCP1" s="74"/>
      <c r="VCQ1" s="74"/>
      <c r="VCR1" s="74"/>
      <c r="VCS1" s="74"/>
      <c r="VCT1" s="74"/>
      <c r="VCU1" s="74"/>
      <c r="VCV1" s="74"/>
      <c r="VCW1" s="74"/>
      <c r="VCX1" s="74"/>
      <c r="VCY1" s="74"/>
      <c r="VCZ1" s="74"/>
      <c r="VDA1" s="74"/>
      <c r="VDB1" s="74"/>
      <c r="VDC1" s="74"/>
      <c r="VDD1" s="74"/>
      <c r="VDE1" s="74"/>
      <c r="VDF1" s="74"/>
      <c r="VDG1" s="74"/>
      <c r="VDH1" s="74"/>
      <c r="VDI1" s="74"/>
      <c r="VDJ1" s="74"/>
      <c r="VDK1" s="74"/>
      <c r="VDL1" s="74"/>
      <c r="VDM1" s="74"/>
      <c r="VDN1" s="74"/>
      <c r="VDO1" s="74"/>
      <c r="VDP1" s="74"/>
      <c r="VDQ1" s="74"/>
      <c r="VDR1" s="74"/>
      <c r="VDS1" s="74"/>
      <c r="VDT1" s="74"/>
      <c r="VDU1" s="74"/>
      <c r="VDV1" s="74"/>
      <c r="VDW1" s="74"/>
      <c r="VDX1" s="74"/>
      <c r="VDY1" s="74"/>
      <c r="VDZ1" s="74"/>
      <c r="VEA1" s="74"/>
      <c r="VEB1" s="74"/>
      <c r="VEC1" s="74"/>
      <c r="VED1" s="74"/>
      <c r="VEE1" s="74"/>
      <c r="VEF1" s="74"/>
      <c r="VEG1" s="74"/>
      <c r="VEH1" s="74"/>
      <c r="VEI1" s="74"/>
      <c r="VEJ1" s="74"/>
      <c r="VEK1" s="74"/>
      <c r="VEL1" s="74"/>
      <c r="VEM1" s="74"/>
      <c r="VEN1" s="74"/>
      <c r="VEO1" s="74"/>
      <c r="VEP1" s="74"/>
      <c r="VEQ1" s="74"/>
      <c r="VER1" s="74"/>
      <c r="VES1" s="74"/>
      <c r="VET1" s="74"/>
      <c r="VEU1" s="74"/>
      <c r="VEV1" s="74"/>
      <c r="VEW1" s="74"/>
      <c r="VEX1" s="74"/>
      <c r="VEY1" s="74"/>
      <c r="VEZ1" s="74"/>
      <c r="VFA1" s="74"/>
      <c r="VFB1" s="74"/>
      <c r="VFC1" s="74"/>
      <c r="VFD1" s="74"/>
      <c r="VFE1" s="74"/>
      <c r="VFF1" s="74"/>
      <c r="VFG1" s="74"/>
      <c r="VFH1" s="74"/>
      <c r="VFI1" s="74"/>
      <c r="VFJ1" s="74"/>
      <c r="VFK1" s="74"/>
      <c r="VFL1" s="74"/>
      <c r="VFM1" s="74"/>
      <c r="VFN1" s="74"/>
      <c r="VFO1" s="74"/>
      <c r="VFP1" s="74"/>
      <c r="VFQ1" s="74"/>
      <c r="VFR1" s="74"/>
      <c r="VFS1" s="74"/>
      <c r="VFT1" s="74"/>
      <c r="VFU1" s="74"/>
      <c r="VFV1" s="74"/>
      <c r="VFW1" s="74"/>
      <c r="VFX1" s="74"/>
      <c r="VFY1" s="74"/>
      <c r="VFZ1" s="74"/>
      <c r="VGA1" s="74"/>
      <c r="VGB1" s="74"/>
      <c r="VGC1" s="74"/>
      <c r="VGD1" s="74"/>
      <c r="VGE1" s="74"/>
      <c r="VGF1" s="74"/>
      <c r="VGG1" s="74"/>
      <c r="VGH1" s="74"/>
      <c r="VGI1" s="74"/>
      <c r="VGJ1" s="74"/>
      <c r="VGK1" s="74"/>
      <c r="VGL1" s="74"/>
      <c r="VGM1" s="74"/>
      <c r="VGN1" s="74"/>
      <c r="VGO1" s="74"/>
      <c r="VGP1" s="74"/>
      <c r="VGQ1" s="74"/>
      <c r="VGR1" s="74"/>
      <c r="VGS1" s="74"/>
      <c r="VGT1" s="74"/>
      <c r="VGU1" s="74"/>
      <c r="VGV1" s="74"/>
      <c r="VGW1" s="74"/>
      <c r="VGX1" s="74"/>
      <c r="VGY1" s="74"/>
      <c r="VGZ1" s="74"/>
      <c r="VHA1" s="74"/>
      <c r="VHB1" s="74"/>
      <c r="VHC1" s="74"/>
      <c r="VHD1" s="74"/>
      <c r="VHE1" s="74"/>
      <c r="VHF1" s="74"/>
      <c r="VHG1" s="74"/>
      <c r="VHH1" s="74"/>
      <c r="VHI1" s="74"/>
      <c r="VHJ1" s="74"/>
      <c r="VHK1" s="74"/>
      <c r="VHL1" s="74"/>
      <c r="VHM1" s="74"/>
      <c r="VHN1" s="74"/>
      <c r="VHO1" s="74"/>
      <c r="VHP1" s="74"/>
      <c r="VHQ1" s="74"/>
      <c r="VHR1" s="74"/>
      <c r="VHS1" s="74"/>
      <c r="VHT1" s="74"/>
      <c r="VHU1" s="74"/>
      <c r="VHV1" s="74"/>
      <c r="VHW1" s="74"/>
      <c r="VHX1" s="74"/>
      <c r="VHY1" s="74"/>
      <c r="VHZ1" s="74"/>
      <c r="VIA1" s="74"/>
      <c r="VIB1" s="74"/>
      <c r="VIC1" s="74"/>
      <c r="VID1" s="74"/>
      <c r="VIE1" s="74"/>
      <c r="VIF1" s="74"/>
      <c r="VIG1" s="74"/>
      <c r="VIH1" s="74"/>
      <c r="VII1" s="74"/>
      <c r="VIJ1" s="74"/>
      <c r="VIK1" s="74"/>
      <c r="VIL1" s="74"/>
      <c r="VIM1" s="74"/>
      <c r="VIN1" s="74"/>
      <c r="VIO1" s="74"/>
      <c r="VIP1" s="74"/>
      <c r="VIQ1" s="74"/>
      <c r="VIR1" s="74"/>
      <c r="VIS1" s="74"/>
      <c r="VIT1" s="74"/>
      <c r="VIU1" s="74"/>
      <c r="VIV1" s="74"/>
      <c r="VIW1" s="74"/>
      <c r="VIX1" s="74"/>
      <c r="VIY1" s="74"/>
      <c r="VIZ1" s="74"/>
      <c r="VJA1" s="74"/>
      <c r="VJB1" s="74"/>
      <c r="VJC1" s="74"/>
      <c r="VJD1" s="74"/>
      <c r="VJE1" s="74"/>
      <c r="VJF1" s="74"/>
      <c r="VJG1" s="74"/>
      <c r="VJH1" s="74"/>
      <c r="VJI1" s="74"/>
      <c r="VJJ1" s="74"/>
      <c r="VJK1" s="74"/>
      <c r="VJL1" s="74"/>
      <c r="VJM1" s="74"/>
      <c r="VJN1" s="74"/>
      <c r="VJO1" s="74"/>
      <c r="VJP1" s="74"/>
      <c r="VJQ1" s="74"/>
      <c r="VJR1" s="74"/>
      <c r="VJS1" s="74"/>
      <c r="VJT1" s="74"/>
      <c r="VJU1" s="74"/>
      <c r="VJV1" s="74"/>
      <c r="VJW1" s="74"/>
      <c r="VJX1" s="74"/>
      <c r="VJY1" s="74"/>
      <c r="VJZ1" s="74"/>
      <c r="VKA1" s="74"/>
      <c r="VKB1" s="74"/>
      <c r="VKC1" s="74"/>
      <c r="VKD1" s="74"/>
      <c r="VKE1" s="74"/>
      <c r="VKF1" s="74"/>
      <c r="VKG1" s="74"/>
      <c r="VKH1" s="74"/>
      <c r="VKI1" s="74"/>
      <c r="VKJ1" s="74"/>
      <c r="VKK1" s="74"/>
      <c r="VKL1" s="74"/>
      <c r="VKM1" s="74"/>
      <c r="VKN1" s="74"/>
      <c r="VKO1" s="74"/>
      <c r="VKP1" s="74"/>
      <c r="VKQ1" s="74"/>
      <c r="VKR1" s="74"/>
      <c r="VKS1" s="74"/>
      <c r="VKT1" s="74"/>
      <c r="VKU1" s="74"/>
      <c r="VKV1" s="74"/>
      <c r="VKW1" s="74"/>
      <c r="VKX1" s="74"/>
      <c r="VKY1" s="74"/>
      <c r="VKZ1" s="74"/>
      <c r="VLA1" s="74"/>
      <c r="VLB1" s="74"/>
      <c r="VLC1" s="74"/>
      <c r="VLD1" s="74"/>
      <c r="VLE1" s="74"/>
      <c r="VLF1" s="74"/>
      <c r="VLG1" s="74"/>
      <c r="VLH1" s="74"/>
      <c r="VLI1" s="74"/>
      <c r="VLJ1" s="74"/>
      <c r="VLK1" s="74"/>
      <c r="VLL1" s="74"/>
      <c r="VLM1" s="74"/>
      <c r="VLN1" s="74"/>
      <c r="VLO1" s="74"/>
      <c r="VLP1" s="74"/>
      <c r="VLQ1" s="74"/>
      <c r="VLR1" s="74"/>
      <c r="VLS1" s="74"/>
      <c r="VLT1" s="74"/>
      <c r="VLU1" s="74"/>
      <c r="VLV1" s="74"/>
      <c r="VLW1" s="74"/>
      <c r="VLX1" s="74"/>
      <c r="VLY1" s="74"/>
      <c r="VLZ1" s="74"/>
      <c r="VMA1" s="74"/>
      <c r="VMB1" s="74"/>
      <c r="VMC1" s="74"/>
      <c r="VMD1" s="74"/>
      <c r="VME1" s="74"/>
      <c r="VMF1" s="74"/>
      <c r="VMG1" s="74"/>
      <c r="VMH1" s="74"/>
      <c r="VMI1" s="74"/>
      <c r="VMJ1" s="74"/>
      <c r="VMK1" s="74"/>
      <c r="VML1" s="74"/>
      <c r="VMM1" s="74"/>
      <c r="VMN1" s="74"/>
      <c r="VMO1" s="74"/>
      <c r="VMP1" s="74"/>
      <c r="VMQ1" s="74"/>
      <c r="VMR1" s="74"/>
      <c r="VMS1" s="74"/>
      <c r="VMT1" s="74"/>
      <c r="VMU1" s="74"/>
      <c r="VMV1" s="74"/>
      <c r="VMW1" s="74"/>
      <c r="VMX1" s="74"/>
      <c r="VMY1" s="74"/>
      <c r="VMZ1" s="74"/>
      <c r="VNA1" s="74"/>
      <c r="VNB1" s="74"/>
      <c r="VNC1" s="74"/>
      <c r="VND1" s="74"/>
      <c r="VNE1" s="74"/>
      <c r="VNF1" s="74"/>
      <c r="VNG1" s="74"/>
      <c r="VNH1" s="74"/>
      <c r="VNI1" s="74"/>
      <c r="VNJ1" s="74"/>
      <c r="VNK1" s="74"/>
      <c r="VNL1" s="74"/>
      <c r="VNM1" s="74"/>
      <c r="VNN1" s="74"/>
      <c r="VNO1" s="74"/>
      <c r="VNP1" s="74"/>
      <c r="VNQ1" s="74"/>
      <c r="VNR1" s="74"/>
      <c r="VNS1" s="74"/>
      <c r="VNT1" s="74"/>
      <c r="VNU1" s="74"/>
      <c r="VNV1" s="74"/>
      <c r="VNW1" s="74"/>
      <c r="VNX1" s="74"/>
      <c r="VNY1" s="74"/>
      <c r="VNZ1" s="74"/>
      <c r="VOA1" s="74"/>
      <c r="VOB1" s="74"/>
      <c r="VOC1" s="74"/>
      <c r="VOD1" s="74"/>
      <c r="VOE1" s="74"/>
      <c r="VOF1" s="74"/>
      <c r="VOG1" s="74"/>
      <c r="VOH1" s="74"/>
      <c r="VOI1" s="74"/>
      <c r="VOJ1" s="74"/>
      <c r="VOK1" s="74"/>
      <c r="VOL1" s="74"/>
      <c r="VOM1" s="74"/>
      <c r="VON1" s="74"/>
      <c r="VOO1" s="74"/>
      <c r="VOP1" s="74"/>
      <c r="VOQ1" s="74"/>
      <c r="VOR1" s="74"/>
      <c r="VOS1" s="74"/>
      <c r="VOT1" s="74"/>
      <c r="VOU1" s="74"/>
      <c r="VOV1" s="74"/>
      <c r="VOW1" s="74"/>
      <c r="VOX1" s="74"/>
      <c r="VOY1" s="74"/>
      <c r="VOZ1" s="74"/>
      <c r="VPA1" s="74"/>
      <c r="VPB1" s="74"/>
      <c r="VPC1" s="74"/>
      <c r="VPD1" s="74"/>
      <c r="VPE1" s="74"/>
      <c r="VPF1" s="74"/>
      <c r="VPG1" s="74"/>
      <c r="VPH1" s="74"/>
      <c r="VPI1" s="74"/>
      <c r="VPJ1" s="74"/>
      <c r="VPK1" s="74"/>
      <c r="VPL1" s="74"/>
      <c r="VPM1" s="74"/>
      <c r="VPN1" s="74"/>
      <c r="VPO1" s="74"/>
      <c r="VPP1" s="74"/>
      <c r="VPQ1" s="74"/>
      <c r="VPR1" s="74"/>
      <c r="VPS1" s="74"/>
      <c r="VPT1" s="74"/>
      <c r="VPU1" s="74"/>
      <c r="VPV1" s="74"/>
      <c r="VPW1" s="74"/>
      <c r="VPX1" s="74"/>
      <c r="VPY1" s="74"/>
      <c r="VPZ1" s="74"/>
      <c r="VQA1" s="74"/>
      <c r="VQB1" s="74"/>
      <c r="VQC1" s="74"/>
      <c r="VQD1" s="74"/>
      <c r="VQE1" s="74"/>
      <c r="VQF1" s="74"/>
      <c r="VQG1" s="74"/>
      <c r="VQH1" s="74"/>
      <c r="VQI1" s="74"/>
      <c r="VQJ1" s="74"/>
      <c r="VQK1" s="74"/>
      <c r="VQL1" s="74"/>
      <c r="VQM1" s="74"/>
      <c r="VQN1" s="74"/>
      <c r="VQO1" s="74"/>
      <c r="VQP1" s="74"/>
      <c r="VQQ1" s="74"/>
      <c r="VQR1" s="74"/>
      <c r="VQS1" s="74"/>
      <c r="VQT1" s="74"/>
      <c r="VQU1" s="74"/>
      <c r="VQV1" s="74"/>
      <c r="VQW1" s="74"/>
      <c r="VQX1" s="74"/>
      <c r="VQY1" s="74"/>
      <c r="VQZ1" s="74"/>
      <c r="VRA1" s="74"/>
      <c r="VRB1" s="74"/>
      <c r="VRC1" s="74"/>
      <c r="VRD1" s="74"/>
      <c r="VRE1" s="74"/>
      <c r="VRF1" s="74"/>
      <c r="VRG1" s="74"/>
      <c r="VRH1" s="74"/>
      <c r="VRI1" s="74"/>
      <c r="VRJ1" s="74"/>
      <c r="VRK1" s="74"/>
      <c r="VRL1" s="74"/>
      <c r="VRM1" s="74"/>
      <c r="VRN1" s="74"/>
      <c r="VRO1" s="74"/>
      <c r="VRP1" s="74"/>
      <c r="VRQ1" s="74"/>
      <c r="VRR1" s="74"/>
      <c r="VRS1" s="74"/>
      <c r="VRT1" s="74"/>
      <c r="VRU1" s="74"/>
      <c r="VRV1" s="74"/>
      <c r="VRW1" s="74"/>
      <c r="VRX1" s="74"/>
      <c r="VRY1" s="74"/>
      <c r="VRZ1" s="74"/>
      <c r="VSA1" s="74"/>
      <c r="VSB1" s="74"/>
      <c r="VSC1" s="74"/>
      <c r="VSD1" s="74"/>
      <c r="VSE1" s="74"/>
      <c r="VSF1" s="74"/>
      <c r="VSG1" s="74"/>
      <c r="VSH1" s="74"/>
      <c r="VSI1" s="74"/>
      <c r="VSJ1" s="74"/>
      <c r="VSK1" s="74"/>
      <c r="VSL1" s="74"/>
      <c r="VSM1" s="74"/>
      <c r="VSN1" s="74"/>
      <c r="VSO1" s="74"/>
      <c r="VSP1" s="74"/>
      <c r="VSQ1" s="74"/>
      <c r="VSR1" s="74"/>
      <c r="VSS1" s="74"/>
      <c r="VST1" s="74"/>
      <c r="VSU1" s="74"/>
      <c r="VSV1" s="74"/>
      <c r="VSW1" s="74"/>
      <c r="VSX1" s="74"/>
      <c r="VSY1" s="74"/>
      <c r="VSZ1" s="74"/>
      <c r="VTA1" s="74"/>
      <c r="VTB1" s="74"/>
      <c r="VTC1" s="74"/>
      <c r="VTD1" s="74"/>
      <c r="VTE1" s="74"/>
      <c r="VTF1" s="74"/>
      <c r="VTG1" s="74"/>
      <c r="VTH1" s="74"/>
      <c r="VTI1" s="74"/>
      <c r="VTJ1" s="74"/>
      <c r="VTK1" s="74"/>
      <c r="VTL1" s="74"/>
      <c r="VTM1" s="74"/>
      <c r="VTN1" s="74"/>
      <c r="VTO1" s="74"/>
      <c r="VTP1" s="74"/>
      <c r="VTQ1" s="74"/>
      <c r="VTR1" s="74"/>
      <c r="VTS1" s="74"/>
      <c r="VTT1" s="74"/>
      <c r="VTU1" s="74"/>
      <c r="VTV1" s="74"/>
      <c r="VTW1" s="74"/>
      <c r="VTX1" s="74"/>
      <c r="VTY1" s="74"/>
      <c r="VTZ1" s="74"/>
      <c r="VUA1" s="74"/>
      <c r="VUB1" s="74"/>
      <c r="VUC1" s="74"/>
      <c r="VUD1" s="74"/>
      <c r="VUE1" s="74"/>
      <c r="VUF1" s="74"/>
      <c r="VUG1" s="74"/>
      <c r="VUH1" s="74"/>
      <c r="VUI1" s="74"/>
      <c r="VUJ1" s="74"/>
      <c r="VUK1" s="74"/>
      <c r="VUL1" s="74"/>
      <c r="VUM1" s="74"/>
      <c r="VUN1" s="74"/>
      <c r="VUO1" s="74"/>
      <c r="VUP1" s="74"/>
      <c r="VUQ1" s="74"/>
      <c r="VUR1" s="74"/>
      <c r="VUS1" s="74"/>
      <c r="VUT1" s="74"/>
      <c r="VUU1" s="74"/>
      <c r="VUV1" s="74"/>
      <c r="VUW1" s="74"/>
      <c r="VUX1" s="74"/>
      <c r="VUY1" s="74"/>
      <c r="VUZ1" s="74"/>
      <c r="VVA1" s="74"/>
      <c r="VVB1" s="74"/>
      <c r="VVC1" s="74"/>
      <c r="VVD1" s="74"/>
      <c r="VVE1" s="74"/>
      <c r="VVF1" s="74"/>
      <c r="VVG1" s="74"/>
      <c r="VVH1" s="74"/>
      <c r="VVI1" s="74"/>
      <c r="VVJ1" s="74"/>
      <c r="VVK1" s="74"/>
      <c r="VVL1" s="74"/>
      <c r="VVM1" s="74"/>
      <c r="VVN1" s="74"/>
      <c r="VVO1" s="74"/>
      <c r="VVP1" s="74"/>
      <c r="VVQ1" s="74"/>
      <c r="VVR1" s="74"/>
      <c r="VVS1" s="74"/>
      <c r="VVT1" s="74"/>
      <c r="VVU1" s="74"/>
      <c r="VVV1" s="74"/>
      <c r="VVW1" s="74"/>
      <c r="VVX1" s="74"/>
      <c r="VVY1" s="74"/>
      <c r="VVZ1" s="74"/>
      <c r="VWA1" s="74"/>
      <c r="VWB1" s="74"/>
      <c r="VWC1" s="74"/>
      <c r="VWD1" s="74"/>
      <c r="VWE1" s="74"/>
      <c r="VWF1" s="74"/>
      <c r="VWG1" s="74"/>
      <c r="VWH1" s="74"/>
      <c r="VWI1" s="74"/>
      <c r="VWJ1" s="74"/>
      <c r="VWK1" s="74"/>
      <c r="VWL1" s="74"/>
      <c r="VWM1" s="74"/>
      <c r="VWN1" s="74"/>
      <c r="VWO1" s="74"/>
      <c r="VWP1" s="74"/>
      <c r="VWQ1" s="74"/>
      <c r="VWR1" s="74"/>
      <c r="VWS1" s="74"/>
      <c r="VWT1" s="74"/>
      <c r="VWU1" s="74"/>
      <c r="VWV1" s="74"/>
      <c r="VWW1" s="74"/>
      <c r="VWX1" s="74"/>
      <c r="VWY1" s="74"/>
      <c r="VWZ1" s="74"/>
      <c r="VXA1" s="74"/>
      <c r="VXB1" s="74"/>
      <c r="VXC1" s="74"/>
      <c r="VXD1" s="74"/>
      <c r="VXE1" s="74"/>
      <c r="VXF1" s="74"/>
      <c r="VXG1" s="74"/>
      <c r="VXH1" s="74"/>
      <c r="VXI1" s="74"/>
      <c r="VXJ1" s="74"/>
      <c r="VXK1" s="74"/>
      <c r="VXL1" s="74"/>
      <c r="VXM1" s="74"/>
      <c r="VXN1" s="74"/>
      <c r="VXO1" s="74"/>
      <c r="VXP1" s="74"/>
      <c r="VXQ1" s="74"/>
      <c r="VXR1" s="74"/>
      <c r="VXS1" s="74"/>
      <c r="VXT1" s="74"/>
      <c r="VXU1" s="74"/>
      <c r="VXV1" s="74"/>
      <c r="VXW1" s="74"/>
      <c r="VXX1" s="74"/>
      <c r="VXY1" s="74"/>
      <c r="VXZ1" s="74"/>
      <c r="VYA1" s="74"/>
      <c r="VYB1" s="74"/>
      <c r="VYC1" s="74"/>
      <c r="VYD1" s="74"/>
      <c r="VYE1" s="74"/>
      <c r="VYF1" s="74"/>
      <c r="VYG1" s="74"/>
      <c r="VYH1" s="74"/>
      <c r="VYI1" s="74"/>
      <c r="VYJ1" s="74"/>
      <c r="VYK1" s="74"/>
      <c r="VYL1" s="74"/>
      <c r="VYM1" s="74"/>
      <c r="VYN1" s="74"/>
      <c r="VYO1" s="74"/>
      <c r="VYP1" s="74"/>
      <c r="VYQ1" s="74"/>
      <c r="VYR1" s="74"/>
      <c r="VYS1" s="74"/>
      <c r="VYT1" s="74"/>
      <c r="VYU1" s="74"/>
      <c r="VYV1" s="74"/>
      <c r="VYW1" s="74"/>
      <c r="VYX1" s="74"/>
      <c r="VYY1" s="74"/>
      <c r="VYZ1" s="74"/>
      <c r="VZA1" s="74"/>
      <c r="VZB1" s="74"/>
      <c r="VZC1" s="74"/>
      <c r="VZD1" s="74"/>
      <c r="VZE1" s="74"/>
      <c r="VZF1" s="74"/>
      <c r="VZG1" s="74"/>
      <c r="VZH1" s="74"/>
      <c r="VZI1" s="74"/>
      <c r="VZJ1" s="74"/>
      <c r="VZK1" s="74"/>
      <c r="VZL1" s="74"/>
      <c r="VZM1" s="74"/>
      <c r="VZN1" s="74"/>
      <c r="VZO1" s="74"/>
      <c r="VZP1" s="74"/>
      <c r="VZQ1" s="74"/>
      <c r="VZR1" s="74"/>
      <c r="VZS1" s="74"/>
      <c r="VZT1" s="74"/>
      <c r="VZU1" s="74"/>
      <c r="VZV1" s="74"/>
      <c r="VZW1" s="74"/>
      <c r="VZX1" s="74"/>
      <c r="VZY1" s="74"/>
      <c r="VZZ1" s="74"/>
      <c r="WAA1" s="74"/>
      <c r="WAB1" s="74"/>
      <c r="WAC1" s="74"/>
      <c r="WAD1" s="74"/>
      <c r="WAE1" s="74"/>
      <c r="WAF1" s="74"/>
      <c r="WAG1" s="74"/>
      <c r="WAH1" s="74"/>
      <c r="WAI1" s="74"/>
      <c r="WAJ1" s="74"/>
      <c r="WAK1" s="74"/>
      <c r="WAL1" s="74"/>
      <c r="WAM1" s="74"/>
      <c r="WAN1" s="74"/>
      <c r="WAO1" s="74"/>
      <c r="WAP1" s="74"/>
      <c r="WAQ1" s="74"/>
      <c r="WAR1" s="74"/>
      <c r="WAS1" s="74"/>
      <c r="WAT1" s="74"/>
      <c r="WAU1" s="74"/>
      <c r="WAV1" s="74"/>
      <c r="WAW1" s="74"/>
      <c r="WAX1" s="74"/>
      <c r="WAY1" s="74"/>
      <c r="WAZ1" s="74"/>
      <c r="WBA1" s="74"/>
      <c r="WBB1" s="74"/>
      <c r="WBC1" s="74"/>
      <c r="WBD1" s="74"/>
      <c r="WBE1" s="74"/>
      <c r="WBF1" s="74"/>
      <c r="WBG1" s="74"/>
      <c r="WBH1" s="74"/>
      <c r="WBI1" s="74"/>
      <c r="WBJ1" s="74"/>
      <c r="WBK1" s="74"/>
      <c r="WBL1" s="74"/>
      <c r="WBM1" s="74"/>
      <c r="WBN1" s="74"/>
      <c r="WBO1" s="74"/>
      <c r="WBP1" s="74"/>
      <c r="WBQ1" s="74"/>
      <c r="WBR1" s="74"/>
      <c r="WBS1" s="74"/>
      <c r="WBT1" s="74"/>
      <c r="WBU1" s="74"/>
      <c r="WBV1" s="74"/>
      <c r="WBW1" s="74"/>
      <c r="WBX1" s="74"/>
      <c r="WBY1" s="74"/>
      <c r="WBZ1" s="74"/>
      <c r="WCA1" s="74"/>
      <c r="WCB1" s="74"/>
      <c r="WCC1" s="74"/>
      <c r="WCD1" s="74"/>
      <c r="WCE1" s="74"/>
      <c r="WCF1" s="74"/>
      <c r="WCG1" s="74"/>
      <c r="WCH1" s="74"/>
      <c r="WCI1" s="74"/>
      <c r="WCJ1" s="74"/>
      <c r="WCK1" s="74"/>
      <c r="WCL1" s="74"/>
      <c r="WCM1" s="74"/>
      <c r="WCN1" s="74"/>
      <c r="WCO1" s="74"/>
      <c r="WCP1" s="74"/>
      <c r="WCQ1" s="74"/>
      <c r="WCR1" s="74"/>
      <c r="WCS1" s="74"/>
      <c r="WCT1" s="74"/>
      <c r="WCU1" s="74"/>
      <c r="WCV1" s="74"/>
      <c r="WCW1" s="74"/>
      <c r="WCX1" s="74"/>
      <c r="WCY1" s="74"/>
      <c r="WCZ1" s="74"/>
      <c r="WDA1" s="74"/>
      <c r="WDB1" s="74"/>
      <c r="WDC1" s="74"/>
      <c r="WDD1" s="74"/>
      <c r="WDE1" s="74"/>
      <c r="WDF1" s="74"/>
      <c r="WDG1" s="74"/>
      <c r="WDH1" s="74"/>
      <c r="WDI1" s="74"/>
      <c r="WDJ1" s="74"/>
      <c r="WDK1" s="74"/>
      <c r="WDL1" s="74"/>
      <c r="WDM1" s="74"/>
      <c r="WDN1" s="74"/>
      <c r="WDO1" s="74"/>
      <c r="WDP1" s="74"/>
      <c r="WDQ1" s="74"/>
      <c r="WDR1" s="74"/>
      <c r="WDS1" s="74"/>
      <c r="WDT1" s="74"/>
      <c r="WDU1" s="74"/>
      <c r="WDV1" s="74"/>
      <c r="WDW1" s="74"/>
      <c r="WDX1" s="74"/>
      <c r="WDY1" s="74"/>
      <c r="WDZ1" s="74"/>
      <c r="WEA1" s="74"/>
      <c r="WEB1" s="74"/>
      <c r="WEC1" s="74"/>
      <c r="WED1" s="74"/>
      <c r="WEE1" s="74"/>
      <c r="WEF1" s="74"/>
      <c r="WEG1" s="74"/>
      <c r="WEH1" s="74"/>
      <c r="WEI1" s="74"/>
      <c r="WEJ1" s="74"/>
      <c r="WEK1" s="74"/>
      <c r="WEL1" s="74"/>
      <c r="WEM1" s="74"/>
      <c r="WEN1" s="74"/>
      <c r="WEO1" s="74"/>
      <c r="WEP1" s="74"/>
      <c r="WEQ1" s="74"/>
      <c r="WER1" s="74"/>
      <c r="WES1" s="74"/>
      <c r="WET1" s="74"/>
      <c r="WEU1" s="74"/>
      <c r="WEV1" s="74"/>
      <c r="WEW1" s="74"/>
      <c r="WEX1" s="74"/>
      <c r="WEY1" s="74"/>
      <c r="WEZ1" s="74"/>
      <c r="WFA1" s="74"/>
      <c r="WFB1" s="74"/>
      <c r="WFC1" s="74"/>
      <c r="WFD1" s="74"/>
      <c r="WFE1" s="74"/>
      <c r="WFF1" s="74"/>
      <c r="WFG1" s="74"/>
      <c r="WFH1" s="74"/>
      <c r="WFI1" s="74"/>
      <c r="WFJ1" s="74"/>
      <c r="WFK1" s="74"/>
      <c r="WFL1" s="74"/>
      <c r="WFM1" s="74"/>
      <c r="WFN1" s="74"/>
      <c r="WFO1" s="74"/>
      <c r="WFP1" s="74"/>
      <c r="WFQ1" s="74"/>
      <c r="WFR1" s="74"/>
      <c r="WFS1" s="74"/>
      <c r="WFT1" s="74"/>
      <c r="WFU1" s="74"/>
      <c r="WFV1" s="74"/>
      <c r="WFW1" s="74"/>
      <c r="WFX1" s="74"/>
      <c r="WFY1" s="74"/>
      <c r="WFZ1" s="74"/>
      <c r="WGA1" s="74"/>
      <c r="WGB1" s="74"/>
      <c r="WGC1" s="74"/>
      <c r="WGD1" s="74"/>
      <c r="WGE1" s="74"/>
      <c r="WGF1" s="74"/>
      <c r="WGG1" s="74"/>
      <c r="WGH1" s="74"/>
      <c r="WGI1" s="74"/>
      <c r="WGJ1" s="74"/>
      <c r="WGK1" s="74"/>
      <c r="WGL1" s="74"/>
      <c r="WGM1" s="74"/>
      <c r="WGN1" s="74"/>
      <c r="WGO1" s="74"/>
      <c r="WGP1" s="74"/>
      <c r="WGQ1" s="74"/>
      <c r="WGR1" s="74"/>
      <c r="WGS1" s="74"/>
      <c r="WGT1" s="74"/>
      <c r="WGU1" s="74"/>
      <c r="WGV1" s="74"/>
      <c r="WGW1" s="74"/>
      <c r="WGX1" s="74"/>
      <c r="WGY1" s="74"/>
      <c r="WGZ1" s="74"/>
      <c r="WHA1" s="74"/>
      <c r="WHB1" s="74"/>
      <c r="WHC1" s="74"/>
      <c r="WHD1" s="74"/>
      <c r="WHE1" s="74"/>
      <c r="WHF1" s="74"/>
      <c r="WHG1" s="74"/>
      <c r="WHH1" s="74"/>
      <c r="WHI1" s="74"/>
      <c r="WHJ1" s="74"/>
      <c r="WHK1" s="74"/>
      <c r="WHL1" s="74"/>
      <c r="WHM1" s="74"/>
      <c r="WHN1" s="74"/>
      <c r="WHO1" s="74"/>
      <c r="WHP1" s="74"/>
      <c r="WHQ1" s="74"/>
      <c r="WHR1" s="74"/>
      <c r="WHS1" s="74"/>
      <c r="WHT1" s="74"/>
      <c r="WHU1" s="74"/>
      <c r="WHV1" s="74"/>
      <c r="WHW1" s="74"/>
      <c r="WHX1" s="74"/>
      <c r="WHY1" s="74"/>
      <c r="WHZ1" s="74"/>
      <c r="WIA1" s="74"/>
      <c r="WIB1" s="74"/>
      <c r="WIC1" s="74"/>
      <c r="WID1" s="74"/>
      <c r="WIE1" s="74"/>
      <c r="WIF1" s="74"/>
      <c r="WIG1" s="74"/>
      <c r="WIH1" s="74"/>
      <c r="WII1" s="74"/>
      <c r="WIJ1" s="74"/>
      <c r="WIK1" s="74"/>
      <c r="WIL1" s="74"/>
      <c r="WIM1" s="74"/>
      <c r="WIN1" s="74"/>
      <c r="WIO1" s="74"/>
      <c r="WIP1" s="74"/>
      <c r="WIQ1" s="74"/>
      <c r="WIR1" s="74"/>
      <c r="WIS1" s="74"/>
      <c r="WIT1" s="74"/>
      <c r="WIU1" s="74"/>
      <c r="WIV1" s="74"/>
      <c r="WIW1" s="74"/>
      <c r="WIX1" s="74"/>
      <c r="WIY1" s="74"/>
      <c r="WIZ1" s="74"/>
      <c r="WJA1" s="74"/>
      <c r="WJB1" s="74"/>
      <c r="WJC1" s="74"/>
      <c r="WJD1" s="74"/>
      <c r="WJE1" s="74"/>
      <c r="WJF1" s="74"/>
      <c r="WJG1" s="74"/>
      <c r="WJH1" s="74"/>
      <c r="WJI1" s="74"/>
      <c r="WJJ1" s="74"/>
      <c r="WJK1" s="74"/>
      <c r="WJL1" s="74"/>
      <c r="WJM1" s="74"/>
      <c r="WJN1" s="74"/>
      <c r="WJO1" s="74"/>
      <c r="WJP1" s="74"/>
      <c r="WJQ1" s="74"/>
      <c r="WJR1" s="74"/>
      <c r="WJS1" s="74"/>
      <c r="WJT1" s="74"/>
      <c r="WJU1" s="74"/>
      <c r="WJV1" s="74"/>
      <c r="WJW1" s="74"/>
      <c r="WJX1" s="74"/>
      <c r="WJY1" s="74"/>
      <c r="WJZ1" s="74"/>
      <c r="WKA1" s="74"/>
      <c r="WKB1" s="74"/>
      <c r="WKC1" s="74"/>
      <c r="WKD1" s="74"/>
      <c r="WKE1" s="74"/>
      <c r="WKF1" s="74"/>
      <c r="WKG1" s="74"/>
      <c r="WKH1" s="74"/>
      <c r="WKI1" s="74"/>
      <c r="WKJ1" s="74"/>
      <c r="WKK1" s="74"/>
      <c r="WKL1" s="74"/>
      <c r="WKM1" s="74"/>
      <c r="WKN1" s="74"/>
      <c r="WKO1" s="74"/>
      <c r="WKP1" s="74"/>
      <c r="WKQ1" s="74"/>
      <c r="WKR1" s="74"/>
      <c r="WKS1" s="74"/>
      <c r="WKT1" s="74"/>
      <c r="WKU1" s="74"/>
      <c r="WKV1" s="74"/>
      <c r="WKW1" s="74"/>
      <c r="WKX1" s="74"/>
      <c r="WKY1" s="74"/>
      <c r="WKZ1" s="74"/>
      <c r="WLA1" s="74"/>
      <c r="WLB1" s="74"/>
      <c r="WLC1" s="74"/>
      <c r="WLD1" s="74"/>
      <c r="WLE1" s="74"/>
      <c r="WLF1" s="74"/>
      <c r="WLG1" s="74"/>
      <c r="WLH1" s="74"/>
      <c r="WLI1" s="74"/>
      <c r="WLJ1" s="74"/>
      <c r="WLK1" s="74"/>
      <c r="WLL1" s="74"/>
      <c r="WLM1" s="74"/>
      <c r="WLN1" s="74"/>
      <c r="WLO1" s="74"/>
      <c r="WLP1" s="74"/>
      <c r="WLQ1" s="74"/>
      <c r="WLR1" s="74"/>
      <c r="WLS1" s="74"/>
      <c r="WLT1" s="74"/>
      <c r="WLU1" s="74"/>
      <c r="WLV1" s="74"/>
      <c r="WLW1" s="74"/>
      <c r="WLX1" s="74"/>
      <c r="WLY1" s="74"/>
      <c r="WLZ1" s="74"/>
      <c r="WMA1" s="74"/>
      <c r="WMB1" s="74"/>
      <c r="WMC1" s="74"/>
      <c r="WMD1" s="74"/>
      <c r="WME1" s="74"/>
      <c r="WMF1" s="74"/>
      <c r="WMG1" s="74"/>
      <c r="WMH1" s="74"/>
      <c r="WMI1" s="74"/>
      <c r="WMJ1" s="74"/>
      <c r="WMK1" s="74"/>
      <c r="WML1" s="74"/>
      <c r="WMM1" s="74"/>
      <c r="WMN1" s="74"/>
      <c r="WMO1" s="74"/>
      <c r="WMP1" s="74"/>
      <c r="WMQ1" s="74"/>
      <c r="WMR1" s="74"/>
      <c r="WMS1" s="74"/>
      <c r="WMT1" s="74"/>
      <c r="WMU1" s="74"/>
      <c r="WMV1" s="74"/>
      <c r="WMW1" s="74"/>
      <c r="WMX1" s="74"/>
      <c r="WMY1" s="74"/>
      <c r="WMZ1" s="74"/>
      <c r="WNA1" s="74"/>
      <c r="WNB1" s="74"/>
      <c r="WNC1" s="74"/>
      <c r="WND1" s="74"/>
      <c r="WNE1" s="74"/>
      <c r="WNF1" s="74"/>
      <c r="WNG1" s="74"/>
      <c r="WNH1" s="74"/>
      <c r="WNI1" s="74"/>
      <c r="WNJ1" s="74"/>
      <c r="WNK1" s="74"/>
      <c r="WNL1" s="74"/>
      <c r="WNM1" s="74"/>
      <c r="WNN1" s="74"/>
      <c r="WNO1" s="74"/>
      <c r="WNP1" s="74"/>
      <c r="WNQ1" s="74"/>
      <c r="WNR1" s="74"/>
      <c r="WNS1" s="74"/>
      <c r="WNT1" s="74"/>
      <c r="WNU1" s="74"/>
      <c r="WNV1" s="74"/>
      <c r="WNW1" s="74"/>
      <c r="WNX1" s="74"/>
      <c r="WNY1" s="74"/>
      <c r="WNZ1" s="74"/>
      <c r="WOA1" s="74"/>
      <c r="WOB1" s="74"/>
      <c r="WOC1" s="74"/>
      <c r="WOD1" s="74"/>
      <c r="WOE1" s="74"/>
      <c r="WOF1" s="74"/>
      <c r="WOG1" s="74"/>
      <c r="WOH1" s="74"/>
      <c r="WOI1" s="74"/>
      <c r="WOJ1" s="74"/>
      <c r="WOK1" s="74"/>
      <c r="WOL1" s="74"/>
      <c r="WOM1" s="74"/>
      <c r="WON1" s="74"/>
      <c r="WOO1" s="74"/>
      <c r="WOP1" s="74"/>
      <c r="WOQ1" s="74"/>
      <c r="WOR1" s="74"/>
      <c r="WOS1" s="74"/>
      <c r="WOT1" s="74"/>
      <c r="WOU1" s="74"/>
      <c r="WOV1" s="74"/>
      <c r="WOW1" s="74"/>
      <c r="WOX1" s="74"/>
      <c r="WOY1" s="74"/>
      <c r="WOZ1" s="74"/>
      <c r="WPA1" s="74"/>
      <c r="WPB1" s="74"/>
      <c r="WPC1" s="74"/>
      <c r="WPD1" s="74"/>
      <c r="WPE1" s="74"/>
      <c r="WPF1" s="74"/>
      <c r="WPG1" s="74"/>
      <c r="WPH1" s="74"/>
      <c r="WPI1" s="74"/>
      <c r="WPJ1" s="74"/>
      <c r="WPK1" s="74"/>
      <c r="WPL1" s="74"/>
      <c r="WPM1" s="74"/>
      <c r="WPN1" s="74"/>
      <c r="WPO1" s="74"/>
      <c r="WPP1" s="74"/>
      <c r="WPQ1" s="74"/>
      <c r="WPR1" s="74"/>
      <c r="WPS1" s="74"/>
      <c r="WPT1" s="74"/>
      <c r="WPU1" s="74"/>
      <c r="WPV1" s="74"/>
      <c r="WPW1" s="74"/>
      <c r="WPX1" s="74"/>
      <c r="WPY1" s="74"/>
      <c r="WPZ1" s="74"/>
      <c r="WQA1" s="74"/>
      <c r="WQB1" s="74"/>
      <c r="WQC1" s="74"/>
      <c r="WQD1" s="74"/>
      <c r="WQE1" s="74"/>
      <c r="WQF1" s="74"/>
      <c r="WQG1" s="74"/>
      <c r="WQH1" s="74"/>
      <c r="WQI1" s="74"/>
      <c r="WQJ1" s="74"/>
      <c r="WQK1" s="74"/>
      <c r="WQL1" s="74"/>
      <c r="WQM1" s="74"/>
      <c r="WQN1" s="74"/>
      <c r="WQO1" s="74"/>
      <c r="WQP1" s="74"/>
      <c r="WQQ1" s="74"/>
      <c r="WQR1" s="74"/>
      <c r="WQS1" s="74"/>
      <c r="WQT1" s="74"/>
      <c r="WQU1" s="74"/>
      <c r="WQV1" s="74"/>
      <c r="WQW1" s="74"/>
      <c r="WQX1" s="74"/>
      <c r="WQY1" s="74"/>
      <c r="WQZ1" s="74"/>
      <c r="WRA1" s="74"/>
      <c r="WRB1" s="74"/>
      <c r="WRC1" s="74"/>
      <c r="WRD1" s="74"/>
      <c r="WRE1" s="74"/>
      <c r="WRF1" s="74"/>
      <c r="WRG1" s="74"/>
      <c r="WRH1" s="74"/>
      <c r="WRI1" s="74"/>
      <c r="WRJ1" s="74"/>
      <c r="WRK1" s="74"/>
      <c r="WRL1" s="74"/>
      <c r="WRM1" s="74"/>
      <c r="WRN1" s="74"/>
      <c r="WRO1" s="74"/>
      <c r="WRP1" s="74"/>
      <c r="WRQ1" s="74"/>
      <c r="WRR1" s="74"/>
      <c r="WRS1" s="74"/>
      <c r="WRT1" s="74"/>
      <c r="WRU1" s="74"/>
      <c r="WRV1" s="74"/>
      <c r="WRW1" s="74"/>
      <c r="WRX1" s="74"/>
      <c r="WRY1" s="74"/>
      <c r="WRZ1" s="74"/>
      <c r="WSA1" s="74"/>
      <c r="WSB1" s="74"/>
      <c r="WSC1" s="74"/>
      <c r="WSD1" s="74"/>
      <c r="WSE1" s="74"/>
      <c r="WSF1" s="74"/>
      <c r="WSG1" s="74"/>
      <c r="WSH1" s="74"/>
      <c r="WSI1" s="74"/>
      <c r="WSJ1" s="74"/>
      <c r="WSK1" s="74"/>
      <c r="WSL1" s="74"/>
      <c r="WSM1" s="74"/>
      <c r="WSN1" s="74"/>
      <c r="WSO1" s="74"/>
      <c r="WSP1" s="74"/>
      <c r="WSQ1" s="74"/>
      <c r="WSR1" s="74"/>
      <c r="WSS1" s="74"/>
      <c r="WST1" s="74"/>
      <c r="WSU1" s="74"/>
      <c r="WSV1" s="74"/>
      <c r="WSW1" s="74"/>
      <c r="WSX1" s="74"/>
      <c r="WSY1" s="74"/>
      <c r="WSZ1" s="74"/>
      <c r="WTA1" s="74"/>
      <c r="WTB1" s="74"/>
      <c r="WTC1" s="74"/>
      <c r="WTD1" s="74"/>
      <c r="WTE1" s="74"/>
      <c r="WTF1" s="74"/>
      <c r="WTG1" s="74"/>
      <c r="WTH1" s="74"/>
      <c r="WTI1" s="74"/>
      <c r="WTJ1" s="74"/>
      <c r="WTK1" s="74"/>
      <c r="WTL1" s="74"/>
      <c r="WTM1" s="74"/>
      <c r="WTN1" s="74"/>
      <c r="WTO1" s="74"/>
      <c r="WTP1" s="74"/>
      <c r="WTQ1" s="74"/>
      <c r="WTR1" s="74"/>
      <c r="WTS1" s="74"/>
      <c r="WTT1" s="74"/>
      <c r="WTU1" s="74"/>
      <c r="WTV1" s="74"/>
      <c r="WTW1" s="74"/>
      <c r="WTX1" s="74"/>
      <c r="WTY1" s="74"/>
      <c r="WTZ1" s="74"/>
      <c r="WUA1" s="74"/>
      <c r="WUB1" s="74"/>
      <c r="WUC1" s="74"/>
      <c r="WUD1" s="74"/>
      <c r="WUE1" s="74"/>
      <c r="WUF1" s="74"/>
      <c r="WUG1" s="74"/>
      <c r="WUH1" s="74"/>
      <c r="WUI1" s="74"/>
      <c r="WUJ1" s="74"/>
      <c r="WUK1" s="74"/>
      <c r="WUL1" s="74"/>
      <c r="WUM1" s="74"/>
      <c r="WUN1" s="74"/>
      <c r="WUO1" s="74"/>
      <c r="WUP1" s="74"/>
      <c r="WUQ1" s="74"/>
      <c r="WUR1" s="74"/>
      <c r="WUS1" s="74"/>
      <c r="WUT1" s="74"/>
      <c r="WUU1" s="74"/>
      <c r="WUV1" s="74"/>
      <c r="WUW1" s="74"/>
      <c r="WUX1" s="74"/>
      <c r="WUY1" s="74"/>
      <c r="WUZ1" s="74"/>
      <c r="WVA1" s="74"/>
      <c r="WVB1" s="74"/>
      <c r="WVC1" s="74"/>
      <c r="WVD1" s="74"/>
      <c r="WVE1" s="74"/>
      <c r="WVF1" s="74"/>
      <c r="WVG1" s="74"/>
      <c r="WVH1" s="74"/>
      <c r="WVI1" s="74"/>
      <c r="WVJ1" s="74"/>
      <c r="WVK1" s="74"/>
      <c r="WVL1" s="74"/>
      <c r="WVM1" s="74"/>
      <c r="WVN1" s="74"/>
      <c r="WVO1" s="74"/>
      <c r="WVP1" s="74"/>
      <c r="WVQ1" s="74"/>
      <c r="WVR1" s="74"/>
      <c r="WVS1" s="74"/>
      <c r="WVT1" s="74"/>
      <c r="WVU1" s="74"/>
      <c r="WVV1" s="74"/>
      <c r="WVW1" s="74"/>
      <c r="WVX1" s="74"/>
      <c r="WVY1" s="74"/>
      <c r="WVZ1" s="74"/>
      <c r="WWA1" s="74"/>
      <c r="WWB1" s="74"/>
      <c r="WWC1" s="74"/>
      <c r="WWD1" s="74"/>
      <c r="WWE1" s="74"/>
      <c r="WWF1" s="74"/>
      <c r="WWG1" s="74"/>
      <c r="WWH1" s="74"/>
      <c r="WWI1" s="74"/>
      <c r="WWJ1" s="74"/>
      <c r="WWK1" s="74"/>
      <c r="WWL1" s="74"/>
      <c r="WWM1" s="74"/>
      <c r="WWN1" s="74"/>
      <c r="WWO1" s="74"/>
      <c r="WWP1" s="74"/>
      <c r="WWQ1" s="74"/>
      <c r="WWR1" s="74"/>
      <c r="WWS1" s="74"/>
      <c r="WWT1" s="74"/>
      <c r="WWU1" s="74"/>
      <c r="WWV1" s="74"/>
      <c r="WWW1" s="74"/>
      <c r="WWX1" s="74"/>
      <c r="WWY1" s="74"/>
      <c r="WWZ1" s="74"/>
      <c r="WXA1" s="74"/>
      <c r="WXB1" s="74"/>
      <c r="WXC1" s="74"/>
      <c r="WXD1" s="74"/>
      <c r="WXE1" s="74"/>
      <c r="WXF1" s="74"/>
      <c r="WXG1" s="74"/>
      <c r="WXH1" s="74"/>
      <c r="WXI1" s="74"/>
      <c r="WXJ1" s="74"/>
      <c r="WXK1" s="74"/>
      <c r="WXL1" s="74"/>
      <c r="WXM1" s="74"/>
      <c r="WXN1" s="74"/>
      <c r="WXO1" s="74"/>
      <c r="WXP1" s="74"/>
      <c r="WXQ1" s="74"/>
      <c r="WXR1" s="74"/>
      <c r="WXS1" s="74"/>
      <c r="WXT1" s="74"/>
      <c r="WXU1" s="74"/>
      <c r="WXV1" s="74"/>
      <c r="WXW1" s="74"/>
      <c r="WXX1" s="74"/>
      <c r="WXY1" s="74"/>
      <c r="WXZ1" s="74"/>
      <c r="WYA1" s="74"/>
      <c r="WYB1" s="74"/>
      <c r="WYC1" s="74"/>
      <c r="WYD1" s="74"/>
      <c r="WYE1" s="74"/>
      <c r="WYF1" s="74"/>
      <c r="WYG1" s="74"/>
      <c r="WYH1" s="74"/>
      <c r="WYI1" s="74"/>
    </row>
    <row r="2" spans="1:16208" s="9" customFormat="1" ht="21" thickTop="1" x14ac:dyDescent="0.2">
      <c r="A2" s="10" t="s">
        <v>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M2" s="11" t="s">
        <v>59</v>
      </c>
      <c r="N2" s="12">
        <f>A!C15</f>
        <v>0</v>
      </c>
    </row>
    <row r="3" spans="1:16208" s="9" customFormat="1" ht="60" customHeight="1" x14ac:dyDescent="0.2">
      <c r="A3" s="77" t="s">
        <v>171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6208" s="65" customFormat="1" ht="20.25" x14ac:dyDescent="0.3">
      <c r="A4" s="70" t="s">
        <v>87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71"/>
      <c r="M4" s="71"/>
      <c r="N4" s="71"/>
    </row>
    <row r="5" spans="1:16208" s="9" customFormat="1" x14ac:dyDescent="0.2">
      <c r="A5" s="14" t="s">
        <v>62</v>
      </c>
      <c r="B5" s="17"/>
      <c r="C5" s="17">
        <f t="shared" ref="C5:M5" si="0">SUM(C7:C1002)</f>
        <v>0</v>
      </c>
      <c r="D5" s="17">
        <f t="shared" si="0"/>
        <v>0</v>
      </c>
      <c r="E5" s="17">
        <f t="shared" si="0"/>
        <v>0</v>
      </c>
      <c r="F5" s="17">
        <f t="shared" si="0"/>
        <v>0</v>
      </c>
      <c r="G5" s="17">
        <f t="shared" si="0"/>
        <v>0</v>
      </c>
      <c r="H5" s="17">
        <f t="shared" si="0"/>
        <v>0</v>
      </c>
      <c r="I5" s="17">
        <f t="shared" si="0"/>
        <v>0</v>
      </c>
      <c r="J5" s="17">
        <f t="shared" si="0"/>
        <v>0</v>
      </c>
      <c r="K5" s="17">
        <f t="shared" si="0"/>
        <v>0</v>
      </c>
      <c r="L5" s="17">
        <f t="shared" si="0"/>
        <v>0</v>
      </c>
      <c r="M5" s="17">
        <f t="shared" si="0"/>
        <v>0</v>
      </c>
      <c r="N5" s="17">
        <f>SUM(N7:N1002)</f>
        <v>0</v>
      </c>
      <c r="O5" s="17">
        <f>SUM(O7:O1002)</f>
        <v>0</v>
      </c>
      <c r="P5" s="17">
        <f t="shared" ref="P5:S5" si="1">SUM(P7:P1002)</f>
        <v>0</v>
      </c>
      <c r="Q5" s="17">
        <f t="shared" si="1"/>
        <v>0</v>
      </c>
      <c r="R5" s="17">
        <f t="shared" si="1"/>
        <v>0</v>
      </c>
      <c r="S5" s="17">
        <f t="shared" si="1"/>
        <v>0</v>
      </c>
      <c r="T5" s="17">
        <f t="shared" ref="T5:CE5" si="2">SUM(T7:T1002)</f>
        <v>0</v>
      </c>
      <c r="U5" s="17">
        <f t="shared" si="2"/>
        <v>0</v>
      </c>
      <c r="V5" s="17">
        <f t="shared" si="2"/>
        <v>0</v>
      </c>
      <c r="W5" s="17">
        <f t="shared" si="2"/>
        <v>0</v>
      </c>
      <c r="X5" s="17">
        <f t="shared" si="2"/>
        <v>0</v>
      </c>
      <c r="Y5" s="17">
        <f t="shared" si="2"/>
        <v>0</v>
      </c>
      <c r="Z5" s="17">
        <f t="shared" si="2"/>
        <v>0</v>
      </c>
      <c r="AA5" s="17">
        <f t="shared" si="2"/>
        <v>0</v>
      </c>
      <c r="AB5" s="17">
        <f t="shared" si="2"/>
        <v>0</v>
      </c>
      <c r="AC5" s="17">
        <f t="shared" si="2"/>
        <v>0</v>
      </c>
      <c r="AD5" s="17">
        <f t="shared" si="2"/>
        <v>0</v>
      </c>
      <c r="AE5" s="17">
        <f t="shared" si="2"/>
        <v>0</v>
      </c>
      <c r="AF5" s="17">
        <f t="shared" si="2"/>
        <v>0</v>
      </c>
      <c r="AG5" s="17">
        <f t="shared" si="2"/>
        <v>0</v>
      </c>
      <c r="AH5" s="17">
        <f t="shared" si="2"/>
        <v>0</v>
      </c>
      <c r="AI5" s="17">
        <f t="shared" si="2"/>
        <v>0</v>
      </c>
      <c r="AJ5" s="17">
        <f t="shared" si="2"/>
        <v>0</v>
      </c>
      <c r="AK5" s="17">
        <f t="shared" si="2"/>
        <v>0</v>
      </c>
      <c r="AL5" s="17">
        <f t="shared" si="2"/>
        <v>0</v>
      </c>
      <c r="AM5" s="17">
        <f t="shared" si="2"/>
        <v>0</v>
      </c>
      <c r="AN5" s="17">
        <f t="shared" si="2"/>
        <v>0</v>
      </c>
      <c r="AO5" s="17">
        <f t="shared" si="2"/>
        <v>0</v>
      </c>
      <c r="AP5" s="17">
        <f t="shared" si="2"/>
        <v>0</v>
      </c>
      <c r="AQ5" s="17">
        <f t="shared" si="2"/>
        <v>0</v>
      </c>
      <c r="AR5" s="17">
        <f t="shared" si="2"/>
        <v>0</v>
      </c>
      <c r="AS5" s="17">
        <f t="shared" si="2"/>
        <v>0</v>
      </c>
      <c r="AT5" s="17">
        <f t="shared" si="2"/>
        <v>0</v>
      </c>
      <c r="AU5" s="17">
        <f t="shared" si="2"/>
        <v>0</v>
      </c>
      <c r="AV5" s="17">
        <f t="shared" si="2"/>
        <v>0</v>
      </c>
      <c r="AW5" s="17">
        <f t="shared" si="2"/>
        <v>0</v>
      </c>
      <c r="AX5" s="17">
        <f t="shared" si="2"/>
        <v>0</v>
      </c>
      <c r="AY5" s="17">
        <f t="shared" si="2"/>
        <v>0</v>
      </c>
      <c r="AZ5" s="17">
        <f t="shared" si="2"/>
        <v>0</v>
      </c>
      <c r="BA5" s="17">
        <f t="shared" si="2"/>
        <v>0</v>
      </c>
      <c r="BB5" s="17">
        <f t="shared" si="2"/>
        <v>0</v>
      </c>
      <c r="BC5" s="17">
        <f t="shared" si="2"/>
        <v>0</v>
      </c>
      <c r="BD5" s="17">
        <f t="shared" si="2"/>
        <v>0</v>
      </c>
      <c r="BE5" s="17">
        <f t="shared" si="2"/>
        <v>0</v>
      </c>
      <c r="BF5" s="17">
        <f t="shared" si="2"/>
        <v>0</v>
      </c>
      <c r="BG5" s="17">
        <f t="shared" si="2"/>
        <v>0</v>
      </c>
      <c r="BH5" s="17">
        <f t="shared" si="2"/>
        <v>0</v>
      </c>
      <c r="BI5" s="17">
        <f t="shared" si="2"/>
        <v>0</v>
      </c>
      <c r="BJ5" s="17">
        <f t="shared" si="2"/>
        <v>0</v>
      </c>
      <c r="BK5" s="17">
        <f t="shared" si="2"/>
        <v>0</v>
      </c>
      <c r="BL5" s="17">
        <f t="shared" si="2"/>
        <v>0</v>
      </c>
      <c r="BM5" s="17">
        <f t="shared" si="2"/>
        <v>0</v>
      </c>
      <c r="BN5" s="17">
        <f t="shared" si="2"/>
        <v>0</v>
      </c>
      <c r="BO5" s="17">
        <f t="shared" si="2"/>
        <v>0</v>
      </c>
      <c r="BP5" s="17">
        <f t="shared" si="2"/>
        <v>0</v>
      </c>
      <c r="BQ5" s="17">
        <f t="shared" si="2"/>
        <v>0</v>
      </c>
      <c r="BR5" s="17">
        <f t="shared" si="2"/>
        <v>0</v>
      </c>
      <c r="BS5" s="17">
        <f t="shared" si="2"/>
        <v>0</v>
      </c>
      <c r="BT5" s="17">
        <f t="shared" si="2"/>
        <v>0</v>
      </c>
      <c r="BU5" s="17">
        <f t="shared" si="2"/>
        <v>0</v>
      </c>
      <c r="BV5" s="17">
        <f t="shared" si="2"/>
        <v>0</v>
      </c>
      <c r="BW5" s="17">
        <f t="shared" si="2"/>
        <v>0</v>
      </c>
      <c r="BX5" s="17">
        <f t="shared" si="2"/>
        <v>0</v>
      </c>
      <c r="BY5" s="17">
        <f t="shared" si="2"/>
        <v>0</v>
      </c>
      <c r="BZ5" s="17">
        <f t="shared" si="2"/>
        <v>0</v>
      </c>
      <c r="CA5" s="17">
        <f t="shared" si="2"/>
        <v>0</v>
      </c>
      <c r="CB5" s="17">
        <f t="shared" si="2"/>
        <v>0</v>
      </c>
      <c r="CC5" s="17">
        <f t="shared" si="2"/>
        <v>0</v>
      </c>
      <c r="CD5" s="17">
        <f t="shared" si="2"/>
        <v>0</v>
      </c>
      <c r="CE5" s="17">
        <f t="shared" si="2"/>
        <v>0</v>
      </c>
      <c r="CF5" s="17">
        <f t="shared" ref="CF5:EQ5" si="3">SUM(CF7:CF1002)</f>
        <v>0</v>
      </c>
      <c r="CG5" s="17">
        <f t="shared" si="3"/>
        <v>0</v>
      </c>
      <c r="CH5" s="17">
        <f t="shared" si="3"/>
        <v>0</v>
      </c>
      <c r="CI5" s="17">
        <f t="shared" si="3"/>
        <v>0</v>
      </c>
      <c r="CJ5" s="17">
        <f t="shared" si="3"/>
        <v>0</v>
      </c>
      <c r="CK5" s="17">
        <f t="shared" si="3"/>
        <v>0</v>
      </c>
      <c r="CL5" s="17">
        <f t="shared" si="3"/>
        <v>0</v>
      </c>
      <c r="CM5" s="17">
        <f t="shared" si="3"/>
        <v>0</v>
      </c>
      <c r="CN5" s="17">
        <f t="shared" si="3"/>
        <v>0</v>
      </c>
      <c r="CO5" s="17">
        <f t="shared" si="3"/>
        <v>0</v>
      </c>
      <c r="CP5" s="17">
        <f t="shared" si="3"/>
        <v>0</v>
      </c>
      <c r="CQ5" s="17">
        <f t="shared" si="3"/>
        <v>0</v>
      </c>
      <c r="CR5" s="17">
        <f t="shared" si="3"/>
        <v>0</v>
      </c>
      <c r="CS5" s="17">
        <f t="shared" si="3"/>
        <v>0</v>
      </c>
      <c r="CT5" s="17">
        <f t="shared" si="3"/>
        <v>0</v>
      </c>
      <c r="CU5" s="17">
        <f t="shared" si="3"/>
        <v>0</v>
      </c>
      <c r="CV5" s="17">
        <f t="shared" si="3"/>
        <v>0</v>
      </c>
      <c r="CW5" s="17">
        <f t="shared" si="3"/>
        <v>0</v>
      </c>
      <c r="CX5" s="17">
        <f t="shared" si="3"/>
        <v>0</v>
      </c>
      <c r="CY5" s="17">
        <f t="shared" si="3"/>
        <v>0</v>
      </c>
      <c r="CZ5" s="17">
        <f t="shared" si="3"/>
        <v>0</v>
      </c>
      <c r="DA5" s="17">
        <f t="shared" si="3"/>
        <v>0</v>
      </c>
      <c r="DB5" s="17">
        <f t="shared" si="3"/>
        <v>0</v>
      </c>
      <c r="DC5" s="17">
        <f t="shared" si="3"/>
        <v>0</v>
      </c>
      <c r="DD5" s="17">
        <f t="shared" si="3"/>
        <v>0</v>
      </c>
      <c r="DE5" s="17">
        <f t="shared" si="3"/>
        <v>0</v>
      </c>
      <c r="DF5" s="17">
        <f t="shared" si="3"/>
        <v>0</v>
      </c>
      <c r="DG5" s="17">
        <f t="shared" si="3"/>
        <v>0</v>
      </c>
      <c r="DH5" s="17">
        <f t="shared" si="3"/>
        <v>0</v>
      </c>
      <c r="DI5" s="17">
        <f t="shared" si="3"/>
        <v>0</v>
      </c>
      <c r="DJ5" s="17">
        <f t="shared" si="3"/>
        <v>0</v>
      </c>
      <c r="DK5" s="17">
        <f t="shared" si="3"/>
        <v>0</v>
      </c>
      <c r="DL5" s="17">
        <f t="shared" si="3"/>
        <v>0</v>
      </c>
      <c r="DM5" s="17">
        <f t="shared" si="3"/>
        <v>0</v>
      </c>
      <c r="DN5" s="17">
        <f t="shared" si="3"/>
        <v>0</v>
      </c>
      <c r="DO5" s="17">
        <f t="shared" si="3"/>
        <v>0</v>
      </c>
      <c r="DP5" s="17">
        <f t="shared" si="3"/>
        <v>0</v>
      </c>
      <c r="DQ5" s="17">
        <f t="shared" si="3"/>
        <v>0</v>
      </c>
      <c r="DR5" s="17">
        <f t="shared" si="3"/>
        <v>0</v>
      </c>
      <c r="DS5" s="17">
        <f t="shared" si="3"/>
        <v>0</v>
      </c>
      <c r="DT5" s="17">
        <f t="shared" si="3"/>
        <v>0</v>
      </c>
      <c r="DU5" s="17">
        <f t="shared" si="3"/>
        <v>0</v>
      </c>
      <c r="DV5" s="17">
        <f t="shared" si="3"/>
        <v>0</v>
      </c>
      <c r="DW5" s="17">
        <f t="shared" si="3"/>
        <v>0</v>
      </c>
      <c r="DX5" s="17">
        <f t="shared" si="3"/>
        <v>0</v>
      </c>
      <c r="DY5" s="17">
        <f t="shared" si="3"/>
        <v>0</v>
      </c>
      <c r="DZ5" s="17">
        <f t="shared" si="3"/>
        <v>0</v>
      </c>
      <c r="EA5" s="17">
        <f t="shared" si="3"/>
        <v>0</v>
      </c>
      <c r="EB5" s="17">
        <f t="shared" si="3"/>
        <v>0</v>
      </c>
      <c r="EC5" s="17">
        <f t="shared" si="3"/>
        <v>0</v>
      </c>
      <c r="ED5" s="17">
        <f t="shared" si="3"/>
        <v>0</v>
      </c>
      <c r="EE5" s="17">
        <f t="shared" si="3"/>
        <v>0</v>
      </c>
      <c r="EF5" s="17">
        <f t="shared" si="3"/>
        <v>0</v>
      </c>
      <c r="EG5" s="17">
        <f t="shared" si="3"/>
        <v>0</v>
      </c>
      <c r="EH5" s="17">
        <f t="shared" si="3"/>
        <v>0</v>
      </c>
      <c r="EI5" s="17">
        <f t="shared" si="3"/>
        <v>0</v>
      </c>
      <c r="EJ5" s="17">
        <f t="shared" si="3"/>
        <v>0</v>
      </c>
      <c r="EK5" s="17">
        <f t="shared" si="3"/>
        <v>0</v>
      </c>
      <c r="EL5" s="17">
        <f t="shared" si="3"/>
        <v>0</v>
      </c>
      <c r="EM5" s="17">
        <f t="shared" si="3"/>
        <v>0</v>
      </c>
      <c r="EN5" s="17">
        <f t="shared" si="3"/>
        <v>0</v>
      </c>
      <c r="EO5" s="17">
        <f t="shared" si="3"/>
        <v>0</v>
      </c>
      <c r="EP5" s="17">
        <f t="shared" si="3"/>
        <v>0</v>
      </c>
      <c r="EQ5" s="17">
        <f t="shared" si="3"/>
        <v>0</v>
      </c>
      <c r="ER5" s="17">
        <f t="shared" ref="ER5:HC5" si="4">SUM(ER7:ER1002)</f>
        <v>0</v>
      </c>
      <c r="ES5" s="17">
        <f t="shared" si="4"/>
        <v>0</v>
      </c>
      <c r="ET5" s="17">
        <f t="shared" si="4"/>
        <v>0</v>
      </c>
      <c r="EU5" s="17">
        <f t="shared" si="4"/>
        <v>0</v>
      </c>
      <c r="EV5" s="17">
        <f t="shared" si="4"/>
        <v>0</v>
      </c>
      <c r="EW5" s="17">
        <f t="shared" si="4"/>
        <v>0</v>
      </c>
      <c r="EX5" s="17">
        <f t="shared" si="4"/>
        <v>0</v>
      </c>
      <c r="EY5" s="17">
        <f t="shared" si="4"/>
        <v>0</v>
      </c>
      <c r="EZ5" s="17">
        <f t="shared" si="4"/>
        <v>0</v>
      </c>
      <c r="FA5" s="17">
        <f t="shared" si="4"/>
        <v>0</v>
      </c>
      <c r="FB5" s="17">
        <f t="shared" si="4"/>
        <v>0</v>
      </c>
      <c r="FC5" s="17">
        <f t="shared" si="4"/>
        <v>0</v>
      </c>
      <c r="FD5" s="17">
        <f t="shared" si="4"/>
        <v>0</v>
      </c>
      <c r="FE5" s="17">
        <f t="shared" si="4"/>
        <v>0</v>
      </c>
      <c r="FF5" s="17">
        <f t="shared" si="4"/>
        <v>0</v>
      </c>
      <c r="FG5" s="17">
        <f t="shared" si="4"/>
        <v>0</v>
      </c>
      <c r="FH5" s="17">
        <f t="shared" si="4"/>
        <v>0</v>
      </c>
      <c r="FI5" s="17">
        <f t="shared" si="4"/>
        <v>0</v>
      </c>
      <c r="FJ5" s="17">
        <f t="shared" si="4"/>
        <v>0</v>
      </c>
      <c r="FK5" s="17">
        <f t="shared" si="4"/>
        <v>0</v>
      </c>
      <c r="FL5" s="17">
        <f t="shared" si="4"/>
        <v>0</v>
      </c>
      <c r="FM5" s="17">
        <f t="shared" si="4"/>
        <v>0</v>
      </c>
      <c r="FN5" s="17">
        <f t="shared" si="4"/>
        <v>0</v>
      </c>
      <c r="FO5" s="17">
        <f t="shared" si="4"/>
        <v>0</v>
      </c>
      <c r="FP5" s="17">
        <f t="shared" si="4"/>
        <v>0</v>
      </c>
      <c r="FQ5" s="17">
        <f t="shared" si="4"/>
        <v>0</v>
      </c>
      <c r="FR5" s="17">
        <f t="shared" si="4"/>
        <v>0</v>
      </c>
      <c r="FS5" s="17">
        <f t="shared" si="4"/>
        <v>0</v>
      </c>
      <c r="FT5" s="17">
        <f t="shared" si="4"/>
        <v>0</v>
      </c>
      <c r="FU5" s="17">
        <f t="shared" si="4"/>
        <v>0</v>
      </c>
      <c r="FV5" s="17">
        <f t="shared" si="4"/>
        <v>0</v>
      </c>
      <c r="FW5" s="17">
        <f t="shared" si="4"/>
        <v>0</v>
      </c>
      <c r="FX5" s="17">
        <f t="shared" si="4"/>
        <v>0</v>
      </c>
      <c r="FY5" s="17">
        <f t="shared" si="4"/>
        <v>0</v>
      </c>
      <c r="FZ5" s="17">
        <f t="shared" si="4"/>
        <v>0</v>
      </c>
      <c r="GA5" s="17">
        <f t="shared" si="4"/>
        <v>0</v>
      </c>
      <c r="GB5" s="17">
        <f t="shared" si="4"/>
        <v>0</v>
      </c>
      <c r="GC5" s="17">
        <f t="shared" si="4"/>
        <v>0</v>
      </c>
      <c r="GD5" s="17">
        <f t="shared" si="4"/>
        <v>0</v>
      </c>
      <c r="GE5" s="17">
        <f t="shared" si="4"/>
        <v>0</v>
      </c>
      <c r="GF5" s="17">
        <f t="shared" si="4"/>
        <v>0</v>
      </c>
      <c r="GG5" s="17">
        <f t="shared" si="4"/>
        <v>0</v>
      </c>
      <c r="GH5" s="17">
        <f t="shared" si="4"/>
        <v>0</v>
      </c>
      <c r="GI5" s="17">
        <f t="shared" si="4"/>
        <v>0</v>
      </c>
      <c r="GJ5" s="17">
        <f t="shared" si="4"/>
        <v>0</v>
      </c>
      <c r="GK5" s="17">
        <f t="shared" si="4"/>
        <v>0</v>
      </c>
      <c r="GL5" s="17">
        <f t="shared" si="4"/>
        <v>0</v>
      </c>
      <c r="GM5" s="17">
        <f t="shared" si="4"/>
        <v>0</v>
      </c>
      <c r="GN5" s="17">
        <f t="shared" si="4"/>
        <v>0</v>
      </c>
      <c r="GO5" s="17">
        <f t="shared" si="4"/>
        <v>0</v>
      </c>
      <c r="GP5" s="17">
        <f t="shared" si="4"/>
        <v>0</v>
      </c>
      <c r="GQ5" s="17">
        <f t="shared" si="4"/>
        <v>0</v>
      </c>
      <c r="GR5" s="17">
        <f t="shared" si="4"/>
        <v>0</v>
      </c>
      <c r="GS5" s="17">
        <f t="shared" si="4"/>
        <v>0</v>
      </c>
      <c r="GT5" s="17">
        <f t="shared" si="4"/>
        <v>0</v>
      </c>
      <c r="GU5" s="17">
        <f t="shared" si="4"/>
        <v>0</v>
      </c>
      <c r="GV5" s="17">
        <f t="shared" si="4"/>
        <v>0</v>
      </c>
      <c r="GW5" s="17">
        <f t="shared" si="4"/>
        <v>0</v>
      </c>
      <c r="GX5" s="17">
        <f t="shared" si="4"/>
        <v>0</v>
      </c>
      <c r="GY5" s="17">
        <f t="shared" si="4"/>
        <v>0</v>
      </c>
      <c r="GZ5" s="17">
        <f t="shared" si="4"/>
        <v>0</v>
      </c>
      <c r="HA5" s="17">
        <f t="shared" si="4"/>
        <v>0</v>
      </c>
      <c r="HB5" s="17">
        <f t="shared" si="4"/>
        <v>0</v>
      </c>
      <c r="HC5" s="17">
        <f t="shared" si="4"/>
        <v>0</v>
      </c>
      <c r="HD5" s="17">
        <f t="shared" ref="HD5:JO5" si="5">SUM(HD7:HD1002)</f>
        <v>0</v>
      </c>
      <c r="HE5" s="17">
        <f t="shared" si="5"/>
        <v>0</v>
      </c>
      <c r="HF5" s="17">
        <f t="shared" si="5"/>
        <v>0</v>
      </c>
      <c r="HG5" s="17">
        <f t="shared" si="5"/>
        <v>0</v>
      </c>
      <c r="HH5" s="17">
        <f t="shared" si="5"/>
        <v>0</v>
      </c>
      <c r="HI5" s="17">
        <f t="shared" si="5"/>
        <v>0</v>
      </c>
      <c r="HJ5" s="17">
        <f t="shared" si="5"/>
        <v>0</v>
      </c>
      <c r="HK5" s="17">
        <f t="shared" si="5"/>
        <v>0</v>
      </c>
      <c r="HL5" s="17">
        <f t="shared" si="5"/>
        <v>0</v>
      </c>
      <c r="HM5" s="17">
        <f t="shared" si="5"/>
        <v>0</v>
      </c>
      <c r="HN5" s="17">
        <f t="shared" si="5"/>
        <v>0</v>
      </c>
      <c r="HO5" s="17">
        <f t="shared" si="5"/>
        <v>0</v>
      </c>
      <c r="HP5" s="17">
        <f t="shared" si="5"/>
        <v>0</v>
      </c>
      <c r="HQ5" s="17">
        <f t="shared" si="5"/>
        <v>0</v>
      </c>
      <c r="HR5" s="17">
        <f t="shared" si="5"/>
        <v>0</v>
      </c>
      <c r="HS5" s="17">
        <f t="shared" si="5"/>
        <v>0</v>
      </c>
      <c r="HT5" s="17">
        <f t="shared" si="5"/>
        <v>0</v>
      </c>
      <c r="HU5" s="17">
        <f t="shared" si="5"/>
        <v>0</v>
      </c>
      <c r="HV5" s="17">
        <f t="shared" si="5"/>
        <v>0</v>
      </c>
      <c r="HW5" s="17">
        <f t="shared" si="5"/>
        <v>0</v>
      </c>
      <c r="HX5" s="17">
        <f t="shared" si="5"/>
        <v>0</v>
      </c>
      <c r="HY5" s="17">
        <f t="shared" si="5"/>
        <v>0</v>
      </c>
      <c r="HZ5" s="17">
        <f t="shared" si="5"/>
        <v>0</v>
      </c>
      <c r="IA5" s="17">
        <f t="shared" si="5"/>
        <v>0</v>
      </c>
      <c r="IB5" s="17">
        <f t="shared" si="5"/>
        <v>0</v>
      </c>
      <c r="IC5" s="17">
        <f t="shared" si="5"/>
        <v>0</v>
      </c>
      <c r="ID5" s="17">
        <f t="shared" si="5"/>
        <v>0</v>
      </c>
      <c r="IE5" s="17">
        <f t="shared" si="5"/>
        <v>0</v>
      </c>
      <c r="IF5" s="17">
        <f t="shared" si="5"/>
        <v>0</v>
      </c>
      <c r="IG5" s="17">
        <f t="shared" si="5"/>
        <v>0</v>
      </c>
      <c r="IH5" s="17">
        <f t="shared" si="5"/>
        <v>0</v>
      </c>
      <c r="II5" s="17">
        <f t="shared" si="5"/>
        <v>0</v>
      </c>
      <c r="IJ5" s="17">
        <f t="shared" si="5"/>
        <v>0</v>
      </c>
      <c r="IK5" s="17">
        <f t="shared" si="5"/>
        <v>0</v>
      </c>
      <c r="IL5" s="17">
        <f t="shared" si="5"/>
        <v>0</v>
      </c>
      <c r="IM5" s="17">
        <f t="shared" si="5"/>
        <v>0</v>
      </c>
      <c r="IN5" s="17">
        <f t="shared" si="5"/>
        <v>0</v>
      </c>
      <c r="IO5" s="17">
        <f t="shared" si="5"/>
        <v>0</v>
      </c>
      <c r="IP5" s="17">
        <f t="shared" si="5"/>
        <v>0</v>
      </c>
      <c r="IQ5" s="17">
        <f t="shared" si="5"/>
        <v>0</v>
      </c>
      <c r="IR5" s="17">
        <f t="shared" si="5"/>
        <v>0</v>
      </c>
      <c r="IS5" s="17">
        <f t="shared" si="5"/>
        <v>0</v>
      </c>
      <c r="IT5" s="17">
        <f t="shared" si="5"/>
        <v>0</v>
      </c>
      <c r="IU5" s="17">
        <f t="shared" si="5"/>
        <v>0</v>
      </c>
      <c r="IV5" s="17">
        <f t="shared" si="5"/>
        <v>0</v>
      </c>
      <c r="IW5" s="17">
        <f t="shared" si="5"/>
        <v>0</v>
      </c>
      <c r="IX5" s="17">
        <f t="shared" si="5"/>
        <v>0</v>
      </c>
      <c r="IY5" s="17">
        <f t="shared" si="5"/>
        <v>0</v>
      </c>
      <c r="IZ5" s="17">
        <f t="shared" si="5"/>
        <v>0</v>
      </c>
      <c r="JA5" s="17">
        <f t="shared" si="5"/>
        <v>0</v>
      </c>
      <c r="JB5" s="17">
        <f t="shared" si="5"/>
        <v>0</v>
      </c>
      <c r="JC5" s="17">
        <f t="shared" si="5"/>
        <v>0</v>
      </c>
      <c r="JD5" s="17">
        <f t="shared" si="5"/>
        <v>0</v>
      </c>
      <c r="JE5" s="17">
        <f t="shared" si="5"/>
        <v>0</v>
      </c>
      <c r="JF5" s="17">
        <f t="shared" si="5"/>
        <v>0</v>
      </c>
      <c r="JG5" s="17">
        <f t="shared" si="5"/>
        <v>0</v>
      </c>
      <c r="JH5" s="17">
        <f t="shared" si="5"/>
        <v>0</v>
      </c>
      <c r="JI5" s="17">
        <f t="shared" si="5"/>
        <v>0</v>
      </c>
      <c r="JJ5" s="17">
        <f t="shared" si="5"/>
        <v>0</v>
      </c>
      <c r="JK5" s="17">
        <f t="shared" si="5"/>
        <v>0</v>
      </c>
      <c r="JL5" s="17">
        <f t="shared" si="5"/>
        <v>0</v>
      </c>
      <c r="JM5" s="17">
        <f t="shared" si="5"/>
        <v>0</v>
      </c>
      <c r="JN5" s="17">
        <f t="shared" si="5"/>
        <v>0</v>
      </c>
      <c r="JO5" s="17">
        <f t="shared" si="5"/>
        <v>0</v>
      </c>
      <c r="JP5" s="17">
        <f t="shared" ref="JP5:MA5" si="6">SUM(JP7:JP1002)</f>
        <v>0</v>
      </c>
      <c r="JQ5" s="17">
        <f t="shared" si="6"/>
        <v>0</v>
      </c>
      <c r="JR5" s="17">
        <f t="shared" si="6"/>
        <v>0</v>
      </c>
      <c r="JS5" s="17">
        <f t="shared" si="6"/>
        <v>0</v>
      </c>
      <c r="JT5" s="17">
        <f t="shared" si="6"/>
        <v>0</v>
      </c>
      <c r="JU5" s="17">
        <f t="shared" si="6"/>
        <v>0</v>
      </c>
      <c r="JV5" s="17">
        <f t="shared" si="6"/>
        <v>0</v>
      </c>
      <c r="JW5" s="17">
        <f t="shared" si="6"/>
        <v>0</v>
      </c>
      <c r="JX5" s="17">
        <f t="shared" si="6"/>
        <v>0</v>
      </c>
      <c r="JY5" s="17">
        <f t="shared" si="6"/>
        <v>0</v>
      </c>
      <c r="JZ5" s="17">
        <f t="shared" si="6"/>
        <v>0</v>
      </c>
      <c r="KA5" s="17">
        <f t="shared" si="6"/>
        <v>0</v>
      </c>
      <c r="KB5" s="17">
        <f t="shared" si="6"/>
        <v>0</v>
      </c>
      <c r="KC5" s="17">
        <f t="shared" si="6"/>
        <v>0</v>
      </c>
      <c r="KD5" s="17">
        <f t="shared" si="6"/>
        <v>0</v>
      </c>
      <c r="KE5" s="17">
        <f t="shared" si="6"/>
        <v>0</v>
      </c>
      <c r="KF5" s="17">
        <f t="shared" si="6"/>
        <v>0</v>
      </c>
      <c r="KG5" s="17">
        <f t="shared" si="6"/>
        <v>0</v>
      </c>
      <c r="KH5" s="17">
        <f t="shared" si="6"/>
        <v>0</v>
      </c>
      <c r="KI5" s="17">
        <f t="shared" si="6"/>
        <v>0</v>
      </c>
      <c r="KJ5" s="17">
        <f t="shared" si="6"/>
        <v>0</v>
      </c>
      <c r="KK5" s="17">
        <f t="shared" si="6"/>
        <v>0</v>
      </c>
      <c r="KL5" s="17">
        <f t="shared" si="6"/>
        <v>0</v>
      </c>
      <c r="KM5" s="17">
        <f t="shared" si="6"/>
        <v>0</v>
      </c>
      <c r="KN5" s="17">
        <f t="shared" si="6"/>
        <v>0</v>
      </c>
      <c r="KO5" s="17">
        <f t="shared" si="6"/>
        <v>0</v>
      </c>
      <c r="KP5" s="17">
        <f t="shared" si="6"/>
        <v>0</v>
      </c>
      <c r="KQ5" s="17">
        <f t="shared" si="6"/>
        <v>0</v>
      </c>
      <c r="KR5" s="17">
        <f t="shared" si="6"/>
        <v>0</v>
      </c>
      <c r="KS5" s="17">
        <f t="shared" si="6"/>
        <v>0</v>
      </c>
      <c r="KT5" s="17">
        <f t="shared" si="6"/>
        <v>0</v>
      </c>
      <c r="KU5" s="17">
        <f t="shared" si="6"/>
        <v>0</v>
      </c>
      <c r="KV5" s="17">
        <f t="shared" si="6"/>
        <v>0</v>
      </c>
      <c r="KW5" s="17">
        <f t="shared" si="6"/>
        <v>0</v>
      </c>
      <c r="KX5" s="17">
        <f t="shared" si="6"/>
        <v>0</v>
      </c>
      <c r="KY5" s="17">
        <f t="shared" si="6"/>
        <v>0</v>
      </c>
      <c r="KZ5" s="17">
        <f t="shared" si="6"/>
        <v>0</v>
      </c>
      <c r="LA5" s="17">
        <f t="shared" si="6"/>
        <v>0</v>
      </c>
      <c r="LB5" s="17">
        <f t="shared" si="6"/>
        <v>0</v>
      </c>
      <c r="LC5" s="17">
        <f t="shared" si="6"/>
        <v>0</v>
      </c>
      <c r="LD5" s="17">
        <f t="shared" si="6"/>
        <v>0</v>
      </c>
      <c r="LE5" s="17">
        <f t="shared" si="6"/>
        <v>0</v>
      </c>
      <c r="LF5" s="17">
        <f t="shared" si="6"/>
        <v>0</v>
      </c>
      <c r="LG5" s="17">
        <f t="shared" si="6"/>
        <v>0</v>
      </c>
      <c r="LH5" s="17">
        <f t="shared" si="6"/>
        <v>0</v>
      </c>
      <c r="LI5" s="17">
        <f t="shared" si="6"/>
        <v>0</v>
      </c>
      <c r="LJ5" s="17">
        <f t="shared" si="6"/>
        <v>0</v>
      </c>
      <c r="LK5" s="17">
        <f t="shared" si="6"/>
        <v>0</v>
      </c>
      <c r="LL5" s="17">
        <f t="shared" si="6"/>
        <v>0</v>
      </c>
      <c r="LM5" s="17">
        <f t="shared" si="6"/>
        <v>0</v>
      </c>
      <c r="LN5" s="17">
        <f t="shared" si="6"/>
        <v>0</v>
      </c>
      <c r="LO5" s="17">
        <f t="shared" si="6"/>
        <v>0</v>
      </c>
      <c r="LP5" s="17">
        <f t="shared" si="6"/>
        <v>0</v>
      </c>
      <c r="LQ5" s="17">
        <f t="shared" si="6"/>
        <v>0</v>
      </c>
      <c r="LR5" s="17">
        <f t="shared" si="6"/>
        <v>0</v>
      </c>
      <c r="LS5" s="17">
        <f t="shared" si="6"/>
        <v>0</v>
      </c>
      <c r="LT5" s="17">
        <f t="shared" si="6"/>
        <v>0</v>
      </c>
      <c r="LU5" s="17">
        <f t="shared" si="6"/>
        <v>0</v>
      </c>
      <c r="LV5" s="17">
        <f t="shared" si="6"/>
        <v>0</v>
      </c>
      <c r="LW5" s="17">
        <f t="shared" si="6"/>
        <v>0</v>
      </c>
      <c r="LX5" s="17">
        <f t="shared" si="6"/>
        <v>0</v>
      </c>
      <c r="LY5" s="17">
        <f t="shared" si="6"/>
        <v>0</v>
      </c>
      <c r="LZ5" s="17">
        <f t="shared" si="6"/>
        <v>0</v>
      </c>
      <c r="MA5" s="17">
        <f t="shared" si="6"/>
        <v>0</v>
      </c>
      <c r="MB5" s="17">
        <f t="shared" ref="MB5:OM5" si="7">SUM(MB7:MB1002)</f>
        <v>0</v>
      </c>
      <c r="MC5" s="17">
        <f t="shared" si="7"/>
        <v>0</v>
      </c>
      <c r="MD5" s="17">
        <f t="shared" si="7"/>
        <v>0</v>
      </c>
      <c r="ME5" s="17">
        <f t="shared" si="7"/>
        <v>0</v>
      </c>
      <c r="MF5" s="17">
        <f t="shared" si="7"/>
        <v>0</v>
      </c>
      <c r="MG5" s="17">
        <f t="shared" si="7"/>
        <v>0</v>
      </c>
      <c r="MH5" s="17">
        <f t="shared" si="7"/>
        <v>0</v>
      </c>
      <c r="MI5" s="17">
        <f t="shared" si="7"/>
        <v>0</v>
      </c>
      <c r="MJ5" s="17">
        <f t="shared" si="7"/>
        <v>0</v>
      </c>
      <c r="MK5" s="17">
        <f t="shared" si="7"/>
        <v>0</v>
      </c>
      <c r="ML5" s="17">
        <f t="shared" si="7"/>
        <v>0</v>
      </c>
      <c r="MM5" s="17">
        <f t="shared" si="7"/>
        <v>0</v>
      </c>
      <c r="MN5" s="17">
        <f t="shared" si="7"/>
        <v>0</v>
      </c>
      <c r="MO5" s="17">
        <f t="shared" si="7"/>
        <v>0</v>
      </c>
      <c r="MP5" s="17">
        <f t="shared" si="7"/>
        <v>0</v>
      </c>
      <c r="MQ5" s="17">
        <f t="shared" si="7"/>
        <v>0</v>
      </c>
      <c r="MR5" s="17">
        <f t="shared" si="7"/>
        <v>0</v>
      </c>
      <c r="MS5" s="17">
        <f t="shared" si="7"/>
        <v>0</v>
      </c>
      <c r="MT5" s="17">
        <f t="shared" si="7"/>
        <v>0</v>
      </c>
      <c r="MU5" s="17">
        <f t="shared" si="7"/>
        <v>0</v>
      </c>
      <c r="MV5" s="17">
        <f t="shared" si="7"/>
        <v>0</v>
      </c>
      <c r="MW5" s="17">
        <f t="shared" si="7"/>
        <v>0</v>
      </c>
      <c r="MX5" s="17">
        <f t="shared" si="7"/>
        <v>0</v>
      </c>
      <c r="MY5" s="17">
        <f t="shared" si="7"/>
        <v>0</v>
      </c>
      <c r="MZ5" s="17">
        <f t="shared" si="7"/>
        <v>0</v>
      </c>
      <c r="NA5" s="17">
        <f t="shared" si="7"/>
        <v>0</v>
      </c>
      <c r="NB5" s="17">
        <f t="shared" si="7"/>
        <v>0</v>
      </c>
      <c r="NC5" s="17">
        <f t="shared" si="7"/>
        <v>0</v>
      </c>
      <c r="ND5" s="17">
        <f t="shared" si="7"/>
        <v>0</v>
      </c>
      <c r="NE5" s="17">
        <f t="shared" si="7"/>
        <v>0</v>
      </c>
      <c r="NF5" s="17">
        <f t="shared" si="7"/>
        <v>0</v>
      </c>
      <c r="NG5" s="17">
        <f t="shared" si="7"/>
        <v>0</v>
      </c>
      <c r="NH5" s="17">
        <f t="shared" si="7"/>
        <v>0</v>
      </c>
      <c r="NI5" s="17">
        <f t="shared" si="7"/>
        <v>0</v>
      </c>
      <c r="NJ5" s="17">
        <f t="shared" si="7"/>
        <v>0</v>
      </c>
      <c r="NK5" s="17">
        <f t="shared" si="7"/>
        <v>0</v>
      </c>
      <c r="NL5" s="17">
        <f t="shared" si="7"/>
        <v>0</v>
      </c>
      <c r="NM5" s="17">
        <f t="shared" si="7"/>
        <v>0</v>
      </c>
      <c r="NN5" s="17">
        <f t="shared" si="7"/>
        <v>0</v>
      </c>
      <c r="NO5" s="17">
        <f t="shared" si="7"/>
        <v>0</v>
      </c>
      <c r="NP5" s="17">
        <f t="shared" si="7"/>
        <v>0</v>
      </c>
      <c r="NQ5" s="17">
        <f t="shared" si="7"/>
        <v>0</v>
      </c>
      <c r="NR5" s="17">
        <f t="shared" si="7"/>
        <v>0</v>
      </c>
      <c r="NS5" s="17">
        <f t="shared" si="7"/>
        <v>0</v>
      </c>
      <c r="NT5" s="17">
        <f t="shared" si="7"/>
        <v>0</v>
      </c>
      <c r="NU5" s="17">
        <f t="shared" si="7"/>
        <v>0</v>
      </c>
      <c r="NV5" s="17">
        <f t="shared" si="7"/>
        <v>0</v>
      </c>
      <c r="NW5" s="17">
        <f t="shared" si="7"/>
        <v>0</v>
      </c>
      <c r="NX5" s="17">
        <f t="shared" si="7"/>
        <v>0</v>
      </c>
      <c r="NY5" s="17">
        <f t="shared" si="7"/>
        <v>0</v>
      </c>
      <c r="NZ5" s="17">
        <f t="shared" si="7"/>
        <v>0</v>
      </c>
      <c r="OA5" s="17">
        <f t="shared" si="7"/>
        <v>0</v>
      </c>
      <c r="OB5" s="17">
        <f t="shared" si="7"/>
        <v>0</v>
      </c>
      <c r="OC5" s="17">
        <f t="shared" si="7"/>
        <v>0</v>
      </c>
      <c r="OD5" s="17">
        <f t="shared" si="7"/>
        <v>0</v>
      </c>
      <c r="OE5" s="17">
        <f t="shared" si="7"/>
        <v>0</v>
      </c>
      <c r="OF5" s="17">
        <f t="shared" si="7"/>
        <v>0</v>
      </c>
      <c r="OG5" s="17">
        <f t="shared" si="7"/>
        <v>0</v>
      </c>
      <c r="OH5" s="17">
        <f t="shared" si="7"/>
        <v>0</v>
      </c>
      <c r="OI5" s="17">
        <f t="shared" si="7"/>
        <v>0</v>
      </c>
      <c r="OJ5" s="17">
        <f t="shared" si="7"/>
        <v>0</v>
      </c>
      <c r="OK5" s="17">
        <f t="shared" si="7"/>
        <v>0</v>
      </c>
      <c r="OL5" s="17">
        <f t="shared" si="7"/>
        <v>0</v>
      </c>
      <c r="OM5" s="17">
        <f t="shared" si="7"/>
        <v>0</v>
      </c>
      <c r="ON5" s="17">
        <f t="shared" ref="ON5:QY5" si="8">SUM(ON7:ON1002)</f>
        <v>0</v>
      </c>
      <c r="OO5" s="17">
        <f t="shared" si="8"/>
        <v>0</v>
      </c>
      <c r="OP5" s="17">
        <f t="shared" si="8"/>
        <v>0</v>
      </c>
      <c r="OQ5" s="17">
        <f t="shared" si="8"/>
        <v>0</v>
      </c>
      <c r="OR5" s="17">
        <f t="shared" si="8"/>
        <v>0</v>
      </c>
      <c r="OS5" s="17">
        <f t="shared" si="8"/>
        <v>0</v>
      </c>
      <c r="OT5" s="17">
        <f t="shared" si="8"/>
        <v>0</v>
      </c>
      <c r="OU5" s="17">
        <f t="shared" si="8"/>
        <v>0</v>
      </c>
      <c r="OV5" s="17">
        <f t="shared" si="8"/>
        <v>0</v>
      </c>
      <c r="OW5" s="17">
        <f t="shared" si="8"/>
        <v>0</v>
      </c>
      <c r="OX5" s="17">
        <f t="shared" si="8"/>
        <v>0</v>
      </c>
      <c r="OY5" s="17">
        <f t="shared" si="8"/>
        <v>0</v>
      </c>
      <c r="OZ5" s="17">
        <f t="shared" si="8"/>
        <v>0</v>
      </c>
      <c r="PA5" s="17">
        <f t="shared" si="8"/>
        <v>0</v>
      </c>
      <c r="PB5" s="17">
        <f t="shared" si="8"/>
        <v>0</v>
      </c>
      <c r="PC5" s="17">
        <f t="shared" si="8"/>
        <v>0</v>
      </c>
      <c r="PD5" s="17">
        <f t="shared" si="8"/>
        <v>0</v>
      </c>
      <c r="PE5" s="17">
        <f t="shared" si="8"/>
        <v>0</v>
      </c>
      <c r="PF5" s="17">
        <f t="shared" si="8"/>
        <v>0</v>
      </c>
      <c r="PG5" s="17">
        <f t="shared" si="8"/>
        <v>0</v>
      </c>
      <c r="PH5" s="17">
        <f t="shared" si="8"/>
        <v>0</v>
      </c>
      <c r="PI5" s="17">
        <f t="shared" si="8"/>
        <v>0</v>
      </c>
      <c r="PJ5" s="17">
        <f t="shared" si="8"/>
        <v>0</v>
      </c>
      <c r="PK5" s="17">
        <f t="shared" si="8"/>
        <v>0</v>
      </c>
      <c r="PL5" s="17">
        <f t="shared" si="8"/>
        <v>0</v>
      </c>
      <c r="PM5" s="17">
        <f t="shared" si="8"/>
        <v>0</v>
      </c>
      <c r="PN5" s="17">
        <f t="shared" si="8"/>
        <v>0</v>
      </c>
      <c r="PO5" s="17">
        <f t="shared" si="8"/>
        <v>0</v>
      </c>
      <c r="PP5" s="17">
        <f t="shared" si="8"/>
        <v>0</v>
      </c>
      <c r="PQ5" s="17">
        <f t="shared" si="8"/>
        <v>0</v>
      </c>
      <c r="PR5" s="17">
        <f t="shared" si="8"/>
        <v>0</v>
      </c>
      <c r="PS5" s="17">
        <f t="shared" si="8"/>
        <v>0</v>
      </c>
      <c r="PT5" s="17">
        <f t="shared" si="8"/>
        <v>0</v>
      </c>
      <c r="PU5" s="17">
        <f t="shared" si="8"/>
        <v>0</v>
      </c>
      <c r="PV5" s="17">
        <f t="shared" si="8"/>
        <v>0</v>
      </c>
      <c r="PW5" s="17">
        <f t="shared" si="8"/>
        <v>0</v>
      </c>
      <c r="PX5" s="17">
        <f t="shared" si="8"/>
        <v>0</v>
      </c>
      <c r="PY5" s="17">
        <f t="shared" si="8"/>
        <v>0</v>
      </c>
      <c r="PZ5" s="17">
        <f t="shared" si="8"/>
        <v>0</v>
      </c>
      <c r="QA5" s="17">
        <f t="shared" si="8"/>
        <v>0</v>
      </c>
      <c r="QB5" s="17">
        <f t="shared" si="8"/>
        <v>0</v>
      </c>
      <c r="QC5" s="17">
        <f t="shared" si="8"/>
        <v>0</v>
      </c>
      <c r="QD5" s="17">
        <f t="shared" si="8"/>
        <v>0</v>
      </c>
      <c r="QE5" s="17">
        <f t="shared" si="8"/>
        <v>0</v>
      </c>
      <c r="QF5" s="17">
        <f t="shared" si="8"/>
        <v>0</v>
      </c>
      <c r="QG5" s="17">
        <f t="shared" si="8"/>
        <v>0</v>
      </c>
      <c r="QH5" s="17">
        <f t="shared" si="8"/>
        <v>0</v>
      </c>
      <c r="QI5" s="17">
        <f t="shared" si="8"/>
        <v>0</v>
      </c>
      <c r="QJ5" s="17">
        <f t="shared" si="8"/>
        <v>0</v>
      </c>
      <c r="QK5" s="17">
        <f t="shared" si="8"/>
        <v>0</v>
      </c>
      <c r="QL5" s="17">
        <f t="shared" si="8"/>
        <v>0</v>
      </c>
      <c r="QM5" s="17">
        <f t="shared" si="8"/>
        <v>0</v>
      </c>
      <c r="QN5" s="17">
        <f t="shared" si="8"/>
        <v>0</v>
      </c>
      <c r="QO5" s="17">
        <f t="shared" si="8"/>
        <v>0</v>
      </c>
      <c r="QP5" s="17">
        <f t="shared" si="8"/>
        <v>0</v>
      </c>
      <c r="QQ5" s="17">
        <f t="shared" si="8"/>
        <v>0</v>
      </c>
      <c r="QR5" s="17">
        <f t="shared" si="8"/>
        <v>0</v>
      </c>
      <c r="QS5" s="17">
        <f t="shared" si="8"/>
        <v>0</v>
      </c>
      <c r="QT5" s="17">
        <f t="shared" si="8"/>
        <v>0</v>
      </c>
      <c r="QU5" s="17">
        <f t="shared" si="8"/>
        <v>0</v>
      </c>
      <c r="QV5" s="17">
        <f t="shared" si="8"/>
        <v>0</v>
      </c>
      <c r="QW5" s="17">
        <f t="shared" si="8"/>
        <v>0</v>
      </c>
      <c r="QX5" s="17">
        <f t="shared" si="8"/>
        <v>0</v>
      </c>
      <c r="QY5" s="17">
        <f t="shared" si="8"/>
        <v>0</v>
      </c>
      <c r="QZ5" s="17">
        <f t="shared" ref="QZ5:TK5" si="9">SUM(QZ7:QZ1002)</f>
        <v>0</v>
      </c>
      <c r="RA5" s="17">
        <f t="shared" si="9"/>
        <v>0</v>
      </c>
      <c r="RB5" s="17">
        <f t="shared" si="9"/>
        <v>0</v>
      </c>
      <c r="RC5" s="17">
        <f t="shared" si="9"/>
        <v>0</v>
      </c>
      <c r="RD5" s="17">
        <f t="shared" si="9"/>
        <v>0</v>
      </c>
      <c r="RE5" s="17">
        <f t="shared" si="9"/>
        <v>0</v>
      </c>
      <c r="RF5" s="17">
        <f t="shared" si="9"/>
        <v>0</v>
      </c>
      <c r="RG5" s="17">
        <f t="shared" si="9"/>
        <v>0</v>
      </c>
      <c r="RH5" s="17">
        <f t="shared" si="9"/>
        <v>0</v>
      </c>
      <c r="RI5" s="17">
        <f t="shared" si="9"/>
        <v>0</v>
      </c>
      <c r="RJ5" s="17">
        <f t="shared" si="9"/>
        <v>0</v>
      </c>
      <c r="RK5" s="17">
        <f t="shared" si="9"/>
        <v>0</v>
      </c>
      <c r="RL5" s="17">
        <f t="shared" si="9"/>
        <v>0</v>
      </c>
      <c r="RM5" s="17">
        <f t="shared" si="9"/>
        <v>0</v>
      </c>
      <c r="RN5" s="17">
        <f t="shared" si="9"/>
        <v>0</v>
      </c>
      <c r="RO5" s="17">
        <f t="shared" si="9"/>
        <v>0</v>
      </c>
      <c r="RP5" s="17">
        <f t="shared" si="9"/>
        <v>0</v>
      </c>
      <c r="RQ5" s="17">
        <f t="shared" si="9"/>
        <v>0</v>
      </c>
      <c r="RR5" s="17">
        <f t="shared" si="9"/>
        <v>0</v>
      </c>
      <c r="RS5" s="17">
        <f t="shared" si="9"/>
        <v>0</v>
      </c>
      <c r="RT5" s="17">
        <f t="shared" si="9"/>
        <v>0</v>
      </c>
      <c r="RU5" s="17">
        <f t="shared" si="9"/>
        <v>0</v>
      </c>
      <c r="RV5" s="17">
        <f t="shared" si="9"/>
        <v>0</v>
      </c>
      <c r="RW5" s="17">
        <f t="shared" si="9"/>
        <v>0</v>
      </c>
      <c r="RX5" s="17">
        <f t="shared" si="9"/>
        <v>0</v>
      </c>
      <c r="RY5" s="17">
        <f t="shared" si="9"/>
        <v>0</v>
      </c>
      <c r="RZ5" s="17">
        <f t="shared" si="9"/>
        <v>0</v>
      </c>
      <c r="SA5" s="17">
        <f t="shared" si="9"/>
        <v>0</v>
      </c>
      <c r="SB5" s="17">
        <f t="shared" si="9"/>
        <v>0</v>
      </c>
      <c r="SC5" s="17">
        <f t="shared" si="9"/>
        <v>0</v>
      </c>
      <c r="SD5" s="17">
        <f t="shared" si="9"/>
        <v>0</v>
      </c>
      <c r="SE5" s="17">
        <f t="shared" si="9"/>
        <v>0</v>
      </c>
      <c r="SF5" s="17">
        <f t="shared" si="9"/>
        <v>0</v>
      </c>
      <c r="SG5" s="17">
        <f t="shared" si="9"/>
        <v>0</v>
      </c>
      <c r="SH5" s="17">
        <f t="shared" si="9"/>
        <v>0</v>
      </c>
      <c r="SI5" s="17">
        <f t="shared" si="9"/>
        <v>0</v>
      </c>
      <c r="SJ5" s="17">
        <f t="shared" si="9"/>
        <v>0</v>
      </c>
      <c r="SK5" s="17">
        <f t="shared" si="9"/>
        <v>0</v>
      </c>
      <c r="SL5" s="17">
        <f t="shared" si="9"/>
        <v>0</v>
      </c>
      <c r="SM5" s="17">
        <f t="shared" si="9"/>
        <v>0</v>
      </c>
      <c r="SN5" s="17">
        <f t="shared" si="9"/>
        <v>0</v>
      </c>
      <c r="SO5" s="17">
        <f t="shared" si="9"/>
        <v>0</v>
      </c>
      <c r="SP5" s="17">
        <f t="shared" si="9"/>
        <v>0</v>
      </c>
      <c r="SQ5" s="17">
        <f t="shared" si="9"/>
        <v>0</v>
      </c>
      <c r="SR5" s="17">
        <f t="shared" si="9"/>
        <v>0</v>
      </c>
      <c r="SS5" s="17">
        <f t="shared" si="9"/>
        <v>0</v>
      </c>
      <c r="ST5" s="17">
        <f t="shared" si="9"/>
        <v>0</v>
      </c>
      <c r="SU5" s="17">
        <f t="shared" si="9"/>
        <v>0</v>
      </c>
      <c r="SV5" s="17">
        <f t="shared" si="9"/>
        <v>0</v>
      </c>
      <c r="SW5" s="17">
        <f t="shared" si="9"/>
        <v>0</v>
      </c>
      <c r="SX5" s="17">
        <f t="shared" si="9"/>
        <v>0</v>
      </c>
      <c r="SY5" s="17">
        <f t="shared" si="9"/>
        <v>0</v>
      </c>
      <c r="SZ5" s="17">
        <f t="shared" si="9"/>
        <v>0</v>
      </c>
      <c r="TA5" s="17">
        <f t="shared" si="9"/>
        <v>0</v>
      </c>
      <c r="TB5" s="17">
        <f t="shared" si="9"/>
        <v>0</v>
      </c>
      <c r="TC5" s="17">
        <f t="shared" si="9"/>
        <v>0</v>
      </c>
      <c r="TD5" s="17">
        <f t="shared" si="9"/>
        <v>0</v>
      </c>
      <c r="TE5" s="17">
        <f t="shared" si="9"/>
        <v>0</v>
      </c>
      <c r="TF5" s="17">
        <f t="shared" si="9"/>
        <v>0</v>
      </c>
      <c r="TG5" s="17">
        <f t="shared" si="9"/>
        <v>0</v>
      </c>
      <c r="TH5" s="17">
        <f t="shared" si="9"/>
        <v>0</v>
      </c>
      <c r="TI5" s="17">
        <f t="shared" si="9"/>
        <v>0</v>
      </c>
      <c r="TJ5" s="17">
        <f t="shared" si="9"/>
        <v>0</v>
      </c>
      <c r="TK5" s="17">
        <f t="shared" si="9"/>
        <v>0</v>
      </c>
      <c r="TL5" s="17">
        <f t="shared" ref="TL5:VW5" si="10">SUM(TL7:TL1002)</f>
        <v>0</v>
      </c>
      <c r="TM5" s="17">
        <f t="shared" si="10"/>
        <v>0</v>
      </c>
      <c r="TN5" s="17">
        <f t="shared" si="10"/>
        <v>0</v>
      </c>
      <c r="TO5" s="17">
        <f t="shared" si="10"/>
        <v>0</v>
      </c>
      <c r="TP5" s="17">
        <f t="shared" si="10"/>
        <v>0</v>
      </c>
      <c r="TQ5" s="17">
        <f t="shared" si="10"/>
        <v>0</v>
      </c>
      <c r="TR5" s="17">
        <f t="shared" si="10"/>
        <v>0</v>
      </c>
      <c r="TS5" s="17">
        <f t="shared" si="10"/>
        <v>0</v>
      </c>
      <c r="TT5" s="17">
        <f t="shared" si="10"/>
        <v>0</v>
      </c>
      <c r="TU5" s="17">
        <f t="shared" si="10"/>
        <v>0</v>
      </c>
      <c r="TV5" s="17">
        <f t="shared" si="10"/>
        <v>0</v>
      </c>
      <c r="TW5" s="17">
        <f t="shared" si="10"/>
        <v>0</v>
      </c>
      <c r="TX5" s="17">
        <f t="shared" si="10"/>
        <v>0</v>
      </c>
      <c r="TY5" s="17">
        <f t="shared" si="10"/>
        <v>0</v>
      </c>
      <c r="TZ5" s="17">
        <f t="shared" si="10"/>
        <v>0</v>
      </c>
      <c r="UA5" s="17">
        <f t="shared" si="10"/>
        <v>0</v>
      </c>
      <c r="UB5" s="17">
        <f t="shared" si="10"/>
        <v>0</v>
      </c>
      <c r="UC5" s="17">
        <f t="shared" si="10"/>
        <v>0</v>
      </c>
      <c r="UD5" s="17">
        <f t="shared" si="10"/>
        <v>0</v>
      </c>
      <c r="UE5" s="17">
        <f t="shared" si="10"/>
        <v>0</v>
      </c>
      <c r="UF5" s="17">
        <f t="shared" si="10"/>
        <v>0</v>
      </c>
      <c r="UG5" s="17">
        <f t="shared" si="10"/>
        <v>0</v>
      </c>
      <c r="UH5" s="17">
        <f t="shared" si="10"/>
        <v>0</v>
      </c>
      <c r="UI5" s="17">
        <f t="shared" si="10"/>
        <v>0</v>
      </c>
      <c r="UJ5" s="17">
        <f t="shared" si="10"/>
        <v>0</v>
      </c>
      <c r="UK5" s="17">
        <f t="shared" si="10"/>
        <v>0</v>
      </c>
      <c r="UL5" s="17">
        <f t="shared" si="10"/>
        <v>0</v>
      </c>
      <c r="UM5" s="17">
        <f t="shared" si="10"/>
        <v>0</v>
      </c>
      <c r="UN5" s="17">
        <f t="shared" si="10"/>
        <v>0</v>
      </c>
      <c r="UO5" s="17">
        <f t="shared" si="10"/>
        <v>0</v>
      </c>
      <c r="UP5" s="17">
        <f t="shared" si="10"/>
        <v>0</v>
      </c>
      <c r="UQ5" s="17">
        <f t="shared" si="10"/>
        <v>0</v>
      </c>
      <c r="UR5" s="17">
        <f t="shared" si="10"/>
        <v>0</v>
      </c>
      <c r="US5" s="17">
        <f t="shared" si="10"/>
        <v>0</v>
      </c>
      <c r="UT5" s="17">
        <f t="shared" si="10"/>
        <v>0</v>
      </c>
      <c r="UU5" s="17">
        <f t="shared" si="10"/>
        <v>0</v>
      </c>
      <c r="UV5" s="17">
        <f t="shared" si="10"/>
        <v>0</v>
      </c>
      <c r="UW5" s="17">
        <f t="shared" si="10"/>
        <v>0</v>
      </c>
      <c r="UX5" s="17">
        <f t="shared" si="10"/>
        <v>0</v>
      </c>
      <c r="UY5" s="17">
        <f t="shared" si="10"/>
        <v>0</v>
      </c>
      <c r="UZ5" s="17">
        <f t="shared" si="10"/>
        <v>0</v>
      </c>
      <c r="VA5" s="17">
        <f t="shared" si="10"/>
        <v>0</v>
      </c>
      <c r="VB5" s="17">
        <f t="shared" si="10"/>
        <v>0</v>
      </c>
      <c r="VC5" s="17">
        <f t="shared" si="10"/>
        <v>0</v>
      </c>
      <c r="VD5" s="17">
        <f t="shared" si="10"/>
        <v>0</v>
      </c>
      <c r="VE5" s="17">
        <f t="shared" si="10"/>
        <v>0</v>
      </c>
      <c r="VF5" s="17">
        <f t="shared" si="10"/>
        <v>0</v>
      </c>
      <c r="VG5" s="17">
        <f t="shared" si="10"/>
        <v>0</v>
      </c>
      <c r="VH5" s="17">
        <f t="shared" si="10"/>
        <v>0</v>
      </c>
      <c r="VI5" s="17">
        <f t="shared" si="10"/>
        <v>0</v>
      </c>
      <c r="VJ5" s="17">
        <f t="shared" si="10"/>
        <v>0</v>
      </c>
      <c r="VK5" s="17">
        <f t="shared" si="10"/>
        <v>0</v>
      </c>
      <c r="VL5" s="17">
        <f t="shared" si="10"/>
        <v>0</v>
      </c>
      <c r="VM5" s="17">
        <f t="shared" si="10"/>
        <v>0</v>
      </c>
      <c r="VN5" s="17">
        <f t="shared" si="10"/>
        <v>0</v>
      </c>
      <c r="VO5" s="17">
        <f t="shared" si="10"/>
        <v>0</v>
      </c>
      <c r="VP5" s="17">
        <f t="shared" si="10"/>
        <v>0</v>
      </c>
      <c r="VQ5" s="17">
        <f t="shared" si="10"/>
        <v>0</v>
      </c>
      <c r="VR5" s="17">
        <f t="shared" si="10"/>
        <v>0</v>
      </c>
      <c r="VS5" s="17">
        <f t="shared" si="10"/>
        <v>0</v>
      </c>
      <c r="VT5" s="17">
        <f t="shared" si="10"/>
        <v>0</v>
      </c>
      <c r="VU5" s="17">
        <f t="shared" si="10"/>
        <v>0</v>
      </c>
      <c r="VV5" s="17">
        <f t="shared" si="10"/>
        <v>0</v>
      </c>
      <c r="VW5" s="17">
        <f t="shared" si="10"/>
        <v>0</v>
      </c>
      <c r="VX5" s="17">
        <f t="shared" ref="VX5:YI5" si="11">SUM(VX7:VX1002)</f>
        <v>0</v>
      </c>
      <c r="VY5" s="17">
        <f t="shared" si="11"/>
        <v>0</v>
      </c>
      <c r="VZ5" s="17">
        <f t="shared" si="11"/>
        <v>0</v>
      </c>
      <c r="WA5" s="17">
        <f t="shared" si="11"/>
        <v>0</v>
      </c>
      <c r="WB5" s="17">
        <f t="shared" si="11"/>
        <v>0</v>
      </c>
      <c r="WC5" s="17">
        <f t="shared" si="11"/>
        <v>0</v>
      </c>
      <c r="WD5" s="17">
        <f t="shared" si="11"/>
        <v>0</v>
      </c>
      <c r="WE5" s="17">
        <f t="shared" si="11"/>
        <v>0</v>
      </c>
      <c r="WF5" s="17">
        <f t="shared" si="11"/>
        <v>0</v>
      </c>
      <c r="WG5" s="17">
        <f t="shared" si="11"/>
        <v>0</v>
      </c>
      <c r="WH5" s="17">
        <f t="shared" si="11"/>
        <v>0</v>
      </c>
      <c r="WI5" s="17">
        <f t="shared" si="11"/>
        <v>0</v>
      </c>
      <c r="WJ5" s="17">
        <f t="shared" si="11"/>
        <v>0</v>
      </c>
      <c r="WK5" s="17">
        <f t="shared" si="11"/>
        <v>0</v>
      </c>
      <c r="WL5" s="17">
        <f t="shared" si="11"/>
        <v>0</v>
      </c>
      <c r="WM5" s="17">
        <f t="shared" si="11"/>
        <v>0</v>
      </c>
      <c r="WN5" s="17">
        <f t="shared" si="11"/>
        <v>0</v>
      </c>
      <c r="WO5" s="17">
        <f t="shared" si="11"/>
        <v>0</v>
      </c>
      <c r="WP5" s="17">
        <f t="shared" si="11"/>
        <v>0</v>
      </c>
      <c r="WQ5" s="17">
        <f t="shared" si="11"/>
        <v>0</v>
      </c>
      <c r="WR5" s="17">
        <f t="shared" si="11"/>
        <v>0</v>
      </c>
      <c r="WS5" s="17">
        <f t="shared" si="11"/>
        <v>0</v>
      </c>
      <c r="WT5" s="17">
        <f t="shared" si="11"/>
        <v>0</v>
      </c>
      <c r="WU5" s="17">
        <f t="shared" si="11"/>
        <v>0</v>
      </c>
      <c r="WV5" s="17">
        <f t="shared" si="11"/>
        <v>0</v>
      </c>
      <c r="WW5" s="17">
        <f t="shared" si="11"/>
        <v>0</v>
      </c>
      <c r="WX5" s="17">
        <f t="shared" si="11"/>
        <v>0</v>
      </c>
      <c r="WY5" s="17">
        <f t="shared" si="11"/>
        <v>0</v>
      </c>
      <c r="WZ5" s="17">
        <f t="shared" si="11"/>
        <v>0</v>
      </c>
      <c r="XA5" s="17">
        <f t="shared" si="11"/>
        <v>0</v>
      </c>
      <c r="XB5" s="17">
        <f t="shared" si="11"/>
        <v>0</v>
      </c>
      <c r="XC5" s="17">
        <f t="shared" si="11"/>
        <v>0</v>
      </c>
      <c r="XD5" s="17">
        <f t="shared" si="11"/>
        <v>0</v>
      </c>
      <c r="XE5" s="17">
        <f t="shared" si="11"/>
        <v>0</v>
      </c>
      <c r="XF5" s="17">
        <f t="shared" si="11"/>
        <v>0</v>
      </c>
      <c r="XG5" s="17">
        <f t="shared" si="11"/>
        <v>0</v>
      </c>
      <c r="XH5" s="17">
        <f t="shared" si="11"/>
        <v>0</v>
      </c>
      <c r="XI5" s="17">
        <f t="shared" si="11"/>
        <v>0</v>
      </c>
      <c r="XJ5" s="17">
        <f t="shared" si="11"/>
        <v>0</v>
      </c>
      <c r="XK5" s="17">
        <f t="shared" si="11"/>
        <v>0</v>
      </c>
      <c r="XL5" s="17">
        <f t="shared" si="11"/>
        <v>0</v>
      </c>
      <c r="XM5" s="17">
        <f t="shared" si="11"/>
        <v>0</v>
      </c>
      <c r="XN5" s="17">
        <f t="shared" si="11"/>
        <v>0</v>
      </c>
      <c r="XO5" s="17">
        <f t="shared" si="11"/>
        <v>0</v>
      </c>
      <c r="XP5" s="17">
        <f t="shared" si="11"/>
        <v>0</v>
      </c>
      <c r="XQ5" s="17">
        <f t="shared" si="11"/>
        <v>0</v>
      </c>
      <c r="XR5" s="17">
        <f t="shared" si="11"/>
        <v>0</v>
      </c>
      <c r="XS5" s="17">
        <f t="shared" si="11"/>
        <v>0</v>
      </c>
      <c r="XT5" s="17">
        <f t="shared" si="11"/>
        <v>0</v>
      </c>
      <c r="XU5" s="17">
        <f t="shared" si="11"/>
        <v>0</v>
      </c>
      <c r="XV5" s="17">
        <f t="shared" si="11"/>
        <v>0</v>
      </c>
      <c r="XW5" s="17">
        <f t="shared" si="11"/>
        <v>0</v>
      </c>
      <c r="XX5" s="17">
        <f t="shared" si="11"/>
        <v>0</v>
      </c>
      <c r="XY5" s="17">
        <f t="shared" si="11"/>
        <v>0</v>
      </c>
      <c r="XZ5" s="17">
        <f t="shared" si="11"/>
        <v>0</v>
      </c>
      <c r="YA5" s="17">
        <f t="shared" si="11"/>
        <v>0</v>
      </c>
      <c r="YB5" s="17">
        <f t="shared" si="11"/>
        <v>0</v>
      </c>
      <c r="YC5" s="17">
        <f t="shared" si="11"/>
        <v>0</v>
      </c>
      <c r="YD5" s="17">
        <f t="shared" si="11"/>
        <v>0</v>
      </c>
      <c r="YE5" s="17">
        <f t="shared" si="11"/>
        <v>0</v>
      </c>
      <c r="YF5" s="17">
        <f t="shared" si="11"/>
        <v>0</v>
      </c>
      <c r="YG5" s="17">
        <f t="shared" si="11"/>
        <v>0</v>
      </c>
      <c r="YH5" s="17">
        <f t="shared" si="11"/>
        <v>0</v>
      </c>
      <c r="YI5" s="17">
        <f t="shared" si="11"/>
        <v>0</v>
      </c>
      <c r="YJ5" s="17">
        <f t="shared" ref="YJ5:AAU5" si="12">SUM(YJ7:YJ1002)</f>
        <v>0</v>
      </c>
      <c r="YK5" s="17">
        <f t="shared" si="12"/>
        <v>0</v>
      </c>
      <c r="YL5" s="17">
        <f t="shared" si="12"/>
        <v>0</v>
      </c>
      <c r="YM5" s="17">
        <f t="shared" si="12"/>
        <v>0</v>
      </c>
      <c r="YN5" s="17">
        <f t="shared" si="12"/>
        <v>0</v>
      </c>
      <c r="YO5" s="17">
        <f t="shared" si="12"/>
        <v>0</v>
      </c>
      <c r="YP5" s="17">
        <f t="shared" si="12"/>
        <v>0</v>
      </c>
      <c r="YQ5" s="17">
        <f t="shared" si="12"/>
        <v>0</v>
      </c>
      <c r="YR5" s="17">
        <f t="shared" si="12"/>
        <v>0</v>
      </c>
      <c r="YS5" s="17">
        <f t="shared" si="12"/>
        <v>0</v>
      </c>
      <c r="YT5" s="17">
        <f t="shared" si="12"/>
        <v>0</v>
      </c>
      <c r="YU5" s="17">
        <f t="shared" si="12"/>
        <v>0</v>
      </c>
      <c r="YV5" s="17">
        <f t="shared" si="12"/>
        <v>0</v>
      </c>
      <c r="YW5" s="17">
        <f t="shared" si="12"/>
        <v>0</v>
      </c>
      <c r="YX5" s="17">
        <f t="shared" si="12"/>
        <v>0</v>
      </c>
      <c r="YY5" s="17">
        <f t="shared" si="12"/>
        <v>0</v>
      </c>
      <c r="YZ5" s="17">
        <f t="shared" si="12"/>
        <v>0</v>
      </c>
      <c r="ZA5" s="17">
        <f t="shared" si="12"/>
        <v>0</v>
      </c>
      <c r="ZB5" s="17">
        <f t="shared" si="12"/>
        <v>0</v>
      </c>
      <c r="ZC5" s="17">
        <f t="shared" si="12"/>
        <v>0</v>
      </c>
      <c r="ZD5" s="17">
        <f t="shared" si="12"/>
        <v>0</v>
      </c>
      <c r="ZE5" s="17">
        <f t="shared" si="12"/>
        <v>0</v>
      </c>
      <c r="ZF5" s="17">
        <f t="shared" si="12"/>
        <v>0</v>
      </c>
      <c r="ZG5" s="17">
        <f t="shared" si="12"/>
        <v>0</v>
      </c>
      <c r="ZH5" s="17">
        <f t="shared" si="12"/>
        <v>0</v>
      </c>
      <c r="ZI5" s="17">
        <f t="shared" si="12"/>
        <v>0</v>
      </c>
      <c r="ZJ5" s="17">
        <f t="shared" si="12"/>
        <v>0</v>
      </c>
      <c r="ZK5" s="17">
        <f t="shared" si="12"/>
        <v>0</v>
      </c>
      <c r="ZL5" s="17">
        <f t="shared" si="12"/>
        <v>0</v>
      </c>
      <c r="ZM5" s="17">
        <f t="shared" si="12"/>
        <v>0</v>
      </c>
      <c r="ZN5" s="17">
        <f t="shared" si="12"/>
        <v>0</v>
      </c>
      <c r="ZO5" s="17">
        <f t="shared" si="12"/>
        <v>0</v>
      </c>
      <c r="ZP5" s="17">
        <f t="shared" si="12"/>
        <v>0</v>
      </c>
      <c r="ZQ5" s="17">
        <f t="shared" si="12"/>
        <v>0</v>
      </c>
      <c r="ZR5" s="17">
        <f t="shared" si="12"/>
        <v>0</v>
      </c>
      <c r="ZS5" s="17">
        <f t="shared" si="12"/>
        <v>0</v>
      </c>
      <c r="ZT5" s="17">
        <f t="shared" si="12"/>
        <v>0</v>
      </c>
      <c r="ZU5" s="17">
        <f t="shared" si="12"/>
        <v>0</v>
      </c>
      <c r="ZV5" s="17">
        <f t="shared" si="12"/>
        <v>0</v>
      </c>
      <c r="ZW5" s="17">
        <f t="shared" si="12"/>
        <v>0</v>
      </c>
      <c r="ZX5" s="17">
        <f t="shared" si="12"/>
        <v>0</v>
      </c>
      <c r="ZY5" s="17">
        <f t="shared" si="12"/>
        <v>0</v>
      </c>
      <c r="ZZ5" s="17">
        <f t="shared" si="12"/>
        <v>0</v>
      </c>
      <c r="AAA5" s="17">
        <f t="shared" si="12"/>
        <v>0</v>
      </c>
      <c r="AAB5" s="17">
        <f t="shared" si="12"/>
        <v>0</v>
      </c>
      <c r="AAC5" s="17">
        <f t="shared" si="12"/>
        <v>0</v>
      </c>
      <c r="AAD5" s="17">
        <f t="shared" si="12"/>
        <v>0</v>
      </c>
      <c r="AAE5" s="17">
        <f t="shared" si="12"/>
        <v>0</v>
      </c>
      <c r="AAF5" s="17">
        <f t="shared" si="12"/>
        <v>0</v>
      </c>
      <c r="AAG5" s="17">
        <f t="shared" si="12"/>
        <v>0</v>
      </c>
      <c r="AAH5" s="17">
        <f t="shared" si="12"/>
        <v>0</v>
      </c>
      <c r="AAI5" s="17">
        <f t="shared" si="12"/>
        <v>0</v>
      </c>
      <c r="AAJ5" s="17">
        <f t="shared" si="12"/>
        <v>0</v>
      </c>
      <c r="AAK5" s="17">
        <f t="shared" si="12"/>
        <v>0</v>
      </c>
      <c r="AAL5" s="17">
        <f t="shared" si="12"/>
        <v>0</v>
      </c>
      <c r="AAM5" s="17">
        <f t="shared" si="12"/>
        <v>0</v>
      </c>
      <c r="AAN5" s="17">
        <f t="shared" si="12"/>
        <v>0</v>
      </c>
      <c r="AAO5" s="17">
        <f t="shared" si="12"/>
        <v>0</v>
      </c>
      <c r="AAP5" s="17">
        <f t="shared" si="12"/>
        <v>0</v>
      </c>
      <c r="AAQ5" s="17">
        <f t="shared" si="12"/>
        <v>0</v>
      </c>
      <c r="AAR5" s="17">
        <f t="shared" si="12"/>
        <v>0</v>
      </c>
      <c r="AAS5" s="17">
        <f t="shared" si="12"/>
        <v>0</v>
      </c>
      <c r="AAT5" s="17">
        <f t="shared" si="12"/>
        <v>0</v>
      </c>
      <c r="AAU5" s="17">
        <f t="shared" si="12"/>
        <v>0</v>
      </c>
      <c r="AAV5" s="17">
        <f t="shared" ref="AAV5:ADG5" si="13">SUM(AAV7:AAV1002)</f>
        <v>0</v>
      </c>
      <c r="AAW5" s="17">
        <f t="shared" si="13"/>
        <v>0</v>
      </c>
      <c r="AAX5" s="17">
        <f t="shared" si="13"/>
        <v>0</v>
      </c>
      <c r="AAY5" s="17">
        <f t="shared" si="13"/>
        <v>0</v>
      </c>
      <c r="AAZ5" s="17">
        <f t="shared" si="13"/>
        <v>0</v>
      </c>
      <c r="ABA5" s="17">
        <f t="shared" si="13"/>
        <v>0</v>
      </c>
      <c r="ABB5" s="17">
        <f t="shared" si="13"/>
        <v>0</v>
      </c>
      <c r="ABC5" s="17">
        <f t="shared" si="13"/>
        <v>0</v>
      </c>
      <c r="ABD5" s="17">
        <f t="shared" si="13"/>
        <v>0</v>
      </c>
      <c r="ABE5" s="17">
        <f t="shared" si="13"/>
        <v>0</v>
      </c>
      <c r="ABF5" s="17">
        <f t="shared" si="13"/>
        <v>0</v>
      </c>
      <c r="ABG5" s="17">
        <f t="shared" si="13"/>
        <v>0</v>
      </c>
      <c r="ABH5" s="17">
        <f t="shared" si="13"/>
        <v>0</v>
      </c>
      <c r="ABI5" s="17">
        <f t="shared" si="13"/>
        <v>0</v>
      </c>
      <c r="ABJ5" s="17">
        <f t="shared" si="13"/>
        <v>0</v>
      </c>
      <c r="ABK5" s="17">
        <f t="shared" si="13"/>
        <v>0</v>
      </c>
      <c r="ABL5" s="17">
        <f t="shared" si="13"/>
        <v>0</v>
      </c>
      <c r="ABM5" s="17">
        <f t="shared" si="13"/>
        <v>0</v>
      </c>
      <c r="ABN5" s="17">
        <f t="shared" si="13"/>
        <v>0</v>
      </c>
      <c r="ABO5" s="17">
        <f t="shared" si="13"/>
        <v>0</v>
      </c>
      <c r="ABP5" s="17">
        <f t="shared" si="13"/>
        <v>0</v>
      </c>
      <c r="ABQ5" s="17">
        <f t="shared" si="13"/>
        <v>0</v>
      </c>
      <c r="ABR5" s="17">
        <f t="shared" si="13"/>
        <v>0</v>
      </c>
      <c r="ABS5" s="17">
        <f t="shared" si="13"/>
        <v>0</v>
      </c>
      <c r="ABT5" s="17">
        <f t="shared" si="13"/>
        <v>0</v>
      </c>
      <c r="ABU5" s="17">
        <f t="shared" si="13"/>
        <v>0</v>
      </c>
      <c r="ABV5" s="17">
        <f t="shared" si="13"/>
        <v>0</v>
      </c>
      <c r="ABW5" s="17">
        <f t="shared" si="13"/>
        <v>0</v>
      </c>
      <c r="ABX5" s="17">
        <f t="shared" si="13"/>
        <v>0</v>
      </c>
      <c r="ABY5" s="17">
        <f t="shared" si="13"/>
        <v>0</v>
      </c>
      <c r="ABZ5" s="17">
        <f t="shared" si="13"/>
        <v>0</v>
      </c>
      <c r="ACA5" s="17">
        <f t="shared" si="13"/>
        <v>0</v>
      </c>
      <c r="ACB5" s="17">
        <f t="shared" si="13"/>
        <v>0</v>
      </c>
      <c r="ACC5" s="17">
        <f t="shared" si="13"/>
        <v>0</v>
      </c>
      <c r="ACD5" s="17">
        <f t="shared" si="13"/>
        <v>0</v>
      </c>
      <c r="ACE5" s="17">
        <f t="shared" si="13"/>
        <v>0</v>
      </c>
      <c r="ACF5" s="17">
        <f t="shared" si="13"/>
        <v>0</v>
      </c>
      <c r="ACG5" s="17">
        <f t="shared" si="13"/>
        <v>0</v>
      </c>
      <c r="ACH5" s="17">
        <f t="shared" si="13"/>
        <v>0</v>
      </c>
      <c r="ACI5" s="17">
        <f t="shared" si="13"/>
        <v>0</v>
      </c>
      <c r="ACJ5" s="17">
        <f t="shared" si="13"/>
        <v>0</v>
      </c>
      <c r="ACK5" s="17">
        <f t="shared" si="13"/>
        <v>0</v>
      </c>
      <c r="ACL5" s="17">
        <f t="shared" si="13"/>
        <v>0</v>
      </c>
      <c r="ACM5" s="17">
        <f t="shared" si="13"/>
        <v>0</v>
      </c>
      <c r="ACN5" s="17">
        <f t="shared" si="13"/>
        <v>0</v>
      </c>
      <c r="ACO5" s="17">
        <f t="shared" si="13"/>
        <v>0</v>
      </c>
      <c r="ACP5" s="17">
        <f t="shared" si="13"/>
        <v>0</v>
      </c>
      <c r="ACQ5" s="17">
        <f t="shared" si="13"/>
        <v>0</v>
      </c>
      <c r="ACR5" s="17">
        <f t="shared" si="13"/>
        <v>0</v>
      </c>
      <c r="ACS5" s="17">
        <f t="shared" si="13"/>
        <v>0</v>
      </c>
      <c r="ACT5" s="17">
        <f t="shared" si="13"/>
        <v>0</v>
      </c>
      <c r="ACU5" s="17">
        <f t="shared" si="13"/>
        <v>0</v>
      </c>
      <c r="ACV5" s="17">
        <f t="shared" si="13"/>
        <v>0</v>
      </c>
      <c r="ACW5" s="17">
        <f t="shared" si="13"/>
        <v>0</v>
      </c>
      <c r="ACX5" s="17">
        <f t="shared" si="13"/>
        <v>0</v>
      </c>
      <c r="ACY5" s="17">
        <f t="shared" si="13"/>
        <v>0</v>
      </c>
      <c r="ACZ5" s="17">
        <f t="shared" si="13"/>
        <v>0</v>
      </c>
      <c r="ADA5" s="17">
        <f t="shared" si="13"/>
        <v>0</v>
      </c>
      <c r="ADB5" s="17">
        <f t="shared" si="13"/>
        <v>0</v>
      </c>
      <c r="ADC5" s="17">
        <f t="shared" si="13"/>
        <v>0</v>
      </c>
      <c r="ADD5" s="17">
        <f t="shared" si="13"/>
        <v>0</v>
      </c>
      <c r="ADE5" s="17">
        <f t="shared" si="13"/>
        <v>0</v>
      </c>
      <c r="ADF5" s="17">
        <f t="shared" si="13"/>
        <v>0</v>
      </c>
      <c r="ADG5" s="17">
        <f t="shared" si="13"/>
        <v>0</v>
      </c>
      <c r="ADH5" s="17">
        <f t="shared" ref="ADH5:AFS5" si="14">SUM(ADH7:ADH1002)</f>
        <v>0</v>
      </c>
      <c r="ADI5" s="17">
        <f t="shared" si="14"/>
        <v>0</v>
      </c>
      <c r="ADJ5" s="17">
        <f t="shared" si="14"/>
        <v>0</v>
      </c>
      <c r="ADK5" s="17">
        <f t="shared" si="14"/>
        <v>0</v>
      </c>
      <c r="ADL5" s="17">
        <f t="shared" si="14"/>
        <v>0</v>
      </c>
      <c r="ADM5" s="17">
        <f t="shared" si="14"/>
        <v>0</v>
      </c>
      <c r="ADN5" s="17">
        <f t="shared" si="14"/>
        <v>0</v>
      </c>
      <c r="ADO5" s="17">
        <f t="shared" si="14"/>
        <v>0</v>
      </c>
      <c r="ADP5" s="17">
        <f t="shared" si="14"/>
        <v>0</v>
      </c>
      <c r="ADQ5" s="17">
        <f t="shared" si="14"/>
        <v>0</v>
      </c>
      <c r="ADR5" s="17">
        <f t="shared" si="14"/>
        <v>0</v>
      </c>
      <c r="ADS5" s="17">
        <f t="shared" si="14"/>
        <v>0</v>
      </c>
      <c r="ADT5" s="17">
        <f t="shared" si="14"/>
        <v>0</v>
      </c>
      <c r="ADU5" s="17">
        <f t="shared" si="14"/>
        <v>0</v>
      </c>
      <c r="ADV5" s="17">
        <f t="shared" si="14"/>
        <v>0</v>
      </c>
      <c r="ADW5" s="17">
        <f t="shared" si="14"/>
        <v>0</v>
      </c>
      <c r="ADX5" s="17">
        <f t="shared" si="14"/>
        <v>0</v>
      </c>
      <c r="ADY5" s="17">
        <f t="shared" si="14"/>
        <v>0</v>
      </c>
      <c r="ADZ5" s="17">
        <f t="shared" si="14"/>
        <v>0</v>
      </c>
      <c r="AEA5" s="17">
        <f t="shared" si="14"/>
        <v>0</v>
      </c>
      <c r="AEB5" s="17">
        <f t="shared" si="14"/>
        <v>0</v>
      </c>
      <c r="AEC5" s="17">
        <f t="shared" si="14"/>
        <v>0</v>
      </c>
      <c r="AED5" s="17">
        <f t="shared" si="14"/>
        <v>0</v>
      </c>
      <c r="AEE5" s="17">
        <f t="shared" si="14"/>
        <v>0</v>
      </c>
      <c r="AEF5" s="17">
        <f t="shared" si="14"/>
        <v>0</v>
      </c>
      <c r="AEG5" s="17">
        <f t="shared" si="14"/>
        <v>0</v>
      </c>
      <c r="AEH5" s="17">
        <f t="shared" si="14"/>
        <v>0</v>
      </c>
      <c r="AEI5" s="17">
        <f t="shared" si="14"/>
        <v>0</v>
      </c>
      <c r="AEJ5" s="17">
        <f t="shared" si="14"/>
        <v>0</v>
      </c>
      <c r="AEK5" s="17">
        <f t="shared" si="14"/>
        <v>0</v>
      </c>
      <c r="AEL5" s="17">
        <f t="shared" si="14"/>
        <v>0</v>
      </c>
      <c r="AEM5" s="17">
        <f t="shared" si="14"/>
        <v>0</v>
      </c>
      <c r="AEN5" s="17">
        <f t="shared" si="14"/>
        <v>0</v>
      </c>
      <c r="AEO5" s="17">
        <f t="shared" si="14"/>
        <v>0</v>
      </c>
      <c r="AEP5" s="17">
        <f t="shared" si="14"/>
        <v>0</v>
      </c>
      <c r="AEQ5" s="17">
        <f t="shared" si="14"/>
        <v>0</v>
      </c>
      <c r="AER5" s="17">
        <f t="shared" si="14"/>
        <v>0</v>
      </c>
      <c r="AES5" s="17">
        <f t="shared" si="14"/>
        <v>0</v>
      </c>
      <c r="AET5" s="17">
        <f t="shared" si="14"/>
        <v>0</v>
      </c>
      <c r="AEU5" s="17">
        <f t="shared" si="14"/>
        <v>0</v>
      </c>
      <c r="AEV5" s="17">
        <f t="shared" si="14"/>
        <v>0</v>
      </c>
      <c r="AEW5" s="17">
        <f t="shared" si="14"/>
        <v>0</v>
      </c>
      <c r="AEX5" s="17">
        <f t="shared" si="14"/>
        <v>0</v>
      </c>
      <c r="AEY5" s="17">
        <f t="shared" si="14"/>
        <v>0</v>
      </c>
      <c r="AEZ5" s="17">
        <f t="shared" si="14"/>
        <v>0</v>
      </c>
      <c r="AFA5" s="17">
        <f t="shared" si="14"/>
        <v>0</v>
      </c>
      <c r="AFB5" s="17">
        <f t="shared" si="14"/>
        <v>0</v>
      </c>
      <c r="AFC5" s="17">
        <f t="shared" si="14"/>
        <v>0</v>
      </c>
      <c r="AFD5" s="17">
        <f t="shared" si="14"/>
        <v>0</v>
      </c>
      <c r="AFE5" s="17">
        <f t="shared" si="14"/>
        <v>0</v>
      </c>
      <c r="AFF5" s="17">
        <f t="shared" si="14"/>
        <v>0</v>
      </c>
      <c r="AFG5" s="17">
        <f t="shared" si="14"/>
        <v>0</v>
      </c>
      <c r="AFH5" s="17">
        <f t="shared" si="14"/>
        <v>0</v>
      </c>
      <c r="AFI5" s="17">
        <f t="shared" si="14"/>
        <v>0</v>
      </c>
      <c r="AFJ5" s="17">
        <f t="shared" si="14"/>
        <v>0</v>
      </c>
      <c r="AFK5" s="17">
        <f t="shared" si="14"/>
        <v>0</v>
      </c>
      <c r="AFL5" s="17">
        <f t="shared" si="14"/>
        <v>0</v>
      </c>
      <c r="AFM5" s="17">
        <f t="shared" si="14"/>
        <v>0</v>
      </c>
      <c r="AFN5" s="17">
        <f t="shared" si="14"/>
        <v>0</v>
      </c>
      <c r="AFO5" s="17">
        <f t="shared" si="14"/>
        <v>0</v>
      </c>
      <c r="AFP5" s="17">
        <f t="shared" si="14"/>
        <v>0</v>
      </c>
      <c r="AFQ5" s="17">
        <f t="shared" si="14"/>
        <v>0</v>
      </c>
      <c r="AFR5" s="17">
        <f t="shared" si="14"/>
        <v>0</v>
      </c>
      <c r="AFS5" s="17">
        <f t="shared" si="14"/>
        <v>0</v>
      </c>
      <c r="AFT5" s="17">
        <f t="shared" ref="AFT5:AIE5" si="15">SUM(AFT7:AFT1002)</f>
        <v>0</v>
      </c>
      <c r="AFU5" s="17">
        <f t="shared" si="15"/>
        <v>0</v>
      </c>
      <c r="AFV5" s="17">
        <f t="shared" si="15"/>
        <v>0</v>
      </c>
      <c r="AFW5" s="17">
        <f t="shared" si="15"/>
        <v>0</v>
      </c>
      <c r="AFX5" s="17">
        <f t="shared" si="15"/>
        <v>0</v>
      </c>
      <c r="AFY5" s="17">
        <f t="shared" si="15"/>
        <v>0</v>
      </c>
      <c r="AFZ5" s="17">
        <f t="shared" si="15"/>
        <v>0</v>
      </c>
      <c r="AGA5" s="17">
        <f t="shared" si="15"/>
        <v>0</v>
      </c>
      <c r="AGB5" s="17">
        <f t="shared" si="15"/>
        <v>0</v>
      </c>
      <c r="AGC5" s="17">
        <f t="shared" si="15"/>
        <v>0</v>
      </c>
      <c r="AGD5" s="17">
        <f t="shared" si="15"/>
        <v>0</v>
      </c>
      <c r="AGE5" s="17">
        <f t="shared" si="15"/>
        <v>0</v>
      </c>
      <c r="AGF5" s="17">
        <f t="shared" si="15"/>
        <v>0</v>
      </c>
      <c r="AGG5" s="17">
        <f t="shared" si="15"/>
        <v>0</v>
      </c>
      <c r="AGH5" s="17">
        <f t="shared" si="15"/>
        <v>0</v>
      </c>
      <c r="AGI5" s="17">
        <f t="shared" si="15"/>
        <v>0</v>
      </c>
      <c r="AGJ5" s="17">
        <f t="shared" si="15"/>
        <v>0</v>
      </c>
      <c r="AGK5" s="17">
        <f t="shared" si="15"/>
        <v>0</v>
      </c>
      <c r="AGL5" s="17">
        <f t="shared" si="15"/>
        <v>0</v>
      </c>
      <c r="AGM5" s="17">
        <f t="shared" si="15"/>
        <v>0</v>
      </c>
      <c r="AGN5" s="17">
        <f t="shared" si="15"/>
        <v>0</v>
      </c>
      <c r="AGO5" s="17">
        <f t="shared" si="15"/>
        <v>0</v>
      </c>
      <c r="AGP5" s="17">
        <f t="shared" si="15"/>
        <v>0</v>
      </c>
      <c r="AGQ5" s="17">
        <f t="shared" si="15"/>
        <v>0</v>
      </c>
      <c r="AGR5" s="17">
        <f t="shared" si="15"/>
        <v>0</v>
      </c>
      <c r="AGS5" s="17">
        <f t="shared" si="15"/>
        <v>0</v>
      </c>
      <c r="AGT5" s="17">
        <f t="shared" si="15"/>
        <v>0</v>
      </c>
      <c r="AGU5" s="17">
        <f t="shared" si="15"/>
        <v>0</v>
      </c>
      <c r="AGV5" s="17">
        <f t="shared" si="15"/>
        <v>0</v>
      </c>
      <c r="AGW5" s="17">
        <f t="shared" si="15"/>
        <v>0</v>
      </c>
      <c r="AGX5" s="17">
        <f t="shared" si="15"/>
        <v>0</v>
      </c>
      <c r="AGY5" s="17">
        <f t="shared" si="15"/>
        <v>0</v>
      </c>
      <c r="AGZ5" s="17">
        <f t="shared" si="15"/>
        <v>0</v>
      </c>
      <c r="AHA5" s="17">
        <f t="shared" si="15"/>
        <v>0</v>
      </c>
      <c r="AHB5" s="17">
        <f t="shared" si="15"/>
        <v>0</v>
      </c>
      <c r="AHC5" s="17">
        <f t="shared" si="15"/>
        <v>0</v>
      </c>
      <c r="AHD5" s="17">
        <f t="shared" si="15"/>
        <v>0</v>
      </c>
      <c r="AHE5" s="17">
        <f t="shared" si="15"/>
        <v>0</v>
      </c>
      <c r="AHF5" s="17">
        <f t="shared" si="15"/>
        <v>0</v>
      </c>
      <c r="AHG5" s="17">
        <f t="shared" si="15"/>
        <v>0</v>
      </c>
      <c r="AHH5" s="17">
        <f t="shared" si="15"/>
        <v>0</v>
      </c>
      <c r="AHI5" s="17">
        <f t="shared" si="15"/>
        <v>0</v>
      </c>
      <c r="AHJ5" s="17">
        <f t="shared" si="15"/>
        <v>0</v>
      </c>
      <c r="AHK5" s="17">
        <f t="shared" si="15"/>
        <v>0</v>
      </c>
      <c r="AHL5" s="17">
        <f t="shared" si="15"/>
        <v>0</v>
      </c>
      <c r="AHM5" s="17">
        <f t="shared" si="15"/>
        <v>0</v>
      </c>
      <c r="AHN5" s="17">
        <f t="shared" si="15"/>
        <v>0</v>
      </c>
      <c r="AHO5" s="17">
        <f t="shared" si="15"/>
        <v>0</v>
      </c>
      <c r="AHP5" s="17">
        <f t="shared" si="15"/>
        <v>0</v>
      </c>
      <c r="AHQ5" s="17">
        <f t="shared" si="15"/>
        <v>0</v>
      </c>
      <c r="AHR5" s="17">
        <f t="shared" si="15"/>
        <v>0</v>
      </c>
      <c r="AHS5" s="17">
        <f t="shared" si="15"/>
        <v>0</v>
      </c>
      <c r="AHT5" s="17">
        <f t="shared" si="15"/>
        <v>0</v>
      </c>
      <c r="AHU5" s="17">
        <f t="shared" si="15"/>
        <v>0</v>
      </c>
      <c r="AHV5" s="17">
        <f t="shared" si="15"/>
        <v>0</v>
      </c>
      <c r="AHW5" s="17">
        <f t="shared" si="15"/>
        <v>0</v>
      </c>
      <c r="AHX5" s="17">
        <f t="shared" si="15"/>
        <v>0</v>
      </c>
      <c r="AHY5" s="17">
        <f t="shared" si="15"/>
        <v>0</v>
      </c>
      <c r="AHZ5" s="17">
        <f t="shared" si="15"/>
        <v>0</v>
      </c>
      <c r="AIA5" s="17">
        <f t="shared" si="15"/>
        <v>0</v>
      </c>
      <c r="AIB5" s="17">
        <f t="shared" si="15"/>
        <v>0</v>
      </c>
      <c r="AIC5" s="17">
        <f t="shared" si="15"/>
        <v>0</v>
      </c>
      <c r="AID5" s="17">
        <f t="shared" si="15"/>
        <v>0</v>
      </c>
      <c r="AIE5" s="17">
        <f t="shared" si="15"/>
        <v>0</v>
      </c>
      <c r="AIF5" s="17">
        <f t="shared" ref="AIF5:AKQ5" si="16">SUM(AIF7:AIF1002)</f>
        <v>0</v>
      </c>
      <c r="AIG5" s="17">
        <f t="shared" si="16"/>
        <v>0</v>
      </c>
      <c r="AIH5" s="17">
        <f t="shared" si="16"/>
        <v>0</v>
      </c>
      <c r="AII5" s="17">
        <f t="shared" si="16"/>
        <v>0</v>
      </c>
      <c r="AIJ5" s="17">
        <f t="shared" si="16"/>
        <v>0</v>
      </c>
      <c r="AIK5" s="17">
        <f t="shared" si="16"/>
        <v>0</v>
      </c>
      <c r="AIL5" s="17">
        <f t="shared" si="16"/>
        <v>0</v>
      </c>
      <c r="AIM5" s="17">
        <f t="shared" si="16"/>
        <v>0</v>
      </c>
      <c r="AIN5" s="17">
        <f t="shared" si="16"/>
        <v>0</v>
      </c>
      <c r="AIO5" s="17">
        <f t="shared" si="16"/>
        <v>0</v>
      </c>
      <c r="AIP5" s="17">
        <f t="shared" si="16"/>
        <v>0</v>
      </c>
      <c r="AIQ5" s="17">
        <f t="shared" si="16"/>
        <v>0</v>
      </c>
      <c r="AIR5" s="17">
        <f t="shared" si="16"/>
        <v>0</v>
      </c>
      <c r="AIS5" s="17">
        <f t="shared" si="16"/>
        <v>0</v>
      </c>
      <c r="AIT5" s="17">
        <f t="shared" si="16"/>
        <v>0</v>
      </c>
      <c r="AIU5" s="17">
        <f t="shared" si="16"/>
        <v>0</v>
      </c>
      <c r="AIV5" s="17">
        <f t="shared" si="16"/>
        <v>0</v>
      </c>
      <c r="AIW5" s="17">
        <f t="shared" si="16"/>
        <v>0</v>
      </c>
      <c r="AIX5" s="17">
        <f t="shared" si="16"/>
        <v>0</v>
      </c>
      <c r="AIY5" s="17">
        <f t="shared" si="16"/>
        <v>0</v>
      </c>
      <c r="AIZ5" s="17">
        <f t="shared" si="16"/>
        <v>0</v>
      </c>
      <c r="AJA5" s="17">
        <f t="shared" si="16"/>
        <v>0</v>
      </c>
      <c r="AJB5" s="17">
        <f t="shared" si="16"/>
        <v>0</v>
      </c>
      <c r="AJC5" s="17">
        <f t="shared" si="16"/>
        <v>0</v>
      </c>
      <c r="AJD5" s="17">
        <f t="shared" si="16"/>
        <v>0</v>
      </c>
      <c r="AJE5" s="17">
        <f t="shared" si="16"/>
        <v>0</v>
      </c>
      <c r="AJF5" s="17">
        <f t="shared" si="16"/>
        <v>0</v>
      </c>
      <c r="AJG5" s="17">
        <f t="shared" si="16"/>
        <v>0</v>
      </c>
      <c r="AJH5" s="17">
        <f t="shared" si="16"/>
        <v>0</v>
      </c>
      <c r="AJI5" s="17">
        <f t="shared" si="16"/>
        <v>0</v>
      </c>
      <c r="AJJ5" s="17">
        <f t="shared" si="16"/>
        <v>0</v>
      </c>
      <c r="AJK5" s="17">
        <f t="shared" si="16"/>
        <v>0</v>
      </c>
      <c r="AJL5" s="17">
        <f t="shared" si="16"/>
        <v>0</v>
      </c>
      <c r="AJM5" s="17">
        <f t="shared" si="16"/>
        <v>0</v>
      </c>
      <c r="AJN5" s="17">
        <f t="shared" si="16"/>
        <v>0</v>
      </c>
      <c r="AJO5" s="17">
        <f t="shared" si="16"/>
        <v>0</v>
      </c>
      <c r="AJP5" s="17">
        <f t="shared" si="16"/>
        <v>0</v>
      </c>
      <c r="AJQ5" s="17">
        <f t="shared" si="16"/>
        <v>0</v>
      </c>
      <c r="AJR5" s="17">
        <f t="shared" si="16"/>
        <v>0</v>
      </c>
      <c r="AJS5" s="17">
        <f t="shared" si="16"/>
        <v>0</v>
      </c>
      <c r="AJT5" s="17">
        <f t="shared" si="16"/>
        <v>0</v>
      </c>
      <c r="AJU5" s="17">
        <f t="shared" si="16"/>
        <v>0</v>
      </c>
      <c r="AJV5" s="17">
        <f t="shared" si="16"/>
        <v>0</v>
      </c>
      <c r="AJW5" s="17">
        <f t="shared" si="16"/>
        <v>0</v>
      </c>
      <c r="AJX5" s="17">
        <f t="shared" si="16"/>
        <v>0</v>
      </c>
      <c r="AJY5" s="17">
        <f t="shared" si="16"/>
        <v>0</v>
      </c>
      <c r="AJZ5" s="17">
        <f t="shared" si="16"/>
        <v>0</v>
      </c>
      <c r="AKA5" s="17">
        <f t="shared" si="16"/>
        <v>0</v>
      </c>
      <c r="AKB5" s="17">
        <f t="shared" si="16"/>
        <v>0</v>
      </c>
      <c r="AKC5" s="17">
        <f t="shared" si="16"/>
        <v>0</v>
      </c>
      <c r="AKD5" s="17">
        <f t="shared" si="16"/>
        <v>0</v>
      </c>
      <c r="AKE5" s="17">
        <f t="shared" si="16"/>
        <v>0</v>
      </c>
      <c r="AKF5" s="17">
        <f t="shared" si="16"/>
        <v>0</v>
      </c>
      <c r="AKG5" s="17">
        <f t="shared" si="16"/>
        <v>0</v>
      </c>
      <c r="AKH5" s="17">
        <f t="shared" si="16"/>
        <v>0</v>
      </c>
      <c r="AKI5" s="17">
        <f t="shared" si="16"/>
        <v>0</v>
      </c>
      <c r="AKJ5" s="17">
        <f t="shared" si="16"/>
        <v>0</v>
      </c>
      <c r="AKK5" s="17">
        <f t="shared" si="16"/>
        <v>0</v>
      </c>
      <c r="AKL5" s="17">
        <f t="shared" si="16"/>
        <v>0</v>
      </c>
      <c r="AKM5" s="17">
        <f t="shared" si="16"/>
        <v>0</v>
      </c>
      <c r="AKN5" s="17">
        <f t="shared" si="16"/>
        <v>0</v>
      </c>
      <c r="AKO5" s="17">
        <f t="shared" si="16"/>
        <v>0</v>
      </c>
      <c r="AKP5" s="17">
        <f t="shared" si="16"/>
        <v>0</v>
      </c>
      <c r="AKQ5" s="17">
        <f t="shared" si="16"/>
        <v>0</v>
      </c>
      <c r="AKR5" s="17">
        <f t="shared" ref="AKR5:ANC5" si="17">SUM(AKR7:AKR1002)</f>
        <v>0</v>
      </c>
      <c r="AKS5" s="17">
        <f t="shared" si="17"/>
        <v>0</v>
      </c>
      <c r="AKT5" s="17">
        <f t="shared" si="17"/>
        <v>0</v>
      </c>
      <c r="AKU5" s="17">
        <f t="shared" si="17"/>
        <v>0</v>
      </c>
      <c r="AKV5" s="17">
        <f t="shared" si="17"/>
        <v>0</v>
      </c>
      <c r="AKW5" s="17">
        <f t="shared" si="17"/>
        <v>0</v>
      </c>
      <c r="AKX5" s="17">
        <f t="shared" si="17"/>
        <v>0</v>
      </c>
      <c r="AKY5" s="17">
        <f t="shared" si="17"/>
        <v>0</v>
      </c>
      <c r="AKZ5" s="17">
        <f t="shared" si="17"/>
        <v>0</v>
      </c>
      <c r="ALA5" s="17">
        <f t="shared" si="17"/>
        <v>0</v>
      </c>
      <c r="ALB5" s="17">
        <f t="shared" si="17"/>
        <v>0</v>
      </c>
      <c r="ALC5" s="17">
        <f t="shared" si="17"/>
        <v>0</v>
      </c>
      <c r="ALD5" s="17">
        <f t="shared" si="17"/>
        <v>0</v>
      </c>
      <c r="ALE5" s="17">
        <f t="shared" si="17"/>
        <v>0</v>
      </c>
      <c r="ALF5" s="17">
        <f t="shared" si="17"/>
        <v>0</v>
      </c>
      <c r="ALG5" s="17">
        <f t="shared" si="17"/>
        <v>0</v>
      </c>
      <c r="ALH5" s="17">
        <f t="shared" si="17"/>
        <v>0</v>
      </c>
      <c r="ALI5" s="17">
        <f t="shared" si="17"/>
        <v>0</v>
      </c>
      <c r="ALJ5" s="17">
        <f t="shared" si="17"/>
        <v>0</v>
      </c>
      <c r="ALK5" s="17">
        <f t="shared" si="17"/>
        <v>0</v>
      </c>
      <c r="ALL5" s="17">
        <f t="shared" si="17"/>
        <v>0</v>
      </c>
      <c r="ALM5" s="17">
        <f t="shared" si="17"/>
        <v>0</v>
      </c>
      <c r="ALN5" s="17">
        <f t="shared" si="17"/>
        <v>0</v>
      </c>
      <c r="ALO5" s="17">
        <f t="shared" si="17"/>
        <v>0</v>
      </c>
      <c r="ALP5" s="17">
        <f t="shared" si="17"/>
        <v>0</v>
      </c>
      <c r="ALQ5" s="17">
        <f t="shared" si="17"/>
        <v>0</v>
      </c>
      <c r="ALR5" s="17">
        <f t="shared" si="17"/>
        <v>0</v>
      </c>
      <c r="ALS5" s="17">
        <f t="shared" si="17"/>
        <v>0</v>
      </c>
      <c r="ALT5" s="17">
        <f t="shared" si="17"/>
        <v>0</v>
      </c>
      <c r="ALU5" s="17">
        <f t="shared" si="17"/>
        <v>0</v>
      </c>
      <c r="ALV5" s="17">
        <f t="shared" si="17"/>
        <v>0</v>
      </c>
      <c r="ALW5" s="17">
        <f t="shared" si="17"/>
        <v>0</v>
      </c>
      <c r="ALX5" s="17">
        <f t="shared" si="17"/>
        <v>0</v>
      </c>
      <c r="ALY5" s="17">
        <f t="shared" si="17"/>
        <v>0</v>
      </c>
      <c r="ALZ5" s="17">
        <f t="shared" si="17"/>
        <v>0</v>
      </c>
      <c r="AMA5" s="17">
        <f t="shared" si="17"/>
        <v>0</v>
      </c>
      <c r="AMB5" s="17">
        <f t="shared" si="17"/>
        <v>0</v>
      </c>
      <c r="AMC5" s="17">
        <f t="shared" si="17"/>
        <v>0</v>
      </c>
      <c r="AMD5" s="17">
        <f t="shared" si="17"/>
        <v>0</v>
      </c>
      <c r="AME5" s="17">
        <f t="shared" si="17"/>
        <v>0</v>
      </c>
      <c r="AMF5" s="17">
        <f t="shared" si="17"/>
        <v>0</v>
      </c>
      <c r="AMG5" s="17">
        <f t="shared" si="17"/>
        <v>0</v>
      </c>
      <c r="AMH5" s="17">
        <f t="shared" si="17"/>
        <v>0</v>
      </c>
      <c r="AMI5" s="17">
        <f t="shared" si="17"/>
        <v>0</v>
      </c>
      <c r="AMJ5" s="17">
        <f t="shared" si="17"/>
        <v>0</v>
      </c>
      <c r="AMK5" s="17">
        <f t="shared" si="17"/>
        <v>0</v>
      </c>
      <c r="AML5" s="17">
        <f t="shared" si="17"/>
        <v>0</v>
      </c>
      <c r="AMM5" s="17">
        <f t="shared" si="17"/>
        <v>0</v>
      </c>
      <c r="AMN5" s="17">
        <f t="shared" si="17"/>
        <v>0</v>
      </c>
      <c r="AMO5" s="17">
        <f t="shared" si="17"/>
        <v>0</v>
      </c>
      <c r="AMP5" s="17">
        <f t="shared" si="17"/>
        <v>0</v>
      </c>
      <c r="AMQ5" s="17">
        <f t="shared" si="17"/>
        <v>0</v>
      </c>
      <c r="AMR5" s="17">
        <f t="shared" si="17"/>
        <v>0</v>
      </c>
      <c r="AMS5" s="17">
        <f t="shared" si="17"/>
        <v>0</v>
      </c>
      <c r="AMT5" s="17">
        <f t="shared" si="17"/>
        <v>0</v>
      </c>
      <c r="AMU5" s="17">
        <f t="shared" si="17"/>
        <v>0</v>
      </c>
      <c r="AMV5" s="17">
        <f t="shared" si="17"/>
        <v>0</v>
      </c>
      <c r="AMW5" s="17">
        <f t="shared" si="17"/>
        <v>0</v>
      </c>
      <c r="AMX5" s="17">
        <f t="shared" si="17"/>
        <v>0</v>
      </c>
      <c r="AMY5" s="17">
        <f t="shared" si="17"/>
        <v>0</v>
      </c>
      <c r="AMZ5" s="17">
        <f t="shared" si="17"/>
        <v>0</v>
      </c>
      <c r="ANA5" s="17">
        <f t="shared" si="17"/>
        <v>0</v>
      </c>
      <c r="ANB5" s="17">
        <f t="shared" si="17"/>
        <v>0</v>
      </c>
      <c r="ANC5" s="17">
        <f t="shared" si="17"/>
        <v>0</v>
      </c>
      <c r="AND5" s="17">
        <f t="shared" ref="AND5:APO5" si="18">SUM(AND7:AND1002)</f>
        <v>0</v>
      </c>
      <c r="ANE5" s="17">
        <f t="shared" si="18"/>
        <v>0</v>
      </c>
      <c r="ANF5" s="17">
        <f t="shared" si="18"/>
        <v>0</v>
      </c>
      <c r="ANG5" s="17">
        <f t="shared" si="18"/>
        <v>0</v>
      </c>
      <c r="ANH5" s="17">
        <f t="shared" si="18"/>
        <v>0</v>
      </c>
      <c r="ANI5" s="17">
        <f t="shared" si="18"/>
        <v>0</v>
      </c>
      <c r="ANJ5" s="17">
        <f t="shared" si="18"/>
        <v>0</v>
      </c>
      <c r="ANK5" s="17">
        <f t="shared" si="18"/>
        <v>0</v>
      </c>
      <c r="ANL5" s="17">
        <f t="shared" si="18"/>
        <v>0</v>
      </c>
      <c r="ANM5" s="17">
        <f t="shared" si="18"/>
        <v>0</v>
      </c>
      <c r="ANN5" s="17">
        <f t="shared" si="18"/>
        <v>0</v>
      </c>
      <c r="ANO5" s="17">
        <f t="shared" si="18"/>
        <v>0</v>
      </c>
      <c r="ANP5" s="17">
        <f t="shared" si="18"/>
        <v>0</v>
      </c>
      <c r="ANQ5" s="17">
        <f t="shared" si="18"/>
        <v>0</v>
      </c>
      <c r="ANR5" s="17">
        <f t="shared" si="18"/>
        <v>0</v>
      </c>
      <c r="ANS5" s="17">
        <f t="shared" si="18"/>
        <v>0</v>
      </c>
      <c r="ANT5" s="17">
        <f t="shared" si="18"/>
        <v>0</v>
      </c>
      <c r="ANU5" s="17">
        <f t="shared" si="18"/>
        <v>0</v>
      </c>
      <c r="ANV5" s="17">
        <f t="shared" si="18"/>
        <v>0</v>
      </c>
      <c r="ANW5" s="17">
        <f t="shared" si="18"/>
        <v>0</v>
      </c>
      <c r="ANX5" s="17">
        <f t="shared" si="18"/>
        <v>0</v>
      </c>
      <c r="ANY5" s="17">
        <f t="shared" si="18"/>
        <v>0</v>
      </c>
      <c r="ANZ5" s="17">
        <f t="shared" si="18"/>
        <v>0</v>
      </c>
      <c r="AOA5" s="17">
        <f t="shared" si="18"/>
        <v>0</v>
      </c>
      <c r="AOB5" s="17">
        <f t="shared" si="18"/>
        <v>0</v>
      </c>
      <c r="AOC5" s="17">
        <f t="shared" si="18"/>
        <v>0</v>
      </c>
      <c r="AOD5" s="17">
        <f t="shared" si="18"/>
        <v>0</v>
      </c>
      <c r="AOE5" s="17">
        <f t="shared" si="18"/>
        <v>0</v>
      </c>
      <c r="AOF5" s="17">
        <f t="shared" si="18"/>
        <v>0</v>
      </c>
      <c r="AOG5" s="17">
        <f t="shared" si="18"/>
        <v>0</v>
      </c>
      <c r="AOH5" s="17">
        <f t="shared" si="18"/>
        <v>0</v>
      </c>
      <c r="AOI5" s="17">
        <f t="shared" si="18"/>
        <v>0</v>
      </c>
      <c r="AOJ5" s="17">
        <f t="shared" si="18"/>
        <v>0</v>
      </c>
      <c r="AOK5" s="17">
        <f t="shared" si="18"/>
        <v>0</v>
      </c>
      <c r="AOL5" s="17">
        <f t="shared" si="18"/>
        <v>0</v>
      </c>
      <c r="AOM5" s="17">
        <f t="shared" si="18"/>
        <v>0</v>
      </c>
      <c r="AON5" s="17">
        <f t="shared" si="18"/>
        <v>0</v>
      </c>
      <c r="AOO5" s="17">
        <f t="shared" si="18"/>
        <v>0</v>
      </c>
      <c r="AOP5" s="17">
        <f t="shared" si="18"/>
        <v>0</v>
      </c>
      <c r="AOQ5" s="17">
        <f t="shared" si="18"/>
        <v>0</v>
      </c>
      <c r="AOR5" s="17">
        <f t="shared" si="18"/>
        <v>0</v>
      </c>
      <c r="AOS5" s="17">
        <f t="shared" si="18"/>
        <v>0</v>
      </c>
      <c r="AOT5" s="17">
        <f t="shared" si="18"/>
        <v>0</v>
      </c>
      <c r="AOU5" s="17">
        <f t="shared" si="18"/>
        <v>0</v>
      </c>
      <c r="AOV5" s="17">
        <f t="shared" si="18"/>
        <v>0</v>
      </c>
      <c r="AOW5" s="17">
        <f t="shared" si="18"/>
        <v>0</v>
      </c>
      <c r="AOX5" s="17">
        <f t="shared" si="18"/>
        <v>0</v>
      </c>
      <c r="AOY5" s="17">
        <f t="shared" si="18"/>
        <v>0</v>
      </c>
      <c r="AOZ5" s="17">
        <f t="shared" si="18"/>
        <v>0</v>
      </c>
      <c r="APA5" s="17">
        <f t="shared" si="18"/>
        <v>0</v>
      </c>
      <c r="APB5" s="17">
        <f t="shared" si="18"/>
        <v>0</v>
      </c>
      <c r="APC5" s="17">
        <f t="shared" si="18"/>
        <v>0</v>
      </c>
      <c r="APD5" s="17">
        <f t="shared" si="18"/>
        <v>0</v>
      </c>
      <c r="APE5" s="17">
        <f t="shared" si="18"/>
        <v>0</v>
      </c>
      <c r="APF5" s="17">
        <f t="shared" si="18"/>
        <v>0</v>
      </c>
      <c r="APG5" s="17">
        <f t="shared" si="18"/>
        <v>0</v>
      </c>
      <c r="APH5" s="17">
        <f t="shared" si="18"/>
        <v>0</v>
      </c>
      <c r="API5" s="17">
        <f t="shared" si="18"/>
        <v>0</v>
      </c>
      <c r="APJ5" s="17">
        <f t="shared" si="18"/>
        <v>0</v>
      </c>
      <c r="APK5" s="17">
        <f t="shared" si="18"/>
        <v>0</v>
      </c>
      <c r="APL5" s="17">
        <f t="shared" si="18"/>
        <v>0</v>
      </c>
      <c r="APM5" s="17">
        <f t="shared" si="18"/>
        <v>0</v>
      </c>
      <c r="APN5" s="17">
        <f t="shared" si="18"/>
        <v>0</v>
      </c>
      <c r="APO5" s="17">
        <f t="shared" si="18"/>
        <v>0</v>
      </c>
      <c r="APP5" s="17">
        <f t="shared" ref="APP5:ASA5" si="19">SUM(APP7:APP1002)</f>
        <v>0</v>
      </c>
      <c r="APQ5" s="17">
        <f t="shared" si="19"/>
        <v>0</v>
      </c>
      <c r="APR5" s="17">
        <f t="shared" si="19"/>
        <v>0</v>
      </c>
      <c r="APS5" s="17">
        <f t="shared" si="19"/>
        <v>0</v>
      </c>
      <c r="APT5" s="17">
        <f t="shared" si="19"/>
        <v>0</v>
      </c>
      <c r="APU5" s="17">
        <f t="shared" si="19"/>
        <v>0</v>
      </c>
      <c r="APV5" s="17">
        <f t="shared" si="19"/>
        <v>0</v>
      </c>
      <c r="APW5" s="17">
        <f t="shared" si="19"/>
        <v>0</v>
      </c>
      <c r="APX5" s="17">
        <f t="shared" si="19"/>
        <v>0</v>
      </c>
      <c r="APY5" s="17">
        <f t="shared" si="19"/>
        <v>0</v>
      </c>
      <c r="APZ5" s="17">
        <f t="shared" si="19"/>
        <v>0</v>
      </c>
      <c r="AQA5" s="17">
        <f t="shared" si="19"/>
        <v>0</v>
      </c>
      <c r="AQB5" s="17">
        <f t="shared" si="19"/>
        <v>0</v>
      </c>
      <c r="AQC5" s="17">
        <f t="shared" si="19"/>
        <v>0</v>
      </c>
      <c r="AQD5" s="17">
        <f t="shared" si="19"/>
        <v>0</v>
      </c>
      <c r="AQE5" s="17">
        <f t="shared" si="19"/>
        <v>0</v>
      </c>
      <c r="AQF5" s="17">
        <f t="shared" si="19"/>
        <v>0</v>
      </c>
      <c r="AQG5" s="17">
        <f t="shared" si="19"/>
        <v>0</v>
      </c>
      <c r="AQH5" s="17">
        <f t="shared" si="19"/>
        <v>0</v>
      </c>
      <c r="AQI5" s="17">
        <f t="shared" si="19"/>
        <v>0</v>
      </c>
      <c r="AQJ5" s="17">
        <f t="shared" si="19"/>
        <v>0</v>
      </c>
      <c r="AQK5" s="17">
        <f t="shared" si="19"/>
        <v>0</v>
      </c>
      <c r="AQL5" s="17">
        <f t="shared" si="19"/>
        <v>0</v>
      </c>
      <c r="AQM5" s="17">
        <f t="shared" si="19"/>
        <v>0</v>
      </c>
      <c r="AQN5" s="17">
        <f t="shared" si="19"/>
        <v>0</v>
      </c>
      <c r="AQO5" s="17">
        <f t="shared" si="19"/>
        <v>0</v>
      </c>
      <c r="AQP5" s="17">
        <f t="shared" si="19"/>
        <v>0</v>
      </c>
      <c r="AQQ5" s="17">
        <f t="shared" si="19"/>
        <v>0</v>
      </c>
      <c r="AQR5" s="17">
        <f t="shared" si="19"/>
        <v>0</v>
      </c>
      <c r="AQS5" s="17">
        <f t="shared" si="19"/>
        <v>0</v>
      </c>
      <c r="AQT5" s="17">
        <f t="shared" si="19"/>
        <v>0</v>
      </c>
      <c r="AQU5" s="17">
        <f t="shared" si="19"/>
        <v>0</v>
      </c>
      <c r="AQV5" s="17">
        <f t="shared" si="19"/>
        <v>0</v>
      </c>
      <c r="AQW5" s="17">
        <f t="shared" si="19"/>
        <v>0</v>
      </c>
      <c r="AQX5" s="17">
        <f t="shared" si="19"/>
        <v>0</v>
      </c>
      <c r="AQY5" s="17">
        <f t="shared" si="19"/>
        <v>0</v>
      </c>
      <c r="AQZ5" s="17">
        <f t="shared" si="19"/>
        <v>0</v>
      </c>
      <c r="ARA5" s="17">
        <f t="shared" si="19"/>
        <v>0</v>
      </c>
      <c r="ARB5" s="17">
        <f t="shared" si="19"/>
        <v>0</v>
      </c>
      <c r="ARC5" s="17">
        <f t="shared" si="19"/>
        <v>0</v>
      </c>
      <c r="ARD5" s="17">
        <f t="shared" si="19"/>
        <v>0</v>
      </c>
      <c r="ARE5" s="17">
        <f t="shared" si="19"/>
        <v>0</v>
      </c>
      <c r="ARF5" s="17">
        <f t="shared" si="19"/>
        <v>0</v>
      </c>
      <c r="ARG5" s="17">
        <f t="shared" si="19"/>
        <v>0</v>
      </c>
      <c r="ARH5" s="17">
        <f t="shared" si="19"/>
        <v>0</v>
      </c>
      <c r="ARI5" s="17">
        <f t="shared" si="19"/>
        <v>0</v>
      </c>
      <c r="ARJ5" s="17">
        <f t="shared" si="19"/>
        <v>0</v>
      </c>
      <c r="ARK5" s="17">
        <f t="shared" si="19"/>
        <v>0</v>
      </c>
      <c r="ARL5" s="17">
        <f t="shared" si="19"/>
        <v>0</v>
      </c>
      <c r="ARM5" s="17">
        <f t="shared" si="19"/>
        <v>0</v>
      </c>
      <c r="ARN5" s="17">
        <f t="shared" si="19"/>
        <v>0</v>
      </c>
      <c r="ARO5" s="17">
        <f t="shared" si="19"/>
        <v>0</v>
      </c>
      <c r="ARP5" s="17">
        <f t="shared" si="19"/>
        <v>0</v>
      </c>
      <c r="ARQ5" s="17">
        <f t="shared" si="19"/>
        <v>0</v>
      </c>
      <c r="ARR5" s="17">
        <f t="shared" si="19"/>
        <v>0</v>
      </c>
      <c r="ARS5" s="17">
        <f t="shared" si="19"/>
        <v>0</v>
      </c>
      <c r="ART5" s="17">
        <f t="shared" si="19"/>
        <v>0</v>
      </c>
      <c r="ARU5" s="17">
        <f t="shared" si="19"/>
        <v>0</v>
      </c>
      <c r="ARV5" s="17">
        <f t="shared" si="19"/>
        <v>0</v>
      </c>
      <c r="ARW5" s="17">
        <f t="shared" si="19"/>
        <v>0</v>
      </c>
      <c r="ARX5" s="17">
        <f t="shared" si="19"/>
        <v>0</v>
      </c>
      <c r="ARY5" s="17">
        <f t="shared" si="19"/>
        <v>0</v>
      </c>
      <c r="ARZ5" s="17">
        <f t="shared" si="19"/>
        <v>0</v>
      </c>
      <c r="ASA5" s="17">
        <f t="shared" si="19"/>
        <v>0</v>
      </c>
      <c r="ASB5" s="17">
        <f t="shared" ref="ASB5:AUM5" si="20">SUM(ASB7:ASB1002)</f>
        <v>0</v>
      </c>
      <c r="ASC5" s="17">
        <f t="shared" si="20"/>
        <v>0</v>
      </c>
      <c r="ASD5" s="17">
        <f t="shared" si="20"/>
        <v>0</v>
      </c>
      <c r="ASE5" s="17">
        <f t="shared" si="20"/>
        <v>0</v>
      </c>
      <c r="ASF5" s="17">
        <f t="shared" si="20"/>
        <v>0</v>
      </c>
      <c r="ASG5" s="17">
        <f t="shared" si="20"/>
        <v>0</v>
      </c>
      <c r="ASH5" s="17">
        <f t="shared" si="20"/>
        <v>0</v>
      </c>
      <c r="ASI5" s="17">
        <f t="shared" si="20"/>
        <v>0</v>
      </c>
      <c r="ASJ5" s="17">
        <f t="shared" si="20"/>
        <v>0</v>
      </c>
      <c r="ASK5" s="17">
        <f t="shared" si="20"/>
        <v>0</v>
      </c>
      <c r="ASL5" s="17">
        <f t="shared" si="20"/>
        <v>0</v>
      </c>
      <c r="ASM5" s="17">
        <f t="shared" si="20"/>
        <v>0</v>
      </c>
      <c r="ASN5" s="17">
        <f t="shared" si="20"/>
        <v>0</v>
      </c>
      <c r="ASO5" s="17">
        <f t="shared" si="20"/>
        <v>0</v>
      </c>
      <c r="ASP5" s="17">
        <f t="shared" si="20"/>
        <v>0</v>
      </c>
      <c r="ASQ5" s="17">
        <f t="shared" si="20"/>
        <v>0</v>
      </c>
      <c r="ASR5" s="17">
        <f t="shared" si="20"/>
        <v>0</v>
      </c>
      <c r="ASS5" s="17">
        <f t="shared" si="20"/>
        <v>0</v>
      </c>
      <c r="AST5" s="17">
        <f t="shared" si="20"/>
        <v>0</v>
      </c>
      <c r="ASU5" s="17">
        <f t="shared" si="20"/>
        <v>0</v>
      </c>
      <c r="ASV5" s="17">
        <f t="shared" si="20"/>
        <v>0</v>
      </c>
      <c r="ASW5" s="17">
        <f t="shared" si="20"/>
        <v>0</v>
      </c>
      <c r="ASX5" s="17">
        <f t="shared" si="20"/>
        <v>0</v>
      </c>
      <c r="ASY5" s="17">
        <f t="shared" si="20"/>
        <v>0</v>
      </c>
      <c r="ASZ5" s="17">
        <f t="shared" si="20"/>
        <v>0</v>
      </c>
      <c r="ATA5" s="17">
        <f t="shared" si="20"/>
        <v>0</v>
      </c>
      <c r="ATB5" s="17">
        <f t="shared" si="20"/>
        <v>0</v>
      </c>
      <c r="ATC5" s="17">
        <f t="shared" si="20"/>
        <v>0</v>
      </c>
      <c r="ATD5" s="17">
        <f t="shared" si="20"/>
        <v>0</v>
      </c>
      <c r="ATE5" s="17">
        <f t="shared" si="20"/>
        <v>0</v>
      </c>
      <c r="ATF5" s="17">
        <f t="shared" si="20"/>
        <v>0</v>
      </c>
      <c r="ATG5" s="17">
        <f t="shared" si="20"/>
        <v>0</v>
      </c>
      <c r="ATH5" s="17">
        <f t="shared" si="20"/>
        <v>0</v>
      </c>
      <c r="ATI5" s="17">
        <f t="shared" si="20"/>
        <v>0</v>
      </c>
      <c r="ATJ5" s="17">
        <f t="shared" si="20"/>
        <v>0</v>
      </c>
      <c r="ATK5" s="17">
        <f t="shared" si="20"/>
        <v>0</v>
      </c>
      <c r="ATL5" s="17">
        <f t="shared" si="20"/>
        <v>0</v>
      </c>
      <c r="ATM5" s="17">
        <f t="shared" si="20"/>
        <v>0</v>
      </c>
      <c r="ATN5" s="17">
        <f t="shared" si="20"/>
        <v>0</v>
      </c>
      <c r="ATO5" s="17">
        <f t="shared" si="20"/>
        <v>0</v>
      </c>
      <c r="ATP5" s="17">
        <f t="shared" si="20"/>
        <v>0</v>
      </c>
      <c r="ATQ5" s="17">
        <f t="shared" si="20"/>
        <v>0</v>
      </c>
      <c r="ATR5" s="17">
        <f t="shared" si="20"/>
        <v>0</v>
      </c>
      <c r="ATS5" s="17">
        <f t="shared" si="20"/>
        <v>0</v>
      </c>
      <c r="ATT5" s="17">
        <f t="shared" si="20"/>
        <v>0</v>
      </c>
      <c r="ATU5" s="17">
        <f t="shared" si="20"/>
        <v>0</v>
      </c>
      <c r="ATV5" s="17">
        <f t="shared" si="20"/>
        <v>0</v>
      </c>
      <c r="ATW5" s="17">
        <f t="shared" si="20"/>
        <v>0</v>
      </c>
      <c r="ATX5" s="17">
        <f t="shared" si="20"/>
        <v>0</v>
      </c>
      <c r="ATY5" s="17">
        <f t="shared" si="20"/>
        <v>0</v>
      </c>
      <c r="ATZ5" s="17">
        <f t="shared" si="20"/>
        <v>0</v>
      </c>
      <c r="AUA5" s="17">
        <f t="shared" si="20"/>
        <v>0</v>
      </c>
      <c r="AUB5" s="17">
        <f t="shared" si="20"/>
        <v>0</v>
      </c>
      <c r="AUC5" s="17">
        <f t="shared" si="20"/>
        <v>0</v>
      </c>
      <c r="AUD5" s="17">
        <f t="shared" si="20"/>
        <v>0</v>
      </c>
      <c r="AUE5" s="17">
        <f t="shared" si="20"/>
        <v>0</v>
      </c>
      <c r="AUF5" s="17">
        <f t="shared" si="20"/>
        <v>0</v>
      </c>
      <c r="AUG5" s="17">
        <f t="shared" si="20"/>
        <v>0</v>
      </c>
      <c r="AUH5" s="17">
        <f t="shared" si="20"/>
        <v>0</v>
      </c>
      <c r="AUI5" s="17">
        <f t="shared" si="20"/>
        <v>0</v>
      </c>
      <c r="AUJ5" s="17">
        <f t="shared" si="20"/>
        <v>0</v>
      </c>
      <c r="AUK5" s="17">
        <f t="shared" si="20"/>
        <v>0</v>
      </c>
      <c r="AUL5" s="17">
        <f t="shared" si="20"/>
        <v>0</v>
      </c>
      <c r="AUM5" s="17">
        <f t="shared" si="20"/>
        <v>0</v>
      </c>
      <c r="AUN5" s="17">
        <f t="shared" ref="AUN5:AWY5" si="21">SUM(AUN7:AUN1002)</f>
        <v>0</v>
      </c>
      <c r="AUO5" s="17">
        <f t="shared" si="21"/>
        <v>0</v>
      </c>
      <c r="AUP5" s="17">
        <f t="shared" si="21"/>
        <v>0</v>
      </c>
      <c r="AUQ5" s="17">
        <f t="shared" si="21"/>
        <v>0</v>
      </c>
      <c r="AUR5" s="17">
        <f t="shared" si="21"/>
        <v>0</v>
      </c>
      <c r="AUS5" s="17">
        <f t="shared" si="21"/>
        <v>0</v>
      </c>
      <c r="AUT5" s="17">
        <f t="shared" si="21"/>
        <v>0</v>
      </c>
      <c r="AUU5" s="17">
        <f t="shared" si="21"/>
        <v>0</v>
      </c>
      <c r="AUV5" s="17">
        <f t="shared" si="21"/>
        <v>0</v>
      </c>
      <c r="AUW5" s="17">
        <f t="shared" si="21"/>
        <v>0</v>
      </c>
      <c r="AUX5" s="17">
        <f t="shared" si="21"/>
        <v>0</v>
      </c>
      <c r="AUY5" s="17">
        <f t="shared" si="21"/>
        <v>0</v>
      </c>
      <c r="AUZ5" s="17">
        <f t="shared" si="21"/>
        <v>0</v>
      </c>
      <c r="AVA5" s="17">
        <f t="shared" si="21"/>
        <v>0</v>
      </c>
      <c r="AVB5" s="17">
        <f t="shared" si="21"/>
        <v>0</v>
      </c>
      <c r="AVC5" s="17">
        <f t="shared" si="21"/>
        <v>0</v>
      </c>
      <c r="AVD5" s="17">
        <f t="shared" si="21"/>
        <v>0</v>
      </c>
      <c r="AVE5" s="17">
        <f t="shared" si="21"/>
        <v>0</v>
      </c>
      <c r="AVF5" s="17">
        <f t="shared" si="21"/>
        <v>0</v>
      </c>
      <c r="AVG5" s="17">
        <f t="shared" si="21"/>
        <v>0</v>
      </c>
      <c r="AVH5" s="17">
        <f t="shared" si="21"/>
        <v>0</v>
      </c>
      <c r="AVI5" s="17">
        <f t="shared" si="21"/>
        <v>0</v>
      </c>
      <c r="AVJ5" s="17">
        <f t="shared" si="21"/>
        <v>0</v>
      </c>
      <c r="AVK5" s="17">
        <f t="shared" si="21"/>
        <v>0</v>
      </c>
      <c r="AVL5" s="17">
        <f t="shared" si="21"/>
        <v>0</v>
      </c>
      <c r="AVM5" s="17">
        <f t="shared" si="21"/>
        <v>0</v>
      </c>
      <c r="AVN5" s="17">
        <f t="shared" si="21"/>
        <v>0</v>
      </c>
      <c r="AVO5" s="17">
        <f t="shared" si="21"/>
        <v>0</v>
      </c>
      <c r="AVP5" s="17">
        <f t="shared" si="21"/>
        <v>0</v>
      </c>
      <c r="AVQ5" s="17">
        <f t="shared" si="21"/>
        <v>0</v>
      </c>
      <c r="AVR5" s="17">
        <f t="shared" si="21"/>
        <v>0</v>
      </c>
      <c r="AVS5" s="17">
        <f t="shared" si="21"/>
        <v>0</v>
      </c>
      <c r="AVT5" s="17">
        <f t="shared" si="21"/>
        <v>0</v>
      </c>
      <c r="AVU5" s="17">
        <f t="shared" si="21"/>
        <v>0</v>
      </c>
      <c r="AVV5" s="17">
        <f t="shared" si="21"/>
        <v>0</v>
      </c>
      <c r="AVW5" s="17">
        <f t="shared" si="21"/>
        <v>0</v>
      </c>
      <c r="AVX5" s="17">
        <f t="shared" si="21"/>
        <v>0</v>
      </c>
      <c r="AVY5" s="17">
        <f t="shared" si="21"/>
        <v>0</v>
      </c>
      <c r="AVZ5" s="17">
        <f t="shared" si="21"/>
        <v>0</v>
      </c>
      <c r="AWA5" s="17">
        <f t="shared" si="21"/>
        <v>0</v>
      </c>
      <c r="AWB5" s="17">
        <f t="shared" si="21"/>
        <v>0</v>
      </c>
      <c r="AWC5" s="17">
        <f t="shared" si="21"/>
        <v>0</v>
      </c>
      <c r="AWD5" s="17">
        <f t="shared" si="21"/>
        <v>0</v>
      </c>
      <c r="AWE5" s="17">
        <f t="shared" si="21"/>
        <v>0</v>
      </c>
      <c r="AWF5" s="17">
        <f t="shared" si="21"/>
        <v>0</v>
      </c>
      <c r="AWG5" s="17">
        <f t="shared" si="21"/>
        <v>0</v>
      </c>
      <c r="AWH5" s="17">
        <f t="shared" si="21"/>
        <v>0</v>
      </c>
      <c r="AWI5" s="17">
        <f t="shared" si="21"/>
        <v>0</v>
      </c>
      <c r="AWJ5" s="17">
        <f t="shared" si="21"/>
        <v>0</v>
      </c>
      <c r="AWK5" s="17">
        <f t="shared" si="21"/>
        <v>0</v>
      </c>
      <c r="AWL5" s="17">
        <f t="shared" si="21"/>
        <v>0</v>
      </c>
      <c r="AWM5" s="17">
        <f t="shared" si="21"/>
        <v>0</v>
      </c>
      <c r="AWN5" s="17">
        <f t="shared" si="21"/>
        <v>0</v>
      </c>
      <c r="AWO5" s="17">
        <f t="shared" si="21"/>
        <v>0</v>
      </c>
      <c r="AWP5" s="17">
        <f t="shared" si="21"/>
        <v>0</v>
      </c>
      <c r="AWQ5" s="17">
        <f t="shared" si="21"/>
        <v>0</v>
      </c>
      <c r="AWR5" s="17">
        <f t="shared" si="21"/>
        <v>0</v>
      </c>
      <c r="AWS5" s="17">
        <f t="shared" si="21"/>
        <v>0</v>
      </c>
      <c r="AWT5" s="17">
        <f t="shared" si="21"/>
        <v>0</v>
      </c>
      <c r="AWU5" s="17">
        <f t="shared" si="21"/>
        <v>0</v>
      </c>
      <c r="AWV5" s="17">
        <f t="shared" si="21"/>
        <v>0</v>
      </c>
      <c r="AWW5" s="17">
        <f t="shared" si="21"/>
        <v>0</v>
      </c>
      <c r="AWX5" s="17">
        <f t="shared" si="21"/>
        <v>0</v>
      </c>
      <c r="AWY5" s="17">
        <f t="shared" si="21"/>
        <v>0</v>
      </c>
      <c r="AWZ5" s="17">
        <f t="shared" ref="AWZ5:AZK5" si="22">SUM(AWZ7:AWZ1002)</f>
        <v>0</v>
      </c>
      <c r="AXA5" s="17">
        <f t="shared" si="22"/>
        <v>0</v>
      </c>
      <c r="AXB5" s="17">
        <f t="shared" si="22"/>
        <v>0</v>
      </c>
      <c r="AXC5" s="17">
        <f t="shared" si="22"/>
        <v>0</v>
      </c>
      <c r="AXD5" s="17">
        <f t="shared" si="22"/>
        <v>0</v>
      </c>
      <c r="AXE5" s="17">
        <f t="shared" si="22"/>
        <v>0</v>
      </c>
      <c r="AXF5" s="17">
        <f t="shared" si="22"/>
        <v>0</v>
      </c>
      <c r="AXG5" s="17">
        <f t="shared" si="22"/>
        <v>0</v>
      </c>
      <c r="AXH5" s="17">
        <f t="shared" si="22"/>
        <v>0</v>
      </c>
      <c r="AXI5" s="17">
        <f t="shared" si="22"/>
        <v>0</v>
      </c>
      <c r="AXJ5" s="17">
        <f t="shared" si="22"/>
        <v>0</v>
      </c>
      <c r="AXK5" s="17">
        <f t="shared" si="22"/>
        <v>0</v>
      </c>
      <c r="AXL5" s="17">
        <f t="shared" si="22"/>
        <v>0</v>
      </c>
      <c r="AXM5" s="17">
        <f t="shared" si="22"/>
        <v>0</v>
      </c>
      <c r="AXN5" s="17">
        <f t="shared" si="22"/>
        <v>0</v>
      </c>
      <c r="AXO5" s="17">
        <f t="shared" si="22"/>
        <v>0</v>
      </c>
      <c r="AXP5" s="17">
        <f t="shared" si="22"/>
        <v>0</v>
      </c>
      <c r="AXQ5" s="17">
        <f t="shared" si="22"/>
        <v>0</v>
      </c>
      <c r="AXR5" s="17">
        <f t="shared" si="22"/>
        <v>0</v>
      </c>
      <c r="AXS5" s="17">
        <f t="shared" si="22"/>
        <v>0</v>
      </c>
      <c r="AXT5" s="17">
        <f t="shared" si="22"/>
        <v>0</v>
      </c>
      <c r="AXU5" s="17">
        <f t="shared" si="22"/>
        <v>0</v>
      </c>
      <c r="AXV5" s="17">
        <f t="shared" si="22"/>
        <v>0</v>
      </c>
      <c r="AXW5" s="17">
        <f t="shared" si="22"/>
        <v>0</v>
      </c>
      <c r="AXX5" s="17">
        <f t="shared" si="22"/>
        <v>0</v>
      </c>
      <c r="AXY5" s="17">
        <f t="shared" si="22"/>
        <v>0</v>
      </c>
      <c r="AXZ5" s="17">
        <f t="shared" si="22"/>
        <v>0</v>
      </c>
      <c r="AYA5" s="17">
        <f t="shared" si="22"/>
        <v>0</v>
      </c>
      <c r="AYB5" s="17">
        <f t="shared" si="22"/>
        <v>0</v>
      </c>
      <c r="AYC5" s="17">
        <f t="shared" si="22"/>
        <v>0</v>
      </c>
      <c r="AYD5" s="17">
        <f t="shared" si="22"/>
        <v>0</v>
      </c>
      <c r="AYE5" s="17">
        <f t="shared" si="22"/>
        <v>0</v>
      </c>
      <c r="AYF5" s="17">
        <f t="shared" si="22"/>
        <v>0</v>
      </c>
      <c r="AYG5" s="17">
        <f t="shared" si="22"/>
        <v>0</v>
      </c>
      <c r="AYH5" s="17">
        <f t="shared" si="22"/>
        <v>0</v>
      </c>
      <c r="AYI5" s="17">
        <f t="shared" si="22"/>
        <v>0</v>
      </c>
      <c r="AYJ5" s="17">
        <f t="shared" si="22"/>
        <v>0</v>
      </c>
      <c r="AYK5" s="17">
        <f t="shared" si="22"/>
        <v>0</v>
      </c>
      <c r="AYL5" s="17">
        <f t="shared" si="22"/>
        <v>0</v>
      </c>
      <c r="AYM5" s="17">
        <f t="shared" si="22"/>
        <v>0</v>
      </c>
      <c r="AYN5" s="17">
        <f t="shared" si="22"/>
        <v>0</v>
      </c>
      <c r="AYO5" s="17">
        <f t="shared" si="22"/>
        <v>0</v>
      </c>
      <c r="AYP5" s="17">
        <f t="shared" si="22"/>
        <v>0</v>
      </c>
      <c r="AYQ5" s="17">
        <f t="shared" si="22"/>
        <v>0</v>
      </c>
      <c r="AYR5" s="17">
        <f t="shared" si="22"/>
        <v>0</v>
      </c>
      <c r="AYS5" s="17">
        <f t="shared" si="22"/>
        <v>0</v>
      </c>
      <c r="AYT5" s="17">
        <f t="shared" si="22"/>
        <v>0</v>
      </c>
      <c r="AYU5" s="17">
        <f t="shared" si="22"/>
        <v>0</v>
      </c>
      <c r="AYV5" s="17">
        <f t="shared" si="22"/>
        <v>0</v>
      </c>
      <c r="AYW5" s="17">
        <f t="shared" si="22"/>
        <v>0</v>
      </c>
      <c r="AYX5" s="17">
        <f t="shared" si="22"/>
        <v>0</v>
      </c>
      <c r="AYY5" s="17">
        <f t="shared" si="22"/>
        <v>0</v>
      </c>
      <c r="AYZ5" s="17">
        <f t="shared" si="22"/>
        <v>0</v>
      </c>
      <c r="AZA5" s="17">
        <f t="shared" si="22"/>
        <v>0</v>
      </c>
      <c r="AZB5" s="17">
        <f t="shared" si="22"/>
        <v>0</v>
      </c>
      <c r="AZC5" s="17">
        <f t="shared" si="22"/>
        <v>0</v>
      </c>
      <c r="AZD5" s="17">
        <f t="shared" si="22"/>
        <v>0</v>
      </c>
      <c r="AZE5" s="17">
        <f t="shared" si="22"/>
        <v>0</v>
      </c>
      <c r="AZF5" s="17">
        <f t="shared" si="22"/>
        <v>0</v>
      </c>
      <c r="AZG5" s="17">
        <f t="shared" si="22"/>
        <v>0</v>
      </c>
      <c r="AZH5" s="17">
        <f t="shared" si="22"/>
        <v>0</v>
      </c>
      <c r="AZI5" s="17">
        <f t="shared" si="22"/>
        <v>0</v>
      </c>
      <c r="AZJ5" s="17">
        <f t="shared" si="22"/>
        <v>0</v>
      </c>
      <c r="AZK5" s="17">
        <f t="shared" si="22"/>
        <v>0</v>
      </c>
      <c r="AZL5" s="17">
        <f t="shared" ref="AZL5:BBW5" si="23">SUM(AZL7:AZL1002)</f>
        <v>0</v>
      </c>
      <c r="AZM5" s="17">
        <f t="shared" si="23"/>
        <v>0</v>
      </c>
      <c r="AZN5" s="17">
        <f t="shared" si="23"/>
        <v>0</v>
      </c>
      <c r="AZO5" s="17">
        <f t="shared" si="23"/>
        <v>0</v>
      </c>
      <c r="AZP5" s="17">
        <f t="shared" si="23"/>
        <v>0</v>
      </c>
      <c r="AZQ5" s="17">
        <f t="shared" si="23"/>
        <v>0</v>
      </c>
      <c r="AZR5" s="17">
        <f t="shared" si="23"/>
        <v>0</v>
      </c>
      <c r="AZS5" s="17">
        <f t="shared" si="23"/>
        <v>0</v>
      </c>
      <c r="AZT5" s="17">
        <f t="shared" si="23"/>
        <v>0</v>
      </c>
      <c r="AZU5" s="17">
        <f t="shared" si="23"/>
        <v>0</v>
      </c>
      <c r="AZV5" s="17">
        <f t="shared" si="23"/>
        <v>0</v>
      </c>
      <c r="AZW5" s="17">
        <f t="shared" si="23"/>
        <v>0</v>
      </c>
      <c r="AZX5" s="17">
        <f t="shared" si="23"/>
        <v>0</v>
      </c>
      <c r="AZY5" s="17">
        <f t="shared" si="23"/>
        <v>0</v>
      </c>
      <c r="AZZ5" s="17">
        <f t="shared" si="23"/>
        <v>0</v>
      </c>
      <c r="BAA5" s="17">
        <f t="shared" si="23"/>
        <v>0</v>
      </c>
      <c r="BAB5" s="17">
        <f t="shared" si="23"/>
        <v>0</v>
      </c>
      <c r="BAC5" s="17">
        <f t="shared" si="23"/>
        <v>0</v>
      </c>
      <c r="BAD5" s="17">
        <f t="shared" si="23"/>
        <v>0</v>
      </c>
      <c r="BAE5" s="17">
        <f t="shared" si="23"/>
        <v>0</v>
      </c>
      <c r="BAF5" s="17">
        <f t="shared" si="23"/>
        <v>0</v>
      </c>
      <c r="BAG5" s="17">
        <f t="shared" si="23"/>
        <v>0</v>
      </c>
      <c r="BAH5" s="17">
        <f t="shared" si="23"/>
        <v>0</v>
      </c>
      <c r="BAI5" s="17">
        <f t="shared" si="23"/>
        <v>0</v>
      </c>
      <c r="BAJ5" s="17">
        <f t="shared" si="23"/>
        <v>0</v>
      </c>
      <c r="BAK5" s="17">
        <f t="shared" si="23"/>
        <v>0</v>
      </c>
      <c r="BAL5" s="17">
        <f t="shared" si="23"/>
        <v>0</v>
      </c>
      <c r="BAM5" s="17">
        <f t="shared" si="23"/>
        <v>0</v>
      </c>
      <c r="BAN5" s="17">
        <f t="shared" si="23"/>
        <v>0</v>
      </c>
      <c r="BAO5" s="17">
        <f t="shared" si="23"/>
        <v>0</v>
      </c>
      <c r="BAP5" s="17">
        <f t="shared" si="23"/>
        <v>0</v>
      </c>
      <c r="BAQ5" s="17">
        <f t="shared" si="23"/>
        <v>0</v>
      </c>
      <c r="BAR5" s="17">
        <f t="shared" si="23"/>
        <v>0</v>
      </c>
      <c r="BAS5" s="17">
        <f t="shared" si="23"/>
        <v>0</v>
      </c>
      <c r="BAT5" s="17">
        <f t="shared" si="23"/>
        <v>0</v>
      </c>
      <c r="BAU5" s="17">
        <f t="shared" si="23"/>
        <v>0</v>
      </c>
      <c r="BAV5" s="17">
        <f t="shared" si="23"/>
        <v>0</v>
      </c>
      <c r="BAW5" s="17">
        <f t="shared" si="23"/>
        <v>0</v>
      </c>
      <c r="BAX5" s="17">
        <f t="shared" si="23"/>
        <v>0</v>
      </c>
      <c r="BAY5" s="17">
        <f t="shared" si="23"/>
        <v>0</v>
      </c>
      <c r="BAZ5" s="17">
        <f t="shared" si="23"/>
        <v>0</v>
      </c>
      <c r="BBA5" s="17">
        <f t="shared" si="23"/>
        <v>0</v>
      </c>
      <c r="BBB5" s="17">
        <f t="shared" si="23"/>
        <v>0</v>
      </c>
      <c r="BBC5" s="17">
        <f t="shared" si="23"/>
        <v>0</v>
      </c>
      <c r="BBD5" s="17">
        <f t="shared" si="23"/>
        <v>0</v>
      </c>
      <c r="BBE5" s="17">
        <f t="shared" si="23"/>
        <v>0</v>
      </c>
      <c r="BBF5" s="17">
        <f t="shared" si="23"/>
        <v>0</v>
      </c>
      <c r="BBG5" s="17">
        <f t="shared" si="23"/>
        <v>0</v>
      </c>
      <c r="BBH5" s="17">
        <f t="shared" si="23"/>
        <v>0</v>
      </c>
      <c r="BBI5" s="17">
        <f t="shared" si="23"/>
        <v>0</v>
      </c>
      <c r="BBJ5" s="17">
        <f t="shared" si="23"/>
        <v>0</v>
      </c>
      <c r="BBK5" s="17">
        <f t="shared" si="23"/>
        <v>0</v>
      </c>
      <c r="BBL5" s="17">
        <f t="shared" si="23"/>
        <v>0</v>
      </c>
      <c r="BBM5" s="17">
        <f t="shared" si="23"/>
        <v>0</v>
      </c>
      <c r="BBN5" s="17">
        <f t="shared" si="23"/>
        <v>0</v>
      </c>
      <c r="BBO5" s="17">
        <f t="shared" si="23"/>
        <v>0</v>
      </c>
      <c r="BBP5" s="17">
        <f t="shared" si="23"/>
        <v>0</v>
      </c>
      <c r="BBQ5" s="17">
        <f t="shared" si="23"/>
        <v>0</v>
      </c>
      <c r="BBR5" s="17">
        <f t="shared" si="23"/>
        <v>0</v>
      </c>
      <c r="BBS5" s="17">
        <f t="shared" si="23"/>
        <v>0</v>
      </c>
      <c r="BBT5" s="17">
        <f t="shared" si="23"/>
        <v>0</v>
      </c>
      <c r="BBU5" s="17">
        <f t="shared" si="23"/>
        <v>0</v>
      </c>
      <c r="BBV5" s="17">
        <f t="shared" si="23"/>
        <v>0</v>
      </c>
      <c r="BBW5" s="17">
        <f t="shared" si="23"/>
        <v>0</v>
      </c>
      <c r="BBX5" s="17">
        <f t="shared" ref="BBX5:BEI5" si="24">SUM(BBX7:BBX1002)</f>
        <v>0</v>
      </c>
      <c r="BBY5" s="17">
        <f t="shared" si="24"/>
        <v>0</v>
      </c>
      <c r="BBZ5" s="17">
        <f t="shared" si="24"/>
        <v>0</v>
      </c>
      <c r="BCA5" s="17">
        <f t="shared" si="24"/>
        <v>0</v>
      </c>
      <c r="BCB5" s="17">
        <f t="shared" si="24"/>
        <v>0</v>
      </c>
      <c r="BCC5" s="17">
        <f t="shared" si="24"/>
        <v>0</v>
      </c>
      <c r="BCD5" s="17">
        <f t="shared" si="24"/>
        <v>0</v>
      </c>
      <c r="BCE5" s="17">
        <f t="shared" si="24"/>
        <v>0</v>
      </c>
      <c r="BCF5" s="17">
        <f t="shared" si="24"/>
        <v>0</v>
      </c>
      <c r="BCG5" s="17">
        <f t="shared" si="24"/>
        <v>0</v>
      </c>
      <c r="BCH5" s="17">
        <f t="shared" si="24"/>
        <v>0</v>
      </c>
      <c r="BCI5" s="17">
        <f t="shared" si="24"/>
        <v>0</v>
      </c>
      <c r="BCJ5" s="17">
        <f t="shared" si="24"/>
        <v>0</v>
      </c>
      <c r="BCK5" s="17">
        <f t="shared" si="24"/>
        <v>0</v>
      </c>
      <c r="BCL5" s="17">
        <f t="shared" si="24"/>
        <v>0</v>
      </c>
      <c r="BCM5" s="17">
        <f t="shared" si="24"/>
        <v>0</v>
      </c>
      <c r="BCN5" s="17">
        <f t="shared" si="24"/>
        <v>0</v>
      </c>
      <c r="BCO5" s="17">
        <f t="shared" si="24"/>
        <v>0</v>
      </c>
      <c r="BCP5" s="17">
        <f t="shared" si="24"/>
        <v>0</v>
      </c>
      <c r="BCQ5" s="17">
        <f t="shared" si="24"/>
        <v>0</v>
      </c>
      <c r="BCR5" s="17">
        <f t="shared" si="24"/>
        <v>0</v>
      </c>
      <c r="BCS5" s="17">
        <f t="shared" si="24"/>
        <v>0</v>
      </c>
      <c r="BCT5" s="17">
        <f t="shared" si="24"/>
        <v>0</v>
      </c>
      <c r="BCU5" s="17">
        <f t="shared" si="24"/>
        <v>0</v>
      </c>
      <c r="BCV5" s="17">
        <f t="shared" si="24"/>
        <v>0</v>
      </c>
      <c r="BCW5" s="17">
        <f t="shared" si="24"/>
        <v>0</v>
      </c>
      <c r="BCX5" s="17">
        <f t="shared" si="24"/>
        <v>0</v>
      </c>
      <c r="BCY5" s="17">
        <f t="shared" si="24"/>
        <v>0</v>
      </c>
      <c r="BCZ5" s="17">
        <f t="shared" si="24"/>
        <v>0</v>
      </c>
      <c r="BDA5" s="17">
        <f t="shared" si="24"/>
        <v>0</v>
      </c>
      <c r="BDB5" s="17">
        <f t="shared" si="24"/>
        <v>0</v>
      </c>
      <c r="BDC5" s="17">
        <f t="shared" si="24"/>
        <v>0</v>
      </c>
      <c r="BDD5" s="17">
        <f t="shared" si="24"/>
        <v>0</v>
      </c>
      <c r="BDE5" s="17">
        <f t="shared" si="24"/>
        <v>0</v>
      </c>
      <c r="BDF5" s="17">
        <f t="shared" si="24"/>
        <v>0</v>
      </c>
      <c r="BDG5" s="17">
        <f t="shared" si="24"/>
        <v>0</v>
      </c>
      <c r="BDH5" s="17">
        <f t="shared" si="24"/>
        <v>0</v>
      </c>
      <c r="BDI5" s="17">
        <f t="shared" si="24"/>
        <v>0</v>
      </c>
      <c r="BDJ5" s="17">
        <f t="shared" si="24"/>
        <v>0</v>
      </c>
      <c r="BDK5" s="17">
        <f t="shared" si="24"/>
        <v>0</v>
      </c>
      <c r="BDL5" s="17">
        <f t="shared" si="24"/>
        <v>0</v>
      </c>
      <c r="BDM5" s="17">
        <f t="shared" si="24"/>
        <v>0</v>
      </c>
      <c r="BDN5" s="17">
        <f t="shared" si="24"/>
        <v>0</v>
      </c>
      <c r="BDO5" s="17">
        <f t="shared" si="24"/>
        <v>0</v>
      </c>
      <c r="BDP5" s="17">
        <f t="shared" si="24"/>
        <v>0</v>
      </c>
      <c r="BDQ5" s="17">
        <f t="shared" si="24"/>
        <v>0</v>
      </c>
      <c r="BDR5" s="17">
        <f t="shared" si="24"/>
        <v>0</v>
      </c>
      <c r="BDS5" s="17">
        <f t="shared" si="24"/>
        <v>0</v>
      </c>
      <c r="BDT5" s="17">
        <f t="shared" si="24"/>
        <v>0</v>
      </c>
      <c r="BDU5" s="17">
        <f t="shared" si="24"/>
        <v>0</v>
      </c>
      <c r="BDV5" s="17">
        <f t="shared" si="24"/>
        <v>0</v>
      </c>
      <c r="BDW5" s="17">
        <f t="shared" si="24"/>
        <v>0</v>
      </c>
      <c r="BDX5" s="17">
        <f t="shared" si="24"/>
        <v>0</v>
      </c>
      <c r="BDY5" s="17">
        <f t="shared" si="24"/>
        <v>0</v>
      </c>
      <c r="BDZ5" s="17">
        <f t="shared" si="24"/>
        <v>0</v>
      </c>
      <c r="BEA5" s="17">
        <f t="shared" si="24"/>
        <v>0</v>
      </c>
      <c r="BEB5" s="17">
        <f t="shared" si="24"/>
        <v>0</v>
      </c>
      <c r="BEC5" s="17">
        <f t="shared" si="24"/>
        <v>0</v>
      </c>
      <c r="BED5" s="17">
        <f t="shared" si="24"/>
        <v>0</v>
      </c>
      <c r="BEE5" s="17">
        <f t="shared" si="24"/>
        <v>0</v>
      </c>
      <c r="BEF5" s="17">
        <f t="shared" si="24"/>
        <v>0</v>
      </c>
      <c r="BEG5" s="17">
        <f t="shared" si="24"/>
        <v>0</v>
      </c>
      <c r="BEH5" s="17">
        <f t="shared" si="24"/>
        <v>0</v>
      </c>
      <c r="BEI5" s="17">
        <f t="shared" si="24"/>
        <v>0</v>
      </c>
      <c r="BEJ5" s="17">
        <f t="shared" ref="BEJ5:BGU5" si="25">SUM(BEJ7:BEJ1002)</f>
        <v>0</v>
      </c>
      <c r="BEK5" s="17">
        <f t="shared" si="25"/>
        <v>0</v>
      </c>
      <c r="BEL5" s="17">
        <f t="shared" si="25"/>
        <v>0</v>
      </c>
      <c r="BEM5" s="17">
        <f t="shared" si="25"/>
        <v>0</v>
      </c>
      <c r="BEN5" s="17">
        <f t="shared" si="25"/>
        <v>0</v>
      </c>
      <c r="BEO5" s="17">
        <f t="shared" si="25"/>
        <v>0</v>
      </c>
      <c r="BEP5" s="17">
        <f t="shared" si="25"/>
        <v>0</v>
      </c>
      <c r="BEQ5" s="17">
        <f t="shared" si="25"/>
        <v>0</v>
      </c>
      <c r="BER5" s="17">
        <f t="shared" si="25"/>
        <v>0</v>
      </c>
      <c r="BES5" s="17">
        <f t="shared" si="25"/>
        <v>0</v>
      </c>
      <c r="BET5" s="17">
        <f t="shared" si="25"/>
        <v>0</v>
      </c>
      <c r="BEU5" s="17">
        <f t="shared" si="25"/>
        <v>0</v>
      </c>
      <c r="BEV5" s="17">
        <f t="shared" si="25"/>
        <v>0</v>
      </c>
      <c r="BEW5" s="17">
        <f t="shared" si="25"/>
        <v>0</v>
      </c>
      <c r="BEX5" s="17">
        <f t="shared" si="25"/>
        <v>0</v>
      </c>
      <c r="BEY5" s="17">
        <f t="shared" si="25"/>
        <v>0</v>
      </c>
      <c r="BEZ5" s="17">
        <f t="shared" si="25"/>
        <v>0</v>
      </c>
      <c r="BFA5" s="17">
        <f t="shared" si="25"/>
        <v>0</v>
      </c>
      <c r="BFB5" s="17">
        <f t="shared" si="25"/>
        <v>0</v>
      </c>
      <c r="BFC5" s="17">
        <f t="shared" si="25"/>
        <v>0</v>
      </c>
      <c r="BFD5" s="17">
        <f t="shared" si="25"/>
        <v>0</v>
      </c>
      <c r="BFE5" s="17">
        <f t="shared" si="25"/>
        <v>0</v>
      </c>
      <c r="BFF5" s="17">
        <f t="shared" si="25"/>
        <v>0</v>
      </c>
      <c r="BFG5" s="17">
        <f t="shared" si="25"/>
        <v>0</v>
      </c>
      <c r="BFH5" s="17">
        <f t="shared" si="25"/>
        <v>0</v>
      </c>
      <c r="BFI5" s="17">
        <f t="shared" si="25"/>
        <v>0</v>
      </c>
      <c r="BFJ5" s="17">
        <f t="shared" si="25"/>
        <v>0</v>
      </c>
      <c r="BFK5" s="17">
        <f t="shared" si="25"/>
        <v>0</v>
      </c>
      <c r="BFL5" s="17">
        <f t="shared" si="25"/>
        <v>0</v>
      </c>
      <c r="BFM5" s="17">
        <f t="shared" si="25"/>
        <v>0</v>
      </c>
      <c r="BFN5" s="17">
        <f t="shared" si="25"/>
        <v>0</v>
      </c>
      <c r="BFO5" s="17">
        <f t="shared" si="25"/>
        <v>0</v>
      </c>
      <c r="BFP5" s="17">
        <f t="shared" si="25"/>
        <v>0</v>
      </c>
      <c r="BFQ5" s="17">
        <f t="shared" si="25"/>
        <v>0</v>
      </c>
      <c r="BFR5" s="17">
        <f t="shared" si="25"/>
        <v>0</v>
      </c>
      <c r="BFS5" s="17">
        <f t="shared" si="25"/>
        <v>0</v>
      </c>
      <c r="BFT5" s="17">
        <f t="shared" si="25"/>
        <v>0</v>
      </c>
      <c r="BFU5" s="17">
        <f t="shared" si="25"/>
        <v>0</v>
      </c>
      <c r="BFV5" s="17">
        <f t="shared" si="25"/>
        <v>0</v>
      </c>
      <c r="BFW5" s="17">
        <f t="shared" si="25"/>
        <v>0</v>
      </c>
      <c r="BFX5" s="17">
        <f t="shared" si="25"/>
        <v>0</v>
      </c>
      <c r="BFY5" s="17">
        <f t="shared" si="25"/>
        <v>0</v>
      </c>
      <c r="BFZ5" s="17">
        <f t="shared" si="25"/>
        <v>0</v>
      </c>
      <c r="BGA5" s="17">
        <f t="shared" si="25"/>
        <v>0</v>
      </c>
      <c r="BGB5" s="17">
        <f t="shared" si="25"/>
        <v>0</v>
      </c>
      <c r="BGC5" s="17">
        <f t="shared" si="25"/>
        <v>0</v>
      </c>
      <c r="BGD5" s="17">
        <f t="shared" si="25"/>
        <v>0</v>
      </c>
      <c r="BGE5" s="17">
        <f t="shared" si="25"/>
        <v>0</v>
      </c>
      <c r="BGF5" s="17">
        <f t="shared" si="25"/>
        <v>0</v>
      </c>
      <c r="BGG5" s="17">
        <f t="shared" si="25"/>
        <v>0</v>
      </c>
      <c r="BGH5" s="17">
        <f t="shared" si="25"/>
        <v>0</v>
      </c>
      <c r="BGI5" s="17">
        <f t="shared" si="25"/>
        <v>0</v>
      </c>
      <c r="BGJ5" s="17">
        <f t="shared" si="25"/>
        <v>0</v>
      </c>
      <c r="BGK5" s="17">
        <f t="shared" si="25"/>
        <v>0</v>
      </c>
      <c r="BGL5" s="17">
        <f t="shared" si="25"/>
        <v>0</v>
      </c>
      <c r="BGM5" s="17">
        <f t="shared" si="25"/>
        <v>0</v>
      </c>
      <c r="BGN5" s="17">
        <f t="shared" si="25"/>
        <v>0</v>
      </c>
      <c r="BGO5" s="17">
        <f t="shared" si="25"/>
        <v>0</v>
      </c>
      <c r="BGP5" s="17">
        <f t="shared" si="25"/>
        <v>0</v>
      </c>
      <c r="BGQ5" s="17">
        <f t="shared" si="25"/>
        <v>0</v>
      </c>
      <c r="BGR5" s="17">
        <f t="shared" si="25"/>
        <v>0</v>
      </c>
      <c r="BGS5" s="17">
        <f t="shared" si="25"/>
        <v>0</v>
      </c>
      <c r="BGT5" s="17">
        <f t="shared" si="25"/>
        <v>0</v>
      </c>
      <c r="BGU5" s="17">
        <f t="shared" si="25"/>
        <v>0</v>
      </c>
      <c r="BGV5" s="17">
        <f t="shared" ref="BGV5:BJG5" si="26">SUM(BGV7:BGV1002)</f>
        <v>0</v>
      </c>
      <c r="BGW5" s="17">
        <f t="shared" si="26"/>
        <v>0</v>
      </c>
      <c r="BGX5" s="17">
        <f t="shared" si="26"/>
        <v>0</v>
      </c>
      <c r="BGY5" s="17">
        <f t="shared" si="26"/>
        <v>0</v>
      </c>
      <c r="BGZ5" s="17">
        <f t="shared" si="26"/>
        <v>0</v>
      </c>
      <c r="BHA5" s="17">
        <f t="shared" si="26"/>
        <v>0</v>
      </c>
      <c r="BHB5" s="17">
        <f t="shared" si="26"/>
        <v>0</v>
      </c>
      <c r="BHC5" s="17">
        <f t="shared" si="26"/>
        <v>0</v>
      </c>
      <c r="BHD5" s="17">
        <f t="shared" si="26"/>
        <v>0</v>
      </c>
      <c r="BHE5" s="17">
        <f t="shared" si="26"/>
        <v>0</v>
      </c>
      <c r="BHF5" s="17">
        <f t="shared" si="26"/>
        <v>0</v>
      </c>
      <c r="BHG5" s="17">
        <f t="shared" si="26"/>
        <v>0</v>
      </c>
      <c r="BHH5" s="17">
        <f t="shared" si="26"/>
        <v>0</v>
      </c>
      <c r="BHI5" s="17">
        <f t="shared" si="26"/>
        <v>0</v>
      </c>
      <c r="BHJ5" s="17">
        <f t="shared" si="26"/>
        <v>0</v>
      </c>
      <c r="BHK5" s="17">
        <f t="shared" si="26"/>
        <v>0</v>
      </c>
      <c r="BHL5" s="17">
        <f t="shared" si="26"/>
        <v>0</v>
      </c>
      <c r="BHM5" s="17">
        <f t="shared" si="26"/>
        <v>0</v>
      </c>
      <c r="BHN5" s="17">
        <f t="shared" si="26"/>
        <v>0</v>
      </c>
      <c r="BHO5" s="17">
        <f t="shared" si="26"/>
        <v>0</v>
      </c>
      <c r="BHP5" s="17">
        <f t="shared" si="26"/>
        <v>0</v>
      </c>
      <c r="BHQ5" s="17">
        <f t="shared" si="26"/>
        <v>0</v>
      </c>
      <c r="BHR5" s="17">
        <f t="shared" si="26"/>
        <v>0</v>
      </c>
      <c r="BHS5" s="17">
        <f t="shared" si="26"/>
        <v>0</v>
      </c>
      <c r="BHT5" s="17">
        <f t="shared" si="26"/>
        <v>0</v>
      </c>
      <c r="BHU5" s="17">
        <f t="shared" si="26"/>
        <v>0</v>
      </c>
      <c r="BHV5" s="17">
        <f t="shared" si="26"/>
        <v>0</v>
      </c>
      <c r="BHW5" s="17">
        <f t="shared" si="26"/>
        <v>0</v>
      </c>
      <c r="BHX5" s="17">
        <f t="shared" si="26"/>
        <v>0</v>
      </c>
      <c r="BHY5" s="17">
        <f t="shared" si="26"/>
        <v>0</v>
      </c>
      <c r="BHZ5" s="17">
        <f t="shared" si="26"/>
        <v>0</v>
      </c>
      <c r="BIA5" s="17">
        <f t="shared" si="26"/>
        <v>0</v>
      </c>
      <c r="BIB5" s="17">
        <f t="shared" si="26"/>
        <v>0</v>
      </c>
      <c r="BIC5" s="17">
        <f t="shared" si="26"/>
        <v>0</v>
      </c>
      <c r="BID5" s="17">
        <f t="shared" si="26"/>
        <v>0</v>
      </c>
      <c r="BIE5" s="17">
        <f t="shared" si="26"/>
        <v>0</v>
      </c>
      <c r="BIF5" s="17">
        <f t="shared" si="26"/>
        <v>0</v>
      </c>
      <c r="BIG5" s="17">
        <f t="shared" si="26"/>
        <v>0</v>
      </c>
      <c r="BIH5" s="17">
        <f t="shared" si="26"/>
        <v>0</v>
      </c>
      <c r="BII5" s="17">
        <f t="shared" si="26"/>
        <v>0</v>
      </c>
      <c r="BIJ5" s="17">
        <f t="shared" si="26"/>
        <v>0</v>
      </c>
      <c r="BIK5" s="17">
        <f t="shared" si="26"/>
        <v>0</v>
      </c>
      <c r="BIL5" s="17">
        <f t="shared" si="26"/>
        <v>0</v>
      </c>
      <c r="BIM5" s="17">
        <f t="shared" si="26"/>
        <v>0</v>
      </c>
      <c r="BIN5" s="17">
        <f t="shared" si="26"/>
        <v>0</v>
      </c>
      <c r="BIO5" s="17">
        <f t="shared" si="26"/>
        <v>0</v>
      </c>
      <c r="BIP5" s="17">
        <f t="shared" si="26"/>
        <v>0</v>
      </c>
      <c r="BIQ5" s="17">
        <f t="shared" si="26"/>
        <v>0</v>
      </c>
      <c r="BIR5" s="17">
        <f t="shared" si="26"/>
        <v>0</v>
      </c>
      <c r="BIS5" s="17">
        <f t="shared" si="26"/>
        <v>0</v>
      </c>
      <c r="BIT5" s="17">
        <f t="shared" si="26"/>
        <v>0</v>
      </c>
      <c r="BIU5" s="17">
        <f t="shared" si="26"/>
        <v>0</v>
      </c>
      <c r="BIV5" s="17">
        <f t="shared" si="26"/>
        <v>0</v>
      </c>
      <c r="BIW5" s="17">
        <f t="shared" si="26"/>
        <v>0</v>
      </c>
      <c r="BIX5" s="17">
        <f t="shared" si="26"/>
        <v>0</v>
      </c>
      <c r="BIY5" s="17">
        <f t="shared" si="26"/>
        <v>0</v>
      </c>
      <c r="BIZ5" s="17">
        <f t="shared" si="26"/>
        <v>0</v>
      </c>
      <c r="BJA5" s="17">
        <f t="shared" si="26"/>
        <v>0</v>
      </c>
      <c r="BJB5" s="17">
        <f t="shared" si="26"/>
        <v>0</v>
      </c>
      <c r="BJC5" s="17">
        <f t="shared" si="26"/>
        <v>0</v>
      </c>
      <c r="BJD5" s="17">
        <f t="shared" si="26"/>
        <v>0</v>
      </c>
      <c r="BJE5" s="17">
        <f t="shared" si="26"/>
        <v>0</v>
      </c>
      <c r="BJF5" s="17">
        <f t="shared" si="26"/>
        <v>0</v>
      </c>
      <c r="BJG5" s="17">
        <f t="shared" si="26"/>
        <v>0</v>
      </c>
      <c r="BJH5" s="17">
        <f t="shared" ref="BJH5:BLS5" si="27">SUM(BJH7:BJH1002)</f>
        <v>0</v>
      </c>
      <c r="BJI5" s="17">
        <f t="shared" si="27"/>
        <v>0</v>
      </c>
      <c r="BJJ5" s="17">
        <f t="shared" si="27"/>
        <v>0</v>
      </c>
      <c r="BJK5" s="17">
        <f t="shared" si="27"/>
        <v>0</v>
      </c>
      <c r="BJL5" s="17">
        <f t="shared" si="27"/>
        <v>0</v>
      </c>
      <c r="BJM5" s="17">
        <f t="shared" si="27"/>
        <v>0</v>
      </c>
      <c r="BJN5" s="17">
        <f t="shared" si="27"/>
        <v>0</v>
      </c>
      <c r="BJO5" s="17">
        <f t="shared" si="27"/>
        <v>0</v>
      </c>
      <c r="BJP5" s="17">
        <f t="shared" si="27"/>
        <v>0</v>
      </c>
      <c r="BJQ5" s="17">
        <f t="shared" si="27"/>
        <v>0</v>
      </c>
      <c r="BJR5" s="17">
        <f t="shared" si="27"/>
        <v>0</v>
      </c>
      <c r="BJS5" s="17">
        <f t="shared" si="27"/>
        <v>0</v>
      </c>
      <c r="BJT5" s="17">
        <f t="shared" si="27"/>
        <v>0</v>
      </c>
      <c r="BJU5" s="17">
        <f t="shared" si="27"/>
        <v>0</v>
      </c>
      <c r="BJV5" s="17">
        <f t="shared" si="27"/>
        <v>0</v>
      </c>
      <c r="BJW5" s="17">
        <f t="shared" si="27"/>
        <v>0</v>
      </c>
      <c r="BJX5" s="17">
        <f t="shared" si="27"/>
        <v>0</v>
      </c>
      <c r="BJY5" s="17">
        <f t="shared" si="27"/>
        <v>0</v>
      </c>
      <c r="BJZ5" s="17">
        <f t="shared" si="27"/>
        <v>0</v>
      </c>
      <c r="BKA5" s="17">
        <f t="shared" si="27"/>
        <v>0</v>
      </c>
      <c r="BKB5" s="17">
        <f t="shared" si="27"/>
        <v>0</v>
      </c>
      <c r="BKC5" s="17">
        <f t="shared" si="27"/>
        <v>0</v>
      </c>
      <c r="BKD5" s="17">
        <f t="shared" si="27"/>
        <v>0</v>
      </c>
      <c r="BKE5" s="17">
        <f t="shared" si="27"/>
        <v>0</v>
      </c>
      <c r="BKF5" s="17">
        <f t="shared" si="27"/>
        <v>0</v>
      </c>
      <c r="BKG5" s="17">
        <f t="shared" si="27"/>
        <v>0</v>
      </c>
      <c r="BKH5" s="17">
        <f t="shared" si="27"/>
        <v>0</v>
      </c>
      <c r="BKI5" s="17">
        <f t="shared" si="27"/>
        <v>0</v>
      </c>
      <c r="BKJ5" s="17">
        <f t="shared" si="27"/>
        <v>0</v>
      </c>
      <c r="BKK5" s="17">
        <f t="shared" si="27"/>
        <v>0</v>
      </c>
      <c r="BKL5" s="17">
        <f t="shared" si="27"/>
        <v>0</v>
      </c>
      <c r="BKM5" s="17">
        <f t="shared" si="27"/>
        <v>0</v>
      </c>
      <c r="BKN5" s="17">
        <f t="shared" si="27"/>
        <v>0</v>
      </c>
      <c r="BKO5" s="17">
        <f t="shared" si="27"/>
        <v>0</v>
      </c>
      <c r="BKP5" s="17">
        <f t="shared" si="27"/>
        <v>0</v>
      </c>
      <c r="BKQ5" s="17">
        <f t="shared" si="27"/>
        <v>0</v>
      </c>
      <c r="BKR5" s="17">
        <f t="shared" si="27"/>
        <v>0</v>
      </c>
      <c r="BKS5" s="17">
        <f t="shared" si="27"/>
        <v>0</v>
      </c>
      <c r="BKT5" s="17">
        <f t="shared" si="27"/>
        <v>0</v>
      </c>
      <c r="BKU5" s="17">
        <f t="shared" si="27"/>
        <v>0</v>
      </c>
      <c r="BKV5" s="17">
        <f t="shared" si="27"/>
        <v>0</v>
      </c>
      <c r="BKW5" s="17">
        <f t="shared" si="27"/>
        <v>0</v>
      </c>
      <c r="BKX5" s="17">
        <f t="shared" si="27"/>
        <v>0</v>
      </c>
      <c r="BKY5" s="17">
        <f t="shared" si="27"/>
        <v>0</v>
      </c>
      <c r="BKZ5" s="17">
        <f t="shared" si="27"/>
        <v>0</v>
      </c>
      <c r="BLA5" s="17">
        <f t="shared" si="27"/>
        <v>0</v>
      </c>
      <c r="BLB5" s="17">
        <f t="shared" si="27"/>
        <v>0</v>
      </c>
      <c r="BLC5" s="17">
        <f t="shared" si="27"/>
        <v>0</v>
      </c>
      <c r="BLD5" s="17">
        <f t="shared" si="27"/>
        <v>0</v>
      </c>
      <c r="BLE5" s="17">
        <f t="shared" si="27"/>
        <v>0</v>
      </c>
      <c r="BLF5" s="17">
        <f t="shared" si="27"/>
        <v>0</v>
      </c>
      <c r="BLG5" s="17">
        <f t="shared" si="27"/>
        <v>0</v>
      </c>
      <c r="BLH5" s="17">
        <f t="shared" si="27"/>
        <v>0</v>
      </c>
      <c r="BLI5" s="17">
        <f t="shared" si="27"/>
        <v>0</v>
      </c>
      <c r="BLJ5" s="17">
        <f t="shared" si="27"/>
        <v>0</v>
      </c>
      <c r="BLK5" s="17">
        <f t="shared" si="27"/>
        <v>0</v>
      </c>
      <c r="BLL5" s="17">
        <f t="shared" si="27"/>
        <v>0</v>
      </c>
      <c r="BLM5" s="17">
        <f t="shared" si="27"/>
        <v>0</v>
      </c>
      <c r="BLN5" s="17">
        <f t="shared" si="27"/>
        <v>0</v>
      </c>
      <c r="BLO5" s="17">
        <f t="shared" si="27"/>
        <v>0</v>
      </c>
      <c r="BLP5" s="17">
        <f t="shared" si="27"/>
        <v>0</v>
      </c>
      <c r="BLQ5" s="17">
        <f t="shared" si="27"/>
        <v>0</v>
      </c>
      <c r="BLR5" s="17">
        <f t="shared" si="27"/>
        <v>0</v>
      </c>
      <c r="BLS5" s="17">
        <f t="shared" si="27"/>
        <v>0</v>
      </c>
      <c r="BLT5" s="17">
        <f t="shared" ref="BLT5:BOE5" si="28">SUM(BLT7:BLT1002)</f>
        <v>0</v>
      </c>
      <c r="BLU5" s="17">
        <f t="shared" si="28"/>
        <v>0</v>
      </c>
      <c r="BLV5" s="17">
        <f t="shared" si="28"/>
        <v>0</v>
      </c>
      <c r="BLW5" s="17">
        <f t="shared" si="28"/>
        <v>0</v>
      </c>
      <c r="BLX5" s="17">
        <f t="shared" si="28"/>
        <v>0</v>
      </c>
      <c r="BLY5" s="17">
        <f t="shared" si="28"/>
        <v>0</v>
      </c>
      <c r="BLZ5" s="17">
        <f t="shared" si="28"/>
        <v>0</v>
      </c>
      <c r="BMA5" s="17">
        <f t="shared" si="28"/>
        <v>0</v>
      </c>
      <c r="BMB5" s="17">
        <f t="shared" si="28"/>
        <v>0</v>
      </c>
      <c r="BMC5" s="17">
        <f t="shared" si="28"/>
        <v>0</v>
      </c>
      <c r="BMD5" s="17">
        <f t="shared" si="28"/>
        <v>0</v>
      </c>
      <c r="BME5" s="17">
        <f t="shared" si="28"/>
        <v>0</v>
      </c>
      <c r="BMF5" s="17">
        <f t="shared" si="28"/>
        <v>0</v>
      </c>
      <c r="BMG5" s="17">
        <f t="shared" si="28"/>
        <v>0</v>
      </c>
      <c r="BMH5" s="17">
        <f t="shared" si="28"/>
        <v>0</v>
      </c>
      <c r="BMI5" s="17">
        <f t="shared" si="28"/>
        <v>0</v>
      </c>
      <c r="BMJ5" s="17">
        <f t="shared" si="28"/>
        <v>0</v>
      </c>
      <c r="BMK5" s="17">
        <f t="shared" si="28"/>
        <v>0</v>
      </c>
      <c r="BML5" s="17">
        <f t="shared" si="28"/>
        <v>0</v>
      </c>
      <c r="BMM5" s="17">
        <f t="shared" si="28"/>
        <v>0</v>
      </c>
      <c r="BMN5" s="17">
        <f t="shared" si="28"/>
        <v>0</v>
      </c>
      <c r="BMO5" s="17">
        <f t="shared" si="28"/>
        <v>0</v>
      </c>
      <c r="BMP5" s="17">
        <f t="shared" si="28"/>
        <v>0</v>
      </c>
      <c r="BMQ5" s="17">
        <f t="shared" si="28"/>
        <v>0</v>
      </c>
      <c r="BMR5" s="17">
        <f t="shared" si="28"/>
        <v>0</v>
      </c>
      <c r="BMS5" s="17">
        <f t="shared" si="28"/>
        <v>0</v>
      </c>
      <c r="BMT5" s="17">
        <f t="shared" si="28"/>
        <v>0</v>
      </c>
      <c r="BMU5" s="17">
        <f t="shared" si="28"/>
        <v>0</v>
      </c>
      <c r="BMV5" s="17">
        <f t="shared" si="28"/>
        <v>0</v>
      </c>
      <c r="BMW5" s="17">
        <f t="shared" si="28"/>
        <v>0</v>
      </c>
      <c r="BMX5" s="17">
        <f t="shared" si="28"/>
        <v>0</v>
      </c>
      <c r="BMY5" s="17">
        <f t="shared" si="28"/>
        <v>0</v>
      </c>
      <c r="BMZ5" s="17">
        <f t="shared" si="28"/>
        <v>0</v>
      </c>
      <c r="BNA5" s="17">
        <f t="shared" si="28"/>
        <v>0</v>
      </c>
      <c r="BNB5" s="17">
        <f t="shared" si="28"/>
        <v>0</v>
      </c>
      <c r="BNC5" s="17">
        <f t="shared" si="28"/>
        <v>0</v>
      </c>
      <c r="BND5" s="17">
        <f t="shared" si="28"/>
        <v>0</v>
      </c>
      <c r="BNE5" s="17">
        <f t="shared" si="28"/>
        <v>0</v>
      </c>
      <c r="BNF5" s="17">
        <f t="shared" si="28"/>
        <v>0</v>
      </c>
      <c r="BNG5" s="17">
        <f t="shared" si="28"/>
        <v>0</v>
      </c>
      <c r="BNH5" s="17">
        <f t="shared" si="28"/>
        <v>0</v>
      </c>
      <c r="BNI5" s="17">
        <f t="shared" si="28"/>
        <v>0</v>
      </c>
      <c r="BNJ5" s="17">
        <f t="shared" si="28"/>
        <v>0</v>
      </c>
      <c r="BNK5" s="17">
        <f t="shared" si="28"/>
        <v>0</v>
      </c>
      <c r="BNL5" s="17">
        <f t="shared" si="28"/>
        <v>0</v>
      </c>
      <c r="BNM5" s="17">
        <f t="shared" si="28"/>
        <v>0</v>
      </c>
      <c r="BNN5" s="17">
        <f t="shared" si="28"/>
        <v>0</v>
      </c>
      <c r="BNO5" s="17">
        <f t="shared" si="28"/>
        <v>0</v>
      </c>
      <c r="BNP5" s="17">
        <f t="shared" si="28"/>
        <v>0</v>
      </c>
      <c r="BNQ5" s="17">
        <f t="shared" si="28"/>
        <v>0</v>
      </c>
      <c r="BNR5" s="17">
        <f t="shared" si="28"/>
        <v>0</v>
      </c>
      <c r="BNS5" s="17">
        <f t="shared" si="28"/>
        <v>0</v>
      </c>
      <c r="BNT5" s="17">
        <f t="shared" si="28"/>
        <v>0</v>
      </c>
      <c r="BNU5" s="17">
        <f t="shared" si="28"/>
        <v>0</v>
      </c>
      <c r="BNV5" s="17">
        <f t="shared" si="28"/>
        <v>0</v>
      </c>
      <c r="BNW5" s="17">
        <f t="shared" si="28"/>
        <v>0</v>
      </c>
      <c r="BNX5" s="17">
        <f t="shared" si="28"/>
        <v>0</v>
      </c>
      <c r="BNY5" s="17">
        <f t="shared" si="28"/>
        <v>0</v>
      </c>
      <c r="BNZ5" s="17">
        <f t="shared" si="28"/>
        <v>0</v>
      </c>
      <c r="BOA5" s="17">
        <f t="shared" si="28"/>
        <v>0</v>
      </c>
      <c r="BOB5" s="17">
        <f t="shared" si="28"/>
        <v>0</v>
      </c>
      <c r="BOC5" s="17">
        <f t="shared" si="28"/>
        <v>0</v>
      </c>
      <c r="BOD5" s="17">
        <f t="shared" si="28"/>
        <v>0</v>
      </c>
      <c r="BOE5" s="17">
        <f t="shared" si="28"/>
        <v>0</v>
      </c>
      <c r="BOF5" s="17">
        <f t="shared" ref="BOF5:BQQ5" si="29">SUM(BOF7:BOF1002)</f>
        <v>0</v>
      </c>
      <c r="BOG5" s="17">
        <f t="shared" si="29"/>
        <v>0</v>
      </c>
      <c r="BOH5" s="17">
        <f t="shared" si="29"/>
        <v>0</v>
      </c>
      <c r="BOI5" s="17">
        <f t="shared" si="29"/>
        <v>0</v>
      </c>
      <c r="BOJ5" s="17">
        <f t="shared" si="29"/>
        <v>0</v>
      </c>
      <c r="BOK5" s="17">
        <f t="shared" si="29"/>
        <v>0</v>
      </c>
      <c r="BOL5" s="17">
        <f t="shared" si="29"/>
        <v>0</v>
      </c>
      <c r="BOM5" s="17">
        <f t="shared" si="29"/>
        <v>0</v>
      </c>
      <c r="BON5" s="17">
        <f t="shared" si="29"/>
        <v>0</v>
      </c>
      <c r="BOO5" s="17">
        <f t="shared" si="29"/>
        <v>0</v>
      </c>
      <c r="BOP5" s="17">
        <f t="shared" si="29"/>
        <v>0</v>
      </c>
      <c r="BOQ5" s="17">
        <f t="shared" si="29"/>
        <v>0</v>
      </c>
      <c r="BOR5" s="17">
        <f t="shared" si="29"/>
        <v>0</v>
      </c>
      <c r="BOS5" s="17">
        <f t="shared" si="29"/>
        <v>0</v>
      </c>
      <c r="BOT5" s="17">
        <f t="shared" si="29"/>
        <v>0</v>
      </c>
      <c r="BOU5" s="17">
        <f t="shared" si="29"/>
        <v>0</v>
      </c>
      <c r="BOV5" s="17">
        <f t="shared" si="29"/>
        <v>0</v>
      </c>
      <c r="BOW5" s="17">
        <f t="shared" si="29"/>
        <v>0</v>
      </c>
      <c r="BOX5" s="17">
        <f t="shared" si="29"/>
        <v>0</v>
      </c>
      <c r="BOY5" s="17">
        <f t="shared" si="29"/>
        <v>0</v>
      </c>
      <c r="BOZ5" s="17">
        <f t="shared" si="29"/>
        <v>0</v>
      </c>
      <c r="BPA5" s="17">
        <f t="shared" si="29"/>
        <v>0</v>
      </c>
      <c r="BPB5" s="17">
        <f t="shared" si="29"/>
        <v>0</v>
      </c>
      <c r="BPC5" s="17">
        <f t="shared" si="29"/>
        <v>0</v>
      </c>
      <c r="BPD5" s="17">
        <f t="shared" si="29"/>
        <v>0</v>
      </c>
      <c r="BPE5" s="17">
        <f t="shared" si="29"/>
        <v>0</v>
      </c>
      <c r="BPF5" s="17">
        <f t="shared" si="29"/>
        <v>0</v>
      </c>
      <c r="BPG5" s="17">
        <f t="shared" si="29"/>
        <v>0</v>
      </c>
      <c r="BPH5" s="17">
        <f t="shared" si="29"/>
        <v>0</v>
      </c>
      <c r="BPI5" s="17">
        <f t="shared" si="29"/>
        <v>0</v>
      </c>
      <c r="BPJ5" s="17">
        <f t="shared" si="29"/>
        <v>0</v>
      </c>
      <c r="BPK5" s="17">
        <f t="shared" si="29"/>
        <v>0</v>
      </c>
      <c r="BPL5" s="17">
        <f t="shared" si="29"/>
        <v>0</v>
      </c>
      <c r="BPM5" s="17">
        <f t="shared" si="29"/>
        <v>0</v>
      </c>
      <c r="BPN5" s="17">
        <f t="shared" si="29"/>
        <v>0</v>
      </c>
      <c r="BPO5" s="17">
        <f t="shared" si="29"/>
        <v>0</v>
      </c>
      <c r="BPP5" s="17">
        <f t="shared" si="29"/>
        <v>0</v>
      </c>
      <c r="BPQ5" s="17">
        <f t="shared" si="29"/>
        <v>0</v>
      </c>
      <c r="BPR5" s="17">
        <f t="shared" si="29"/>
        <v>0</v>
      </c>
      <c r="BPS5" s="17">
        <f t="shared" si="29"/>
        <v>0</v>
      </c>
      <c r="BPT5" s="17">
        <f t="shared" si="29"/>
        <v>0</v>
      </c>
      <c r="BPU5" s="17">
        <f t="shared" si="29"/>
        <v>0</v>
      </c>
      <c r="BPV5" s="17">
        <f t="shared" si="29"/>
        <v>0</v>
      </c>
      <c r="BPW5" s="17">
        <f t="shared" si="29"/>
        <v>0</v>
      </c>
      <c r="BPX5" s="17">
        <f t="shared" si="29"/>
        <v>0</v>
      </c>
      <c r="BPY5" s="17">
        <f t="shared" si="29"/>
        <v>0</v>
      </c>
      <c r="BPZ5" s="17">
        <f t="shared" si="29"/>
        <v>0</v>
      </c>
      <c r="BQA5" s="17">
        <f t="shared" si="29"/>
        <v>0</v>
      </c>
      <c r="BQB5" s="17">
        <f t="shared" si="29"/>
        <v>0</v>
      </c>
      <c r="BQC5" s="17">
        <f t="shared" si="29"/>
        <v>0</v>
      </c>
      <c r="BQD5" s="17">
        <f t="shared" si="29"/>
        <v>0</v>
      </c>
      <c r="BQE5" s="17">
        <f t="shared" si="29"/>
        <v>0</v>
      </c>
      <c r="BQF5" s="17">
        <f t="shared" si="29"/>
        <v>0</v>
      </c>
      <c r="BQG5" s="17">
        <f t="shared" si="29"/>
        <v>0</v>
      </c>
      <c r="BQH5" s="17">
        <f t="shared" si="29"/>
        <v>0</v>
      </c>
      <c r="BQI5" s="17">
        <f t="shared" si="29"/>
        <v>0</v>
      </c>
      <c r="BQJ5" s="17">
        <f t="shared" si="29"/>
        <v>0</v>
      </c>
      <c r="BQK5" s="17">
        <f t="shared" si="29"/>
        <v>0</v>
      </c>
      <c r="BQL5" s="17">
        <f t="shared" si="29"/>
        <v>0</v>
      </c>
      <c r="BQM5" s="17">
        <f t="shared" si="29"/>
        <v>0</v>
      </c>
      <c r="BQN5" s="17">
        <f t="shared" si="29"/>
        <v>0</v>
      </c>
      <c r="BQO5" s="17">
        <f t="shared" si="29"/>
        <v>0</v>
      </c>
      <c r="BQP5" s="17">
        <f t="shared" si="29"/>
        <v>0</v>
      </c>
      <c r="BQQ5" s="17">
        <f t="shared" si="29"/>
        <v>0</v>
      </c>
      <c r="BQR5" s="17">
        <f t="shared" ref="BQR5:BTC5" si="30">SUM(BQR7:BQR1002)</f>
        <v>0</v>
      </c>
      <c r="BQS5" s="17">
        <f t="shared" si="30"/>
        <v>0</v>
      </c>
      <c r="BQT5" s="17">
        <f t="shared" si="30"/>
        <v>0</v>
      </c>
      <c r="BQU5" s="17">
        <f t="shared" si="30"/>
        <v>0</v>
      </c>
      <c r="BQV5" s="17">
        <f t="shared" si="30"/>
        <v>0</v>
      </c>
      <c r="BQW5" s="17">
        <f t="shared" si="30"/>
        <v>0</v>
      </c>
      <c r="BQX5" s="17">
        <f t="shared" si="30"/>
        <v>0</v>
      </c>
      <c r="BQY5" s="17">
        <f t="shared" si="30"/>
        <v>0</v>
      </c>
      <c r="BQZ5" s="17">
        <f t="shared" si="30"/>
        <v>0</v>
      </c>
      <c r="BRA5" s="17">
        <f t="shared" si="30"/>
        <v>0</v>
      </c>
      <c r="BRB5" s="17">
        <f t="shared" si="30"/>
        <v>0</v>
      </c>
      <c r="BRC5" s="17">
        <f t="shared" si="30"/>
        <v>0</v>
      </c>
      <c r="BRD5" s="17">
        <f t="shared" si="30"/>
        <v>0</v>
      </c>
      <c r="BRE5" s="17">
        <f t="shared" si="30"/>
        <v>0</v>
      </c>
      <c r="BRF5" s="17">
        <f t="shared" si="30"/>
        <v>0</v>
      </c>
      <c r="BRG5" s="17">
        <f t="shared" si="30"/>
        <v>0</v>
      </c>
      <c r="BRH5" s="17">
        <f t="shared" si="30"/>
        <v>0</v>
      </c>
      <c r="BRI5" s="17">
        <f t="shared" si="30"/>
        <v>0</v>
      </c>
      <c r="BRJ5" s="17">
        <f t="shared" si="30"/>
        <v>0</v>
      </c>
      <c r="BRK5" s="17">
        <f t="shared" si="30"/>
        <v>0</v>
      </c>
      <c r="BRL5" s="17">
        <f t="shared" si="30"/>
        <v>0</v>
      </c>
      <c r="BRM5" s="17">
        <f t="shared" si="30"/>
        <v>0</v>
      </c>
      <c r="BRN5" s="17">
        <f t="shared" si="30"/>
        <v>0</v>
      </c>
      <c r="BRO5" s="17">
        <f t="shared" si="30"/>
        <v>0</v>
      </c>
      <c r="BRP5" s="17">
        <f t="shared" si="30"/>
        <v>0</v>
      </c>
      <c r="BRQ5" s="17">
        <f t="shared" si="30"/>
        <v>0</v>
      </c>
      <c r="BRR5" s="17">
        <f t="shared" si="30"/>
        <v>0</v>
      </c>
      <c r="BRS5" s="17">
        <f t="shared" si="30"/>
        <v>0</v>
      </c>
      <c r="BRT5" s="17">
        <f t="shared" si="30"/>
        <v>0</v>
      </c>
      <c r="BRU5" s="17">
        <f t="shared" si="30"/>
        <v>0</v>
      </c>
      <c r="BRV5" s="17">
        <f t="shared" si="30"/>
        <v>0</v>
      </c>
      <c r="BRW5" s="17">
        <f t="shared" si="30"/>
        <v>0</v>
      </c>
      <c r="BRX5" s="17">
        <f t="shared" si="30"/>
        <v>0</v>
      </c>
      <c r="BRY5" s="17">
        <f t="shared" si="30"/>
        <v>0</v>
      </c>
      <c r="BRZ5" s="17">
        <f t="shared" si="30"/>
        <v>0</v>
      </c>
      <c r="BSA5" s="17">
        <f t="shared" si="30"/>
        <v>0</v>
      </c>
      <c r="BSB5" s="17">
        <f t="shared" si="30"/>
        <v>0</v>
      </c>
      <c r="BSC5" s="17">
        <f t="shared" si="30"/>
        <v>0</v>
      </c>
      <c r="BSD5" s="17">
        <f t="shared" si="30"/>
        <v>0</v>
      </c>
      <c r="BSE5" s="17">
        <f t="shared" si="30"/>
        <v>0</v>
      </c>
      <c r="BSF5" s="17">
        <f t="shared" si="30"/>
        <v>0</v>
      </c>
      <c r="BSG5" s="17">
        <f t="shared" si="30"/>
        <v>0</v>
      </c>
      <c r="BSH5" s="17">
        <f t="shared" si="30"/>
        <v>0</v>
      </c>
      <c r="BSI5" s="17">
        <f t="shared" si="30"/>
        <v>0</v>
      </c>
      <c r="BSJ5" s="17">
        <f t="shared" si="30"/>
        <v>0</v>
      </c>
      <c r="BSK5" s="17">
        <f t="shared" si="30"/>
        <v>0</v>
      </c>
      <c r="BSL5" s="17">
        <f t="shared" si="30"/>
        <v>0</v>
      </c>
      <c r="BSM5" s="17">
        <f t="shared" si="30"/>
        <v>0</v>
      </c>
      <c r="BSN5" s="17">
        <f t="shared" si="30"/>
        <v>0</v>
      </c>
      <c r="BSO5" s="17">
        <f t="shared" si="30"/>
        <v>0</v>
      </c>
      <c r="BSP5" s="17">
        <f t="shared" si="30"/>
        <v>0</v>
      </c>
      <c r="BSQ5" s="17">
        <f t="shared" si="30"/>
        <v>0</v>
      </c>
      <c r="BSR5" s="17">
        <f t="shared" si="30"/>
        <v>0</v>
      </c>
      <c r="BSS5" s="17">
        <f t="shared" si="30"/>
        <v>0</v>
      </c>
      <c r="BST5" s="17">
        <f t="shared" si="30"/>
        <v>0</v>
      </c>
      <c r="BSU5" s="17">
        <f t="shared" si="30"/>
        <v>0</v>
      </c>
      <c r="BSV5" s="17">
        <f t="shared" si="30"/>
        <v>0</v>
      </c>
      <c r="BSW5" s="17">
        <f t="shared" si="30"/>
        <v>0</v>
      </c>
      <c r="BSX5" s="17">
        <f t="shared" si="30"/>
        <v>0</v>
      </c>
      <c r="BSY5" s="17">
        <f t="shared" si="30"/>
        <v>0</v>
      </c>
      <c r="BSZ5" s="17">
        <f t="shared" si="30"/>
        <v>0</v>
      </c>
      <c r="BTA5" s="17">
        <f t="shared" si="30"/>
        <v>0</v>
      </c>
      <c r="BTB5" s="17">
        <f t="shared" si="30"/>
        <v>0</v>
      </c>
      <c r="BTC5" s="17">
        <f t="shared" si="30"/>
        <v>0</v>
      </c>
      <c r="BTD5" s="17">
        <f t="shared" ref="BTD5:BVO5" si="31">SUM(BTD7:BTD1002)</f>
        <v>0</v>
      </c>
      <c r="BTE5" s="17">
        <f t="shared" si="31"/>
        <v>0</v>
      </c>
      <c r="BTF5" s="17">
        <f t="shared" si="31"/>
        <v>0</v>
      </c>
      <c r="BTG5" s="17">
        <f t="shared" si="31"/>
        <v>0</v>
      </c>
      <c r="BTH5" s="17">
        <f t="shared" si="31"/>
        <v>0</v>
      </c>
      <c r="BTI5" s="17">
        <f t="shared" si="31"/>
        <v>0</v>
      </c>
      <c r="BTJ5" s="17">
        <f t="shared" si="31"/>
        <v>0</v>
      </c>
      <c r="BTK5" s="17">
        <f t="shared" si="31"/>
        <v>0</v>
      </c>
      <c r="BTL5" s="17">
        <f t="shared" si="31"/>
        <v>0</v>
      </c>
      <c r="BTM5" s="17">
        <f t="shared" si="31"/>
        <v>0</v>
      </c>
      <c r="BTN5" s="17">
        <f t="shared" si="31"/>
        <v>0</v>
      </c>
      <c r="BTO5" s="17">
        <f t="shared" si="31"/>
        <v>0</v>
      </c>
      <c r="BTP5" s="17">
        <f t="shared" si="31"/>
        <v>0</v>
      </c>
      <c r="BTQ5" s="17">
        <f t="shared" si="31"/>
        <v>0</v>
      </c>
      <c r="BTR5" s="17">
        <f t="shared" si="31"/>
        <v>0</v>
      </c>
      <c r="BTS5" s="17">
        <f t="shared" si="31"/>
        <v>0</v>
      </c>
      <c r="BTT5" s="17">
        <f t="shared" si="31"/>
        <v>0</v>
      </c>
      <c r="BTU5" s="17">
        <f t="shared" si="31"/>
        <v>0</v>
      </c>
      <c r="BTV5" s="17">
        <f t="shared" si="31"/>
        <v>0</v>
      </c>
      <c r="BTW5" s="17">
        <f t="shared" si="31"/>
        <v>0</v>
      </c>
      <c r="BTX5" s="17">
        <f t="shared" si="31"/>
        <v>0</v>
      </c>
      <c r="BTY5" s="17">
        <f t="shared" si="31"/>
        <v>0</v>
      </c>
      <c r="BTZ5" s="17">
        <f t="shared" si="31"/>
        <v>0</v>
      </c>
      <c r="BUA5" s="17">
        <f t="shared" si="31"/>
        <v>0</v>
      </c>
      <c r="BUB5" s="17">
        <f t="shared" si="31"/>
        <v>0</v>
      </c>
      <c r="BUC5" s="17">
        <f t="shared" si="31"/>
        <v>0</v>
      </c>
      <c r="BUD5" s="17">
        <f t="shared" si="31"/>
        <v>0</v>
      </c>
      <c r="BUE5" s="17">
        <f t="shared" si="31"/>
        <v>0</v>
      </c>
      <c r="BUF5" s="17">
        <f t="shared" si="31"/>
        <v>0</v>
      </c>
      <c r="BUG5" s="17">
        <f t="shared" si="31"/>
        <v>0</v>
      </c>
      <c r="BUH5" s="17">
        <f t="shared" si="31"/>
        <v>0</v>
      </c>
      <c r="BUI5" s="17">
        <f t="shared" si="31"/>
        <v>0</v>
      </c>
      <c r="BUJ5" s="17">
        <f t="shared" si="31"/>
        <v>0</v>
      </c>
      <c r="BUK5" s="17">
        <f t="shared" si="31"/>
        <v>0</v>
      </c>
      <c r="BUL5" s="17">
        <f t="shared" si="31"/>
        <v>0</v>
      </c>
      <c r="BUM5" s="17">
        <f t="shared" si="31"/>
        <v>0</v>
      </c>
      <c r="BUN5" s="17">
        <f t="shared" si="31"/>
        <v>0</v>
      </c>
      <c r="BUO5" s="17">
        <f t="shared" si="31"/>
        <v>0</v>
      </c>
      <c r="BUP5" s="17">
        <f t="shared" si="31"/>
        <v>0</v>
      </c>
      <c r="BUQ5" s="17">
        <f t="shared" si="31"/>
        <v>0</v>
      </c>
      <c r="BUR5" s="17">
        <f t="shared" si="31"/>
        <v>0</v>
      </c>
      <c r="BUS5" s="17">
        <f t="shared" si="31"/>
        <v>0</v>
      </c>
      <c r="BUT5" s="17">
        <f t="shared" si="31"/>
        <v>0</v>
      </c>
      <c r="BUU5" s="17">
        <f t="shared" si="31"/>
        <v>0</v>
      </c>
      <c r="BUV5" s="17">
        <f t="shared" si="31"/>
        <v>0</v>
      </c>
      <c r="BUW5" s="17">
        <f t="shared" si="31"/>
        <v>0</v>
      </c>
      <c r="BUX5" s="17">
        <f t="shared" si="31"/>
        <v>0</v>
      </c>
      <c r="BUY5" s="17">
        <f t="shared" si="31"/>
        <v>0</v>
      </c>
      <c r="BUZ5" s="17">
        <f t="shared" si="31"/>
        <v>0</v>
      </c>
      <c r="BVA5" s="17">
        <f t="shared" si="31"/>
        <v>0</v>
      </c>
      <c r="BVB5" s="17">
        <f t="shared" si="31"/>
        <v>0</v>
      </c>
      <c r="BVC5" s="17">
        <f t="shared" si="31"/>
        <v>0</v>
      </c>
      <c r="BVD5" s="17">
        <f t="shared" si="31"/>
        <v>0</v>
      </c>
      <c r="BVE5" s="17">
        <f t="shared" si="31"/>
        <v>0</v>
      </c>
      <c r="BVF5" s="17">
        <f t="shared" si="31"/>
        <v>0</v>
      </c>
      <c r="BVG5" s="17">
        <f t="shared" si="31"/>
        <v>0</v>
      </c>
      <c r="BVH5" s="17">
        <f t="shared" si="31"/>
        <v>0</v>
      </c>
      <c r="BVI5" s="17">
        <f t="shared" si="31"/>
        <v>0</v>
      </c>
      <c r="BVJ5" s="17">
        <f t="shared" si="31"/>
        <v>0</v>
      </c>
      <c r="BVK5" s="17">
        <f t="shared" si="31"/>
        <v>0</v>
      </c>
      <c r="BVL5" s="17">
        <f t="shared" si="31"/>
        <v>0</v>
      </c>
      <c r="BVM5" s="17">
        <f t="shared" si="31"/>
        <v>0</v>
      </c>
      <c r="BVN5" s="17">
        <f t="shared" si="31"/>
        <v>0</v>
      </c>
      <c r="BVO5" s="17">
        <f t="shared" si="31"/>
        <v>0</v>
      </c>
      <c r="BVP5" s="17">
        <f t="shared" ref="BVP5:BYA5" si="32">SUM(BVP7:BVP1002)</f>
        <v>0</v>
      </c>
      <c r="BVQ5" s="17">
        <f t="shared" si="32"/>
        <v>0</v>
      </c>
      <c r="BVR5" s="17">
        <f t="shared" si="32"/>
        <v>0</v>
      </c>
      <c r="BVS5" s="17">
        <f t="shared" si="32"/>
        <v>0</v>
      </c>
      <c r="BVT5" s="17">
        <f t="shared" si="32"/>
        <v>0</v>
      </c>
      <c r="BVU5" s="17">
        <f t="shared" si="32"/>
        <v>0</v>
      </c>
      <c r="BVV5" s="17">
        <f t="shared" si="32"/>
        <v>0</v>
      </c>
      <c r="BVW5" s="17">
        <f t="shared" si="32"/>
        <v>0</v>
      </c>
      <c r="BVX5" s="17">
        <f t="shared" si="32"/>
        <v>0</v>
      </c>
      <c r="BVY5" s="17">
        <f t="shared" si="32"/>
        <v>0</v>
      </c>
      <c r="BVZ5" s="17">
        <f t="shared" si="32"/>
        <v>0</v>
      </c>
      <c r="BWA5" s="17">
        <f t="shared" si="32"/>
        <v>0</v>
      </c>
      <c r="BWB5" s="17">
        <f t="shared" si="32"/>
        <v>0</v>
      </c>
      <c r="BWC5" s="17">
        <f t="shared" si="32"/>
        <v>0</v>
      </c>
      <c r="BWD5" s="17">
        <f t="shared" si="32"/>
        <v>0</v>
      </c>
      <c r="BWE5" s="17">
        <f t="shared" si="32"/>
        <v>0</v>
      </c>
      <c r="BWF5" s="17">
        <f t="shared" si="32"/>
        <v>0</v>
      </c>
      <c r="BWG5" s="17">
        <f t="shared" si="32"/>
        <v>0</v>
      </c>
      <c r="BWH5" s="17">
        <f t="shared" si="32"/>
        <v>0</v>
      </c>
      <c r="BWI5" s="17">
        <f t="shared" si="32"/>
        <v>0</v>
      </c>
      <c r="BWJ5" s="17">
        <f t="shared" si="32"/>
        <v>0</v>
      </c>
      <c r="BWK5" s="17">
        <f t="shared" si="32"/>
        <v>0</v>
      </c>
      <c r="BWL5" s="17">
        <f t="shared" si="32"/>
        <v>0</v>
      </c>
      <c r="BWM5" s="17">
        <f t="shared" si="32"/>
        <v>0</v>
      </c>
      <c r="BWN5" s="17">
        <f t="shared" si="32"/>
        <v>0</v>
      </c>
      <c r="BWO5" s="17">
        <f t="shared" si="32"/>
        <v>0</v>
      </c>
      <c r="BWP5" s="17">
        <f t="shared" si="32"/>
        <v>0</v>
      </c>
      <c r="BWQ5" s="17">
        <f t="shared" si="32"/>
        <v>0</v>
      </c>
      <c r="BWR5" s="17">
        <f t="shared" si="32"/>
        <v>0</v>
      </c>
      <c r="BWS5" s="17">
        <f t="shared" si="32"/>
        <v>0</v>
      </c>
      <c r="BWT5" s="17">
        <f t="shared" si="32"/>
        <v>0</v>
      </c>
      <c r="BWU5" s="17">
        <f t="shared" si="32"/>
        <v>0</v>
      </c>
      <c r="BWV5" s="17">
        <f t="shared" si="32"/>
        <v>0</v>
      </c>
      <c r="BWW5" s="17">
        <f t="shared" si="32"/>
        <v>0</v>
      </c>
      <c r="BWX5" s="17">
        <f t="shared" si="32"/>
        <v>0</v>
      </c>
      <c r="BWY5" s="17">
        <f t="shared" si="32"/>
        <v>0</v>
      </c>
      <c r="BWZ5" s="17">
        <f t="shared" si="32"/>
        <v>0</v>
      </c>
      <c r="BXA5" s="17">
        <f t="shared" si="32"/>
        <v>0</v>
      </c>
      <c r="BXB5" s="17">
        <f t="shared" si="32"/>
        <v>0</v>
      </c>
      <c r="BXC5" s="17">
        <f t="shared" si="32"/>
        <v>0</v>
      </c>
      <c r="BXD5" s="17">
        <f t="shared" si="32"/>
        <v>0</v>
      </c>
      <c r="BXE5" s="17">
        <f t="shared" si="32"/>
        <v>0</v>
      </c>
      <c r="BXF5" s="17">
        <f t="shared" si="32"/>
        <v>0</v>
      </c>
      <c r="BXG5" s="17">
        <f t="shared" si="32"/>
        <v>0</v>
      </c>
      <c r="BXH5" s="17">
        <f t="shared" si="32"/>
        <v>0</v>
      </c>
      <c r="BXI5" s="17">
        <f t="shared" si="32"/>
        <v>0</v>
      </c>
      <c r="BXJ5" s="17">
        <f t="shared" si="32"/>
        <v>0</v>
      </c>
      <c r="BXK5" s="17">
        <f t="shared" si="32"/>
        <v>0</v>
      </c>
      <c r="BXL5" s="17">
        <f t="shared" si="32"/>
        <v>0</v>
      </c>
      <c r="BXM5" s="17">
        <f t="shared" si="32"/>
        <v>0</v>
      </c>
      <c r="BXN5" s="17">
        <f t="shared" si="32"/>
        <v>0</v>
      </c>
      <c r="BXO5" s="17">
        <f t="shared" si="32"/>
        <v>0</v>
      </c>
      <c r="BXP5" s="17">
        <f t="shared" si="32"/>
        <v>0</v>
      </c>
      <c r="BXQ5" s="17">
        <f t="shared" si="32"/>
        <v>0</v>
      </c>
      <c r="BXR5" s="17">
        <f t="shared" si="32"/>
        <v>0</v>
      </c>
      <c r="BXS5" s="17">
        <f t="shared" si="32"/>
        <v>0</v>
      </c>
      <c r="BXT5" s="17">
        <f t="shared" si="32"/>
        <v>0</v>
      </c>
      <c r="BXU5" s="17">
        <f t="shared" si="32"/>
        <v>0</v>
      </c>
      <c r="BXV5" s="17">
        <f t="shared" si="32"/>
        <v>0</v>
      </c>
      <c r="BXW5" s="17">
        <f t="shared" si="32"/>
        <v>0</v>
      </c>
      <c r="BXX5" s="17">
        <f t="shared" si="32"/>
        <v>0</v>
      </c>
      <c r="BXY5" s="17">
        <f t="shared" si="32"/>
        <v>0</v>
      </c>
      <c r="BXZ5" s="17">
        <f t="shared" si="32"/>
        <v>0</v>
      </c>
      <c r="BYA5" s="17">
        <f t="shared" si="32"/>
        <v>0</v>
      </c>
      <c r="BYB5" s="17">
        <f t="shared" ref="BYB5:CAM5" si="33">SUM(BYB7:BYB1002)</f>
        <v>0</v>
      </c>
      <c r="BYC5" s="17">
        <f t="shared" si="33"/>
        <v>0</v>
      </c>
      <c r="BYD5" s="17">
        <f t="shared" si="33"/>
        <v>0</v>
      </c>
      <c r="BYE5" s="17">
        <f t="shared" si="33"/>
        <v>0</v>
      </c>
      <c r="BYF5" s="17">
        <f t="shared" si="33"/>
        <v>0</v>
      </c>
      <c r="BYG5" s="17">
        <f t="shared" si="33"/>
        <v>0</v>
      </c>
      <c r="BYH5" s="17">
        <f t="shared" si="33"/>
        <v>0</v>
      </c>
      <c r="BYI5" s="17">
        <f t="shared" si="33"/>
        <v>0</v>
      </c>
      <c r="BYJ5" s="17">
        <f t="shared" si="33"/>
        <v>0</v>
      </c>
      <c r="BYK5" s="17">
        <f t="shared" si="33"/>
        <v>0</v>
      </c>
      <c r="BYL5" s="17">
        <f t="shared" si="33"/>
        <v>0</v>
      </c>
      <c r="BYM5" s="17">
        <f t="shared" si="33"/>
        <v>0</v>
      </c>
      <c r="BYN5" s="17">
        <f t="shared" si="33"/>
        <v>0</v>
      </c>
      <c r="BYO5" s="17">
        <f t="shared" si="33"/>
        <v>0</v>
      </c>
      <c r="BYP5" s="17">
        <f t="shared" si="33"/>
        <v>0</v>
      </c>
      <c r="BYQ5" s="17">
        <f t="shared" si="33"/>
        <v>0</v>
      </c>
      <c r="BYR5" s="17">
        <f t="shared" si="33"/>
        <v>0</v>
      </c>
      <c r="BYS5" s="17">
        <f t="shared" si="33"/>
        <v>0</v>
      </c>
      <c r="BYT5" s="17">
        <f t="shared" si="33"/>
        <v>0</v>
      </c>
      <c r="BYU5" s="17">
        <f t="shared" si="33"/>
        <v>0</v>
      </c>
      <c r="BYV5" s="17">
        <f t="shared" si="33"/>
        <v>0</v>
      </c>
      <c r="BYW5" s="17">
        <f t="shared" si="33"/>
        <v>0</v>
      </c>
      <c r="BYX5" s="17">
        <f t="shared" si="33"/>
        <v>0</v>
      </c>
      <c r="BYY5" s="17">
        <f t="shared" si="33"/>
        <v>0</v>
      </c>
      <c r="BYZ5" s="17">
        <f t="shared" si="33"/>
        <v>0</v>
      </c>
      <c r="BZA5" s="17">
        <f t="shared" si="33"/>
        <v>0</v>
      </c>
      <c r="BZB5" s="17">
        <f t="shared" si="33"/>
        <v>0</v>
      </c>
      <c r="BZC5" s="17">
        <f t="shared" si="33"/>
        <v>0</v>
      </c>
      <c r="BZD5" s="17">
        <f t="shared" si="33"/>
        <v>0</v>
      </c>
      <c r="BZE5" s="17">
        <f t="shared" si="33"/>
        <v>0</v>
      </c>
      <c r="BZF5" s="17">
        <f t="shared" si="33"/>
        <v>0</v>
      </c>
      <c r="BZG5" s="17">
        <f t="shared" si="33"/>
        <v>0</v>
      </c>
      <c r="BZH5" s="17">
        <f t="shared" si="33"/>
        <v>0</v>
      </c>
      <c r="BZI5" s="17">
        <f t="shared" si="33"/>
        <v>0</v>
      </c>
      <c r="BZJ5" s="17">
        <f t="shared" si="33"/>
        <v>0</v>
      </c>
      <c r="BZK5" s="17">
        <f t="shared" si="33"/>
        <v>0</v>
      </c>
      <c r="BZL5" s="17">
        <f t="shared" si="33"/>
        <v>0</v>
      </c>
      <c r="BZM5" s="17">
        <f t="shared" si="33"/>
        <v>0</v>
      </c>
      <c r="BZN5" s="17">
        <f t="shared" si="33"/>
        <v>0</v>
      </c>
      <c r="BZO5" s="17">
        <f t="shared" si="33"/>
        <v>0</v>
      </c>
      <c r="BZP5" s="17">
        <f t="shared" si="33"/>
        <v>0</v>
      </c>
      <c r="BZQ5" s="17">
        <f t="shared" si="33"/>
        <v>0</v>
      </c>
      <c r="BZR5" s="17">
        <f t="shared" si="33"/>
        <v>0</v>
      </c>
      <c r="BZS5" s="17">
        <f t="shared" si="33"/>
        <v>0</v>
      </c>
      <c r="BZT5" s="17">
        <f t="shared" si="33"/>
        <v>0</v>
      </c>
      <c r="BZU5" s="17">
        <f t="shared" si="33"/>
        <v>0</v>
      </c>
      <c r="BZV5" s="17">
        <f t="shared" si="33"/>
        <v>0</v>
      </c>
      <c r="BZW5" s="17">
        <f t="shared" si="33"/>
        <v>0</v>
      </c>
      <c r="BZX5" s="17">
        <f t="shared" si="33"/>
        <v>0</v>
      </c>
      <c r="BZY5" s="17">
        <f t="shared" si="33"/>
        <v>0</v>
      </c>
      <c r="BZZ5" s="17">
        <f t="shared" si="33"/>
        <v>0</v>
      </c>
      <c r="CAA5" s="17">
        <f t="shared" si="33"/>
        <v>0</v>
      </c>
      <c r="CAB5" s="17">
        <f t="shared" si="33"/>
        <v>0</v>
      </c>
      <c r="CAC5" s="17">
        <f t="shared" si="33"/>
        <v>0</v>
      </c>
      <c r="CAD5" s="17">
        <f t="shared" si="33"/>
        <v>0</v>
      </c>
      <c r="CAE5" s="17">
        <f t="shared" si="33"/>
        <v>0</v>
      </c>
      <c r="CAF5" s="17">
        <f t="shared" si="33"/>
        <v>0</v>
      </c>
      <c r="CAG5" s="17">
        <f t="shared" si="33"/>
        <v>0</v>
      </c>
      <c r="CAH5" s="17">
        <f t="shared" si="33"/>
        <v>0</v>
      </c>
      <c r="CAI5" s="17">
        <f t="shared" si="33"/>
        <v>0</v>
      </c>
      <c r="CAJ5" s="17">
        <f t="shared" si="33"/>
        <v>0</v>
      </c>
      <c r="CAK5" s="17">
        <f t="shared" si="33"/>
        <v>0</v>
      </c>
      <c r="CAL5" s="17">
        <f t="shared" si="33"/>
        <v>0</v>
      </c>
      <c r="CAM5" s="17">
        <f t="shared" si="33"/>
        <v>0</v>
      </c>
      <c r="CAN5" s="17">
        <f t="shared" ref="CAN5:CCY5" si="34">SUM(CAN7:CAN1002)</f>
        <v>0</v>
      </c>
      <c r="CAO5" s="17">
        <f t="shared" si="34"/>
        <v>0</v>
      </c>
      <c r="CAP5" s="17">
        <f t="shared" si="34"/>
        <v>0</v>
      </c>
      <c r="CAQ5" s="17">
        <f t="shared" si="34"/>
        <v>0</v>
      </c>
      <c r="CAR5" s="17">
        <f t="shared" si="34"/>
        <v>0</v>
      </c>
      <c r="CAS5" s="17">
        <f t="shared" si="34"/>
        <v>0</v>
      </c>
      <c r="CAT5" s="17">
        <f t="shared" si="34"/>
        <v>0</v>
      </c>
      <c r="CAU5" s="17">
        <f t="shared" si="34"/>
        <v>0</v>
      </c>
      <c r="CAV5" s="17">
        <f t="shared" si="34"/>
        <v>0</v>
      </c>
      <c r="CAW5" s="17">
        <f t="shared" si="34"/>
        <v>0</v>
      </c>
      <c r="CAX5" s="17">
        <f t="shared" si="34"/>
        <v>0</v>
      </c>
      <c r="CAY5" s="17">
        <f t="shared" si="34"/>
        <v>0</v>
      </c>
      <c r="CAZ5" s="17">
        <f t="shared" si="34"/>
        <v>0</v>
      </c>
      <c r="CBA5" s="17">
        <f t="shared" si="34"/>
        <v>0</v>
      </c>
      <c r="CBB5" s="17">
        <f t="shared" si="34"/>
        <v>0</v>
      </c>
      <c r="CBC5" s="17">
        <f t="shared" si="34"/>
        <v>0</v>
      </c>
      <c r="CBD5" s="17">
        <f t="shared" si="34"/>
        <v>0</v>
      </c>
      <c r="CBE5" s="17">
        <f t="shared" si="34"/>
        <v>0</v>
      </c>
      <c r="CBF5" s="17">
        <f t="shared" si="34"/>
        <v>0</v>
      </c>
      <c r="CBG5" s="17">
        <f t="shared" si="34"/>
        <v>0</v>
      </c>
      <c r="CBH5" s="17">
        <f t="shared" si="34"/>
        <v>0</v>
      </c>
      <c r="CBI5" s="17">
        <f t="shared" si="34"/>
        <v>0</v>
      </c>
      <c r="CBJ5" s="17">
        <f t="shared" si="34"/>
        <v>0</v>
      </c>
      <c r="CBK5" s="17">
        <f t="shared" si="34"/>
        <v>0</v>
      </c>
      <c r="CBL5" s="17">
        <f t="shared" si="34"/>
        <v>0</v>
      </c>
      <c r="CBM5" s="17">
        <f t="shared" si="34"/>
        <v>0</v>
      </c>
      <c r="CBN5" s="17">
        <f t="shared" si="34"/>
        <v>0</v>
      </c>
      <c r="CBO5" s="17">
        <f t="shared" si="34"/>
        <v>0</v>
      </c>
      <c r="CBP5" s="17">
        <f t="shared" si="34"/>
        <v>0</v>
      </c>
      <c r="CBQ5" s="17">
        <f t="shared" si="34"/>
        <v>0</v>
      </c>
      <c r="CBR5" s="17">
        <f t="shared" si="34"/>
        <v>0</v>
      </c>
      <c r="CBS5" s="17">
        <f t="shared" si="34"/>
        <v>0</v>
      </c>
      <c r="CBT5" s="17">
        <f t="shared" si="34"/>
        <v>0</v>
      </c>
      <c r="CBU5" s="17">
        <f t="shared" si="34"/>
        <v>0</v>
      </c>
      <c r="CBV5" s="17">
        <f t="shared" si="34"/>
        <v>0</v>
      </c>
      <c r="CBW5" s="17">
        <f t="shared" si="34"/>
        <v>0</v>
      </c>
      <c r="CBX5" s="17">
        <f t="shared" si="34"/>
        <v>0</v>
      </c>
      <c r="CBY5" s="17">
        <f t="shared" si="34"/>
        <v>0</v>
      </c>
      <c r="CBZ5" s="17">
        <f t="shared" si="34"/>
        <v>0</v>
      </c>
      <c r="CCA5" s="17">
        <f t="shared" si="34"/>
        <v>0</v>
      </c>
      <c r="CCB5" s="17">
        <f t="shared" si="34"/>
        <v>0</v>
      </c>
      <c r="CCC5" s="17">
        <f t="shared" si="34"/>
        <v>0</v>
      </c>
      <c r="CCD5" s="17">
        <f t="shared" si="34"/>
        <v>0</v>
      </c>
      <c r="CCE5" s="17">
        <f t="shared" si="34"/>
        <v>0</v>
      </c>
      <c r="CCF5" s="17">
        <f t="shared" si="34"/>
        <v>0</v>
      </c>
      <c r="CCG5" s="17">
        <f t="shared" si="34"/>
        <v>0</v>
      </c>
      <c r="CCH5" s="17">
        <f t="shared" si="34"/>
        <v>0</v>
      </c>
      <c r="CCI5" s="17">
        <f t="shared" si="34"/>
        <v>0</v>
      </c>
      <c r="CCJ5" s="17">
        <f t="shared" si="34"/>
        <v>0</v>
      </c>
      <c r="CCK5" s="17">
        <f t="shared" si="34"/>
        <v>0</v>
      </c>
      <c r="CCL5" s="17">
        <f t="shared" si="34"/>
        <v>0</v>
      </c>
      <c r="CCM5" s="17">
        <f t="shared" si="34"/>
        <v>0</v>
      </c>
      <c r="CCN5" s="17">
        <f t="shared" si="34"/>
        <v>0</v>
      </c>
      <c r="CCO5" s="17">
        <f t="shared" si="34"/>
        <v>0</v>
      </c>
      <c r="CCP5" s="17">
        <f t="shared" si="34"/>
        <v>0</v>
      </c>
      <c r="CCQ5" s="17">
        <f t="shared" si="34"/>
        <v>0</v>
      </c>
      <c r="CCR5" s="17">
        <f t="shared" si="34"/>
        <v>0</v>
      </c>
      <c r="CCS5" s="17">
        <f t="shared" si="34"/>
        <v>0</v>
      </c>
      <c r="CCT5" s="17">
        <f t="shared" si="34"/>
        <v>0</v>
      </c>
      <c r="CCU5" s="17">
        <f t="shared" si="34"/>
        <v>0</v>
      </c>
      <c r="CCV5" s="17">
        <f t="shared" si="34"/>
        <v>0</v>
      </c>
      <c r="CCW5" s="17">
        <f t="shared" si="34"/>
        <v>0</v>
      </c>
      <c r="CCX5" s="17">
        <f t="shared" si="34"/>
        <v>0</v>
      </c>
      <c r="CCY5" s="17">
        <f t="shared" si="34"/>
        <v>0</v>
      </c>
      <c r="CCZ5" s="17">
        <f t="shared" ref="CCZ5:CFK5" si="35">SUM(CCZ7:CCZ1002)</f>
        <v>0</v>
      </c>
      <c r="CDA5" s="17">
        <f t="shared" si="35"/>
        <v>0</v>
      </c>
      <c r="CDB5" s="17">
        <f t="shared" si="35"/>
        <v>0</v>
      </c>
      <c r="CDC5" s="17">
        <f t="shared" si="35"/>
        <v>0</v>
      </c>
      <c r="CDD5" s="17">
        <f t="shared" si="35"/>
        <v>0</v>
      </c>
      <c r="CDE5" s="17">
        <f t="shared" si="35"/>
        <v>0</v>
      </c>
      <c r="CDF5" s="17">
        <f t="shared" si="35"/>
        <v>0</v>
      </c>
      <c r="CDG5" s="17">
        <f t="shared" si="35"/>
        <v>0</v>
      </c>
      <c r="CDH5" s="17">
        <f t="shared" si="35"/>
        <v>0</v>
      </c>
      <c r="CDI5" s="17">
        <f t="shared" si="35"/>
        <v>0</v>
      </c>
      <c r="CDJ5" s="17">
        <f t="shared" si="35"/>
        <v>0</v>
      </c>
      <c r="CDK5" s="17">
        <f t="shared" si="35"/>
        <v>0</v>
      </c>
      <c r="CDL5" s="17">
        <f t="shared" si="35"/>
        <v>0</v>
      </c>
      <c r="CDM5" s="17">
        <f t="shared" si="35"/>
        <v>0</v>
      </c>
      <c r="CDN5" s="17">
        <f t="shared" si="35"/>
        <v>0</v>
      </c>
      <c r="CDO5" s="17">
        <f t="shared" si="35"/>
        <v>0</v>
      </c>
      <c r="CDP5" s="17">
        <f t="shared" si="35"/>
        <v>0</v>
      </c>
      <c r="CDQ5" s="17">
        <f t="shared" si="35"/>
        <v>0</v>
      </c>
      <c r="CDR5" s="17">
        <f t="shared" si="35"/>
        <v>0</v>
      </c>
      <c r="CDS5" s="17">
        <f t="shared" si="35"/>
        <v>0</v>
      </c>
      <c r="CDT5" s="17">
        <f t="shared" si="35"/>
        <v>0</v>
      </c>
      <c r="CDU5" s="17">
        <f t="shared" si="35"/>
        <v>0</v>
      </c>
      <c r="CDV5" s="17">
        <f t="shared" si="35"/>
        <v>0</v>
      </c>
      <c r="CDW5" s="17">
        <f t="shared" si="35"/>
        <v>0</v>
      </c>
      <c r="CDX5" s="17">
        <f t="shared" si="35"/>
        <v>0</v>
      </c>
      <c r="CDY5" s="17">
        <f t="shared" si="35"/>
        <v>0</v>
      </c>
      <c r="CDZ5" s="17">
        <f t="shared" si="35"/>
        <v>0</v>
      </c>
      <c r="CEA5" s="17">
        <f t="shared" si="35"/>
        <v>0</v>
      </c>
      <c r="CEB5" s="17">
        <f t="shared" si="35"/>
        <v>0</v>
      </c>
      <c r="CEC5" s="17">
        <f t="shared" si="35"/>
        <v>0</v>
      </c>
      <c r="CED5" s="17">
        <f t="shared" si="35"/>
        <v>0</v>
      </c>
      <c r="CEE5" s="17">
        <f t="shared" si="35"/>
        <v>0</v>
      </c>
      <c r="CEF5" s="17">
        <f t="shared" si="35"/>
        <v>0</v>
      </c>
      <c r="CEG5" s="17">
        <f t="shared" si="35"/>
        <v>0</v>
      </c>
      <c r="CEH5" s="17">
        <f t="shared" si="35"/>
        <v>0</v>
      </c>
      <c r="CEI5" s="17">
        <f t="shared" si="35"/>
        <v>0</v>
      </c>
      <c r="CEJ5" s="17">
        <f t="shared" si="35"/>
        <v>0</v>
      </c>
      <c r="CEK5" s="17">
        <f t="shared" si="35"/>
        <v>0</v>
      </c>
      <c r="CEL5" s="17">
        <f t="shared" si="35"/>
        <v>0</v>
      </c>
      <c r="CEM5" s="17">
        <f t="shared" si="35"/>
        <v>0</v>
      </c>
      <c r="CEN5" s="17">
        <f t="shared" si="35"/>
        <v>0</v>
      </c>
      <c r="CEO5" s="17">
        <f t="shared" si="35"/>
        <v>0</v>
      </c>
      <c r="CEP5" s="17">
        <f t="shared" si="35"/>
        <v>0</v>
      </c>
      <c r="CEQ5" s="17">
        <f t="shared" si="35"/>
        <v>0</v>
      </c>
      <c r="CER5" s="17">
        <f t="shared" si="35"/>
        <v>0</v>
      </c>
      <c r="CES5" s="17">
        <f t="shared" si="35"/>
        <v>0</v>
      </c>
      <c r="CET5" s="17">
        <f t="shared" si="35"/>
        <v>0</v>
      </c>
      <c r="CEU5" s="17">
        <f t="shared" si="35"/>
        <v>0</v>
      </c>
      <c r="CEV5" s="17">
        <f t="shared" si="35"/>
        <v>0</v>
      </c>
      <c r="CEW5" s="17">
        <f t="shared" si="35"/>
        <v>0</v>
      </c>
      <c r="CEX5" s="17">
        <f t="shared" si="35"/>
        <v>0</v>
      </c>
      <c r="CEY5" s="17">
        <f t="shared" si="35"/>
        <v>0</v>
      </c>
      <c r="CEZ5" s="17">
        <f t="shared" si="35"/>
        <v>0</v>
      </c>
      <c r="CFA5" s="17">
        <f t="shared" si="35"/>
        <v>0</v>
      </c>
      <c r="CFB5" s="17">
        <f t="shared" si="35"/>
        <v>0</v>
      </c>
      <c r="CFC5" s="17">
        <f t="shared" si="35"/>
        <v>0</v>
      </c>
      <c r="CFD5" s="17">
        <f t="shared" si="35"/>
        <v>0</v>
      </c>
      <c r="CFE5" s="17">
        <f t="shared" si="35"/>
        <v>0</v>
      </c>
      <c r="CFF5" s="17">
        <f t="shared" si="35"/>
        <v>0</v>
      </c>
      <c r="CFG5" s="17">
        <f t="shared" si="35"/>
        <v>0</v>
      </c>
      <c r="CFH5" s="17">
        <f t="shared" si="35"/>
        <v>0</v>
      </c>
      <c r="CFI5" s="17">
        <f t="shared" si="35"/>
        <v>0</v>
      </c>
      <c r="CFJ5" s="17">
        <f t="shared" si="35"/>
        <v>0</v>
      </c>
      <c r="CFK5" s="17">
        <f t="shared" si="35"/>
        <v>0</v>
      </c>
      <c r="CFL5" s="17">
        <f t="shared" ref="CFL5:CHW5" si="36">SUM(CFL7:CFL1002)</f>
        <v>0</v>
      </c>
      <c r="CFM5" s="17">
        <f t="shared" si="36"/>
        <v>0</v>
      </c>
      <c r="CFN5" s="17">
        <f t="shared" si="36"/>
        <v>0</v>
      </c>
      <c r="CFO5" s="17">
        <f t="shared" si="36"/>
        <v>0</v>
      </c>
      <c r="CFP5" s="17">
        <f t="shared" si="36"/>
        <v>0</v>
      </c>
      <c r="CFQ5" s="17">
        <f t="shared" si="36"/>
        <v>0</v>
      </c>
      <c r="CFR5" s="17">
        <f t="shared" si="36"/>
        <v>0</v>
      </c>
      <c r="CFS5" s="17">
        <f t="shared" si="36"/>
        <v>0</v>
      </c>
      <c r="CFT5" s="17">
        <f t="shared" si="36"/>
        <v>0</v>
      </c>
      <c r="CFU5" s="17">
        <f t="shared" si="36"/>
        <v>0</v>
      </c>
      <c r="CFV5" s="17">
        <f t="shared" si="36"/>
        <v>0</v>
      </c>
      <c r="CFW5" s="17">
        <f t="shared" si="36"/>
        <v>0</v>
      </c>
      <c r="CFX5" s="17">
        <f t="shared" si="36"/>
        <v>0</v>
      </c>
      <c r="CFY5" s="17">
        <f t="shared" si="36"/>
        <v>0</v>
      </c>
      <c r="CFZ5" s="17">
        <f t="shared" si="36"/>
        <v>0</v>
      </c>
      <c r="CGA5" s="17">
        <f t="shared" si="36"/>
        <v>0</v>
      </c>
      <c r="CGB5" s="17">
        <f t="shared" si="36"/>
        <v>0</v>
      </c>
      <c r="CGC5" s="17">
        <f t="shared" si="36"/>
        <v>0</v>
      </c>
      <c r="CGD5" s="17">
        <f t="shared" si="36"/>
        <v>0</v>
      </c>
      <c r="CGE5" s="17">
        <f t="shared" si="36"/>
        <v>0</v>
      </c>
      <c r="CGF5" s="17">
        <f t="shared" si="36"/>
        <v>0</v>
      </c>
      <c r="CGG5" s="17">
        <f t="shared" si="36"/>
        <v>0</v>
      </c>
      <c r="CGH5" s="17">
        <f t="shared" si="36"/>
        <v>0</v>
      </c>
      <c r="CGI5" s="17">
        <f t="shared" si="36"/>
        <v>0</v>
      </c>
      <c r="CGJ5" s="17">
        <f t="shared" si="36"/>
        <v>0</v>
      </c>
      <c r="CGK5" s="17">
        <f t="shared" si="36"/>
        <v>0</v>
      </c>
      <c r="CGL5" s="17">
        <f t="shared" si="36"/>
        <v>0</v>
      </c>
      <c r="CGM5" s="17">
        <f t="shared" si="36"/>
        <v>0</v>
      </c>
      <c r="CGN5" s="17">
        <f t="shared" si="36"/>
        <v>0</v>
      </c>
      <c r="CGO5" s="17">
        <f t="shared" si="36"/>
        <v>0</v>
      </c>
      <c r="CGP5" s="17">
        <f t="shared" si="36"/>
        <v>0</v>
      </c>
      <c r="CGQ5" s="17">
        <f t="shared" si="36"/>
        <v>0</v>
      </c>
      <c r="CGR5" s="17">
        <f t="shared" si="36"/>
        <v>0</v>
      </c>
      <c r="CGS5" s="17">
        <f t="shared" si="36"/>
        <v>0</v>
      </c>
      <c r="CGT5" s="17">
        <f t="shared" si="36"/>
        <v>0</v>
      </c>
      <c r="CGU5" s="17">
        <f t="shared" si="36"/>
        <v>0</v>
      </c>
      <c r="CGV5" s="17">
        <f t="shared" si="36"/>
        <v>0</v>
      </c>
      <c r="CGW5" s="17">
        <f t="shared" si="36"/>
        <v>0</v>
      </c>
      <c r="CGX5" s="17">
        <f t="shared" si="36"/>
        <v>0</v>
      </c>
      <c r="CGY5" s="17">
        <f t="shared" si="36"/>
        <v>0</v>
      </c>
      <c r="CGZ5" s="17">
        <f t="shared" si="36"/>
        <v>0</v>
      </c>
      <c r="CHA5" s="17">
        <f t="shared" si="36"/>
        <v>0</v>
      </c>
      <c r="CHB5" s="17">
        <f t="shared" si="36"/>
        <v>0</v>
      </c>
      <c r="CHC5" s="17">
        <f t="shared" si="36"/>
        <v>0</v>
      </c>
      <c r="CHD5" s="17">
        <f t="shared" si="36"/>
        <v>0</v>
      </c>
      <c r="CHE5" s="17">
        <f t="shared" si="36"/>
        <v>0</v>
      </c>
      <c r="CHF5" s="17">
        <f t="shared" si="36"/>
        <v>0</v>
      </c>
      <c r="CHG5" s="17">
        <f t="shared" si="36"/>
        <v>0</v>
      </c>
      <c r="CHH5" s="17">
        <f t="shared" si="36"/>
        <v>0</v>
      </c>
      <c r="CHI5" s="17">
        <f t="shared" si="36"/>
        <v>0</v>
      </c>
      <c r="CHJ5" s="17">
        <f t="shared" si="36"/>
        <v>0</v>
      </c>
      <c r="CHK5" s="17">
        <f t="shared" si="36"/>
        <v>0</v>
      </c>
      <c r="CHL5" s="17">
        <f t="shared" si="36"/>
        <v>0</v>
      </c>
      <c r="CHM5" s="17">
        <f t="shared" si="36"/>
        <v>0</v>
      </c>
      <c r="CHN5" s="17">
        <f t="shared" si="36"/>
        <v>0</v>
      </c>
      <c r="CHO5" s="17">
        <f t="shared" si="36"/>
        <v>0</v>
      </c>
      <c r="CHP5" s="17">
        <f t="shared" si="36"/>
        <v>0</v>
      </c>
      <c r="CHQ5" s="17">
        <f t="shared" si="36"/>
        <v>0</v>
      </c>
      <c r="CHR5" s="17">
        <f t="shared" si="36"/>
        <v>0</v>
      </c>
      <c r="CHS5" s="17">
        <f t="shared" si="36"/>
        <v>0</v>
      </c>
      <c r="CHT5" s="17">
        <f t="shared" si="36"/>
        <v>0</v>
      </c>
      <c r="CHU5" s="17">
        <f t="shared" si="36"/>
        <v>0</v>
      </c>
      <c r="CHV5" s="17">
        <f t="shared" si="36"/>
        <v>0</v>
      </c>
      <c r="CHW5" s="17">
        <f t="shared" si="36"/>
        <v>0</v>
      </c>
      <c r="CHX5" s="17">
        <f t="shared" ref="CHX5:CKI5" si="37">SUM(CHX7:CHX1002)</f>
        <v>0</v>
      </c>
      <c r="CHY5" s="17">
        <f t="shared" si="37"/>
        <v>0</v>
      </c>
      <c r="CHZ5" s="17">
        <f t="shared" si="37"/>
        <v>0</v>
      </c>
      <c r="CIA5" s="17">
        <f t="shared" si="37"/>
        <v>0</v>
      </c>
      <c r="CIB5" s="17">
        <f t="shared" si="37"/>
        <v>0</v>
      </c>
      <c r="CIC5" s="17">
        <f t="shared" si="37"/>
        <v>0</v>
      </c>
      <c r="CID5" s="17">
        <f t="shared" si="37"/>
        <v>0</v>
      </c>
      <c r="CIE5" s="17">
        <f t="shared" si="37"/>
        <v>0</v>
      </c>
      <c r="CIF5" s="17">
        <f t="shared" si="37"/>
        <v>0</v>
      </c>
      <c r="CIG5" s="17">
        <f t="shared" si="37"/>
        <v>0</v>
      </c>
      <c r="CIH5" s="17">
        <f t="shared" si="37"/>
        <v>0</v>
      </c>
      <c r="CII5" s="17">
        <f t="shared" si="37"/>
        <v>0</v>
      </c>
      <c r="CIJ5" s="17">
        <f t="shared" si="37"/>
        <v>0</v>
      </c>
      <c r="CIK5" s="17">
        <f t="shared" si="37"/>
        <v>0</v>
      </c>
      <c r="CIL5" s="17">
        <f t="shared" si="37"/>
        <v>0</v>
      </c>
      <c r="CIM5" s="17">
        <f t="shared" si="37"/>
        <v>0</v>
      </c>
      <c r="CIN5" s="17">
        <f t="shared" si="37"/>
        <v>0</v>
      </c>
      <c r="CIO5" s="17">
        <f t="shared" si="37"/>
        <v>0</v>
      </c>
      <c r="CIP5" s="17">
        <f t="shared" si="37"/>
        <v>0</v>
      </c>
      <c r="CIQ5" s="17">
        <f t="shared" si="37"/>
        <v>0</v>
      </c>
      <c r="CIR5" s="17">
        <f t="shared" si="37"/>
        <v>0</v>
      </c>
      <c r="CIS5" s="17">
        <f t="shared" si="37"/>
        <v>0</v>
      </c>
      <c r="CIT5" s="17">
        <f t="shared" si="37"/>
        <v>0</v>
      </c>
      <c r="CIU5" s="17">
        <f t="shared" si="37"/>
        <v>0</v>
      </c>
      <c r="CIV5" s="17">
        <f t="shared" si="37"/>
        <v>0</v>
      </c>
      <c r="CIW5" s="17">
        <f t="shared" si="37"/>
        <v>0</v>
      </c>
      <c r="CIX5" s="17">
        <f t="shared" si="37"/>
        <v>0</v>
      </c>
      <c r="CIY5" s="17">
        <f t="shared" si="37"/>
        <v>0</v>
      </c>
      <c r="CIZ5" s="17">
        <f t="shared" si="37"/>
        <v>0</v>
      </c>
      <c r="CJA5" s="17">
        <f t="shared" si="37"/>
        <v>0</v>
      </c>
      <c r="CJB5" s="17">
        <f t="shared" si="37"/>
        <v>0</v>
      </c>
      <c r="CJC5" s="17">
        <f t="shared" si="37"/>
        <v>0</v>
      </c>
      <c r="CJD5" s="17">
        <f t="shared" si="37"/>
        <v>0</v>
      </c>
      <c r="CJE5" s="17">
        <f t="shared" si="37"/>
        <v>0</v>
      </c>
      <c r="CJF5" s="17">
        <f t="shared" si="37"/>
        <v>0</v>
      </c>
      <c r="CJG5" s="17">
        <f t="shared" si="37"/>
        <v>0</v>
      </c>
      <c r="CJH5" s="17">
        <f t="shared" si="37"/>
        <v>0</v>
      </c>
      <c r="CJI5" s="17">
        <f t="shared" si="37"/>
        <v>0</v>
      </c>
      <c r="CJJ5" s="17">
        <f t="shared" si="37"/>
        <v>0</v>
      </c>
      <c r="CJK5" s="17">
        <f t="shared" si="37"/>
        <v>0</v>
      </c>
      <c r="CJL5" s="17">
        <f t="shared" si="37"/>
        <v>0</v>
      </c>
      <c r="CJM5" s="17">
        <f t="shared" si="37"/>
        <v>0</v>
      </c>
      <c r="CJN5" s="17">
        <f t="shared" si="37"/>
        <v>0</v>
      </c>
      <c r="CJO5" s="17">
        <f t="shared" si="37"/>
        <v>0</v>
      </c>
      <c r="CJP5" s="17">
        <f t="shared" si="37"/>
        <v>0</v>
      </c>
      <c r="CJQ5" s="17">
        <f t="shared" si="37"/>
        <v>0</v>
      </c>
      <c r="CJR5" s="17">
        <f t="shared" si="37"/>
        <v>0</v>
      </c>
      <c r="CJS5" s="17">
        <f t="shared" si="37"/>
        <v>0</v>
      </c>
      <c r="CJT5" s="17">
        <f t="shared" si="37"/>
        <v>0</v>
      </c>
      <c r="CJU5" s="17">
        <f t="shared" si="37"/>
        <v>0</v>
      </c>
      <c r="CJV5" s="17">
        <f t="shared" si="37"/>
        <v>0</v>
      </c>
      <c r="CJW5" s="17">
        <f t="shared" si="37"/>
        <v>0</v>
      </c>
      <c r="CJX5" s="17">
        <f t="shared" si="37"/>
        <v>0</v>
      </c>
      <c r="CJY5" s="17">
        <f t="shared" si="37"/>
        <v>0</v>
      </c>
      <c r="CJZ5" s="17">
        <f t="shared" si="37"/>
        <v>0</v>
      </c>
      <c r="CKA5" s="17">
        <f t="shared" si="37"/>
        <v>0</v>
      </c>
      <c r="CKB5" s="17">
        <f t="shared" si="37"/>
        <v>0</v>
      </c>
      <c r="CKC5" s="17">
        <f t="shared" si="37"/>
        <v>0</v>
      </c>
      <c r="CKD5" s="17">
        <f t="shared" si="37"/>
        <v>0</v>
      </c>
      <c r="CKE5" s="17">
        <f t="shared" si="37"/>
        <v>0</v>
      </c>
      <c r="CKF5" s="17">
        <f t="shared" si="37"/>
        <v>0</v>
      </c>
      <c r="CKG5" s="17">
        <f t="shared" si="37"/>
        <v>0</v>
      </c>
      <c r="CKH5" s="17">
        <f t="shared" si="37"/>
        <v>0</v>
      </c>
      <c r="CKI5" s="17">
        <f t="shared" si="37"/>
        <v>0</v>
      </c>
      <c r="CKJ5" s="17">
        <f t="shared" ref="CKJ5:CMU5" si="38">SUM(CKJ7:CKJ1002)</f>
        <v>0</v>
      </c>
      <c r="CKK5" s="17">
        <f t="shared" si="38"/>
        <v>0</v>
      </c>
      <c r="CKL5" s="17">
        <f t="shared" si="38"/>
        <v>0</v>
      </c>
      <c r="CKM5" s="17">
        <f t="shared" si="38"/>
        <v>0</v>
      </c>
      <c r="CKN5" s="17">
        <f t="shared" si="38"/>
        <v>0</v>
      </c>
      <c r="CKO5" s="17">
        <f t="shared" si="38"/>
        <v>0</v>
      </c>
      <c r="CKP5" s="17">
        <f t="shared" si="38"/>
        <v>0</v>
      </c>
      <c r="CKQ5" s="17">
        <f t="shared" si="38"/>
        <v>0</v>
      </c>
      <c r="CKR5" s="17">
        <f t="shared" si="38"/>
        <v>0</v>
      </c>
      <c r="CKS5" s="17">
        <f t="shared" si="38"/>
        <v>0</v>
      </c>
      <c r="CKT5" s="17">
        <f t="shared" si="38"/>
        <v>0</v>
      </c>
      <c r="CKU5" s="17">
        <f t="shared" si="38"/>
        <v>0</v>
      </c>
      <c r="CKV5" s="17">
        <f t="shared" si="38"/>
        <v>0</v>
      </c>
      <c r="CKW5" s="17">
        <f t="shared" si="38"/>
        <v>0</v>
      </c>
      <c r="CKX5" s="17">
        <f t="shared" si="38"/>
        <v>0</v>
      </c>
      <c r="CKY5" s="17">
        <f t="shared" si="38"/>
        <v>0</v>
      </c>
      <c r="CKZ5" s="17">
        <f t="shared" si="38"/>
        <v>0</v>
      </c>
      <c r="CLA5" s="17">
        <f t="shared" si="38"/>
        <v>0</v>
      </c>
      <c r="CLB5" s="17">
        <f t="shared" si="38"/>
        <v>0</v>
      </c>
      <c r="CLC5" s="17">
        <f t="shared" si="38"/>
        <v>0</v>
      </c>
      <c r="CLD5" s="17">
        <f t="shared" si="38"/>
        <v>0</v>
      </c>
      <c r="CLE5" s="17">
        <f t="shared" si="38"/>
        <v>0</v>
      </c>
      <c r="CLF5" s="17">
        <f t="shared" si="38"/>
        <v>0</v>
      </c>
      <c r="CLG5" s="17">
        <f t="shared" si="38"/>
        <v>0</v>
      </c>
      <c r="CLH5" s="17">
        <f t="shared" si="38"/>
        <v>0</v>
      </c>
      <c r="CLI5" s="17">
        <f t="shared" si="38"/>
        <v>0</v>
      </c>
      <c r="CLJ5" s="17">
        <f t="shared" si="38"/>
        <v>0</v>
      </c>
      <c r="CLK5" s="17">
        <f t="shared" si="38"/>
        <v>0</v>
      </c>
      <c r="CLL5" s="17">
        <f t="shared" si="38"/>
        <v>0</v>
      </c>
      <c r="CLM5" s="17">
        <f t="shared" si="38"/>
        <v>0</v>
      </c>
      <c r="CLN5" s="17">
        <f t="shared" si="38"/>
        <v>0</v>
      </c>
      <c r="CLO5" s="17">
        <f t="shared" si="38"/>
        <v>0</v>
      </c>
      <c r="CLP5" s="17">
        <f t="shared" si="38"/>
        <v>0</v>
      </c>
      <c r="CLQ5" s="17">
        <f t="shared" si="38"/>
        <v>0</v>
      </c>
      <c r="CLR5" s="17">
        <f t="shared" si="38"/>
        <v>0</v>
      </c>
      <c r="CLS5" s="17">
        <f t="shared" si="38"/>
        <v>0</v>
      </c>
      <c r="CLT5" s="17">
        <f t="shared" si="38"/>
        <v>0</v>
      </c>
      <c r="CLU5" s="17">
        <f t="shared" si="38"/>
        <v>0</v>
      </c>
      <c r="CLV5" s="17">
        <f t="shared" si="38"/>
        <v>0</v>
      </c>
      <c r="CLW5" s="17">
        <f t="shared" si="38"/>
        <v>0</v>
      </c>
      <c r="CLX5" s="17">
        <f t="shared" si="38"/>
        <v>0</v>
      </c>
      <c r="CLY5" s="17">
        <f t="shared" si="38"/>
        <v>0</v>
      </c>
      <c r="CLZ5" s="17">
        <f t="shared" si="38"/>
        <v>0</v>
      </c>
      <c r="CMA5" s="17">
        <f t="shared" si="38"/>
        <v>0</v>
      </c>
      <c r="CMB5" s="17">
        <f t="shared" si="38"/>
        <v>0</v>
      </c>
      <c r="CMC5" s="17">
        <f t="shared" si="38"/>
        <v>0</v>
      </c>
      <c r="CMD5" s="17">
        <f t="shared" si="38"/>
        <v>0</v>
      </c>
      <c r="CME5" s="17">
        <f t="shared" si="38"/>
        <v>0</v>
      </c>
      <c r="CMF5" s="17">
        <f t="shared" si="38"/>
        <v>0</v>
      </c>
      <c r="CMG5" s="17">
        <f t="shared" si="38"/>
        <v>0</v>
      </c>
      <c r="CMH5" s="17">
        <f t="shared" si="38"/>
        <v>0</v>
      </c>
      <c r="CMI5" s="17">
        <f t="shared" si="38"/>
        <v>0</v>
      </c>
      <c r="CMJ5" s="17">
        <f t="shared" si="38"/>
        <v>0</v>
      </c>
      <c r="CMK5" s="17">
        <f t="shared" si="38"/>
        <v>0</v>
      </c>
      <c r="CML5" s="17">
        <f t="shared" si="38"/>
        <v>0</v>
      </c>
      <c r="CMM5" s="17">
        <f t="shared" si="38"/>
        <v>0</v>
      </c>
      <c r="CMN5" s="17">
        <f t="shared" si="38"/>
        <v>0</v>
      </c>
      <c r="CMO5" s="17">
        <f t="shared" si="38"/>
        <v>0</v>
      </c>
      <c r="CMP5" s="17">
        <f t="shared" si="38"/>
        <v>0</v>
      </c>
      <c r="CMQ5" s="17">
        <f t="shared" si="38"/>
        <v>0</v>
      </c>
      <c r="CMR5" s="17">
        <f t="shared" si="38"/>
        <v>0</v>
      </c>
      <c r="CMS5" s="17">
        <f t="shared" si="38"/>
        <v>0</v>
      </c>
      <c r="CMT5" s="17">
        <f t="shared" si="38"/>
        <v>0</v>
      </c>
      <c r="CMU5" s="17">
        <f t="shared" si="38"/>
        <v>0</v>
      </c>
      <c r="CMV5" s="17">
        <f t="shared" ref="CMV5:CPG5" si="39">SUM(CMV7:CMV1002)</f>
        <v>0</v>
      </c>
      <c r="CMW5" s="17">
        <f t="shared" si="39"/>
        <v>0</v>
      </c>
      <c r="CMX5" s="17">
        <f t="shared" si="39"/>
        <v>0</v>
      </c>
      <c r="CMY5" s="17">
        <f t="shared" si="39"/>
        <v>0</v>
      </c>
      <c r="CMZ5" s="17">
        <f t="shared" si="39"/>
        <v>0</v>
      </c>
      <c r="CNA5" s="17">
        <f t="shared" si="39"/>
        <v>0</v>
      </c>
      <c r="CNB5" s="17">
        <f t="shared" si="39"/>
        <v>0</v>
      </c>
      <c r="CNC5" s="17">
        <f t="shared" si="39"/>
        <v>0</v>
      </c>
      <c r="CND5" s="17">
        <f t="shared" si="39"/>
        <v>0</v>
      </c>
      <c r="CNE5" s="17">
        <f t="shared" si="39"/>
        <v>0</v>
      </c>
      <c r="CNF5" s="17">
        <f t="shared" si="39"/>
        <v>0</v>
      </c>
      <c r="CNG5" s="17">
        <f t="shared" si="39"/>
        <v>0</v>
      </c>
      <c r="CNH5" s="17">
        <f t="shared" si="39"/>
        <v>0</v>
      </c>
      <c r="CNI5" s="17">
        <f t="shared" si="39"/>
        <v>0</v>
      </c>
      <c r="CNJ5" s="17">
        <f t="shared" si="39"/>
        <v>0</v>
      </c>
      <c r="CNK5" s="17">
        <f t="shared" si="39"/>
        <v>0</v>
      </c>
      <c r="CNL5" s="17">
        <f t="shared" si="39"/>
        <v>0</v>
      </c>
      <c r="CNM5" s="17">
        <f t="shared" si="39"/>
        <v>0</v>
      </c>
      <c r="CNN5" s="17">
        <f t="shared" si="39"/>
        <v>0</v>
      </c>
      <c r="CNO5" s="17">
        <f t="shared" si="39"/>
        <v>0</v>
      </c>
      <c r="CNP5" s="17">
        <f t="shared" si="39"/>
        <v>0</v>
      </c>
      <c r="CNQ5" s="17">
        <f t="shared" si="39"/>
        <v>0</v>
      </c>
      <c r="CNR5" s="17">
        <f t="shared" si="39"/>
        <v>0</v>
      </c>
      <c r="CNS5" s="17">
        <f t="shared" si="39"/>
        <v>0</v>
      </c>
      <c r="CNT5" s="17">
        <f t="shared" si="39"/>
        <v>0</v>
      </c>
      <c r="CNU5" s="17">
        <f t="shared" si="39"/>
        <v>0</v>
      </c>
      <c r="CNV5" s="17">
        <f t="shared" si="39"/>
        <v>0</v>
      </c>
      <c r="CNW5" s="17">
        <f t="shared" si="39"/>
        <v>0</v>
      </c>
      <c r="CNX5" s="17">
        <f t="shared" si="39"/>
        <v>0</v>
      </c>
      <c r="CNY5" s="17">
        <f t="shared" si="39"/>
        <v>0</v>
      </c>
      <c r="CNZ5" s="17">
        <f t="shared" si="39"/>
        <v>0</v>
      </c>
      <c r="COA5" s="17">
        <f t="shared" si="39"/>
        <v>0</v>
      </c>
      <c r="COB5" s="17">
        <f t="shared" si="39"/>
        <v>0</v>
      </c>
      <c r="COC5" s="17">
        <f t="shared" si="39"/>
        <v>0</v>
      </c>
      <c r="COD5" s="17">
        <f t="shared" si="39"/>
        <v>0</v>
      </c>
      <c r="COE5" s="17">
        <f t="shared" si="39"/>
        <v>0</v>
      </c>
      <c r="COF5" s="17">
        <f t="shared" si="39"/>
        <v>0</v>
      </c>
      <c r="COG5" s="17">
        <f t="shared" si="39"/>
        <v>0</v>
      </c>
      <c r="COH5" s="17">
        <f t="shared" si="39"/>
        <v>0</v>
      </c>
      <c r="COI5" s="17">
        <f t="shared" si="39"/>
        <v>0</v>
      </c>
      <c r="COJ5" s="17">
        <f t="shared" si="39"/>
        <v>0</v>
      </c>
      <c r="COK5" s="17">
        <f t="shared" si="39"/>
        <v>0</v>
      </c>
      <c r="COL5" s="17">
        <f t="shared" si="39"/>
        <v>0</v>
      </c>
      <c r="COM5" s="17">
        <f t="shared" si="39"/>
        <v>0</v>
      </c>
      <c r="CON5" s="17">
        <f t="shared" si="39"/>
        <v>0</v>
      </c>
      <c r="COO5" s="17">
        <f t="shared" si="39"/>
        <v>0</v>
      </c>
      <c r="COP5" s="17">
        <f t="shared" si="39"/>
        <v>0</v>
      </c>
      <c r="COQ5" s="17">
        <f t="shared" si="39"/>
        <v>0</v>
      </c>
      <c r="COR5" s="17">
        <f t="shared" si="39"/>
        <v>0</v>
      </c>
      <c r="COS5" s="17">
        <f t="shared" si="39"/>
        <v>0</v>
      </c>
      <c r="COT5" s="17">
        <f t="shared" si="39"/>
        <v>0</v>
      </c>
      <c r="COU5" s="17">
        <f t="shared" si="39"/>
        <v>0</v>
      </c>
      <c r="COV5" s="17">
        <f t="shared" si="39"/>
        <v>0</v>
      </c>
      <c r="COW5" s="17">
        <f t="shared" si="39"/>
        <v>0</v>
      </c>
      <c r="COX5" s="17">
        <f t="shared" si="39"/>
        <v>0</v>
      </c>
      <c r="COY5" s="17">
        <f t="shared" si="39"/>
        <v>0</v>
      </c>
      <c r="COZ5" s="17">
        <f t="shared" si="39"/>
        <v>0</v>
      </c>
      <c r="CPA5" s="17">
        <f t="shared" si="39"/>
        <v>0</v>
      </c>
      <c r="CPB5" s="17">
        <f t="shared" si="39"/>
        <v>0</v>
      </c>
      <c r="CPC5" s="17">
        <f t="shared" si="39"/>
        <v>0</v>
      </c>
      <c r="CPD5" s="17">
        <f t="shared" si="39"/>
        <v>0</v>
      </c>
      <c r="CPE5" s="17">
        <f t="shared" si="39"/>
        <v>0</v>
      </c>
      <c r="CPF5" s="17">
        <f t="shared" si="39"/>
        <v>0</v>
      </c>
      <c r="CPG5" s="17">
        <f t="shared" si="39"/>
        <v>0</v>
      </c>
      <c r="CPH5" s="17">
        <f t="shared" ref="CPH5:CRS5" si="40">SUM(CPH7:CPH1002)</f>
        <v>0</v>
      </c>
      <c r="CPI5" s="17">
        <f t="shared" si="40"/>
        <v>0</v>
      </c>
      <c r="CPJ5" s="17">
        <f t="shared" si="40"/>
        <v>0</v>
      </c>
      <c r="CPK5" s="17">
        <f t="shared" si="40"/>
        <v>0</v>
      </c>
      <c r="CPL5" s="17">
        <f t="shared" si="40"/>
        <v>0</v>
      </c>
      <c r="CPM5" s="17">
        <f t="shared" si="40"/>
        <v>0</v>
      </c>
      <c r="CPN5" s="17">
        <f t="shared" si="40"/>
        <v>0</v>
      </c>
      <c r="CPO5" s="17">
        <f t="shared" si="40"/>
        <v>0</v>
      </c>
      <c r="CPP5" s="17">
        <f t="shared" si="40"/>
        <v>0</v>
      </c>
      <c r="CPQ5" s="17">
        <f t="shared" si="40"/>
        <v>0</v>
      </c>
      <c r="CPR5" s="17">
        <f t="shared" si="40"/>
        <v>0</v>
      </c>
      <c r="CPS5" s="17">
        <f t="shared" si="40"/>
        <v>0</v>
      </c>
      <c r="CPT5" s="17">
        <f t="shared" si="40"/>
        <v>0</v>
      </c>
      <c r="CPU5" s="17">
        <f t="shared" si="40"/>
        <v>0</v>
      </c>
      <c r="CPV5" s="17">
        <f t="shared" si="40"/>
        <v>0</v>
      </c>
      <c r="CPW5" s="17">
        <f t="shared" si="40"/>
        <v>0</v>
      </c>
      <c r="CPX5" s="17">
        <f t="shared" si="40"/>
        <v>0</v>
      </c>
      <c r="CPY5" s="17">
        <f t="shared" si="40"/>
        <v>0</v>
      </c>
      <c r="CPZ5" s="17">
        <f t="shared" si="40"/>
        <v>0</v>
      </c>
      <c r="CQA5" s="17">
        <f t="shared" si="40"/>
        <v>0</v>
      </c>
      <c r="CQB5" s="17">
        <f t="shared" si="40"/>
        <v>0</v>
      </c>
      <c r="CQC5" s="17">
        <f t="shared" si="40"/>
        <v>0</v>
      </c>
      <c r="CQD5" s="17">
        <f t="shared" si="40"/>
        <v>0</v>
      </c>
      <c r="CQE5" s="17">
        <f t="shared" si="40"/>
        <v>0</v>
      </c>
      <c r="CQF5" s="17">
        <f t="shared" si="40"/>
        <v>0</v>
      </c>
      <c r="CQG5" s="17">
        <f t="shared" si="40"/>
        <v>0</v>
      </c>
      <c r="CQH5" s="17">
        <f t="shared" si="40"/>
        <v>0</v>
      </c>
      <c r="CQI5" s="17">
        <f t="shared" si="40"/>
        <v>0</v>
      </c>
      <c r="CQJ5" s="17">
        <f t="shared" si="40"/>
        <v>0</v>
      </c>
      <c r="CQK5" s="17">
        <f t="shared" si="40"/>
        <v>0</v>
      </c>
      <c r="CQL5" s="17">
        <f t="shared" si="40"/>
        <v>0</v>
      </c>
      <c r="CQM5" s="17">
        <f t="shared" si="40"/>
        <v>0</v>
      </c>
      <c r="CQN5" s="17">
        <f t="shared" si="40"/>
        <v>0</v>
      </c>
      <c r="CQO5" s="17">
        <f t="shared" si="40"/>
        <v>0</v>
      </c>
      <c r="CQP5" s="17">
        <f t="shared" si="40"/>
        <v>0</v>
      </c>
      <c r="CQQ5" s="17">
        <f t="shared" si="40"/>
        <v>0</v>
      </c>
      <c r="CQR5" s="17">
        <f t="shared" si="40"/>
        <v>0</v>
      </c>
      <c r="CQS5" s="17">
        <f t="shared" si="40"/>
        <v>0</v>
      </c>
      <c r="CQT5" s="17">
        <f t="shared" si="40"/>
        <v>0</v>
      </c>
      <c r="CQU5" s="17">
        <f t="shared" si="40"/>
        <v>0</v>
      </c>
      <c r="CQV5" s="17">
        <f t="shared" si="40"/>
        <v>0</v>
      </c>
      <c r="CQW5" s="17">
        <f t="shared" si="40"/>
        <v>0</v>
      </c>
      <c r="CQX5" s="17">
        <f t="shared" si="40"/>
        <v>0</v>
      </c>
      <c r="CQY5" s="17">
        <f t="shared" si="40"/>
        <v>0</v>
      </c>
      <c r="CQZ5" s="17">
        <f t="shared" si="40"/>
        <v>0</v>
      </c>
      <c r="CRA5" s="17">
        <f t="shared" si="40"/>
        <v>0</v>
      </c>
      <c r="CRB5" s="17">
        <f t="shared" si="40"/>
        <v>0</v>
      </c>
      <c r="CRC5" s="17">
        <f t="shared" si="40"/>
        <v>0</v>
      </c>
      <c r="CRD5" s="17">
        <f t="shared" si="40"/>
        <v>0</v>
      </c>
      <c r="CRE5" s="17">
        <f t="shared" si="40"/>
        <v>0</v>
      </c>
      <c r="CRF5" s="17">
        <f t="shared" si="40"/>
        <v>0</v>
      </c>
      <c r="CRG5" s="17">
        <f t="shared" si="40"/>
        <v>0</v>
      </c>
      <c r="CRH5" s="17">
        <f t="shared" si="40"/>
        <v>0</v>
      </c>
      <c r="CRI5" s="17">
        <f t="shared" si="40"/>
        <v>0</v>
      </c>
      <c r="CRJ5" s="17">
        <f t="shared" si="40"/>
        <v>0</v>
      </c>
      <c r="CRK5" s="17">
        <f t="shared" si="40"/>
        <v>0</v>
      </c>
      <c r="CRL5" s="17">
        <f t="shared" si="40"/>
        <v>0</v>
      </c>
      <c r="CRM5" s="17">
        <f t="shared" si="40"/>
        <v>0</v>
      </c>
      <c r="CRN5" s="17">
        <f t="shared" si="40"/>
        <v>0</v>
      </c>
      <c r="CRO5" s="17">
        <f t="shared" si="40"/>
        <v>0</v>
      </c>
      <c r="CRP5" s="17">
        <f t="shared" si="40"/>
        <v>0</v>
      </c>
      <c r="CRQ5" s="17">
        <f t="shared" si="40"/>
        <v>0</v>
      </c>
      <c r="CRR5" s="17">
        <f t="shared" si="40"/>
        <v>0</v>
      </c>
      <c r="CRS5" s="17">
        <f t="shared" si="40"/>
        <v>0</v>
      </c>
      <c r="CRT5" s="17">
        <f t="shared" ref="CRT5:CUE5" si="41">SUM(CRT7:CRT1002)</f>
        <v>0</v>
      </c>
      <c r="CRU5" s="17">
        <f t="shared" si="41"/>
        <v>0</v>
      </c>
      <c r="CRV5" s="17">
        <f t="shared" si="41"/>
        <v>0</v>
      </c>
      <c r="CRW5" s="17">
        <f t="shared" si="41"/>
        <v>0</v>
      </c>
      <c r="CRX5" s="17">
        <f t="shared" si="41"/>
        <v>0</v>
      </c>
      <c r="CRY5" s="17">
        <f t="shared" si="41"/>
        <v>0</v>
      </c>
      <c r="CRZ5" s="17">
        <f t="shared" si="41"/>
        <v>0</v>
      </c>
      <c r="CSA5" s="17">
        <f t="shared" si="41"/>
        <v>0</v>
      </c>
      <c r="CSB5" s="17">
        <f t="shared" si="41"/>
        <v>0</v>
      </c>
      <c r="CSC5" s="17">
        <f t="shared" si="41"/>
        <v>0</v>
      </c>
      <c r="CSD5" s="17">
        <f t="shared" si="41"/>
        <v>0</v>
      </c>
      <c r="CSE5" s="17">
        <f t="shared" si="41"/>
        <v>0</v>
      </c>
      <c r="CSF5" s="17">
        <f t="shared" si="41"/>
        <v>0</v>
      </c>
      <c r="CSG5" s="17">
        <f t="shared" si="41"/>
        <v>0</v>
      </c>
      <c r="CSH5" s="17">
        <f t="shared" si="41"/>
        <v>0</v>
      </c>
      <c r="CSI5" s="17">
        <f t="shared" si="41"/>
        <v>0</v>
      </c>
      <c r="CSJ5" s="17">
        <f t="shared" si="41"/>
        <v>0</v>
      </c>
      <c r="CSK5" s="17">
        <f t="shared" si="41"/>
        <v>0</v>
      </c>
      <c r="CSL5" s="17">
        <f t="shared" si="41"/>
        <v>0</v>
      </c>
      <c r="CSM5" s="17">
        <f t="shared" si="41"/>
        <v>0</v>
      </c>
      <c r="CSN5" s="17">
        <f t="shared" si="41"/>
        <v>0</v>
      </c>
      <c r="CSO5" s="17">
        <f t="shared" si="41"/>
        <v>0</v>
      </c>
      <c r="CSP5" s="17">
        <f t="shared" si="41"/>
        <v>0</v>
      </c>
      <c r="CSQ5" s="17">
        <f t="shared" si="41"/>
        <v>0</v>
      </c>
      <c r="CSR5" s="17">
        <f t="shared" si="41"/>
        <v>0</v>
      </c>
      <c r="CSS5" s="17">
        <f t="shared" si="41"/>
        <v>0</v>
      </c>
      <c r="CST5" s="17">
        <f t="shared" si="41"/>
        <v>0</v>
      </c>
      <c r="CSU5" s="17">
        <f t="shared" si="41"/>
        <v>0</v>
      </c>
      <c r="CSV5" s="17">
        <f t="shared" si="41"/>
        <v>0</v>
      </c>
      <c r="CSW5" s="17">
        <f t="shared" si="41"/>
        <v>0</v>
      </c>
      <c r="CSX5" s="17">
        <f t="shared" si="41"/>
        <v>0</v>
      </c>
      <c r="CSY5" s="17">
        <f t="shared" si="41"/>
        <v>0</v>
      </c>
      <c r="CSZ5" s="17">
        <f t="shared" si="41"/>
        <v>0</v>
      </c>
      <c r="CTA5" s="17">
        <f t="shared" si="41"/>
        <v>0</v>
      </c>
      <c r="CTB5" s="17">
        <f t="shared" si="41"/>
        <v>0</v>
      </c>
      <c r="CTC5" s="17">
        <f t="shared" si="41"/>
        <v>0</v>
      </c>
      <c r="CTD5" s="17">
        <f t="shared" si="41"/>
        <v>0</v>
      </c>
      <c r="CTE5" s="17">
        <f t="shared" si="41"/>
        <v>0</v>
      </c>
      <c r="CTF5" s="17">
        <f t="shared" si="41"/>
        <v>0</v>
      </c>
      <c r="CTG5" s="17">
        <f t="shared" si="41"/>
        <v>0</v>
      </c>
      <c r="CTH5" s="17">
        <f t="shared" si="41"/>
        <v>0</v>
      </c>
      <c r="CTI5" s="17">
        <f t="shared" si="41"/>
        <v>0</v>
      </c>
      <c r="CTJ5" s="17">
        <f t="shared" si="41"/>
        <v>0</v>
      </c>
      <c r="CTK5" s="17">
        <f t="shared" si="41"/>
        <v>0</v>
      </c>
      <c r="CTL5" s="17">
        <f t="shared" si="41"/>
        <v>0</v>
      </c>
      <c r="CTM5" s="17">
        <f t="shared" si="41"/>
        <v>0</v>
      </c>
      <c r="CTN5" s="17">
        <f t="shared" si="41"/>
        <v>0</v>
      </c>
      <c r="CTO5" s="17">
        <f t="shared" si="41"/>
        <v>0</v>
      </c>
      <c r="CTP5" s="17">
        <f t="shared" si="41"/>
        <v>0</v>
      </c>
      <c r="CTQ5" s="17">
        <f t="shared" si="41"/>
        <v>0</v>
      </c>
      <c r="CTR5" s="17">
        <f t="shared" si="41"/>
        <v>0</v>
      </c>
      <c r="CTS5" s="17">
        <f t="shared" si="41"/>
        <v>0</v>
      </c>
      <c r="CTT5" s="17">
        <f t="shared" si="41"/>
        <v>0</v>
      </c>
      <c r="CTU5" s="17">
        <f t="shared" si="41"/>
        <v>0</v>
      </c>
      <c r="CTV5" s="17">
        <f t="shared" si="41"/>
        <v>0</v>
      </c>
      <c r="CTW5" s="17">
        <f t="shared" si="41"/>
        <v>0</v>
      </c>
      <c r="CTX5" s="17">
        <f t="shared" si="41"/>
        <v>0</v>
      </c>
      <c r="CTY5" s="17">
        <f t="shared" si="41"/>
        <v>0</v>
      </c>
      <c r="CTZ5" s="17">
        <f t="shared" si="41"/>
        <v>0</v>
      </c>
      <c r="CUA5" s="17">
        <f t="shared" si="41"/>
        <v>0</v>
      </c>
      <c r="CUB5" s="17">
        <f t="shared" si="41"/>
        <v>0</v>
      </c>
      <c r="CUC5" s="17">
        <f t="shared" si="41"/>
        <v>0</v>
      </c>
      <c r="CUD5" s="17">
        <f t="shared" si="41"/>
        <v>0</v>
      </c>
      <c r="CUE5" s="17">
        <f t="shared" si="41"/>
        <v>0</v>
      </c>
      <c r="CUF5" s="17">
        <f t="shared" ref="CUF5:CWQ5" si="42">SUM(CUF7:CUF1002)</f>
        <v>0</v>
      </c>
      <c r="CUG5" s="17">
        <f t="shared" si="42"/>
        <v>0</v>
      </c>
      <c r="CUH5" s="17">
        <f t="shared" si="42"/>
        <v>0</v>
      </c>
      <c r="CUI5" s="17">
        <f t="shared" si="42"/>
        <v>0</v>
      </c>
      <c r="CUJ5" s="17">
        <f t="shared" si="42"/>
        <v>0</v>
      </c>
      <c r="CUK5" s="17">
        <f t="shared" si="42"/>
        <v>0</v>
      </c>
      <c r="CUL5" s="17">
        <f t="shared" si="42"/>
        <v>0</v>
      </c>
      <c r="CUM5" s="17">
        <f t="shared" si="42"/>
        <v>0</v>
      </c>
      <c r="CUN5" s="17">
        <f t="shared" si="42"/>
        <v>0</v>
      </c>
      <c r="CUO5" s="17">
        <f t="shared" si="42"/>
        <v>0</v>
      </c>
      <c r="CUP5" s="17">
        <f t="shared" si="42"/>
        <v>0</v>
      </c>
      <c r="CUQ5" s="17">
        <f t="shared" si="42"/>
        <v>0</v>
      </c>
      <c r="CUR5" s="17">
        <f t="shared" si="42"/>
        <v>0</v>
      </c>
      <c r="CUS5" s="17">
        <f t="shared" si="42"/>
        <v>0</v>
      </c>
      <c r="CUT5" s="17">
        <f t="shared" si="42"/>
        <v>0</v>
      </c>
      <c r="CUU5" s="17">
        <f t="shared" si="42"/>
        <v>0</v>
      </c>
      <c r="CUV5" s="17">
        <f t="shared" si="42"/>
        <v>0</v>
      </c>
      <c r="CUW5" s="17">
        <f t="shared" si="42"/>
        <v>0</v>
      </c>
      <c r="CUX5" s="17">
        <f t="shared" si="42"/>
        <v>0</v>
      </c>
      <c r="CUY5" s="17">
        <f t="shared" si="42"/>
        <v>0</v>
      </c>
      <c r="CUZ5" s="17">
        <f t="shared" si="42"/>
        <v>0</v>
      </c>
      <c r="CVA5" s="17">
        <f t="shared" si="42"/>
        <v>0</v>
      </c>
      <c r="CVB5" s="17">
        <f t="shared" si="42"/>
        <v>0</v>
      </c>
      <c r="CVC5" s="17">
        <f t="shared" si="42"/>
        <v>0</v>
      </c>
      <c r="CVD5" s="17">
        <f t="shared" si="42"/>
        <v>0</v>
      </c>
      <c r="CVE5" s="17">
        <f t="shared" si="42"/>
        <v>0</v>
      </c>
      <c r="CVF5" s="17">
        <f t="shared" si="42"/>
        <v>0</v>
      </c>
      <c r="CVG5" s="17">
        <f t="shared" si="42"/>
        <v>0</v>
      </c>
      <c r="CVH5" s="17">
        <f t="shared" si="42"/>
        <v>0</v>
      </c>
      <c r="CVI5" s="17">
        <f t="shared" si="42"/>
        <v>0</v>
      </c>
      <c r="CVJ5" s="17">
        <f t="shared" si="42"/>
        <v>0</v>
      </c>
      <c r="CVK5" s="17">
        <f t="shared" si="42"/>
        <v>0</v>
      </c>
      <c r="CVL5" s="17">
        <f t="shared" si="42"/>
        <v>0</v>
      </c>
      <c r="CVM5" s="17">
        <f t="shared" si="42"/>
        <v>0</v>
      </c>
      <c r="CVN5" s="17">
        <f t="shared" si="42"/>
        <v>0</v>
      </c>
      <c r="CVO5" s="17">
        <f t="shared" si="42"/>
        <v>0</v>
      </c>
      <c r="CVP5" s="17">
        <f t="shared" si="42"/>
        <v>0</v>
      </c>
      <c r="CVQ5" s="17">
        <f t="shared" si="42"/>
        <v>0</v>
      </c>
      <c r="CVR5" s="17">
        <f t="shared" si="42"/>
        <v>0</v>
      </c>
      <c r="CVS5" s="17">
        <f t="shared" si="42"/>
        <v>0</v>
      </c>
      <c r="CVT5" s="17">
        <f t="shared" si="42"/>
        <v>0</v>
      </c>
      <c r="CVU5" s="17">
        <f t="shared" si="42"/>
        <v>0</v>
      </c>
      <c r="CVV5" s="17">
        <f t="shared" si="42"/>
        <v>0</v>
      </c>
      <c r="CVW5" s="17">
        <f t="shared" si="42"/>
        <v>0</v>
      </c>
      <c r="CVX5" s="17">
        <f t="shared" si="42"/>
        <v>0</v>
      </c>
      <c r="CVY5" s="17">
        <f t="shared" si="42"/>
        <v>0</v>
      </c>
      <c r="CVZ5" s="17">
        <f t="shared" si="42"/>
        <v>0</v>
      </c>
      <c r="CWA5" s="17">
        <f t="shared" si="42"/>
        <v>0</v>
      </c>
      <c r="CWB5" s="17">
        <f t="shared" si="42"/>
        <v>0</v>
      </c>
      <c r="CWC5" s="17">
        <f t="shared" si="42"/>
        <v>0</v>
      </c>
      <c r="CWD5" s="17">
        <f t="shared" si="42"/>
        <v>0</v>
      </c>
      <c r="CWE5" s="17">
        <f t="shared" si="42"/>
        <v>0</v>
      </c>
      <c r="CWF5" s="17">
        <f t="shared" si="42"/>
        <v>0</v>
      </c>
      <c r="CWG5" s="17">
        <f t="shared" si="42"/>
        <v>0</v>
      </c>
      <c r="CWH5" s="17">
        <f t="shared" si="42"/>
        <v>0</v>
      </c>
      <c r="CWI5" s="17">
        <f t="shared" si="42"/>
        <v>0</v>
      </c>
      <c r="CWJ5" s="17">
        <f t="shared" si="42"/>
        <v>0</v>
      </c>
      <c r="CWK5" s="17">
        <f t="shared" si="42"/>
        <v>0</v>
      </c>
      <c r="CWL5" s="17">
        <f t="shared" si="42"/>
        <v>0</v>
      </c>
      <c r="CWM5" s="17">
        <f t="shared" si="42"/>
        <v>0</v>
      </c>
      <c r="CWN5" s="17">
        <f t="shared" si="42"/>
        <v>0</v>
      </c>
      <c r="CWO5" s="17">
        <f t="shared" si="42"/>
        <v>0</v>
      </c>
      <c r="CWP5" s="17">
        <f t="shared" si="42"/>
        <v>0</v>
      </c>
      <c r="CWQ5" s="17">
        <f t="shared" si="42"/>
        <v>0</v>
      </c>
      <c r="CWR5" s="17">
        <f t="shared" ref="CWR5:CZC5" si="43">SUM(CWR7:CWR1002)</f>
        <v>0</v>
      </c>
      <c r="CWS5" s="17">
        <f t="shared" si="43"/>
        <v>0</v>
      </c>
      <c r="CWT5" s="17">
        <f t="shared" si="43"/>
        <v>0</v>
      </c>
      <c r="CWU5" s="17">
        <f t="shared" si="43"/>
        <v>0</v>
      </c>
      <c r="CWV5" s="17">
        <f t="shared" si="43"/>
        <v>0</v>
      </c>
      <c r="CWW5" s="17">
        <f t="shared" si="43"/>
        <v>0</v>
      </c>
      <c r="CWX5" s="17">
        <f t="shared" si="43"/>
        <v>0</v>
      </c>
      <c r="CWY5" s="17">
        <f t="shared" si="43"/>
        <v>0</v>
      </c>
      <c r="CWZ5" s="17">
        <f t="shared" si="43"/>
        <v>0</v>
      </c>
      <c r="CXA5" s="17">
        <f t="shared" si="43"/>
        <v>0</v>
      </c>
      <c r="CXB5" s="17">
        <f t="shared" si="43"/>
        <v>0</v>
      </c>
      <c r="CXC5" s="17">
        <f t="shared" si="43"/>
        <v>0</v>
      </c>
      <c r="CXD5" s="17">
        <f t="shared" si="43"/>
        <v>0</v>
      </c>
      <c r="CXE5" s="17">
        <f t="shared" si="43"/>
        <v>0</v>
      </c>
      <c r="CXF5" s="17">
        <f t="shared" si="43"/>
        <v>0</v>
      </c>
      <c r="CXG5" s="17">
        <f t="shared" si="43"/>
        <v>0</v>
      </c>
      <c r="CXH5" s="17">
        <f t="shared" si="43"/>
        <v>0</v>
      </c>
      <c r="CXI5" s="17">
        <f t="shared" si="43"/>
        <v>0</v>
      </c>
      <c r="CXJ5" s="17">
        <f t="shared" si="43"/>
        <v>0</v>
      </c>
      <c r="CXK5" s="17">
        <f t="shared" si="43"/>
        <v>0</v>
      </c>
      <c r="CXL5" s="17">
        <f t="shared" si="43"/>
        <v>0</v>
      </c>
      <c r="CXM5" s="17">
        <f t="shared" si="43"/>
        <v>0</v>
      </c>
      <c r="CXN5" s="17">
        <f t="shared" si="43"/>
        <v>0</v>
      </c>
      <c r="CXO5" s="17">
        <f t="shared" si="43"/>
        <v>0</v>
      </c>
      <c r="CXP5" s="17">
        <f t="shared" si="43"/>
        <v>0</v>
      </c>
      <c r="CXQ5" s="17">
        <f t="shared" si="43"/>
        <v>0</v>
      </c>
      <c r="CXR5" s="17">
        <f t="shared" si="43"/>
        <v>0</v>
      </c>
      <c r="CXS5" s="17">
        <f t="shared" si="43"/>
        <v>0</v>
      </c>
      <c r="CXT5" s="17">
        <f t="shared" si="43"/>
        <v>0</v>
      </c>
      <c r="CXU5" s="17">
        <f t="shared" si="43"/>
        <v>0</v>
      </c>
      <c r="CXV5" s="17">
        <f t="shared" si="43"/>
        <v>0</v>
      </c>
      <c r="CXW5" s="17">
        <f t="shared" si="43"/>
        <v>0</v>
      </c>
      <c r="CXX5" s="17">
        <f t="shared" si="43"/>
        <v>0</v>
      </c>
      <c r="CXY5" s="17">
        <f t="shared" si="43"/>
        <v>0</v>
      </c>
      <c r="CXZ5" s="17">
        <f t="shared" si="43"/>
        <v>0</v>
      </c>
      <c r="CYA5" s="17">
        <f t="shared" si="43"/>
        <v>0</v>
      </c>
      <c r="CYB5" s="17">
        <f t="shared" si="43"/>
        <v>0</v>
      </c>
      <c r="CYC5" s="17">
        <f t="shared" si="43"/>
        <v>0</v>
      </c>
      <c r="CYD5" s="17">
        <f t="shared" si="43"/>
        <v>0</v>
      </c>
      <c r="CYE5" s="17">
        <f t="shared" si="43"/>
        <v>0</v>
      </c>
      <c r="CYF5" s="17">
        <f t="shared" si="43"/>
        <v>0</v>
      </c>
      <c r="CYG5" s="17">
        <f t="shared" si="43"/>
        <v>0</v>
      </c>
      <c r="CYH5" s="17">
        <f t="shared" si="43"/>
        <v>0</v>
      </c>
      <c r="CYI5" s="17">
        <f t="shared" si="43"/>
        <v>0</v>
      </c>
      <c r="CYJ5" s="17">
        <f t="shared" si="43"/>
        <v>0</v>
      </c>
      <c r="CYK5" s="17">
        <f t="shared" si="43"/>
        <v>0</v>
      </c>
      <c r="CYL5" s="17">
        <f t="shared" si="43"/>
        <v>0</v>
      </c>
      <c r="CYM5" s="17">
        <f t="shared" si="43"/>
        <v>0</v>
      </c>
      <c r="CYN5" s="17">
        <f t="shared" si="43"/>
        <v>0</v>
      </c>
      <c r="CYO5" s="17">
        <f t="shared" si="43"/>
        <v>0</v>
      </c>
      <c r="CYP5" s="17">
        <f t="shared" si="43"/>
        <v>0</v>
      </c>
      <c r="CYQ5" s="17">
        <f t="shared" si="43"/>
        <v>0</v>
      </c>
      <c r="CYR5" s="17">
        <f t="shared" si="43"/>
        <v>0</v>
      </c>
      <c r="CYS5" s="17">
        <f t="shared" si="43"/>
        <v>0</v>
      </c>
      <c r="CYT5" s="17">
        <f t="shared" si="43"/>
        <v>0</v>
      </c>
      <c r="CYU5" s="17">
        <f t="shared" si="43"/>
        <v>0</v>
      </c>
      <c r="CYV5" s="17">
        <f t="shared" si="43"/>
        <v>0</v>
      </c>
      <c r="CYW5" s="17">
        <f t="shared" si="43"/>
        <v>0</v>
      </c>
      <c r="CYX5" s="17">
        <f t="shared" si="43"/>
        <v>0</v>
      </c>
      <c r="CYY5" s="17">
        <f t="shared" si="43"/>
        <v>0</v>
      </c>
      <c r="CYZ5" s="17">
        <f t="shared" si="43"/>
        <v>0</v>
      </c>
      <c r="CZA5" s="17">
        <f t="shared" si="43"/>
        <v>0</v>
      </c>
      <c r="CZB5" s="17">
        <f t="shared" si="43"/>
        <v>0</v>
      </c>
      <c r="CZC5" s="17">
        <f t="shared" si="43"/>
        <v>0</v>
      </c>
      <c r="CZD5" s="17">
        <f t="shared" ref="CZD5:DBO5" si="44">SUM(CZD7:CZD1002)</f>
        <v>0</v>
      </c>
      <c r="CZE5" s="17">
        <f t="shared" si="44"/>
        <v>0</v>
      </c>
      <c r="CZF5" s="17">
        <f t="shared" si="44"/>
        <v>0</v>
      </c>
      <c r="CZG5" s="17">
        <f t="shared" si="44"/>
        <v>0</v>
      </c>
      <c r="CZH5" s="17">
        <f t="shared" si="44"/>
        <v>0</v>
      </c>
      <c r="CZI5" s="17">
        <f t="shared" si="44"/>
        <v>0</v>
      </c>
      <c r="CZJ5" s="17">
        <f t="shared" si="44"/>
        <v>0</v>
      </c>
      <c r="CZK5" s="17">
        <f t="shared" si="44"/>
        <v>0</v>
      </c>
      <c r="CZL5" s="17">
        <f t="shared" si="44"/>
        <v>0</v>
      </c>
      <c r="CZM5" s="17">
        <f t="shared" si="44"/>
        <v>0</v>
      </c>
      <c r="CZN5" s="17">
        <f t="shared" si="44"/>
        <v>0</v>
      </c>
      <c r="CZO5" s="17">
        <f t="shared" si="44"/>
        <v>0</v>
      </c>
      <c r="CZP5" s="17">
        <f t="shared" si="44"/>
        <v>0</v>
      </c>
      <c r="CZQ5" s="17">
        <f t="shared" si="44"/>
        <v>0</v>
      </c>
      <c r="CZR5" s="17">
        <f t="shared" si="44"/>
        <v>0</v>
      </c>
      <c r="CZS5" s="17">
        <f t="shared" si="44"/>
        <v>0</v>
      </c>
      <c r="CZT5" s="17">
        <f t="shared" si="44"/>
        <v>0</v>
      </c>
      <c r="CZU5" s="17">
        <f t="shared" si="44"/>
        <v>0</v>
      </c>
      <c r="CZV5" s="17">
        <f t="shared" si="44"/>
        <v>0</v>
      </c>
      <c r="CZW5" s="17">
        <f t="shared" si="44"/>
        <v>0</v>
      </c>
      <c r="CZX5" s="17">
        <f t="shared" si="44"/>
        <v>0</v>
      </c>
      <c r="CZY5" s="17">
        <f t="shared" si="44"/>
        <v>0</v>
      </c>
      <c r="CZZ5" s="17">
        <f t="shared" si="44"/>
        <v>0</v>
      </c>
      <c r="DAA5" s="17">
        <f t="shared" si="44"/>
        <v>0</v>
      </c>
      <c r="DAB5" s="17">
        <f t="shared" si="44"/>
        <v>0</v>
      </c>
      <c r="DAC5" s="17">
        <f t="shared" si="44"/>
        <v>0</v>
      </c>
      <c r="DAD5" s="17">
        <f t="shared" si="44"/>
        <v>0</v>
      </c>
      <c r="DAE5" s="17">
        <f t="shared" si="44"/>
        <v>0</v>
      </c>
      <c r="DAF5" s="17">
        <f t="shared" si="44"/>
        <v>0</v>
      </c>
      <c r="DAG5" s="17">
        <f t="shared" si="44"/>
        <v>0</v>
      </c>
      <c r="DAH5" s="17">
        <f t="shared" si="44"/>
        <v>0</v>
      </c>
      <c r="DAI5" s="17">
        <f t="shared" si="44"/>
        <v>0</v>
      </c>
      <c r="DAJ5" s="17">
        <f t="shared" si="44"/>
        <v>0</v>
      </c>
      <c r="DAK5" s="17">
        <f t="shared" si="44"/>
        <v>0</v>
      </c>
      <c r="DAL5" s="17">
        <f t="shared" si="44"/>
        <v>0</v>
      </c>
      <c r="DAM5" s="17">
        <f t="shared" si="44"/>
        <v>0</v>
      </c>
      <c r="DAN5" s="17">
        <f t="shared" si="44"/>
        <v>0</v>
      </c>
      <c r="DAO5" s="17">
        <f t="shared" si="44"/>
        <v>0</v>
      </c>
      <c r="DAP5" s="17">
        <f t="shared" si="44"/>
        <v>0</v>
      </c>
      <c r="DAQ5" s="17">
        <f t="shared" si="44"/>
        <v>0</v>
      </c>
      <c r="DAR5" s="17">
        <f t="shared" si="44"/>
        <v>0</v>
      </c>
      <c r="DAS5" s="17">
        <f t="shared" si="44"/>
        <v>0</v>
      </c>
      <c r="DAT5" s="17">
        <f t="shared" si="44"/>
        <v>0</v>
      </c>
      <c r="DAU5" s="17">
        <f t="shared" si="44"/>
        <v>0</v>
      </c>
      <c r="DAV5" s="17">
        <f t="shared" si="44"/>
        <v>0</v>
      </c>
      <c r="DAW5" s="17">
        <f t="shared" si="44"/>
        <v>0</v>
      </c>
      <c r="DAX5" s="17">
        <f t="shared" si="44"/>
        <v>0</v>
      </c>
      <c r="DAY5" s="17">
        <f t="shared" si="44"/>
        <v>0</v>
      </c>
      <c r="DAZ5" s="17">
        <f t="shared" si="44"/>
        <v>0</v>
      </c>
      <c r="DBA5" s="17">
        <f t="shared" si="44"/>
        <v>0</v>
      </c>
      <c r="DBB5" s="17">
        <f t="shared" si="44"/>
        <v>0</v>
      </c>
      <c r="DBC5" s="17">
        <f t="shared" si="44"/>
        <v>0</v>
      </c>
      <c r="DBD5" s="17">
        <f t="shared" si="44"/>
        <v>0</v>
      </c>
      <c r="DBE5" s="17">
        <f t="shared" si="44"/>
        <v>0</v>
      </c>
      <c r="DBF5" s="17">
        <f t="shared" si="44"/>
        <v>0</v>
      </c>
      <c r="DBG5" s="17">
        <f t="shared" si="44"/>
        <v>0</v>
      </c>
      <c r="DBH5" s="17">
        <f t="shared" si="44"/>
        <v>0</v>
      </c>
      <c r="DBI5" s="17">
        <f t="shared" si="44"/>
        <v>0</v>
      </c>
      <c r="DBJ5" s="17">
        <f t="shared" si="44"/>
        <v>0</v>
      </c>
      <c r="DBK5" s="17">
        <f t="shared" si="44"/>
        <v>0</v>
      </c>
      <c r="DBL5" s="17">
        <f t="shared" si="44"/>
        <v>0</v>
      </c>
      <c r="DBM5" s="17">
        <f t="shared" si="44"/>
        <v>0</v>
      </c>
      <c r="DBN5" s="17">
        <f t="shared" si="44"/>
        <v>0</v>
      </c>
      <c r="DBO5" s="17">
        <f t="shared" si="44"/>
        <v>0</v>
      </c>
      <c r="DBP5" s="17">
        <f t="shared" ref="DBP5:DEA5" si="45">SUM(DBP7:DBP1002)</f>
        <v>0</v>
      </c>
      <c r="DBQ5" s="17">
        <f t="shared" si="45"/>
        <v>0</v>
      </c>
      <c r="DBR5" s="17">
        <f t="shared" si="45"/>
        <v>0</v>
      </c>
      <c r="DBS5" s="17">
        <f t="shared" si="45"/>
        <v>0</v>
      </c>
      <c r="DBT5" s="17">
        <f t="shared" si="45"/>
        <v>0</v>
      </c>
      <c r="DBU5" s="17">
        <f t="shared" si="45"/>
        <v>0</v>
      </c>
      <c r="DBV5" s="17">
        <f t="shared" si="45"/>
        <v>0</v>
      </c>
      <c r="DBW5" s="17">
        <f t="shared" si="45"/>
        <v>0</v>
      </c>
      <c r="DBX5" s="17">
        <f t="shared" si="45"/>
        <v>0</v>
      </c>
      <c r="DBY5" s="17">
        <f t="shared" si="45"/>
        <v>0</v>
      </c>
      <c r="DBZ5" s="17">
        <f t="shared" si="45"/>
        <v>0</v>
      </c>
      <c r="DCA5" s="17">
        <f t="shared" si="45"/>
        <v>0</v>
      </c>
      <c r="DCB5" s="17">
        <f t="shared" si="45"/>
        <v>0</v>
      </c>
      <c r="DCC5" s="17">
        <f t="shared" si="45"/>
        <v>0</v>
      </c>
      <c r="DCD5" s="17">
        <f t="shared" si="45"/>
        <v>0</v>
      </c>
      <c r="DCE5" s="17">
        <f t="shared" si="45"/>
        <v>0</v>
      </c>
      <c r="DCF5" s="17">
        <f t="shared" si="45"/>
        <v>0</v>
      </c>
      <c r="DCG5" s="17">
        <f t="shared" si="45"/>
        <v>0</v>
      </c>
      <c r="DCH5" s="17">
        <f t="shared" si="45"/>
        <v>0</v>
      </c>
      <c r="DCI5" s="17">
        <f t="shared" si="45"/>
        <v>0</v>
      </c>
      <c r="DCJ5" s="17">
        <f t="shared" si="45"/>
        <v>0</v>
      </c>
      <c r="DCK5" s="17">
        <f t="shared" si="45"/>
        <v>0</v>
      </c>
      <c r="DCL5" s="17">
        <f t="shared" si="45"/>
        <v>0</v>
      </c>
      <c r="DCM5" s="17">
        <f t="shared" si="45"/>
        <v>0</v>
      </c>
      <c r="DCN5" s="17">
        <f t="shared" si="45"/>
        <v>0</v>
      </c>
      <c r="DCO5" s="17">
        <f t="shared" si="45"/>
        <v>0</v>
      </c>
      <c r="DCP5" s="17">
        <f t="shared" si="45"/>
        <v>0</v>
      </c>
      <c r="DCQ5" s="17">
        <f t="shared" si="45"/>
        <v>0</v>
      </c>
      <c r="DCR5" s="17">
        <f t="shared" si="45"/>
        <v>0</v>
      </c>
      <c r="DCS5" s="17">
        <f t="shared" si="45"/>
        <v>0</v>
      </c>
      <c r="DCT5" s="17">
        <f t="shared" si="45"/>
        <v>0</v>
      </c>
      <c r="DCU5" s="17">
        <f t="shared" si="45"/>
        <v>0</v>
      </c>
      <c r="DCV5" s="17">
        <f t="shared" si="45"/>
        <v>0</v>
      </c>
      <c r="DCW5" s="17">
        <f t="shared" si="45"/>
        <v>0</v>
      </c>
      <c r="DCX5" s="17">
        <f t="shared" si="45"/>
        <v>0</v>
      </c>
      <c r="DCY5" s="17">
        <f t="shared" si="45"/>
        <v>0</v>
      </c>
      <c r="DCZ5" s="17">
        <f t="shared" si="45"/>
        <v>0</v>
      </c>
      <c r="DDA5" s="17">
        <f t="shared" si="45"/>
        <v>0</v>
      </c>
      <c r="DDB5" s="17">
        <f t="shared" si="45"/>
        <v>0</v>
      </c>
      <c r="DDC5" s="17">
        <f t="shared" si="45"/>
        <v>0</v>
      </c>
      <c r="DDD5" s="17">
        <f t="shared" si="45"/>
        <v>0</v>
      </c>
      <c r="DDE5" s="17">
        <f t="shared" si="45"/>
        <v>0</v>
      </c>
      <c r="DDF5" s="17">
        <f t="shared" si="45"/>
        <v>0</v>
      </c>
      <c r="DDG5" s="17">
        <f t="shared" si="45"/>
        <v>0</v>
      </c>
      <c r="DDH5" s="17">
        <f t="shared" si="45"/>
        <v>0</v>
      </c>
      <c r="DDI5" s="17">
        <f t="shared" si="45"/>
        <v>0</v>
      </c>
      <c r="DDJ5" s="17">
        <f t="shared" si="45"/>
        <v>0</v>
      </c>
      <c r="DDK5" s="17">
        <f t="shared" si="45"/>
        <v>0</v>
      </c>
      <c r="DDL5" s="17">
        <f t="shared" si="45"/>
        <v>0</v>
      </c>
      <c r="DDM5" s="17">
        <f t="shared" si="45"/>
        <v>0</v>
      </c>
      <c r="DDN5" s="17">
        <f t="shared" si="45"/>
        <v>0</v>
      </c>
      <c r="DDO5" s="17">
        <f t="shared" si="45"/>
        <v>0</v>
      </c>
      <c r="DDP5" s="17">
        <f t="shared" si="45"/>
        <v>0</v>
      </c>
      <c r="DDQ5" s="17">
        <f t="shared" si="45"/>
        <v>0</v>
      </c>
      <c r="DDR5" s="17">
        <f t="shared" si="45"/>
        <v>0</v>
      </c>
      <c r="DDS5" s="17">
        <f t="shared" si="45"/>
        <v>0</v>
      </c>
      <c r="DDT5" s="17">
        <f t="shared" si="45"/>
        <v>0</v>
      </c>
      <c r="DDU5" s="17">
        <f t="shared" si="45"/>
        <v>0</v>
      </c>
      <c r="DDV5" s="17">
        <f t="shared" si="45"/>
        <v>0</v>
      </c>
      <c r="DDW5" s="17">
        <f t="shared" si="45"/>
        <v>0</v>
      </c>
      <c r="DDX5" s="17">
        <f t="shared" si="45"/>
        <v>0</v>
      </c>
      <c r="DDY5" s="17">
        <f t="shared" si="45"/>
        <v>0</v>
      </c>
      <c r="DDZ5" s="17">
        <f t="shared" si="45"/>
        <v>0</v>
      </c>
      <c r="DEA5" s="17">
        <f t="shared" si="45"/>
        <v>0</v>
      </c>
      <c r="DEB5" s="17">
        <f t="shared" ref="DEB5:DGM5" si="46">SUM(DEB7:DEB1002)</f>
        <v>0</v>
      </c>
      <c r="DEC5" s="17">
        <f t="shared" si="46"/>
        <v>0</v>
      </c>
      <c r="DED5" s="17">
        <f t="shared" si="46"/>
        <v>0</v>
      </c>
      <c r="DEE5" s="17">
        <f t="shared" si="46"/>
        <v>0</v>
      </c>
      <c r="DEF5" s="17">
        <f t="shared" si="46"/>
        <v>0</v>
      </c>
      <c r="DEG5" s="17">
        <f t="shared" si="46"/>
        <v>0</v>
      </c>
      <c r="DEH5" s="17">
        <f t="shared" si="46"/>
        <v>0</v>
      </c>
      <c r="DEI5" s="17">
        <f t="shared" si="46"/>
        <v>0</v>
      </c>
      <c r="DEJ5" s="17">
        <f t="shared" si="46"/>
        <v>0</v>
      </c>
      <c r="DEK5" s="17">
        <f t="shared" si="46"/>
        <v>0</v>
      </c>
      <c r="DEL5" s="17">
        <f t="shared" si="46"/>
        <v>0</v>
      </c>
      <c r="DEM5" s="17">
        <f t="shared" si="46"/>
        <v>0</v>
      </c>
      <c r="DEN5" s="17">
        <f t="shared" si="46"/>
        <v>0</v>
      </c>
      <c r="DEO5" s="17">
        <f t="shared" si="46"/>
        <v>0</v>
      </c>
      <c r="DEP5" s="17">
        <f t="shared" si="46"/>
        <v>0</v>
      </c>
      <c r="DEQ5" s="17">
        <f t="shared" si="46"/>
        <v>0</v>
      </c>
      <c r="DER5" s="17">
        <f t="shared" si="46"/>
        <v>0</v>
      </c>
      <c r="DES5" s="17">
        <f t="shared" si="46"/>
        <v>0</v>
      </c>
      <c r="DET5" s="17">
        <f t="shared" si="46"/>
        <v>0</v>
      </c>
      <c r="DEU5" s="17">
        <f t="shared" si="46"/>
        <v>0</v>
      </c>
      <c r="DEV5" s="17">
        <f t="shared" si="46"/>
        <v>0</v>
      </c>
      <c r="DEW5" s="17">
        <f t="shared" si="46"/>
        <v>0</v>
      </c>
      <c r="DEX5" s="17">
        <f t="shared" si="46"/>
        <v>0</v>
      </c>
      <c r="DEY5" s="17">
        <f t="shared" si="46"/>
        <v>0</v>
      </c>
      <c r="DEZ5" s="17">
        <f t="shared" si="46"/>
        <v>0</v>
      </c>
      <c r="DFA5" s="17">
        <f t="shared" si="46"/>
        <v>0</v>
      </c>
      <c r="DFB5" s="17">
        <f t="shared" si="46"/>
        <v>0</v>
      </c>
      <c r="DFC5" s="17">
        <f t="shared" si="46"/>
        <v>0</v>
      </c>
      <c r="DFD5" s="17">
        <f t="shared" si="46"/>
        <v>0</v>
      </c>
      <c r="DFE5" s="17">
        <f t="shared" si="46"/>
        <v>0</v>
      </c>
      <c r="DFF5" s="17">
        <f t="shared" si="46"/>
        <v>0</v>
      </c>
      <c r="DFG5" s="17">
        <f t="shared" si="46"/>
        <v>0</v>
      </c>
      <c r="DFH5" s="17">
        <f t="shared" si="46"/>
        <v>0</v>
      </c>
      <c r="DFI5" s="17">
        <f t="shared" si="46"/>
        <v>0</v>
      </c>
      <c r="DFJ5" s="17">
        <f t="shared" si="46"/>
        <v>0</v>
      </c>
      <c r="DFK5" s="17">
        <f t="shared" si="46"/>
        <v>0</v>
      </c>
      <c r="DFL5" s="17">
        <f t="shared" si="46"/>
        <v>0</v>
      </c>
      <c r="DFM5" s="17">
        <f t="shared" si="46"/>
        <v>0</v>
      </c>
      <c r="DFN5" s="17">
        <f t="shared" si="46"/>
        <v>0</v>
      </c>
      <c r="DFO5" s="17">
        <f t="shared" si="46"/>
        <v>0</v>
      </c>
      <c r="DFP5" s="17">
        <f t="shared" si="46"/>
        <v>0</v>
      </c>
      <c r="DFQ5" s="17">
        <f t="shared" si="46"/>
        <v>0</v>
      </c>
      <c r="DFR5" s="17">
        <f t="shared" si="46"/>
        <v>0</v>
      </c>
      <c r="DFS5" s="17">
        <f t="shared" si="46"/>
        <v>0</v>
      </c>
      <c r="DFT5" s="17">
        <f t="shared" si="46"/>
        <v>0</v>
      </c>
      <c r="DFU5" s="17">
        <f t="shared" si="46"/>
        <v>0</v>
      </c>
      <c r="DFV5" s="17">
        <f t="shared" si="46"/>
        <v>0</v>
      </c>
      <c r="DFW5" s="17">
        <f t="shared" si="46"/>
        <v>0</v>
      </c>
      <c r="DFX5" s="17">
        <f t="shared" si="46"/>
        <v>0</v>
      </c>
      <c r="DFY5" s="17">
        <f t="shared" si="46"/>
        <v>0</v>
      </c>
      <c r="DFZ5" s="17">
        <f t="shared" si="46"/>
        <v>0</v>
      </c>
      <c r="DGA5" s="17">
        <f t="shared" si="46"/>
        <v>0</v>
      </c>
      <c r="DGB5" s="17">
        <f t="shared" si="46"/>
        <v>0</v>
      </c>
      <c r="DGC5" s="17">
        <f t="shared" si="46"/>
        <v>0</v>
      </c>
      <c r="DGD5" s="17">
        <f t="shared" si="46"/>
        <v>0</v>
      </c>
      <c r="DGE5" s="17">
        <f t="shared" si="46"/>
        <v>0</v>
      </c>
      <c r="DGF5" s="17">
        <f t="shared" si="46"/>
        <v>0</v>
      </c>
      <c r="DGG5" s="17">
        <f t="shared" si="46"/>
        <v>0</v>
      </c>
      <c r="DGH5" s="17">
        <f t="shared" si="46"/>
        <v>0</v>
      </c>
      <c r="DGI5" s="17">
        <f t="shared" si="46"/>
        <v>0</v>
      </c>
      <c r="DGJ5" s="17">
        <f t="shared" si="46"/>
        <v>0</v>
      </c>
      <c r="DGK5" s="17">
        <f t="shared" si="46"/>
        <v>0</v>
      </c>
      <c r="DGL5" s="17">
        <f t="shared" si="46"/>
        <v>0</v>
      </c>
      <c r="DGM5" s="17">
        <f t="shared" si="46"/>
        <v>0</v>
      </c>
      <c r="DGN5" s="17">
        <f t="shared" ref="DGN5:DIY5" si="47">SUM(DGN7:DGN1002)</f>
        <v>0</v>
      </c>
      <c r="DGO5" s="17">
        <f t="shared" si="47"/>
        <v>0</v>
      </c>
      <c r="DGP5" s="17">
        <f t="shared" si="47"/>
        <v>0</v>
      </c>
      <c r="DGQ5" s="17">
        <f t="shared" si="47"/>
        <v>0</v>
      </c>
      <c r="DGR5" s="17">
        <f t="shared" si="47"/>
        <v>0</v>
      </c>
      <c r="DGS5" s="17">
        <f t="shared" si="47"/>
        <v>0</v>
      </c>
      <c r="DGT5" s="17">
        <f t="shared" si="47"/>
        <v>0</v>
      </c>
      <c r="DGU5" s="17">
        <f t="shared" si="47"/>
        <v>0</v>
      </c>
      <c r="DGV5" s="17">
        <f t="shared" si="47"/>
        <v>0</v>
      </c>
      <c r="DGW5" s="17">
        <f t="shared" si="47"/>
        <v>0</v>
      </c>
      <c r="DGX5" s="17">
        <f t="shared" si="47"/>
        <v>0</v>
      </c>
      <c r="DGY5" s="17">
        <f t="shared" si="47"/>
        <v>0</v>
      </c>
      <c r="DGZ5" s="17">
        <f t="shared" si="47"/>
        <v>0</v>
      </c>
      <c r="DHA5" s="17">
        <f t="shared" si="47"/>
        <v>0</v>
      </c>
      <c r="DHB5" s="17">
        <f t="shared" si="47"/>
        <v>0</v>
      </c>
      <c r="DHC5" s="17">
        <f t="shared" si="47"/>
        <v>0</v>
      </c>
      <c r="DHD5" s="17">
        <f t="shared" si="47"/>
        <v>0</v>
      </c>
      <c r="DHE5" s="17">
        <f t="shared" si="47"/>
        <v>0</v>
      </c>
      <c r="DHF5" s="17">
        <f t="shared" si="47"/>
        <v>0</v>
      </c>
      <c r="DHG5" s="17">
        <f t="shared" si="47"/>
        <v>0</v>
      </c>
      <c r="DHH5" s="17">
        <f t="shared" si="47"/>
        <v>0</v>
      </c>
      <c r="DHI5" s="17">
        <f t="shared" si="47"/>
        <v>0</v>
      </c>
      <c r="DHJ5" s="17">
        <f t="shared" si="47"/>
        <v>0</v>
      </c>
      <c r="DHK5" s="17">
        <f t="shared" si="47"/>
        <v>0</v>
      </c>
      <c r="DHL5" s="17">
        <f t="shared" si="47"/>
        <v>0</v>
      </c>
      <c r="DHM5" s="17">
        <f t="shared" si="47"/>
        <v>0</v>
      </c>
      <c r="DHN5" s="17">
        <f t="shared" si="47"/>
        <v>0</v>
      </c>
      <c r="DHO5" s="17">
        <f t="shared" si="47"/>
        <v>0</v>
      </c>
      <c r="DHP5" s="17">
        <f t="shared" si="47"/>
        <v>0</v>
      </c>
      <c r="DHQ5" s="17">
        <f t="shared" si="47"/>
        <v>0</v>
      </c>
      <c r="DHR5" s="17">
        <f t="shared" si="47"/>
        <v>0</v>
      </c>
      <c r="DHS5" s="17">
        <f t="shared" si="47"/>
        <v>0</v>
      </c>
      <c r="DHT5" s="17">
        <f t="shared" si="47"/>
        <v>0</v>
      </c>
      <c r="DHU5" s="17">
        <f t="shared" si="47"/>
        <v>0</v>
      </c>
      <c r="DHV5" s="17">
        <f t="shared" si="47"/>
        <v>0</v>
      </c>
      <c r="DHW5" s="17">
        <f t="shared" si="47"/>
        <v>0</v>
      </c>
      <c r="DHX5" s="17">
        <f t="shared" si="47"/>
        <v>0</v>
      </c>
      <c r="DHY5" s="17">
        <f t="shared" si="47"/>
        <v>0</v>
      </c>
      <c r="DHZ5" s="17">
        <f t="shared" si="47"/>
        <v>0</v>
      </c>
      <c r="DIA5" s="17">
        <f t="shared" si="47"/>
        <v>0</v>
      </c>
      <c r="DIB5" s="17">
        <f t="shared" si="47"/>
        <v>0</v>
      </c>
      <c r="DIC5" s="17">
        <f t="shared" si="47"/>
        <v>0</v>
      </c>
      <c r="DID5" s="17">
        <f t="shared" si="47"/>
        <v>0</v>
      </c>
      <c r="DIE5" s="17">
        <f t="shared" si="47"/>
        <v>0</v>
      </c>
      <c r="DIF5" s="17">
        <f t="shared" si="47"/>
        <v>0</v>
      </c>
      <c r="DIG5" s="17">
        <f t="shared" si="47"/>
        <v>0</v>
      </c>
      <c r="DIH5" s="17">
        <f t="shared" si="47"/>
        <v>0</v>
      </c>
      <c r="DII5" s="17">
        <f t="shared" si="47"/>
        <v>0</v>
      </c>
      <c r="DIJ5" s="17">
        <f t="shared" si="47"/>
        <v>0</v>
      </c>
      <c r="DIK5" s="17">
        <f t="shared" si="47"/>
        <v>0</v>
      </c>
      <c r="DIL5" s="17">
        <f t="shared" si="47"/>
        <v>0</v>
      </c>
      <c r="DIM5" s="17">
        <f t="shared" si="47"/>
        <v>0</v>
      </c>
      <c r="DIN5" s="17">
        <f t="shared" si="47"/>
        <v>0</v>
      </c>
      <c r="DIO5" s="17">
        <f t="shared" si="47"/>
        <v>0</v>
      </c>
      <c r="DIP5" s="17">
        <f t="shared" si="47"/>
        <v>0</v>
      </c>
      <c r="DIQ5" s="17">
        <f t="shared" si="47"/>
        <v>0</v>
      </c>
      <c r="DIR5" s="17">
        <f t="shared" si="47"/>
        <v>0</v>
      </c>
      <c r="DIS5" s="17">
        <f t="shared" si="47"/>
        <v>0</v>
      </c>
      <c r="DIT5" s="17">
        <f t="shared" si="47"/>
        <v>0</v>
      </c>
      <c r="DIU5" s="17">
        <f t="shared" si="47"/>
        <v>0</v>
      </c>
      <c r="DIV5" s="17">
        <f t="shared" si="47"/>
        <v>0</v>
      </c>
      <c r="DIW5" s="17">
        <f t="shared" si="47"/>
        <v>0</v>
      </c>
      <c r="DIX5" s="17">
        <f t="shared" si="47"/>
        <v>0</v>
      </c>
      <c r="DIY5" s="17">
        <f t="shared" si="47"/>
        <v>0</v>
      </c>
      <c r="DIZ5" s="17">
        <f t="shared" ref="DIZ5:DLK5" si="48">SUM(DIZ7:DIZ1002)</f>
        <v>0</v>
      </c>
      <c r="DJA5" s="17">
        <f t="shared" si="48"/>
        <v>0</v>
      </c>
      <c r="DJB5" s="17">
        <f t="shared" si="48"/>
        <v>0</v>
      </c>
      <c r="DJC5" s="17">
        <f t="shared" si="48"/>
        <v>0</v>
      </c>
      <c r="DJD5" s="17">
        <f t="shared" si="48"/>
        <v>0</v>
      </c>
      <c r="DJE5" s="17">
        <f t="shared" si="48"/>
        <v>0</v>
      </c>
      <c r="DJF5" s="17">
        <f t="shared" si="48"/>
        <v>0</v>
      </c>
      <c r="DJG5" s="17">
        <f t="shared" si="48"/>
        <v>0</v>
      </c>
      <c r="DJH5" s="17">
        <f t="shared" si="48"/>
        <v>0</v>
      </c>
      <c r="DJI5" s="17">
        <f t="shared" si="48"/>
        <v>0</v>
      </c>
      <c r="DJJ5" s="17">
        <f t="shared" si="48"/>
        <v>0</v>
      </c>
      <c r="DJK5" s="17">
        <f t="shared" si="48"/>
        <v>0</v>
      </c>
      <c r="DJL5" s="17">
        <f t="shared" si="48"/>
        <v>0</v>
      </c>
      <c r="DJM5" s="17">
        <f t="shared" si="48"/>
        <v>0</v>
      </c>
      <c r="DJN5" s="17">
        <f t="shared" si="48"/>
        <v>0</v>
      </c>
      <c r="DJO5" s="17">
        <f t="shared" si="48"/>
        <v>0</v>
      </c>
      <c r="DJP5" s="17">
        <f t="shared" si="48"/>
        <v>0</v>
      </c>
      <c r="DJQ5" s="17">
        <f t="shared" si="48"/>
        <v>0</v>
      </c>
      <c r="DJR5" s="17">
        <f t="shared" si="48"/>
        <v>0</v>
      </c>
      <c r="DJS5" s="17">
        <f t="shared" si="48"/>
        <v>0</v>
      </c>
      <c r="DJT5" s="17">
        <f t="shared" si="48"/>
        <v>0</v>
      </c>
      <c r="DJU5" s="17">
        <f t="shared" si="48"/>
        <v>0</v>
      </c>
      <c r="DJV5" s="17">
        <f t="shared" si="48"/>
        <v>0</v>
      </c>
      <c r="DJW5" s="17">
        <f t="shared" si="48"/>
        <v>0</v>
      </c>
      <c r="DJX5" s="17">
        <f t="shared" si="48"/>
        <v>0</v>
      </c>
      <c r="DJY5" s="17">
        <f t="shared" si="48"/>
        <v>0</v>
      </c>
      <c r="DJZ5" s="17">
        <f t="shared" si="48"/>
        <v>0</v>
      </c>
      <c r="DKA5" s="17">
        <f t="shared" si="48"/>
        <v>0</v>
      </c>
      <c r="DKB5" s="17">
        <f t="shared" si="48"/>
        <v>0</v>
      </c>
      <c r="DKC5" s="17">
        <f t="shared" si="48"/>
        <v>0</v>
      </c>
      <c r="DKD5" s="17">
        <f t="shared" si="48"/>
        <v>0</v>
      </c>
      <c r="DKE5" s="17">
        <f t="shared" si="48"/>
        <v>0</v>
      </c>
      <c r="DKF5" s="17">
        <f t="shared" si="48"/>
        <v>0</v>
      </c>
      <c r="DKG5" s="17">
        <f t="shared" si="48"/>
        <v>0</v>
      </c>
      <c r="DKH5" s="17">
        <f t="shared" si="48"/>
        <v>0</v>
      </c>
      <c r="DKI5" s="17">
        <f t="shared" si="48"/>
        <v>0</v>
      </c>
      <c r="DKJ5" s="17">
        <f t="shared" si="48"/>
        <v>0</v>
      </c>
      <c r="DKK5" s="17">
        <f t="shared" si="48"/>
        <v>0</v>
      </c>
      <c r="DKL5" s="17">
        <f t="shared" si="48"/>
        <v>0</v>
      </c>
      <c r="DKM5" s="17">
        <f t="shared" si="48"/>
        <v>0</v>
      </c>
      <c r="DKN5" s="17">
        <f t="shared" si="48"/>
        <v>0</v>
      </c>
      <c r="DKO5" s="17">
        <f t="shared" si="48"/>
        <v>0</v>
      </c>
      <c r="DKP5" s="17">
        <f t="shared" si="48"/>
        <v>0</v>
      </c>
      <c r="DKQ5" s="17">
        <f t="shared" si="48"/>
        <v>0</v>
      </c>
      <c r="DKR5" s="17">
        <f t="shared" si="48"/>
        <v>0</v>
      </c>
      <c r="DKS5" s="17">
        <f t="shared" si="48"/>
        <v>0</v>
      </c>
      <c r="DKT5" s="17">
        <f t="shared" si="48"/>
        <v>0</v>
      </c>
      <c r="DKU5" s="17">
        <f t="shared" si="48"/>
        <v>0</v>
      </c>
      <c r="DKV5" s="17">
        <f t="shared" si="48"/>
        <v>0</v>
      </c>
      <c r="DKW5" s="17">
        <f t="shared" si="48"/>
        <v>0</v>
      </c>
      <c r="DKX5" s="17">
        <f t="shared" si="48"/>
        <v>0</v>
      </c>
      <c r="DKY5" s="17">
        <f t="shared" si="48"/>
        <v>0</v>
      </c>
      <c r="DKZ5" s="17">
        <f t="shared" si="48"/>
        <v>0</v>
      </c>
      <c r="DLA5" s="17">
        <f t="shared" si="48"/>
        <v>0</v>
      </c>
      <c r="DLB5" s="17">
        <f t="shared" si="48"/>
        <v>0</v>
      </c>
      <c r="DLC5" s="17">
        <f t="shared" si="48"/>
        <v>0</v>
      </c>
      <c r="DLD5" s="17">
        <f t="shared" si="48"/>
        <v>0</v>
      </c>
      <c r="DLE5" s="17">
        <f t="shared" si="48"/>
        <v>0</v>
      </c>
      <c r="DLF5" s="17">
        <f t="shared" si="48"/>
        <v>0</v>
      </c>
      <c r="DLG5" s="17">
        <f t="shared" si="48"/>
        <v>0</v>
      </c>
      <c r="DLH5" s="17">
        <f t="shared" si="48"/>
        <v>0</v>
      </c>
      <c r="DLI5" s="17">
        <f t="shared" si="48"/>
        <v>0</v>
      </c>
      <c r="DLJ5" s="17">
        <f t="shared" si="48"/>
        <v>0</v>
      </c>
      <c r="DLK5" s="17">
        <f t="shared" si="48"/>
        <v>0</v>
      </c>
      <c r="DLL5" s="17">
        <f t="shared" ref="DLL5:DNW5" si="49">SUM(DLL7:DLL1002)</f>
        <v>0</v>
      </c>
      <c r="DLM5" s="17">
        <f t="shared" si="49"/>
        <v>0</v>
      </c>
      <c r="DLN5" s="17">
        <f t="shared" si="49"/>
        <v>0</v>
      </c>
      <c r="DLO5" s="17">
        <f t="shared" si="49"/>
        <v>0</v>
      </c>
      <c r="DLP5" s="17">
        <f t="shared" si="49"/>
        <v>0</v>
      </c>
      <c r="DLQ5" s="17">
        <f t="shared" si="49"/>
        <v>0</v>
      </c>
      <c r="DLR5" s="17">
        <f t="shared" si="49"/>
        <v>0</v>
      </c>
      <c r="DLS5" s="17">
        <f t="shared" si="49"/>
        <v>0</v>
      </c>
      <c r="DLT5" s="17">
        <f t="shared" si="49"/>
        <v>0</v>
      </c>
      <c r="DLU5" s="17">
        <f t="shared" si="49"/>
        <v>0</v>
      </c>
      <c r="DLV5" s="17">
        <f t="shared" si="49"/>
        <v>0</v>
      </c>
      <c r="DLW5" s="17">
        <f t="shared" si="49"/>
        <v>0</v>
      </c>
      <c r="DLX5" s="17">
        <f t="shared" si="49"/>
        <v>0</v>
      </c>
      <c r="DLY5" s="17">
        <f t="shared" si="49"/>
        <v>0</v>
      </c>
      <c r="DLZ5" s="17">
        <f t="shared" si="49"/>
        <v>0</v>
      </c>
      <c r="DMA5" s="17">
        <f t="shared" si="49"/>
        <v>0</v>
      </c>
      <c r="DMB5" s="17">
        <f t="shared" si="49"/>
        <v>0</v>
      </c>
      <c r="DMC5" s="17">
        <f t="shared" si="49"/>
        <v>0</v>
      </c>
      <c r="DMD5" s="17">
        <f t="shared" si="49"/>
        <v>0</v>
      </c>
      <c r="DME5" s="17">
        <f t="shared" si="49"/>
        <v>0</v>
      </c>
      <c r="DMF5" s="17">
        <f t="shared" si="49"/>
        <v>0</v>
      </c>
      <c r="DMG5" s="17">
        <f t="shared" si="49"/>
        <v>0</v>
      </c>
      <c r="DMH5" s="17">
        <f t="shared" si="49"/>
        <v>0</v>
      </c>
      <c r="DMI5" s="17">
        <f t="shared" si="49"/>
        <v>0</v>
      </c>
      <c r="DMJ5" s="17">
        <f t="shared" si="49"/>
        <v>0</v>
      </c>
      <c r="DMK5" s="17">
        <f t="shared" si="49"/>
        <v>0</v>
      </c>
      <c r="DML5" s="17">
        <f t="shared" si="49"/>
        <v>0</v>
      </c>
      <c r="DMM5" s="17">
        <f t="shared" si="49"/>
        <v>0</v>
      </c>
      <c r="DMN5" s="17">
        <f t="shared" si="49"/>
        <v>0</v>
      </c>
      <c r="DMO5" s="17">
        <f t="shared" si="49"/>
        <v>0</v>
      </c>
      <c r="DMP5" s="17">
        <f t="shared" si="49"/>
        <v>0</v>
      </c>
      <c r="DMQ5" s="17">
        <f t="shared" si="49"/>
        <v>0</v>
      </c>
      <c r="DMR5" s="17">
        <f t="shared" si="49"/>
        <v>0</v>
      </c>
      <c r="DMS5" s="17">
        <f t="shared" si="49"/>
        <v>0</v>
      </c>
      <c r="DMT5" s="17">
        <f t="shared" si="49"/>
        <v>0</v>
      </c>
      <c r="DMU5" s="17">
        <f t="shared" si="49"/>
        <v>0</v>
      </c>
      <c r="DMV5" s="17">
        <f t="shared" si="49"/>
        <v>0</v>
      </c>
      <c r="DMW5" s="17">
        <f t="shared" si="49"/>
        <v>0</v>
      </c>
      <c r="DMX5" s="17">
        <f t="shared" si="49"/>
        <v>0</v>
      </c>
      <c r="DMY5" s="17">
        <f t="shared" si="49"/>
        <v>0</v>
      </c>
      <c r="DMZ5" s="17">
        <f t="shared" si="49"/>
        <v>0</v>
      </c>
      <c r="DNA5" s="17">
        <f t="shared" si="49"/>
        <v>0</v>
      </c>
      <c r="DNB5" s="17">
        <f t="shared" si="49"/>
        <v>0</v>
      </c>
      <c r="DNC5" s="17">
        <f t="shared" si="49"/>
        <v>0</v>
      </c>
      <c r="DND5" s="17">
        <f t="shared" si="49"/>
        <v>0</v>
      </c>
      <c r="DNE5" s="17">
        <f t="shared" si="49"/>
        <v>0</v>
      </c>
      <c r="DNF5" s="17">
        <f t="shared" si="49"/>
        <v>0</v>
      </c>
      <c r="DNG5" s="17">
        <f t="shared" si="49"/>
        <v>0</v>
      </c>
      <c r="DNH5" s="17">
        <f t="shared" si="49"/>
        <v>0</v>
      </c>
      <c r="DNI5" s="17">
        <f t="shared" si="49"/>
        <v>0</v>
      </c>
      <c r="DNJ5" s="17">
        <f t="shared" si="49"/>
        <v>0</v>
      </c>
      <c r="DNK5" s="17">
        <f t="shared" si="49"/>
        <v>0</v>
      </c>
      <c r="DNL5" s="17">
        <f t="shared" si="49"/>
        <v>0</v>
      </c>
      <c r="DNM5" s="17">
        <f t="shared" si="49"/>
        <v>0</v>
      </c>
      <c r="DNN5" s="17">
        <f t="shared" si="49"/>
        <v>0</v>
      </c>
      <c r="DNO5" s="17">
        <f t="shared" si="49"/>
        <v>0</v>
      </c>
      <c r="DNP5" s="17">
        <f t="shared" si="49"/>
        <v>0</v>
      </c>
      <c r="DNQ5" s="17">
        <f t="shared" si="49"/>
        <v>0</v>
      </c>
      <c r="DNR5" s="17">
        <f t="shared" si="49"/>
        <v>0</v>
      </c>
      <c r="DNS5" s="17">
        <f t="shared" si="49"/>
        <v>0</v>
      </c>
      <c r="DNT5" s="17">
        <f t="shared" si="49"/>
        <v>0</v>
      </c>
      <c r="DNU5" s="17">
        <f t="shared" si="49"/>
        <v>0</v>
      </c>
      <c r="DNV5" s="17">
        <f t="shared" si="49"/>
        <v>0</v>
      </c>
      <c r="DNW5" s="17">
        <f t="shared" si="49"/>
        <v>0</v>
      </c>
      <c r="DNX5" s="17">
        <f t="shared" ref="DNX5:DQI5" si="50">SUM(DNX7:DNX1002)</f>
        <v>0</v>
      </c>
      <c r="DNY5" s="17">
        <f t="shared" si="50"/>
        <v>0</v>
      </c>
      <c r="DNZ5" s="17">
        <f t="shared" si="50"/>
        <v>0</v>
      </c>
      <c r="DOA5" s="17">
        <f t="shared" si="50"/>
        <v>0</v>
      </c>
      <c r="DOB5" s="17">
        <f t="shared" si="50"/>
        <v>0</v>
      </c>
      <c r="DOC5" s="17">
        <f t="shared" si="50"/>
        <v>0</v>
      </c>
      <c r="DOD5" s="17">
        <f t="shared" si="50"/>
        <v>0</v>
      </c>
      <c r="DOE5" s="17">
        <f t="shared" si="50"/>
        <v>0</v>
      </c>
      <c r="DOF5" s="17">
        <f t="shared" si="50"/>
        <v>0</v>
      </c>
      <c r="DOG5" s="17">
        <f t="shared" si="50"/>
        <v>0</v>
      </c>
      <c r="DOH5" s="17">
        <f t="shared" si="50"/>
        <v>0</v>
      </c>
      <c r="DOI5" s="17">
        <f t="shared" si="50"/>
        <v>0</v>
      </c>
      <c r="DOJ5" s="17">
        <f t="shared" si="50"/>
        <v>0</v>
      </c>
      <c r="DOK5" s="17">
        <f t="shared" si="50"/>
        <v>0</v>
      </c>
      <c r="DOL5" s="17">
        <f t="shared" si="50"/>
        <v>0</v>
      </c>
      <c r="DOM5" s="17">
        <f t="shared" si="50"/>
        <v>0</v>
      </c>
      <c r="DON5" s="17">
        <f t="shared" si="50"/>
        <v>0</v>
      </c>
      <c r="DOO5" s="17">
        <f t="shared" si="50"/>
        <v>0</v>
      </c>
      <c r="DOP5" s="17">
        <f t="shared" si="50"/>
        <v>0</v>
      </c>
      <c r="DOQ5" s="17">
        <f t="shared" si="50"/>
        <v>0</v>
      </c>
      <c r="DOR5" s="17">
        <f t="shared" si="50"/>
        <v>0</v>
      </c>
      <c r="DOS5" s="17">
        <f t="shared" si="50"/>
        <v>0</v>
      </c>
      <c r="DOT5" s="17">
        <f t="shared" si="50"/>
        <v>0</v>
      </c>
      <c r="DOU5" s="17">
        <f t="shared" si="50"/>
        <v>0</v>
      </c>
      <c r="DOV5" s="17">
        <f t="shared" si="50"/>
        <v>0</v>
      </c>
      <c r="DOW5" s="17">
        <f t="shared" si="50"/>
        <v>0</v>
      </c>
      <c r="DOX5" s="17">
        <f t="shared" si="50"/>
        <v>0</v>
      </c>
      <c r="DOY5" s="17">
        <f t="shared" si="50"/>
        <v>0</v>
      </c>
      <c r="DOZ5" s="17">
        <f t="shared" si="50"/>
        <v>0</v>
      </c>
      <c r="DPA5" s="17">
        <f t="shared" si="50"/>
        <v>0</v>
      </c>
      <c r="DPB5" s="17">
        <f t="shared" si="50"/>
        <v>0</v>
      </c>
      <c r="DPC5" s="17">
        <f t="shared" si="50"/>
        <v>0</v>
      </c>
      <c r="DPD5" s="17">
        <f t="shared" si="50"/>
        <v>0</v>
      </c>
      <c r="DPE5" s="17">
        <f t="shared" si="50"/>
        <v>0</v>
      </c>
      <c r="DPF5" s="17">
        <f t="shared" si="50"/>
        <v>0</v>
      </c>
      <c r="DPG5" s="17">
        <f t="shared" si="50"/>
        <v>0</v>
      </c>
      <c r="DPH5" s="17">
        <f t="shared" si="50"/>
        <v>0</v>
      </c>
      <c r="DPI5" s="17">
        <f t="shared" si="50"/>
        <v>0</v>
      </c>
      <c r="DPJ5" s="17">
        <f t="shared" si="50"/>
        <v>0</v>
      </c>
      <c r="DPK5" s="17">
        <f t="shared" si="50"/>
        <v>0</v>
      </c>
      <c r="DPL5" s="17">
        <f t="shared" si="50"/>
        <v>0</v>
      </c>
      <c r="DPM5" s="17">
        <f t="shared" si="50"/>
        <v>0</v>
      </c>
      <c r="DPN5" s="17">
        <f t="shared" si="50"/>
        <v>0</v>
      </c>
      <c r="DPO5" s="17">
        <f t="shared" si="50"/>
        <v>0</v>
      </c>
      <c r="DPP5" s="17">
        <f t="shared" si="50"/>
        <v>0</v>
      </c>
      <c r="DPQ5" s="17">
        <f t="shared" si="50"/>
        <v>0</v>
      </c>
      <c r="DPR5" s="17">
        <f t="shared" si="50"/>
        <v>0</v>
      </c>
      <c r="DPS5" s="17">
        <f t="shared" si="50"/>
        <v>0</v>
      </c>
      <c r="DPT5" s="17">
        <f t="shared" si="50"/>
        <v>0</v>
      </c>
      <c r="DPU5" s="17">
        <f t="shared" si="50"/>
        <v>0</v>
      </c>
      <c r="DPV5" s="17">
        <f t="shared" si="50"/>
        <v>0</v>
      </c>
      <c r="DPW5" s="17">
        <f t="shared" si="50"/>
        <v>0</v>
      </c>
      <c r="DPX5" s="17">
        <f t="shared" si="50"/>
        <v>0</v>
      </c>
      <c r="DPY5" s="17">
        <f t="shared" si="50"/>
        <v>0</v>
      </c>
      <c r="DPZ5" s="17">
        <f t="shared" si="50"/>
        <v>0</v>
      </c>
      <c r="DQA5" s="17">
        <f t="shared" si="50"/>
        <v>0</v>
      </c>
      <c r="DQB5" s="17">
        <f t="shared" si="50"/>
        <v>0</v>
      </c>
      <c r="DQC5" s="17">
        <f t="shared" si="50"/>
        <v>0</v>
      </c>
      <c r="DQD5" s="17">
        <f t="shared" si="50"/>
        <v>0</v>
      </c>
      <c r="DQE5" s="17">
        <f t="shared" si="50"/>
        <v>0</v>
      </c>
      <c r="DQF5" s="17">
        <f t="shared" si="50"/>
        <v>0</v>
      </c>
      <c r="DQG5" s="17">
        <f t="shared" si="50"/>
        <v>0</v>
      </c>
      <c r="DQH5" s="17">
        <f t="shared" si="50"/>
        <v>0</v>
      </c>
      <c r="DQI5" s="17">
        <f t="shared" si="50"/>
        <v>0</v>
      </c>
      <c r="DQJ5" s="17">
        <f t="shared" ref="DQJ5:DSU5" si="51">SUM(DQJ7:DQJ1002)</f>
        <v>0</v>
      </c>
      <c r="DQK5" s="17">
        <f t="shared" si="51"/>
        <v>0</v>
      </c>
      <c r="DQL5" s="17">
        <f t="shared" si="51"/>
        <v>0</v>
      </c>
      <c r="DQM5" s="17">
        <f t="shared" si="51"/>
        <v>0</v>
      </c>
      <c r="DQN5" s="17">
        <f t="shared" si="51"/>
        <v>0</v>
      </c>
      <c r="DQO5" s="17">
        <f t="shared" si="51"/>
        <v>0</v>
      </c>
      <c r="DQP5" s="17">
        <f t="shared" si="51"/>
        <v>0</v>
      </c>
      <c r="DQQ5" s="17">
        <f t="shared" si="51"/>
        <v>0</v>
      </c>
      <c r="DQR5" s="17">
        <f t="shared" si="51"/>
        <v>0</v>
      </c>
      <c r="DQS5" s="17">
        <f t="shared" si="51"/>
        <v>0</v>
      </c>
      <c r="DQT5" s="17">
        <f t="shared" si="51"/>
        <v>0</v>
      </c>
      <c r="DQU5" s="17">
        <f t="shared" si="51"/>
        <v>0</v>
      </c>
      <c r="DQV5" s="17">
        <f t="shared" si="51"/>
        <v>0</v>
      </c>
      <c r="DQW5" s="17">
        <f t="shared" si="51"/>
        <v>0</v>
      </c>
      <c r="DQX5" s="17">
        <f t="shared" si="51"/>
        <v>0</v>
      </c>
      <c r="DQY5" s="17">
        <f t="shared" si="51"/>
        <v>0</v>
      </c>
      <c r="DQZ5" s="17">
        <f t="shared" si="51"/>
        <v>0</v>
      </c>
      <c r="DRA5" s="17">
        <f t="shared" si="51"/>
        <v>0</v>
      </c>
      <c r="DRB5" s="17">
        <f t="shared" si="51"/>
        <v>0</v>
      </c>
      <c r="DRC5" s="17">
        <f t="shared" si="51"/>
        <v>0</v>
      </c>
      <c r="DRD5" s="17">
        <f t="shared" si="51"/>
        <v>0</v>
      </c>
      <c r="DRE5" s="17">
        <f t="shared" si="51"/>
        <v>0</v>
      </c>
      <c r="DRF5" s="17">
        <f t="shared" si="51"/>
        <v>0</v>
      </c>
      <c r="DRG5" s="17">
        <f t="shared" si="51"/>
        <v>0</v>
      </c>
      <c r="DRH5" s="17">
        <f t="shared" si="51"/>
        <v>0</v>
      </c>
      <c r="DRI5" s="17">
        <f t="shared" si="51"/>
        <v>0</v>
      </c>
      <c r="DRJ5" s="17">
        <f t="shared" si="51"/>
        <v>0</v>
      </c>
      <c r="DRK5" s="17">
        <f t="shared" si="51"/>
        <v>0</v>
      </c>
      <c r="DRL5" s="17">
        <f t="shared" si="51"/>
        <v>0</v>
      </c>
      <c r="DRM5" s="17">
        <f t="shared" si="51"/>
        <v>0</v>
      </c>
      <c r="DRN5" s="17">
        <f t="shared" si="51"/>
        <v>0</v>
      </c>
      <c r="DRO5" s="17">
        <f t="shared" si="51"/>
        <v>0</v>
      </c>
      <c r="DRP5" s="17">
        <f t="shared" si="51"/>
        <v>0</v>
      </c>
      <c r="DRQ5" s="17">
        <f t="shared" si="51"/>
        <v>0</v>
      </c>
      <c r="DRR5" s="17">
        <f t="shared" si="51"/>
        <v>0</v>
      </c>
      <c r="DRS5" s="17">
        <f t="shared" si="51"/>
        <v>0</v>
      </c>
      <c r="DRT5" s="17">
        <f t="shared" si="51"/>
        <v>0</v>
      </c>
      <c r="DRU5" s="17">
        <f t="shared" si="51"/>
        <v>0</v>
      </c>
      <c r="DRV5" s="17">
        <f t="shared" si="51"/>
        <v>0</v>
      </c>
      <c r="DRW5" s="17">
        <f t="shared" si="51"/>
        <v>0</v>
      </c>
      <c r="DRX5" s="17">
        <f t="shared" si="51"/>
        <v>0</v>
      </c>
      <c r="DRY5" s="17">
        <f t="shared" si="51"/>
        <v>0</v>
      </c>
      <c r="DRZ5" s="17">
        <f t="shared" si="51"/>
        <v>0</v>
      </c>
      <c r="DSA5" s="17">
        <f t="shared" si="51"/>
        <v>0</v>
      </c>
      <c r="DSB5" s="17">
        <f t="shared" si="51"/>
        <v>0</v>
      </c>
      <c r="DSC5" s="17">
        <f t="shared" si="51"/>
        <v>0</v>
      </c>
      <c r="DSD5" s="17">
        <f t="shared" si="51"/>
        <v>0</v>
      </c>
      <c r="DSE5" s="17">
        <f t="shared" si="51"/>
        <v>0</v>
      </c>
      <c r="DSF5" s="17">
        <f t="shared" si="51"/>
        <v>0</v>
      </c>
      <c r="DSG5" s="17">
        <f t="shared" si="51"/>
        <v>0</v>
      </c>
      <c r="DSH5" s="17">
        <f t="shared" si="51"/>
        <v>0</v>
      </c>
      <c r="DSI5" s="17">
        <f t="shared" si="51"/>
        <v>0</v>
      </c>
      <c r="DSJ5" s="17">
        <f t="shared" si="51"/>
        <v>0</v>
      </c>
      <c r="DSK5" s="17">
        <f t="shared" si="51"/>
        <v>0</v>
      </c>
      <c r="DSL5" s="17">
        <f t="shared" si="51"/>
        <v>0</v>
      </c>
      <c r="DSM5" s="17">
        <f t="shared" si="51"/>
        <v>0</v>
      </c>
      <c r="DSN5" s="17">
        <f t="shared" si="51"/>
        <v>0</v>
      </c>
      <c r="DSO5" s="17">
        <f t="shared" si="51"/>
        <v>0</v>
      </c>
      <c r="DSP5" s="17">
        <f t="shared" si="51"/>
        <v>0</v>
      </c>
      <c r="DSQ5" s="17">
        <f t="shared" si="51"/>
        <v>0</v>
      </c>
      <c r="DSR5" s="17">
        <f t="shared" si="51"/>
        <v>0</v>
      </c>
      <c r="DSS5" s="17">
        <f t="shared" si="51"/>
        <v>0</v>
      </c>
      <c r="DST5" s="17">
        <f t="shared" si="51"/>
        <v>0</v>
      </c>
      <c r="DSU5" s="17">
        <f t="shared" si="51"/>
        <v>0</v>
      </c>
      <c r="DSV5" s="17">
        <f t="shared" ref="DSV5:DVG5" si="52">SUM(DSV7:DSV1002)</f>
        <v>0</v>
      </c>
      <c r="DSW5" s="17">
        <f t="shared" si="52"/>
        <v>0</v>
      </c>
      <c r="DSX5" s="17">
        <f t="shared" si="52"/>
        <v>0</v>
      </c>
      <c r="DSY5" s="17">
        <f t="shared" si="52"/>
        <v>0</v>
      </c>
      <c r="DSZ5" s="17">
        <f t="shared" si="52"/>
        <v>0</v>
      </c>
      <c r="DTA5" s="17">
        <f t="shared" si="52"/>
        <v>0</v>
      </c>
      <c r="DTB5" s="17">
        <f t="shared" si="52"/>
        <v>0</v>
      </c>
      <c r="DTC5" s="17">
        <f t="shared" si="52"/>
        <v>0</v>
      </c>
      <c r="DTD5" s="17">
        <f t="shared" si="52"/>
        <v>0</v>
      </c>
      <c r="DTE5" s="17">
        <f t="shared" si="52"/>
        <v>0</v>
      </c>
      <c r="DTF5" s="17">
        <f t="shared" si="52"/>
        <v>0</v>
      </c>
      <c r="DTG5" s="17">
        <f t="shared" si="52"/>
        <v>0</v>
      </c>
      <c r="DTH5" s="17">
        <f t="shared" si="52"/>
        <v>0</v>
      </c>
      <c r="DTI5" s="17">
        <f t="shared" si="52"/>
        <v>0</v>
      </c>
      <c r="DTJ5" s="17">
        <f t="shared" si="52"/>
        <v>0</v>
      </c>
      <c r="DTK5" s="17">
        <f t="shared" si="52"/>
        <v>0</v>
      </c>
      <c r="DTL5" s="17">
        <f t="shared" si="52"/>
        <v>0</v>
      </c>
      <c r="DTM5" s="17">
        <f t="shared" si="52"/>
        <v>0</v>
      </c>
      <c r="DTN5" s="17">
        <f t="shared" si="52"/>
        <v>0</v>
      </c>
      <c r="DTO5" s="17">
        <f t="shared" si="52"/>
        <v>0</v>
      </c>
      <c r="DTP5" s="17">
        <f t="shared" si="52"/>
        <v>0</v>
      </c>
      <c r="DTQ5" s="17">
        <f t="shared" si="52"/>
        <v>0</v>
      </c>
      <c r="DTR5" s="17">
        <f t="shared" si="52"/>
        <v>0</v>
      </c>
      <c r="DTS5" s="17">
        <f t="shared" si="52"/>
        <v>0</v>
      </c>
      <c r="DTT5" s="17">
        <f t="shared" si="52"/>
        <v>0</v>
      </c>
      <c r="DTU5" s="17">
        <f t="shared" si="52"/>
        <v>0</v>
      </c>
      <c r="DTV5" s="17">
        <f t="shared" si="52"/>
        <v>0</v>
      </c>
      <c r="DTW5" s="17">
        <f t="shared" si="52"/>
        <v>0</v>
      </c>
      <c r="DTX5" s="17">
        <f t="shared" si="52"/>
        <v>0</v>
      </c>
      <c r="DTY5" s="17">
        <f t="shared" si="52"/>
        <v>0</v>
      </c>
      <c r="DTZ5" s="17">
        <f t="shared" si="52"/>
        <v>0</v>
      </c>
      <c r="DUA5" s="17">
        <f t="shared" si="52"/>
        <v>0</v>
      </c>
      <c r="DUB5" s="17">
        <f t="shared" si="52"/>
        <v>0</v>
      </c>
      <c r="DUC5" s="17">
        <f t="shared" si="52"/>
        <v>0</v>
      </c>
      <c r="DUD5" s="17">
        <f t="shared" si="52"/>
        <v>0</v>
      </c>
      <c r="DUE5" s="17">
        <f t="shared" si="52"/>
        <v>0</v>
      </c>
      <c r="DUF5" s="17">
        <f t="shared" si="52"/>
        <v>0</v>
      </c>
      <c r="DUG5" s="17">
        <f t="shared" si="52"/>
        <v>0</v>
      </c>
      <c r="DUH5" s="17">
        <f t="shared" si="52"/>
        <v>0</v>
      </c>
      <c r="DUI5" s="17">
        <f t="shared" si="52"/>
        <v>0</v>
      </c>
      <c r="DUJ5" s="17">
        <f t="shared" si="52"/>
        <v>0</v>
      </c>
      <c r="DUK5" s="17">
        <f t="shared" si="52"/>
        <v>0</v>
      </c>
      <c r="DUL5" s="17">
        <f t="shared" si="52"/>
        <v>0</v>
      </c>
      <c r="DUM5" s="17">
        <f t="shared" si="52"/>
        <v>0</v>
      </c>
      <c r="DUN5" s="17">
        <f t="shared" si="52"/>
        <v>0</v>
      </c>
      <c r="DUO5" s="17">
        <f t="shared" si="52"/>
        <v>0</v>
      </c>
      <c r="DUP5" s="17">
        <f t="shared" si="52"/>
        <v>0</v>
      </c>
      <c r="DUQ5" s="17">
        <f t="shared" si="52"/>
        <v>0</v>
      </c>
      <c r="DUR5" s="17">
        <f t="shared" si="52"/>
        <v>0</v>
      </c>
      <c r="DUS5" s="17">
        <f t="shared" si="52"/>
        <v>0</v>
      </c>
      <c r="DUT5" s="17">
        <f t="shared" si="52"/>
        <v>0</v>
      </c>
      <c r="DUU5" s="17">
        <f t="shared" si="52"/>
        <v>0</v>
      </c>
      <c r="DUV5" s="17">
        <f t="shared" si="52"/>
        <v>0</v>
      </c>
      <c r="DUW5" s="17">
        <f t="shared" si="52"/>
        <v>0</v>
      </c>
      <c r="DUX5" s="17">
        <f t="shared" si="52"/>
        <v>0</v>
      </c>
      <c r="DUY5" s="17">
        <f t="shared" si="52"/>
        <v>0</v>
      </c>
      <c r="DUZ5" s="17">
        <f t="shared" si="52"/>
        <v>0</v>
      </c>
      <c r="DVA5" s="17">
        <f t="shared" si="52"/>
        <v>0</v>
      </c>
      <c r="DVB5" s="17">
        <f t="shared" si="52"/>
        <v>0</v>
      </c>
      <c r="DVC5" s="17">
        <f t="shared" si="52"/>
        <v>0</v>
      </c>
      <c r="DVD5" s="17">
        <f t="shared" si="52"/>
        <v>0</v>
      </c>
      <c r="DVE5" s="17">
        <f t="shared" si="52"/>
        <v>0</v>
      </c>
      <c r="DVF5" s="17">
        <f t="shared" si="52"/>
        <v>0</v>
      </c>
      <c r="DVG5" s="17">
        <f t="shared" si="52"/>
        <v>0</v>
      </c>
      <c r="DVH5" s="17">
        <f t="shared" ref="DVH5:DXS5" si="53">SUM(DVH7:DVH1002)</f>
        <v>0</v>
      </c>
      <c r="DVI5" s="17">
        <f t="shared" si="53"/>
        <v>0</v>
      </c>
      <c r="DVJ5" s="17">
        <f t="shared" si="53"/>
        <v>0</v>
      </c>
      <c r="DVK5" s="17">
        <f t="shared" si="53"/>
        <v>0</v>
      </c>
      <c r="DVL5" s="17">
        <f t="shared" si="53"/>
        <v>0</v>
      </c>
      <c r="DVM5" s="17">
        <f t="shared" si="53"/>
        <v>0</v>
      </c>
      <c r="DVN5" s="17">
        <f t="shared" si="53"/>
        <v>0</v>
      </c>
      <c r="DVO5" s="17">
        <f t="shared" si="53"/>
        <v>0</v>
      </c>
      <c r="DVP5" s="17">
        <f t="shared" si="53"/>
        <v>0</v>
      </c>
      <c r="DVQ5" s="17">
        <f t="shared" si="53"/>
        <v>0</v>
      </c>
      <c r="DVR5" s="17">
        <f t="shared" si="53"/>
        <v>0</v>
      </c>
      <c r="DVS5" s="17">
        <f t="shared" si="53"/>
        <v>0</v>
      </c>
      <c r="DVT5" s="17">
        <f t="shared" si="53"/>
        <v>0</v>
      </c>
      <c r="DVU5" s="17">
        <f t="shared" si="53"/>
        <v>0</v>
      </c>
      <c r="DVV5" s="17">
        <f t="shared" si="53"/>
        <v>0</v>
      </c>
      <c r="DVW5" s="17">
        <f t="shared" si="53"/>
        <v>0</v>
      </c>
      <c r="DVX5" s="17">
        <f t="shared" si="53"/>
        <v>0</v>
      </c>
      <c r="DVY5" s="17">
        <f t="shared" si="53"/>
        <v>0</v>
      </c>
      <c r="DVZ5" s="17">
        <f t="shared" si="53"/>
        <v>0</v>
      </c>
      <c r="DWA5" s="17">
        <f t="shared" si="53"/>
        <v>0</v>
      </c>
      <c r="DWB5" s="17">
        <f t="shared" si="53"/>
        <v>0</v>
      </c>
      <c r="DWC5" s="17">
        <f t="shared" si="53"/>
        <v>0</v>
      </c>
      <c r="DWD5" s="17">
        <f t="shared" si="53"/>
        <v>0</v>
      </c>
      <c r="DWE5" s="17">
        <f t="shared" si="53"/>
        <v>0</v>
      </c>
      <c r="DWF5" s="17">
        <f t="shared" si="53"/>
        <v>0</v>
      </c>
      <c r="DWG5" s="17">
        <f t="shared" si="53"/>
        <v>0</v>
      </c>
      <c r="DWH5" s="17">
        <f t="shared" si="53"/>
        <v>0</v>
      </c>
      <c r="DWI5" s="17">
        <f t="shared" si="53"/>
        <v>0</v>
      </c>
      <c r="DWJ5" s="17">
        <f t="shared" si="53"/>
        <v>0</v>
      </c>
      <c r="DWK5" s="17">
        <f t="shared" si="53"/>
        <v>0</v>
      </c>
      <c r="DWL5" s="17">
        <f t="shared" si="53"/>
        <v>0</v>
      </c>
      <c r="DWM5" s="17">
        <f t="shared" si="53"/>
        <v>0</v>
      </c>
      <c r="DWN5" s="17">
        <f t="shared" si="53"/>
        <v>0</v>
      </c>
      <c r="DWO5" s="17">
        <f t="shared" si="53"/>
        <v>0</v>
      </c>
      <c r="DWP5" s="17">
        <f t="shared" si="53"/>
        <v>0</v>
      </c>
      <c r="DWQ5" s="17">
        <f t="shared" si="53"/>
        <v>0</v>
      </c>
      <c r="DWR5" s="17">
        <f t="shared" si="53"/>
        <v>0</v>
      </c>
      <c r="DWS5" s="17">
        <f t="shared" si="53"/>
        <v>0</v>
      </c>
      <c r="DWT5" s="17">
        <f t="shared" si="53"/>
        <v>0</v>
      </c>
      <c r="DWU5" s="17">
        <f t="shared" si="53"/>
        <v>0</v>
      </c>
      <c r="DWV5" s="17">
        <f t="shared" si="53"/>
        <v>0</v>
      </c>
      <c r="DWW5" s="17">
        <f t="shared" si="53"/>
        <v>0</v>
      </c>
      <c r="DWX5" s="17">
        <f t="shared" si="53"/>
        <v>0</v>
      </c>
      <c r="DWY5" s="17">
        <f t="shared" si="53"/>
        <v>0</v>
      </c>
      <c r="DWZ5" s="17">
        <f t="shared" si="53"/>
        <v>0</v>
      </c>
      <c r="DXA5" s="17">
        <f t="shared" si="53"/>
        <v>0</v>
      </c>
      <c r="DXB5" s="17">
        <f t="shared" si="53"/>
        <v>0</v>
      </c>
      <c r="DXC5" s="17">
        <f t="shared" si="53"/>
        <v>0</v>
      </c>
      <c r="DXD5" s="17">
        <f t="shared" si="53"/>
        <v>0</v>
      </c>
      <c r="DXE5" s="17">
        <f t="shared" si="53"/>
        <v>0</v>
      </c>
      <c r="DXF5" s="17">
        <f t="shared" si="53"/>
        <v>0</v>
      </c>
      <c r="DXG5" s="17">
        <f t="shared" si="53"/>
        <v>0</v>
      </c>
      <c r="DXH5" s="17">
        <f t="shared" si="53"/>
        <v>0</v>
      </c>
      <c r="DXI5" s="17">
        <f t="shared" si="53"/>
        <v>0</v>
      </c>
      <c r="DXJ5" s="17">
        <f t="shared" si="53"/>
        <v>0</v>
      </c>
      <c r="DXK5" s="17">
        <f t="shared" si="53"/>
        <v>0</v>
      </c>
      <c r="DXL5" s="17">
        <f t="shared" si="53"/>
        <v>0</v>
      </c>
      <c r="DXM5" s="17">
        <f t="shared" si="53"/>
        <v>0</v>
      </c>
      <c r="DXN5" s="17">
        <f t="shared" si="53"/>
        <v>0</v>
      </c>
      <c r="DXO5" s="17">
        <f t="shared" si="53"/>
        <v>0</v>
      </c>
      <c r="DXP5" s="17">
        <f t="shared" si="53"/>
        <v>0</v>
      </c>
      <c r="DXQ5" s="17">
        <f t="shared" si="53"/>
        <v>0</v>
      </c>
      <c r="DXR5" s="17">
        <f t="shared" si="53"/>
        <v>0</v>
      </c>
      <c r="DXS5" s="17">
        <f t="shared" si="53"/>
        <v>0</v>
      </c>
      <c r="DXT5" s="17">
        <f t="shared" ref="DXT5:EAE5" si="54">SUM(DXT7:DXT1002)</f>
        <v>0</v>
      </c>
      <c r="DXU5" s="17">
        <f t="shared" si="54"/>
        <v>0</v>
      </c>
      <c r="DXV5" s="17">
        <f t="shared" si="54"/>
        <v>0</v>
      </c>
      <c r="DXW5" s="17">
        <f t="shared" si="54"/>
        <v>0</v>
      </c>
      <c r="DXX5" s="17">
        <f t="shared" si="54"/>
        <v>0</v>
      </c>
      <c r="DXY5" s="17">
        <f t="shared" si="54"/>
        <v>0</v>
      </c>
      <c r="DXZ5" s="17">
        <f t="shared" si="54"/>
        <v>0</v>
      </c>
      <c r="DYA5" s="17">
        <f t="shared" si="54"/>
        <v>0</v>
      </c>
      <c r="DYB5" s="17">
        <f t="shared" si="54"/>
        <v>0</v>
      </c>
      <c r="DYC5" s="17">
        <f t="shared" si="54"/>
        <v>0</v>
      </c>
      <c r="DYD5" s="17">
        <f t="shared" si="54"/>
        <v>0</v>
      </c>
      <c r="DYE5" s="17">
        <f t="shared" si="54"/>
        <v>0</v>
      </c>
      <c r="DYF5" s="17">
        <f t="shared" si="54"/>
        <v>0</v>
      </c>
      <c r="DYG5" s="17">
        <f t="shared" si="54"/>
        <v>0</v>
      </c>
      <c r="DYH5" s="17">
        <f t="shared" si="54"/>
        <v>0</v>
      </c>
      <c r="DYI5" s="17">
        <f t="shared" si="54"/>
        <v>0</v>
      </c>
      <c r="DYJ5" s="17">
        <f t="shared" si="54"/>
        <v>0</v>
      </c>
      <c r="DYK5" s="17">
        <f t="shared" si="54"/>
        <v>0</v>
      </c>
      <c r="DYL5" s="17">
        <f t="shared" si="54"/>
        <v>0</v>
      </c>
      <c r="DYM5" s="17">
        <f t="shared" si="54"/>
        <v>0</v>
      </c>
      <c r="DYN5" s="17">
        <f t="shared" si="54"/>
        <v>0</v>
      </c>
      <c r="DYO5" s="17">
        <f t="shared" si="54"/>
        <v>0</v>
      </c>
      <c r="DYP5" s="17">
        <f t="shared" si="54"/>
        <v>0</v>
      </c>
      <c r="DYQ5" s="17">
        <f t="shared" si="54"/>
        <v>0</v>
      </c>
      <c r="DYR5" s="17">
        <f t="shared" si="54"/>
        <v>0</v>
      </c>
      <c r="DYS5" s="17">
        <f t="shared" si="54"/>
        <v>0</v>
      </c>
      <c r="DYT5" s="17">
        <f t="shared" si="54"/>
        <v>0</v>
      </c>
      <c r="DYU5" s="17">
        <f t="shared" si="54"/>
        <v>0</v>
      </c>
      <c r="DYV5" s="17">
        <f t="shared" si="54"/>
        <v>0</v>
      </c>
      <c r="DYW5" s="17">
        <f t="shared" si="54"/>
        <v>0</v>
      </c>
      <c r="DYX5" s="17">
        <f t="shared" si="54"/>
        <v>0</v>
      </c>
      <c r="DYY5" s="17">
        <f t="shared" si="54"/>
        <v>0</v>
      </c>
      <c r="DYZ5" s="17">
        <f t="shared" si="54"/>
        <v>0</v>
      </c>
      <c r="DZA5" s="17">
        <f t="shared" si="54"/>
        <v>0</v>
      </c>
      <c r="DZB5" s="17">
        <f t="shared" si="54"/>
        <v>0</v>
      </c>
      <c r="DZC5" s="17">
        <f t="shared" si="54"/>
        <v>0</v>
      </c>
      <c r="DZD5" s="17">
        <f t="shared" si="54"/>
        <v>0</v>
      </c>
      <c r="DZE5" s="17">
        <f t="shared" si="54"/>
        <v>0</v>
      </c>
      <c r="DZF5" s="17">
        <f t="shared" si="54"/>
        <v>0</v>
      </c>
      <c r="DZG5" s="17">
        <f t="shared" si="54"/>
        <v>0</v>
      </c>
      <c r="DZH5" s="17">
        <f t="shared" si="54"/>
        <v>0</v>
      </c>
      <c r="DZI5" s="17">
        <f t="shared" si="54"/>
        <v>0</v>
      </c>
      <c r="DZJ5" s="17">
        <f t="shared" si="54"/>
        <v>0</v>
      </c>
      <c r="DZK5" s="17">
        <f t="shared" si="54"/>
        <v>0</v>
      </c>
      <c r="DZL5" s="17">
        <f t="shared" si="54"/>
        <v>0</v>
      </c>
      <c r="DZM5" s="17">
        <f t="shared" si="54"/>
        <v>0</v>
      </c>
      <c r="DZN5" s="17">
        <f t="shared" si="54"/>
        <v>0</v>
      </c>
      <c r="DZO5" s="17">
        <f t="shared" si="54"/>
        <v>0</v>
      </c>
      <c r="DZP5" s="17">
        <f t="shared" si="54"/>
        <v>0</v>
      </c>
      <c r="DZQ5" s="17">
        <f t="shared" si="54"/>
        <v>0</v>
      </c>
      <c r="DZR5" s="17">
        <f t="shared" si="54"/>
        <v>0</v>
      </c>
      <c r="DZS5" s="17">
        <f t="shared" si="54"/>
        <v>0</v>
      </c>
      <c r="DZT5" s="17">
        <f t="shared" si="54"/>
        <v>0</v>
      </c>
      <c r="DZU5" s="17">
        <f t="shared" si="54"/>
        <v>0</v>
      </c>
      <c r="DZV5" s="17">
        <f t="shared" si="54"/>
        <v>0</v>
      </c>
      <c r="DZW5" s="17">
        <f t="shared" si="54"/>
        <v>0</v>
      </c>
      <c r="DZX5" s="17">
        <f t="shared" si="54"/>
        <v>0</v>
      </c>
      <c r="DZY5" s="17">
        <f t="shared" si="54"/>
        <v>0</v>
      </c>
      <c r="DZZ5" s="17">
        <f t="shared" si="54"/>
        <v>0</v>
      </c>
      <c r="EAA5" s="17">
        <f t="shared" si="54"/>
        <v>0</v>
      </c>
      <c r="EAB5" s="17">
        <f t="shared" si="54"/>
        <v>0</v>
      </c>
      <c r="EAC5" s="17">
        <f t="shared" si="54"/>
        <v>0</v>
      </c>
      <c r="EAD5" s="17">
        <f t="shared" si="54"/>
        <v>0</v>
      </c>
      <c r="EAE5" s="17">
        <f t="shared" si="54"/>
        <v>0</v>
      </c>
      <c r="EAF5" s="17">
        <f t="shared" ref="EAF5:ECQ5" si="55">SUM(EAF7:EAF1002)</f>
        <v>0</v>
      </c>
      <c r="EAG5" s="17">
        <f t="shared" si="55"/>
        <v>0</v>
      </c>
      <c r="EAH5" s="17">
        <f t="shared" si="55"/>
        <v>0</v>
      </c>
      <c r="EAI5" s="17">
        <f t="shared" si="55"/>
        <v>0</v>
      </c>
      <c r="EAJ5" s="17">
        <f t="shared" si="55"/>
        <v>0</v>
      </c>
      <c r="EAK5" s="17">
        <f t="shared" si="55"/>
        <v>0</v>
      </c>
      <c r="EAL5" s="17">
        <f t="shared" si="55"/>
        <v>0</v>
      </c>
      <c r="EAM5" s="17">
        <f t="shared" si="55"/>
        <v>0</v>
      </c>
      <c r="EAN5" s="17">
        <f t="shared" si="55"/>
        <v>0</v>
      </c>
      <c r="EAO5" s="17">
        <f t="shared" si="55"/>
        <v>0</v>
      </c>
      <c r="EAP5" s="17">
        <f t="shared" si="55"/>
        <v>0</v>
      </c>
      <c r="EAQ5" s="17">
        <f t="shared" si="55"/>
        <v>0</v>
      </c>
      <c r="EAR5" s="17">
        <f t="shared" si="55"/>
        <v>0</v>
      </c>
      <c r="EAS5" s="17">
        <f t="shared" si="55"/>
        <v>0</v>
      </c>
      <c r="EAT5" s="17">
        <f t="shared" si="55"/>
        <v>0</v>
      </c>
      <c r="EAU5" s="17">
        <f t="shared" si="55"/>
        <v>0</v>
      </c>
      <c r="EAV5" s="17">
        <f t="shared" si="55"/>
        <v>0</v>
      </c>
      <c r="EAW5" s="17">
        <f t="shared" si="55"/>
        <v>0</v>
      </c>
      <c r="EAX5" s="17">
        <f t="shared" si="55"/>
        <v>0</v>
      </c>
      <c r="EAY5" s="17">
        <f t="shared" si="55"/>
        <v>0</v>
      </c>
      <c r="EAZ5" s="17">
        <f t="shared" si="55"/>
        <v>0</v>
      </c>
      <c r="EBA5" s="17">
        <f t="shared" si="55"/>
        <v>0</v>
      </c>
      <c r="EBB5" s="17">
        <f t="shared" si="55"/>
        <v>0</v>
      </c>
      <c r="EBC5" s="17">
        <f t="shared" si="55"/>
        <v>0</v>
      </c>
      <c r="EBD5" s="17">
        <f t="shared" si="55"/>
        <v>0</v>
      </c>
      <c r="EBE5" s="17">
        <f t="shared" si="55"/>
        <v>0</v>
      </c>
      <c r="EBF5" s="17">
        <f t="shared" si="55"/>
        <v>0</v>
      </c>
      <c r="EBG5" s="17">
        <f t="shared" si="55"/>
        <v>0</v>
      </c>
      <c r="EBH5" s="17">
        <f t="shared" si="55"/>
        <v>0</v>
      </c>
      <c r="EBI5" s="17">
        <f t="shared" si="55"/>
        <v>0</v>
      </c>
      <c r="EBJ5" s="17">
        <f t="shared" si="55"/>
        <v>0</v>
      </c>
      <c r="EBK5" s="17">
        <f t="shared" si="55"/>
        <v>0</v>
      </c>
      <c r="EBL5" s="17">
        <f t="shared" si="55"/>
        <v>0</v>
      </c>
      <c r="EBM5" s="17">
        <f t="shared" si="55"/>
        <v>0</v>
      </c>
      <c r="EBN5" s="17">
        <f t="shared" si="55"/>
        <v>0</v>
      </c>
      <c r="EBO5" s="17">
        <f t="shared" si="55"/>
        <v>0</v>
      </c>
      <c r="EBP5" s="17">
        <f t="shared" si="55"/>
        <v>0</v>
      </c>
      <c r="EBQ5" s="17">
        <f t="shared" si="55"/>
        <v>0</v>
      </c>
      <c r="EBR5" s="17">
        <f t="shared" si="55"/>
        <v>0</v>
      </c>
      <c r="EBS5" s="17">
        <f t="shared" si="55"/>
        <v>0</v>
      </c>
      <c r="EBT5" s="17">
        <f t="shared" si="55"/>
        <v>0</v>
      </c>
      <c r="EBU5" s="17">
        <f t="shared" si="55"/>
        <v>0</v>
      </c>
      <c r="EBV5" s="17">
        <f t="shared" si="55"/>
        <v>0</v>
      </c>
      <c r="EBW5" s="17">
        <f t="shared" si="55"/>
        <v>0</v>
      </c>
      <c r="EBX5" s="17">
        <f t="shared" si="55"/>
        <v>0</v>
      </c>
      <c r="EBY5" s="17">
        <f t="shared" si="55"/>
        <v>0</v>
      </c>
      <c r="EBZ5" s="17">
        <f t="shared" si="55"/>
        <v>0</v>
      </c>
      <c r="ECA5" s="17">
        <f t="shared" si="55"/>
        <v>0</v>
      </c>
      <c r="ECB5" s="17">
        <f t="shared" si="55"/>
        <v>0</v>
      </c>
      <c r="ECC5" s="17">
        <f t="shared" si="55"/>
        <v>0</v>
      </c>
      <c r="ECD5" s="17">
        <f t="shared" si="55"/>
        <v>0</v>
      </c>
      <c r="ECE5" s="17">
        <f t="shared" si="55"/>
        <v>0</v>
      </c>
      <c r="ECF5" s="17">
        <f t="shared" si="55"/>
        <v>0</v>
      </c>
      <c r="ECG5" s="17">
        <f t="shared" si="55"/>
        <v>0</v>
      </c>
      <c r="ECH5" s="17">
        <f t="shared" si="55"/>
        <v>0</v>
      </c>
      <c r="ECI5" s="17">
        <f t="shared" si="55"/>
        <v>0</v>
      </c>
      <c r="ECJ5" s="17">
        <f t="shared" si="55"/>
        <v>0</v>
      </c>
      <c r="ECK5" s="17">
        <f t="shared" si="55"/>
        <v>0</v>
      </c>
      <c r="ECL5" s="17">
        <f t="shared" si="55"/>
        <v>0</v>
      </c>
      <c r="ECM5" s="17">
        <f t="shared" si="55"/>
        <v>0</v>
      </c>
      <c r="ECN5" s="17">
        <f t="shared" si="55"/>
        <v>0</v>
      </c>
      <c r="ECO5" s="17">
        <f t="shared" si="55"/>
        <v>0</v>
      </c>
      <c r="ECP5" s="17">
        <f t="shared" si="55"/>
        <v>0</v>
      </c>
      <c r="ECQ5" s="17">
        <f t="shared" si="55"/>
        <v>0</v>
      </c>
      <c r="ECR5" s="17">
        <f t="shared" ref="ECR5:EFC5" si="56">SUM(ECR7:ECR1002)</f>
        <v>0</v>
      </c>
      <c r="ECS5" s="17">
        <f t="shared" si="56"/>
        <v>0</v>
      </c>
      <c r="ECT5" s="17">
        <f t="shared" si="56"/>
        <v>0</v>
      </c>
      <c r="ECU5" s="17">
        <f t="shared" si="56"/>
        <v>0</v>
      </c>
      <c r="ECV5" s="17">
        <f t="shared" si="56"/>
        <v>0</v>
      </c>
      <c r="ECW5" s="17">
        <f t="shared" si="56"/>
        <v>0</v>
      </c>
      <c r="ECX5" s="17">
        <f t="shared" si="56"/>
        <v>0</v>
      </c>
      <c r="ECY5" s="17">
        <f t="shared" si="56"/>
        <v>0</v>
      </c>
      <c r="ECZ5" s="17">
        <f t="shared" si="56"/>
        <v>0</v>
      </c>
      <c r="EDA5" s="17">
        <f t="shared" si="56"/>
        <v>0</v>
      </c>
      <c r="EDB5" s="17">
        <f t="shared" si="56"/>
        <v>0</v>
      </c>
      <c r="EDC5" s="17">
        <f t="shared" si="56"/>
        <v>0</v>
      </c>
      <c r="EDD5" s="17">
        <f t="shared" si="56"/>
        <v>0</v>
      </c>
      <c r="EDE5" s="17">
        <f t="shared" si="56"/>
        <v>0</v>
      </c>
      <c r="EDF5" s="17">
        <f t="shared" si="56"/>
        <v>0</v>
      </c>
      <c r="EDG5" s="17">
        <f t="shared" si="56"/>
        <v>0</v>
      </c>
      <c r="EDH5" s="17">
        <f t="shared" si="56"/>
        <v>0</v>
      </c>
      <c r="EDI5" s="17">
        <f t="shared" si="56"/>
        <v>0</v>
      </c>
      <c r="EDJ5" s="17">
        <f t="shared" si="56"/>
        <v>0</v>
      </c>
      <c r="EDK5" s="17">
        <f t="shared" si="56"/>
        <v>0</v>
      </c>
      <c r="EDL5" s="17">
        <f t="shared" si="56"/>
        <v>0</v>
      </c>
      <c r="EDM5" s="17">
        <f t="shared" si="56"/>
        <v>0</v>
      </c>
      <c r="EDN5" s="17">
        <f t="shared" si="56"/>
        <v>0</v>
      </c>
      <c r="EDO5" s="17">
        <f t="shared" si="56"/>
        <v>0</v>
      </c>
      <c r="EDP5" s="17">
        <f t="shared" si="56"/>
        <v>0</v>
      </c>
      <c r="EDQ5" s="17">
        <f t="shared" si="56"/>
        <v>0</v>
      </c>
      <c r="EDR5" s="17">
        <f t="shared" si="56"/>
        <v>0</v>
      </c>
      <c r="EDS5" s="17">
        <f t="shared" si="56"/>
        <v>0</v>
      </c>
      <c r="EDT5" s="17">
        <f t="shared" si="56"/>
        <v>0</v>
      </c>
      <c r="EDU5" s="17">
        <f t="shared" si="56"/>
        <v>0</v>
      </c>
      <c r="EDV5" s="17">
        <f t="shared" si="56"/>
        <v>0</v>
      </c>
      <c r="EDW5" s="17">
        <f t="shared" si="56"/>
        <v>0</v>
      </c>
      <c r="EDX5" s="17">
        <f t="shared" si="56"/>
        <v>0</v>
      </c>
      <c r="EDY5" s="17">
        <f t="shared" si="56"/>
        <v>0</v>
      </c>
      <c r="EDZ5" s="17">
        <f t="shared" si="56"/>
        <v>0</v>
      </c>
      <c r="EEA5" s="17">
        <f t="shared" si="56"/>
        <v>0</v>
      </c>
      <c r="EEB5" s="17">
        <f t="shared" si="56"/>
        <v>0</v>
      </c>
      <c r="EEC5" s="17">
        <f t="shared" si="56"/>
        <v>0</v>
      </c>
      <c r="EED5" s="17">
        <f t="shared" si="56"/>
        <v>0</v>
      </c>
      <c r="EEE5" s="17">
        <f t="shared" si="56"/>
        <v>0</v>
      </c>
      <c r="EEF5" s="17">
        <f t="shared" si="56"/>
        <v>0</v>
      </c>
      <c r="EEG5" s="17">
        <f t="shared" si="56"/>
        <v>0</v>
      </c>
      <c r="EEH5" s="17">
        <f t="shared" si="56"/>
        <v>0</v>
      </c>
      <c r="EEI5" s="17">
        <f t="shared" si="56"/>
        <v>0</v>
      </c>
      <c r="EEJ5" s="17">
        <f t="shared" si="56"/>
        <v>0</v>
      </c>
      <c r="EEK5" s="17">
        <f t="shared" si="56"/>
        <v>0</v>
      </c>
      <c r="EEL5" s="17">
        <f t="shared" si="56"/>
        <v>0</v>
      </c>
      <c r="EEM5" s="17">
        <f t="shared" si="56"/>
        <v>0</v>
      </c>
      <c r="EEN5" s="17">
        <f t="shared" si="56"/>
        <v>0</v>
      </c>
      <c r="EEO5" s="17">
        <f t="shared" si="56"/>
        <v>0</v>
      </c>
      <c r="EEP5" s="17">
        <f t="shared" si="56"/>
        <v>0</v>
      </c>
      <c r="EEQ5" s="17">
        <f t="shared" si="56"/>
        <v>0</v>
      </c>
      <c r="EER5" s="17">
        <f t="shared" si="56"/>
        <v>0</v>
      </c>
      <c r="EES5" s="17">
        <f t="shared" si="56"/>
        <v>0</v>
      </c>
      <c r="EET5" s="17">
        <f t="shared" si="56"/>
        <v>0</v>
      </c>
      <c r="EEU5" s="17">
        <f t="shared" si="56"/>
        <v>0</v>
      </c>
      <c r="EEV5" s="17">
        <f t="shared" si="56"/>
        <v>0</v>
      </c>
      <c r="EEW5" s="17">
        <f t="shared" si="56"/>
        <v>0</v>
      </c>
      <c r="EEX5" s="17">
        <f t="shared" si="56"/>
        <v>0</v>
      </c>
      <c r="EEY5" s="17">
        <f t="shared" si="56"/>
        <v>0</v>
      </c>
      <c r="EEZ5" s="17">
        <f t="shared" si="56"/>
        <v>0</v>
      </c>
      <c r="EFA5" s="17">
        <f t="shared" si="56"/>
        <v>0</v>
      </c>
      <c r="EFB5" s="17">
        <f t="shared" si="56"/>
        <v>0</v>
      </c>
      <c r="EFC5" s="17">
        <f t="shared" si="56"/>
        <v>0</v>
      </c>
      <c r="EFD5" s="17">
        <f t="shared" ref="EFD5:EHO5" si="57">SUM(EFD7:EFD1002)</f>
        <v>0</v>
      </c>
      <c r="EFE5" s="17">
        <f t="shared" si="57"/>
        <v>0</v>
      </c>
      <c r="EFF5" s="17">
        <f t="shared" si="57"/>
        <v>0</v>
      </c>
      <c r="EFG5" s="17">
        <f t="shared" si="57"/>
        <v>0</v>
      </c>
      <c r="EFH5" s="17">
        <f t="shared" si="57"/>
        <v>0</v>
      </c>
      <c r="EFI5" s="17">
        <f t="shared" si="57"/>
        <v>0</v>
      </c>
      <c r="EFJ5" s="17">
        <f t="shared" si="57"/>
        <v>0</v>
      </c>
      <c r="EFK5" s="17">
        <f t="shared" si="57"/>
        <v>0</v>
      </c>
      <c r="EFL5" s="17">
        <f t="shared" si="57"/>
        <v>0</v>
      </c>
      <c r="EFM5" s="17">
        <f t="shared" si="57"/>
        <v>0</v>
      </c>
      <c r="EFN5" s="17">
        <f t="shared" si="57"/>
        <v>0</v>
      </c>
      <c r="EFO5" s="17">
        <f t="shared" si="57"/>
        <v>0</v>
      </c>
      <c r="EFP5" s="17">
        <f t="shared" si="57"/>
        <v>0</v>
      </c>
      <c r="EFQ5" s="17">
        <f t="shared" si="57"/>
        <v>0</v>
      </c>
      <c r="EFR5" s="17">
        <f t="shared" si="57"/>
        <v>0</v>
      </c>
      <c r="EFS5" s="17">
        <f t="shared" si="57"/>
        <v>0</v>
      </c>
      <c r="EFT5" s="17">
        <f t="shared" si="57"/>
        <v>0</v>
      </c>
      <c r="EFU5" s="17">
        <f t="shared" si="57"/>
        <v>0</v>
      </c>
      <c r="EFV5" s="17">
        <f t="shared" si="57"/>
        <v>0</v>
      </c>
      <c r="EFW5" s="17">
        <f t="shared" si="57"/>
        <v>0</v>
      </c>
      <c r="EFX5" s="17">
        <f t="shared" si="57"/>
        <v>0</v>
      </c>
      <c r="EFY5" s="17">
        <f t="shared" si="57"/>
        <v>0</v>
      </c>
      <c r="EFZ5" s="17">
        <f t="shared" si="57"/>
        <v>0</v>
      </c>
      <c r="EGA5" s="17">
        <f t="shared" si="57"/>
        <v>0</v>
      </c>
      <c r="EGB5" s="17">
        <f t="shared" si="57"/>
        <v>0</v>
      </c>
      <c r="EGC5" s="17">
        <f t="shared" si="57"/>
        <v>0</v>
      </c>
      <c r="EGD5" s="17">
        <f t="shared" si="57"/>
        <v>0</v>
      </c>
      <c r="EGE5" s="17">
        <f t="shared" si="57"/>
        <v>0</v>
      </c>
      <c r="EGF5" s="17">
        <f t="shared" si="57"/>
        <v>0</v>
      </c>
      <c r="EGG5" s="17">
        <f t="shared" si="57"/>
        <v>0</v>
      </c>
      <c r="EGH5" s="17">
        <f t="shared" si="57"/>
        <v>0</v>
      </c>
      <c r="EGI5" s="17">
        <f t="shared" si="57"/>
        <v>0</v>
      </c>
      <c r="EGJ5" s="17">
        <f t="shared" si="57"/>
        <v>0</v>
      </c>
      <c r="EGK5" s="17">
        <f t="shared" si="57"/>
        <v>0</v>
      </c>
      <c r="EGL5" s="17">
        <f t="shared" si="57"/>
        <v>0</v>
      </c>
      <c r="EGM5" s="17">
        <f t="shared" si="57"/>
        <v>0</v>
      </c>
      <c r="EGN5" s="17">
        <f t="shared" si="57"/>
        <v>0</v>
      </c>
      <c r="EGO5" s="17">
        <f t="shared" si="57"/>
        <v>0</v>
      </c>
      <c r="EGP5" s="17">
        <f t="shared" si="57"/>
        <v>0</v>
      </c>
      <c r="EGQ5" s="17">
        <f t="shared" si="57"/>
        <v>0</v>
      </c>
      <c r="EGR5" s="17">
        <f t="shared" si="57"/>
        <v>0</v>
      </c>
      <c r="EGS5" s="17">
        <f t="shared" si="57"/>
        <v>0</v>
      </c>
      <c r="EGT5" s="17">
        <f t="shared" si="57"/>
        <v>0</v>
      </c>
      <c r="EGU5" s="17">
        <f t="shared" si="57"/>
        <v>0</v>
      </c>
      <c r="EGV5" s="17">
        <f t="shared" si="57"/>
        <v>0</v>
      </c>
      <c r="EGW5" s="17">
        <f t="shared" si="57"/>
        <v>0</v>
      </c>
      <c r="EGX5" s="17">
        <f t="shared" si="57"/>
        <v>0</v>
      </c>
      <c r="EGY5" s="17">
        <f t="shared" si="57"/>
        <v>0</v>
      </c>
      <c r="EGZ5" s="17">
        <f t="shared" si="57"/>
        <v>0</v>
      </c>
      <c r="EHA5" s="17">
        <f t="shared" si="57"/>
        <v>0</v>
      </c>
      <c r="EHB5" s="17">
        <f t="shared" si="57"/>
        <v>0</v>
      </c>
      <c r="EHC5" s="17">
        <f t="shared" si="57"/>
        <v>0</v>
      </c>
      <c r="EHD5" s="17">
        <f t="shared" si="57"/>
        <v>0</v>
      </c>
      <c r="EHE5" s="17">
        <f t="shared" si="57"/>
        <v>0</v>
      </c>
      <c r="EHF5" s="17">
        <f t="shared" si="57"/>
        <v>0</v>
      </c>
      <c r="EHG5" s="17">
        <f t="shared" si="57"/>
        <v>0</v>
      </c>
      <c r="EHH5" s="17">
        <f t="shared" si="57"/>
        <v>0</v>
      </c>
      <c r="EHI5" s="17">
        <f t="shared" si="57"/>
        <v>0</v>
      </c>
      <c r="EHJ5" s="17">
        <f t="shared" si="57"/>
        <v>0</v>
      </c>
      <c r="EHK5" s="17">
        <f t="shared" si="57"/>
        <v>0</v>
      </c>
      <c r="EHL5" s="17">
        <f t="shared" si="57"/>
        <v>0</v>
      </c>
      <c r="EHM5" s="17">
        <f t="shared" si="57"/>
        <v>0</v>
      </c>
      <c r="EHN5" s="17">
        <f t="shared" si="57"/>
        <v>0</v>
      </c>
      <c r="EHO5" s="17">
        <f t="shared" si="57"/>
        <v>0</v>
      </c>
      <c r="EHP5" s="17">
        <f t="shared" ref="EHP5:EKA5" si="58">SUM(EHP7:EHP1002)</f>
        <v>0</v>
      </c>
      <c r="EHQ5" s="17">
        <f t="shared" si="58"/>
        <v>0</v>
      </c>
      <c r="EHR5" s="17">
        <f t="shared" si="58"/>
        <v>0</v>
      </c>
      <c r="EHS5" s="17">
        <f t="shared" si="58"/>
        <v>0</v>
      </c>
      <c r="EHT5" s="17">
        <f t="shared" si="58"/>
        <v>0</v>
      </c>
      <c r="EHU5" s="17">
        <f t="shared" si="58"/>
        <v>0</v>
      </c>
      <c r="EHV5" s="17">
        <f t="shared" si="58"/>
        <v>0</v>
      </c>
      <c r="EHW5" s="17">
        <f t="shared" si="58"/>
        <v>0</v>
      </c>
      <c r="EHX5" s="17">
        <f t="shared" si="58"/>
        <v>0</v>
      </c>
      <c r="EHY5" s="17">
        <f t="shared" si="58"/>
        <v>0</v>
      </c>
      <c r="EHZ5" s="17">
        <f t="shared" si="58"/>
        <v>0</v>
      </c>
      <c r="EIA5" s="17">
        <f t="shared" si="58"/>
        <v>0</v>
      </c>
      <c r="EIB5" s="17">
        <f t="shared" si="58"/>
        <v>0</v>
      </c>
      <c r="EIC5" s="17">
        <f t="shared" si="58"/>
        <v>0</v>
      </c>
      <c r="EID5" s="17">
        <f t="shared" si="58"/>
        <v>0</v>
      </c>
      <c r="EIE5" s="17">
        <f t="shared" si="58"/>
        <v>0</v>
      </c>
      <c r="EIF5" s="17">
        <f t="shared" si="58"/>
        <v>0</v>
      </c>
      <c r="EIG5" s="17">
        <f t="shared" si="58"/>
        <v>0</v>
      </c>
      <c r="EIH5" s="17">
        <f t="shared" si="58"/>
        <v>0</v>
      </c>
      <c r="EII5" s="17">
        <f t="shared" si="58"/>
        <v>0</v>
      </c>
      <c r="EIJ5" s="17">
        <f t="shared" si="58"/>
        <v>0</v>
      </c>
      <c r="EIK5" s="17">
        <f t="shared" si="58"/>
        <v>0</v>
      </c>
      <c r="EIL5" s="17">
        <f t="shared" si="58"/>
        <v>0</v>
      </c>
      <c r="EIM5" s="17">
        <f t="shared" si="58"/>
        <v>0</v>
      </c>
      <c r="EIN5" s="17">
        <f t="shared" si="58"/>
        <v>0</v>
      </c>
      <c r="EIO5" s="17">
        <f t="shared" si="58"/>
        <v>0</v>
      </c>
      <c r="EIP5" s="17">
        <f t="shared" si="58"/>
        <v>0</v>
      </c>
      <c r="EIQ5" s="17">
        <f t="shared" si="58"/>
        <v>0</v>
      </c>
      <c r="EIR5" s="17">
        <f t="shared" si="58"/>
        <v>0</v>
      </c>
      <c r="EIS5" s="17">
        <f t="shared" si="58"/>
        <v>0</v>
      </c>
      <c r="EIT5" s="17">
        <f t="shared" si="58"/>
        <v>0</v>
      </c>
      <c r="EIU5" s="17">
        <f t="shared" si="58"/>
        <v>0</v>
      </c>
      <c r="EIV5" s="17">
        <f t="shared" si="58"/>
        <v>0</v>
      </c>
      <c r="EIW5" s="17">
        <f t="shared" si="58"/>
        <v>0</v>
      </c>
      <c r="EIX5" s="17">
        <f t="shared" si="58"/>
        <v>0</v>
      </c>
      <c r="EIY5" s="17">
        <f t="shared" si="58"/>
        <v>0</v>
      </c>
      <c r="EIZ5" s="17">
        <f t="shared" si="58"/>
        <v>0</v>
      </c>
      <c r="EJA5" s="17">
        <f t="shared" si="58"/>
        <v>0</v>
      </c>
      <c r="EJB5" s="17">
        <f t="shared" si="58"/>
        <v>0</v>
      </c>
      <c r="EJC5" s="17">
        <f t="shared" si="58"/>
        <v>0</v>
      </c>
      <c r="EJD5" s="17">
        <f t="shared" si="58"/>
        <v>0</v>
      </c>
      <c r="EJE5" s="17">
        <f t="shared" si="58"/>
        <v>0</v>
      </c>
      <c r="EJF5" s="17">
        <f t="shared" si="58"/>
        <v>0</v>
      </c>
      <c r="EJG5" s="17">
        <f t="shared" si="58"/>
        <v>0</v>
      </c>
      <c r="EJH5" s="17">
        <f t="shared" si="58"/>
        <v>0</v>
      </c>
      <c r="EJI5" s="17">
        <f t="shared" si="58"/>
        <v>0</v>
      </c>
      <c r="EJJ5" s="17">
        <f t="shared" si="58"/>
        <v>0</v>
      </c>
      <c r="EJK5" s="17">
        <f t="shared" si="58"/>
        <v>0</v>
      </c>
      <c r="EJL5" s="17">
        <f t="shared" si="58"/>
        <v>0</v>
      </c>
      <c r="EJM5" s="17">
        <f t="shared" si="58"/>
        <v>0</v>
      </c>
      <c r="EJN5" s="17">
        <f t="shared" si="58"/>
        <v>0</v>
      </c>
      <c r="EJO5" s="17">
        <f t="shared" si="58"/>
        <v>0</v>
      </c>
      <c r="EJP5" s="17">
        <f t="shared" si="58"/>
        <v>0</v>
      </c>
      <c r="EJQ5" s="17">
        <f t="shared" si="58"/>
        <v>0</v>
      </c>
      <c r="EJR5" s="17">
        <f t="shared" si="58"/>
        <v>0</v>
      </c>
      <c r="EJS5" s="17">
        <f t="shared" si="58"/>
        <v>0</v>
      </c>
      <c r="EJT5" s="17">
        <f t="shared" si="58"/>
        <v>0</v>
      </c>
      <c r="EJU5" s="17">
        <f t="shared" si="58"/>
        <v>0</v>
      </c>
      <c r="EJV5" s="17">
        <f t="shared" si="58"/>
        <v>0</v>
      </c>
      <c r="EJW5" s="17">
        <f t="shared" si="58"/>
        <v>0</v>
      </c>
      <c r="EJX5" s="17">
        <f t="shared" si="58"/>
        <v>0</v>
      </c>
      <c r="EJY5" s="17">
        <f t="shared" si="58"/>
        <v>0</v>
      </c>
      <c r="EJZ5" s="17">
        <f t="shared" si="58"/>
        <v>0</v>
      </c>
      <c r="EKA5" s="17">
        <f t="shared" si="58"/>
        <v>0</v>
      </c>
      <c r="EKB5" s="17">
        <f t="shared" ref="EKB5:EMM5" si="59">SUM(EKB7:EKB1002)</f>
        <v>0</v>
      </c>
      <c r="EKC5" s="17">
        <f t="shared" si="59"/>
        <v>0</v>
      </c>
      <c r="EKD5" s="17">
        <f t="shared" si="59"/>
        <v>0</v>
      </c>
      <c r="EKE5" s="17">
        <f t="shared" si="59"/>
        <v>0</v>
      </c>
      <c r="EKF5" s="17">
        <f t="shared" si="59"/>
        <v>0</v>
      </c>
      <c r="EKG5" s="17">
        <f t="shared" si="59"/>
        <v>0</v>
      </c>
      <c r="EKH5" s="17">
        <f t="shared" si="59"/>
        <v>0</v>
      </c>
      <c r="EKI5" s="17">
        <f t="shared" si="59"/>
        <v>0</v>
      </c>
      <c r="EKJ5" s="17">
        <f t="shared" si="59"/>
        <v>0</v>
      </c>
      <c r="EKK5" s="17">
        <f t="shared" si="59"/>
        <v>0</v>
      </c>
      <c r="EKL5" s="17">
        <f t="shared" si="59"/>
        <v>0</v>
      </c>
      <c r="EKM5" s="17">
        <f t="shared" si="59"/>
        <v>0</v>
      </c>
      <c r="EKN5" s="17">
        <f t="shared" si="59"/>
        <v>0</v>
      </c>
      <c r="EKO5" s="17">
        <f t="shared" si="59"/>
        <v>0</v>
      </c>
      <c r="EKP5" s="17">
        <f t="shared" si="59"/>
        <v>0</v>
      </c>
      <c r="EKQ5" s="17">
        <f t="shared" si="59"/>
        <v>0</v>
      </c>
      <c r="EKR5" s="17">
        <f t="shared" si="59"/>
        <v>0</v>
      </c>
      <c r="EKS5" s="17">
        <f t="shared" si="59"/>
        <v>0</v>
      </c>
      <c r="EKT5" s="17">
        <f t="shared" si="59"/>
        <v>0</v>
      </c>
      <c r="EKU5" s="17">
        <f t="shared" si="59"/>
        <v>0</v>
      </c>
      <c r="EKV5" s="17">
        <f t="shared" si="59"/>
        <v>0</v>
      </c>
      <c r="EKW5" s="17">
        <f t="shared" si="59"/>
        <v>0</v>
      </c>
      <c r="EKX5" s="17">
        <f t="shared" si="59"/>
        <v>0</v>
      </c>
      <c r="EKY5" s="17">
        <f t="shared" si="59"/>
        <v>0</v>
      </c>
      <c r="EKZ5" s="17">
        <f t="shared" si="59"/>
        <v>0</v>
      </c>
      <c r="ELA5" s="17">
        <f t="shared" si="59"/>
        <v>0</v>
      </c>
      <c r="ELB5" s="17">
        <f t="shared" si="59"/>
        <v>0</v>
      </c>
      <c r="ELC5" s="17">
        <f t="shared" si="59"/>
        <v>0</v>
      </c>
      <c r="ELD5" s="17">
        <f t="shared" si="59"/>
        <v>0</v>
      </c>
      <c r="ELE5" s="17">
        <f t="shared" si="59"/>
        <v>0</v>
      </c>
      <c r="ELF5" s="17">
        <f t="shared" si="59"/>
        <v>0</v>
      </c>
      <c r="ELG5" s="17">
        <f t="shared" si="59"/>
        <v>0</v>
      </c>
      <c r="ELH5" s="17">
        <f t="shared" si="59"/>
        <v>0</v>
      </c>
      <c r="ELI5" s="17">
        <f t="shared" si="59"/>
        <v>0</v>
      </c>
      <c r="ELJ5" s="17">
        <f t="shared" si="59"/>
        <v>0</v>
      </c>
      <c r="ELK5" s="17">
        <f t="shared" si="59"/>
        <v>0</v>
      </c>
      <c r="ELL5" s="17">
        <f t="shared" si="59"/>
        <v>0</v>
      </c>
      <c r="ELM5" s="17">
        <f t="shared" si="59"/>
        <v>0</v>
      </c>
      <c r="ELN5" s="17">
        <f t="shared" si="59"/>
        <v>0</v>
      </c>
      <c r="ELO5" s="17">
        <f t="shared" si="59"/>
        <v>0</v>
      </c>
      <c r="ELP5" s="17">
        <f t="shared" si="59"/>
        <v>0</v>
      </c>
      <c r="ELQ5" s="17">
        <f t="shared" si="59"/>
        <v>0</v>
      </c>
      <c r="ELR5" s="17">
        <f t="shared" si="59"/>
        <v>0</v>
      </c>
      <c r="ELS5" s="17">
        <f t="shared" si="59"/>
        <v>0</v>
      </c>
      <c r="ELT5" s="17">
        <f t="shared" si="59"/>
        <v>0</v>
      </c>
      <c r="ELU5" s="17">
        <f t="shared" si="59"/>
        <v>0</v>
      </c>
      <c r="ELV5" s="17">
        <f t="shared" si="59"/>
        <v>0</v>
      </c>
      <c r="ELW5" s="17">
        <f t="shared" si="59"/>
        <v>0</v>
      </c>
      <c r="ELX5" s="17">
        <f t="shared" si="59"/>
        <v>0</v>
      </c>
      <c r="ELY5" s="17">
        <f t="shared" si="59"/>
        <v>0</v>
      </c>
      <c r="ELZ5" s="17">
        <f t="shared" si="59"/>
        <v>0</v>
      </c>
      <c r="EMA5" s="17">
        <f t="shared" si="59"/>
        <v>0</v>
      </c>
      <c r="EMB5" s="17">
        <f t="shared" si="59"/>
        <v>0</v>
      </c>
      <c r="EMC5" s="17">
        <f t="shared" si="59"/>
        <v>0</v>
      </c>
      <c r="EMD5" s="17">
        <f t="shared" si="59"/>
        <v>0</v>
      </c>
      <c r="EME5" s="17">
        <f t="shared" si="59"/>
        <v>0</v>
      </c>
      <c r="EMF5" s="17">
        <f t="shared" si="59"/>
        <v>0</v>
      </c>
      <c r="EMG5" s="17">
        <f t="shared" si="59"/>
        <v>0</v>
      </c>
      <c r="EMH5" s="17">
        <f t="shared" si="59"/>
        <v>0</v>
      </c>
      <c r="EMI5" s="17">
        <f t="shared" si="59"/>
        <v>0</v>
      </c>
      <c r="EMJ5" s="17">
        <f t="shared" si="59"/>
        <v>0</v>
      </c>
      <c r="EMK5" s="17">
        <f t="shared" si="59"/>
        <v>0</v>
      </c>
      <c r="EML5" s="17">
        <f t="shared" si="59"/>
        <v>0</v>
      </c>
      <c r="EMM5" s="17">
        <f t="shared" si="59"/>
        <v>0</v>
      </c>
      <c r="EMN5" s="17">
        <f t="shared" ref="EMN5:EOY5" si="60">SUM(EMN7:EMN1002)</f>
        <v>0</v>
      </c>
      <c r="EMO5" s="17">
        <f t="shared" si="60"/>
        <v>0</v>
      </c>
      <c r="EMP5" s="17">
        <f t="shared" si="60"/>
        <v>0</v>
      </c>
      <c r="EMQ5" s="17">
        <f t="shared" si="60"/>
        <v>0</v>
      </c>
      <c r="EMR5" s="17">
        <f t="shared" si="60"/>
        <v>0</v>
      </c>
      <c r="EMS5" s="17">
        <f t="shared" si="60"/>
        <v>0</v>
      </c>
      <c r="EMT5" s="17">
        <f t="shared" si="60"/>
        <v>0</v>
      </c>
      <c r="EMU5" s="17">
        <f t="shared" si="60"/>
        <v>0</v>
      </c>
      <c r="EMV5" s="17">
        <f t="shared" si="60"/>
        <v>0</v>
      </c>
      <c r="EMW5" s="17">
        <f t="shared" si="60"/>
        <v>0</v>
      </c>
      <c r="EMX5" s="17">
        <f t="shared" si="60"/>
        <v>0</v>
      </c>
      <c r="EMY5" s="17">
        <f t="shared" si="60"/>
        <v>0</v>
      </c>
      <c r="EMZ5" s="17">
        <f t="shared" si="60"/>
        <v>0</v>
      </c>
      <c r="ENA5" s="17">
        <f t="shared" si="60"/>
        <v>0</v>
      </c>
      <c r="ENB5" s="17">
        <f t="shared" si="60"/>
        <v>0</v>
      </c>
      <c r="ENC5" s="17">
        <f t="shared" si="60"/>
        <v>0</v>
      </c>
      <c r="END5" s="17">
        <f t="shared" si="60"/>
        <v>0</v>
      </c>
      <c r="ENE5" s="17">
        <f t="shared" si="60"/>
        <v>0</v>
      </c>
      <c r="ENF5" s="17">
        <f t="shared" si="60"/>
        <v>0</v>
      </c>
      <c r="ENG5" s="17">
        <f t="shared" si="60"/>
        <v>0</v>
      </c>
      <c r="ENH5" s="17">
        <f t="shared" si="60"/>
        <v>0</v>
      </c>
      <c r="ENI5" s="17">
        <f t="shared" si="60"/>
        <v>0</v>
      </c>
      <c r="ENJ5" s="17">
        <f t="shared" si="60"/>
        <v>0</v>
      </c>
      <c r="ENK5" s="17">
        <f t="shared" si="60"/>
        <v>0</v>
      </c>
      <c r="ENL5" s="17">
        <f t="shared" si="60"/>
        <v>0</v>
      </c>
      <c r="ENM5" s="17">
        <f t="shared" si="60"/>
        <v>0</v>
      </c>
      <c r="ENN5" s="17">
        <f t="shared" si="60"/>
        <v>0</v>
      </c>
      <c r="ENO5" s="17">
        <f t="shared" si="60"/>
        <v>0</v>
      </c>
      <c r="ENP5" s="17">
        <f t="shared" si="60"/>
        <v>0</v>
      </c>
      <c r="ENQ5" s="17">
        <f t="shared" si="60"/>
        <v>0</v>
      </c>
      <c r="ENR5" s="17">
        <f t="shared" si="60"/>
        <v>0</v>
      </c>
      <c r="ENS5" s="17">
        <f t="shared" si="60"/>
        <v>0</v>
      </c>
      <c r="ENT5" s="17">
        <f t="shared" si="60"/>
        <v>0</v>
      </c>
      <c r="ENU5" s="17">
        <f t="shared" si="60"/>
        <v>0</v>
      </c>
      <c r="ENV5" s="17">
        <f t="shared" si="60"/>
        <v>0</v>
      </c>
      <c r="ENW5" s="17">
        <f t="shared" si="60"/>
        <v>0</v>
      </c>
      <c r="ENX5" s="17">
        <f t="shared" si="60"/>
        <v>0</v>
      </c>
      <c r="ENY5" s="17">
        <f t="shared" si="60"/>
        <v>0</v>
      </c>
      <c r="ENZ5" s="17">
        <f t="shared" si="60"/>
        <v>0</v>
      </c>
      <c r="EOA5" s="17">
        <f t="shared" si="60"/>
        <v>0</v>
      </c>
      <c r="EOB5" s="17">
        <f t="shared" si="60"/>
        <v>0</v>
      </c>
      <c r="EOC5" s="17">
        <f t="shared" si="60"/>
        <v>0</v>
      </c>
      <c r="EOD5" s="17">
        <f t="shared" si="60"/>
        <v>0</v>
      </c>
      <c r="EOE5" s="17">
        <f t="shared" si="60"/>
        <v>0</v>
      </c>
      <c r="EOF5" s="17">
        <f t="shared" si="60"/>
        <v>0</v>
      </c>
      <c r="EOG5" s="17">
        <f t="shared" si="60"/>
        <v>0</v>
      </c>
      <c r="EOH5" s="17">
        <f t="shared" si="60"/>
        <v>0</v>
      </c>
      <c r="EOI5" s="17">
        <f t="shared" si="60"/>
        <v>0</v>
      </c>
      <c r="EOJ5" s="17">
        <f t="shared" si="60"/>
        <v>0</v>
      </c>
      <c r="EOK5" s="17">
        <f t="shared" si="60"/>
        <v>0</v>
      </c>
      <c r="EOL5" s="17">
        <f t="shared" si="60"/>
        <v>0</v>
      </c>
      <c r="EOM5" s="17">
        <f t="shared" si="60"/>
        <v>0</v>
      </c>
      <c r="EON5" s="17">
        <f t="shared" si="60"/>
        <v>0</v>
      </c>
      <c r="EOO5" s="17">
        <f t="shared" si="60"/>
        <v>0</v>
      </c>
      <c r="EOP5" s="17">
        <f t="shared" si="60"/>
        <v>0</v>
      </c>
      <c r="EOQ5" s="17">
        <f t="shared" si="60"/>
        <v>0</v>
      </c>
      <c r="EOR5" s="17">
        <f t="shared" si="60"/>
        <v>0</v>
      </c>
      <c r="EOS5" s="17">
        <f t="shared" si="60"/>
        <v>0</v>
      </c>
      <c r="EOT5" s="17">
        <f t="shared" si="60"/>
        <v>0</v>
      </c>
      <c r="EOU5" s="17">
        <f t="shared" si="60"/>
        <v>0</v>
      </c>
      <c r="EOV5" s="17">
        <f t="shared" si="60"/>
        <v>0</v>
      </c>
      <c r="EOW5" s="17">
        <f t="shared" si="60"/>
        <v>0</v>
      </c>
      <c r="EOX5" s="17">
        <f t="shared" si="60"/>
        <v>0</v>
      </c>
      <c r="EOY5" s="17">
        <f t="shared" si="60"/>
        <v>0</v>
      </c>
      <c r="EOZ5" s="17">
        <f t="shared" ref="EOZ5:ERK5" si="61">SUM(EOZ7:EOZ1002)</f>
        <v>0</v>
      </c>
      <c r="EPA5" s="17">
        <f t="shared" si="61"/>
        <v>0</v>
      </c>
      <c r="EPB5" s="17">
        <f t="shared" si="61"/>
        <v>0</v>
      </c>
      <c r="EPC5" s="17">
        <f t="shared" si="61"/>
        <v>0</v>
      </c>
      <c r="EPD5" s="17">
        <f t="shared" si="61"/>
        <v>0</v>
      </c>
      <c r="EPE5" s="17">
        <f t="shared" si="61"/>
        <v>0</v>
      </c>
      <c r="EPF5" s="17">
        <f t="shared" si="61"/>
        <v>0</v>
      </c>
      <c r="EPG5" s="17">
        <f t="shared" si="61"/>
        <v>0</v>
      </c>
      <c r="EPH5" s="17">
        <f t="shared" si="61"/>
        <v>0</v>
      </c>
      <c r="EPI5" s="17">
        <f t="shared" si="61"/>
        <v>0</v>
      </c>
      <c r="EPJ5" s="17">
        <f t="shared" si="61"/>
        <v>0</v>
      </c>
      <c r="EPK5" s="17">
        <f t="shared" si="61"/>
        <v>0</v>
      </c>
      <c r="EPL5" s="17">
        <f t="shared" si="61"/>
        <v>0</v>
      </c>
      <c r="EPM5" s="17">
        <f t="shared" si="61"/>
        <v>0</v>
      </c>
      <c r="EPN5" s="17">
        <f t="shared" si="61"/>
        <v>0</v>
      </c>
      <c r="EPO5" s="17">
        <f t="shared" si="61"/>
        <v>0</v>
      </c>
      <c r="EPP5" s="17">
        <f t="shared" si="61"/>
        <v>0</v>
      </c>
      <c r="EPQ5" s="17">
        <f t="shared" si="61"/>
        <v>0</v>
      </c>
      <c r="EPR5" s="17">
        <f t="shared" si="61"/>
        <v>0</v>
      </c>
      <c r="EPS5" s="17">
        <f t="shared" si="61"/>
        <v>0</v>
      </c>
      <c r="EPT5" s="17">
        <f t="shared" si="61"/>
        <v>0</v>
      </c>
      <c r="EPU5" s="17">
        <f t="shared" si="61"/>
        <v>0</v>
      </c>
      <c r="EPV5" s="17">
        <f t="shared" si="61"/>
        <v>0</v>
      </c>
      <c r="EPW5" s="17">
        <f t="shared" si="61"/>
        <v>0</v>
      </c>
      <c r="EPX5" s="17">
        <f t="shared" si="61"/>
        <v>0</v>
      </c>
      <c r="EPY5" s="17">
        <f t="shared" si="61"/>
        <v>0</v>
      </c>
      <c r="EPZ5" s="17">
        <f t="shared" si="61"/>
        <v>0</v>
      </c>
      <c r="EQA5" s="17">
        <f t="shared" si="61"/>
        <v>0</v>
      </c>
      <c r="EQB5" s="17">
        <f t="shared" si="61"/>
        <v>0</v>
      </c>
      <c r="EQC5" s="17">
        <f t="shared" si="61"/>
        <v>0</v>
      </c>
      <c r="EQD5" s="17">
        <f t="shared" si="61"/>
        <v>0</v>
      </c>
      <c r="EQE5" s="17">
        <f t="shared" si="61"/>
        <v>0</v>
      </c>
      <c r="EQF5" s="17">
        <f t="shared" si="61"/>
        <v>0</v>
      </c>
      <c r="EQG5" s="17">
        <f t="shared" si="61"/>
        <v>0</v>
      </c>
      <c r="EQH5" s="17">
        <f t="shared" si="61"/>
        <v>0</v>
      </c>
      <c r="EQI5" s="17">
        <f t="shared" si="61"/>
        <v>0</v>
      </c>
      <c r="EQJ5" s="17">
        <f t="shared" si="61"/>
        <v>0</v>
      </c>
      <c r="EQK5" s="17">
        <f t="shared" si="61"/>
        <v>0</v>
      </c>
      <c r="EQL5" s="17">
        <f t="shared" si="61"/>
        <v>0</v>
      </c>
      <c r="EQM5" s="17">
        <f t="shared" si="61"/>
        <v>0</v>
      </c>
      <c r="EQN5" s="17">
        <f t="shared" si="61"/>
        <v>0</v>
      </c>
      <c r="EQO5" s="17">
        <f t="shared" si="61"/>
        <v>0</v>
      </c>
      <c r="EQP5" s="17">
        <f t="shared" si="61"/>
        <v>0</v>
      </c>
      <c r="EQQ5" s="17">
        <f t="shared" si="61"/>
        <v>0</v>
      </c>
      <c r="EQR5" s="17">
        <f t="shared" si="61"/>
        <v>0</v>
      </c>
      <c r="EQS5" s="17">
        <f t="shared" si="61"/>
        <v>0</v>
      </c>
      <c r="EQT5" s="17">
        <f t="shared" si="61"/>
        <v>0</v>
      </c>
      <c r="EQU5" s="17">
        <f t="shared" si="61"/>
        <v>0</v>
      </c>
      <c r="EQV5" s="17">
        <f t="shared" si="61"/>
        <v>0</v>
      </c>
      <c r="EQW5" s="17">
        <f t="shared" si="61"/>
        <v>0</v>
      </c>
      <c r="EQX5" s="17">
        <f t="shared" si="61"/>
        <v>0</v>
      </c>
      <c r="EQY5" s="17">
        <f t="shared" si="61"/>
        <v>0</v>
      </c>
      <c r="EQZ5" s="17">
        <f t="shared" si="61"/>
        <v>0</v>
      </c>
      <c r="ERA5" s="17">
        <f t="shared" si="61"/>
        <v>0</v>
      </c>
      <c r="ERB5" s="17">
        <f t="shared" si="61"/>
        <v>0</v>
      </c>
      <c r="ERC5" s="17">
        <f t="shared" si="61"/>
        <v>0</v>
      </c>
      <c r="ERD5" s="17">
        <f t="shared" si="61"/>
        <v>0</v>
      </c>
      <c r="ERE5" s="17">
        <f t="shared" si="61"/>
        <v>0</v>
      </c>
      <c r="ERF5" s="17">
        <f t="shared" si="61"/>
        <v>0</v>
      </c>
      <c r="ERG5" s="17">
        <f t="shared" si="61"/>
        <v>0</v>
      </c>
      <c r="ERH5" s="17">
        <f t="shared" si="61"/>
        <v>0</v>
      </c>
      <c r="ERI5" s="17">
        <f t="shared" si="61"/>
        <v>0</v>
      </c>
      <c r="ERJ5" s="17">
        <f t="shared" si="61"/>
        <v>0</v>
      </c>
      <c r="ERK5" s="17">
        <f t="shared" si="61"/>
        <v>0</v>
      </c>
      <c r="ERL5" s="17">
        <f t="shared" ref="ERL5:ETW5" si="62">SUM(ERL7:ERL1002)</f>
        <v>0</v>
      </c>
      <c r="ERM5" s="17">
        <f t="shared" si="62"/>
        <v>0</v>
      </c>
      <c r="ERN5" s="17">
        <f t="shared" si="62"/>
        <v>0</v>
      </c>
      <c r="ERO5" s="17">
        <f t="shared" si="62"/>
        <v>0</v>
      </c>
      <c r="ERP5" s="17">
        <f t="shared" si="62"/>
        <v>0</v>
      </c>
      <c r="ERQ5" s="17">
        <f t="shared" si="62"/>
        <v>0</v>
      </c>
      <c r="ERR5" s="17">
        <f t="shared" si="62"/>
        <v>0</v>
      </c>
      <c r="ERS5" s="17">
        <f t="shared" si="62"/>
        <v>0</v>
      </c>
      <c r="ERT5" s="17">
        <f t="shared" si="62"/>
        <v>0</v>
      </c>
      <c r="ERU5" s="17">
        <f t="shared" si="62"/>
        <v>0</v>
      </c>
      <c r="ERV5" s="17">
        <f t="shared" si="62"/>
        <v>0</v>
      </c>
      <c r="ERW5" s="17">
        <f t="shared" si="62"/>
        <v>0</v>
      </c>
      <c r="ERX5" s="17">
        <f t="shared" si="62"/>
        <v>0</v>
      </c>
      <c r="ERY5" s="17">
        <f t="shared" si="62"/>
        <v>0</v>
      </c>
      <c r="ERZ5" s="17">
        <f t="shared" si="62"/>
        <v>0</v>
      </c>
      <c r="ESA5" s="17">
        <f t="shared" si="62"/>
        <v>0</v>
      </c>
      <c r="ESB5" s="17">
        <f t="shared" si="62"/>
        <v>0</v>
      </c>
      <c r="ESC5" s="17">
        <f t="shared" si="62"/>
        <v>0</v>
      </c>
      <c r="ESD5" s="17">
        <f t="shared" si="62"/>
        <v>0</v>
      </c>
      <c r="ESE5" s="17">
        <f t="shared" si="62"/>
        <v>0</v>
      </c>
      <c r="ESF5" s="17">
        <f t="shared" si="62"/>
        <v>0</v>
      </c>
      <c r="ESG5" s="17">
        <f t="shared" si="62"/>
        <v>0</v>
      </c>
      <c r="ESH5" s="17">
        <f t="shared" si="62"/>
        <v>0</v>
      </c>
      <c r="ESI5" s="17">
        <f t="shared" si="62"/>
        <v>0</v>
      </c>
      <c r="ESJ5" s="17">
        <f t="shared" si="62"/>
        <v>0</v>
      </c>
      <c r="ESK5" s="17">
        <f t="shared" si="62"/>
        <v>0</v>
      </c>
      <c r="ESL5" s="17">
        <f t="shared" si="62"/>
        <v>0</v>
      </c>
      <c r="ESM5" s="17">
        <f t="shared" si="62"/>
        <v>0</v>
      </c>
      <c r="ESN5" s="17">
        <f t="shared" si="62"/>
        <v>0</v>
      </c>
      <c r="ESO5" s="17">
        <f t="shared" si="62"/>
        <v>0</v>
      </c>
      <c r="ESP5" s="17">
        <f t="shared" si="62"/>
        <v>0</v>
      </c>
      <c r="ESQ5" s="17">
        <f t="shared" si="62"/>
        <v>0</v>
      </c>
      <c r="ESR5" s="17">
        <f t="shared" si="62"/>
        <v>0</v>
      </c>
      <c r="ESS5" s="17">
        <f t="shared" si="62"/>
        <v>0</v>
      </c>
      <c r="EST5" s="17">
        <f t="shared" si="62"/>
        <v>0</v>
      </c>
      <c r="ESU5" s="17">
        <f t="shared" si="62"/>
        <v>0</v>
      </c>
      <c r="ESV5" s="17">
        <f t="shared" si="62"/>
        <v>0</v>
      </c>
      <c r="ESW5" s="17">
        <f t="shared" si="62"/>
        <v>0</v>
      </c>
      <c r="ESX5" s="17">
        <f t="shared" si="62"/>
        <v>0</v>
      </c>
      <c r="ESY5" s="17">
        <f t="shared" si="62"/>
        <v>0</v>
      </c>
      <c r="ESZ5" s="17">
        <f t="shared" si="62"/>
        <v>0</v>
      </c>
      <c r="ETA5" s="17">
        <f t="shared" si="62"/>
        <v>0</v>
      </c>
      <c r="ETB5" s="17">
        <f t="shared" si="62"/>
        <v>0</v>
      </c>
      <c r="ETC5" s="17">
        <f t="shared" si="62"/>
        <v>0</v>
      </c>
      <c r="ETD5" s="17">
        <f t="shared" si="62"/>
        <v>0</v>
      </c>
      <c r="ETE5" s="17">
        <f t="shared" si="62"/>
        <v>0</v>
      </c>
      <c r="ETF5" s="17">
        <f t="shared" si="62"/>
        <v>0</v>
      </c>
      <c r="ETG5" s="17">
        <f t="shared" si="62"/>
        <v>0</v>
      </c>
      <c r="ETH5" s="17">
        <f t="shared" si="62"/>
        <v>0</v>
      </c>
      <c r="ETI5" s="17">
        <f t="shared" si="62"/>
        <v>0</v>
      </c>
      <c r="ETJ5" s="17">
        <f t="shared" si="62"/>
        <v>0</v>
      </c>
      <c r="ETK5" s="17">
        <f t="shared" si="62"/>
        <v>0</v>
      </c>
      <c r="ETL5" s="17">
        <f t="shared" si="62"/>
        <v>0</v>
      </c>
      <c r="ETM5" s="17">
        <f t="shared" si="62"/>
        <v>0</v>
      </c>
      <c r="ETN5" s="17">
        <f t="shared" si="62"/>
        <v>0</v>
      </c>
      <c r="ETO5" s="17">
        <f t="shared" si="62"/>
        <v>0</v>
      </c>
      <c r="ETP5" s="17">
        <f t="shared" si="62"/>
        <v>0</v>
      </c>
      <c r="ETQ5" s="17">
        <f t="shared" si="62"/>
        <v>0</v>
      </c>
      <c r="ETR5" s="17">
        <f t="shared" si="62"/>
        <v>0</v>
      </c>
      <c r="ETS5" s="17">
        <f t="shared" si="62"/>
        <v>0</v>
      </c>
      <c r="ETT5" s="17">
        <f t="shared" si="62"/>
        <v>0</v>
      </c>
      <c r="ETU5" s="17">
        <f t="shared" si="62"/>
        <v>0</v>
      </c>
      <c r="ETV5" s="17">
        <f t="shared" si="62"/>
        <v>0</v>
      </c>
      <c r="ETW5" s="17">
        <f t="shared" si="62"/>
        <v>0</v>
      </c>
      <c r="ETX5" s="17">
        <f t="shared" ref="ETX5:EWI5" si="63">SUM(ETX7:ETX1002)</f>
        <v>0</v>
      </c>
      <c r="ETY5" s="17">
        <f t="shared" si="63"/>
        <v>0</v>
      </c>
      <c r="ETZ5" s="17">
        <f t="shared" si="63"/>
        <v>0</v>
      </c>
      <c r="EUA5" s="17">
        <f t="shared" si="63"/>
        <v>0</v>
      </c>
      <c r="EUB5" s="17">
        <f t="shared" si="63"/>
        <v>0</v>
      </c>
      <c r="EUC5" s="17">
        <f t="shared" si="63"/>
        <v>0</v>
      </c>
      <c r="EUD5" s="17">
        <f t="shared" si="63"/>
        <v>0</v>
      </c>
      <c r="EUE5" s="17">
        <f t="shared" si="63"/>
        <v>0</v>
      </c>
      <c r="EUF5" s="17">
        <f t="shared" si="63"/>
        <v>0</v>
      </c>
      <c r="EUG5" s="17">
        <f t="shared" si="63"/>
        <v>0</v>
      </c>
      <c r="EUH5" s="17">
        <f t="shared" si="63"/>
        <v>0</v>
      </c>
      <c r="EUI5" s="17">
        <f t="shared" si="63"/>
        <v>0</v>
      </c>
      <c r="EUJ5" s="17">
        <f t="shared" si="63"/>
        <v>0</v>
      </c>
      <c r="EUK5" s="17">
        <f t="shared" si="63"/>
        <v>0</v>
      </c>
      <c r="EUL5" s="17">
        <f t="shared" si="63"/>
        <v>0</v>
      </c>
      <c r="EUM5" s="17">
        <f t="shared" si="63"/>
        <v>0</v>
      </c>
      <c r="EUN5" s="17">
        <f t="shared" si="63"/>
        <v>0</v>
      </c>
      <c r="EUO5" s="17">
        <f t="shared" si="63"/>
        <v>0</v>
      </c>
      <c r="EUP5" s="17">
        <f t="shared" si="63"/>
        <v>0</v>
      </c>
      <c r="EUQ5" s="17">
        <f t="shared" si="63"/>
        <v>0</v>
      </c>
      <c r="EUR5" s="17">
        <f t="shared" si="63"/>
        <v>0</v>
      </c>
      <c r="EUS5" s="17">
        <f t="shared" si="63"/>
        <v>0</v>
      </c>
      <c r="EUT5" s="17">
        <f t="shared" si="63"/>
        <v>0</v>
      </c>
      <c r="EUU5" s="17">
        <f t="shared" si="63"/>
        <v>0</v>
      </c>
      <c r="EUV5" s="17">
        <f t="shared" si="63"/>
        <v>0</v>
      </c>
      <c r="EUW5" s="17">
        <f t="shared" si="63"/>
        <v>0</v>
      </c>
      <c r="EUX5" s="17">
        <f t="shared" si="63"/>
        <v>0</v>
      </c>
      <c r="EUY5" s="17">
        <f t="shared" si="63"/>
        <v>0</v>
      </c>
      <c r="EUZ5" s="17">
        <f t="shared" si="63"/>
        <v>0</v>
      </c>
      <c r="EVA5" s="17">
        <f t="shared" si="63"/>
        <v>0</v>
      </c>
      <c r="EVB5" s="17">
        <f t="shared" si="63"/>
        <v>0</v>
      </c>
      <c r="EVC5" s="17">
        <f t="shared" si="63"/>
        <v>0</v>
      </c>
      <c r="EVD5" s="17">
        <f t="shared" si="63"/>
        <v>0</v>
      </c>
      <c r="EVE5" s="17">
        <f t="shared" si="63"/>
        <v>0</v>
      </c>
      <c r="EVF5" s="17">
        <f t="shared" si="63"/>
        <v>0</v>
      </c>
      <c r="EVG5" s="17">
        <f t="shared" si="63"/>
        <v>0</v>
      </c>
      <c r="EVH5" s="17">
        <f t="shared" si="63"/>
        <v>0</v>
      </c>
      <c r="EVI5" s="17">
        <f t="shared" si="63"/>
        <v>0</v>
      </c>
      <c r="EVJ5" s="17">
        <f t="shared" si="63"/>
        <v>0</v>
      </c>
      <c r="EVK5" s="17">
        <f t="shared" si="63"/>
        <v>0</v>
      </c>
      <c r="EVL5" s="17">
        <f t="shared" si="63"/>
        <v>0</v>
      </c>
      <c r="EVM5" s="17">
        <f t="shared" si="63"/>
        <v>0</v>
      </c>
      <c r="EVN5" s="17">
        <f t="shared" si="63"/>
        <v>0</v>
      </c>
      <c r="EVO5" s="17">
        <f t="shared" si="63"/>
        <v>0</v>
      </c>
      <c r="EVP5" s="17">
        <f t="shared" si="63"/>
        <v>0</v>
      </c>
      <c r="EVQ5" s="17">
        <f t="shared" si="63"/>
        <v>0</v>
      </c>
      <c r="EVR5" s="17">
        <f t="shared" si="63"/>
        <v>0</v>
      </c>
      <c r="EVS5" s="17">
        <f t="shared" si="63"/>
        <v>0</v>
      </c>
      <c r="EVT5" s="17">
        <f t="shared" si="63"/>
        <v>0</v>
      </c>
      <c r="EVU5" s="17">
        <f t="shared" si="63"/>
        <v>0</v>
      </c>
      <c r="EVV5" s="17">
        <f t="shared" si="63"/>
        <v>0</v>
      </c>
      <c r="EVW5" s="17">
        <f t="shared" si="63"/>
        <v>0</v>
      </c>
      <c r="EVX5" s="17">
        <f t="shared" si="63"/>
        <v>0</v>
      </c>
      <c r="EVY5" s="17">
        <f t="shared" si="63"/>
        <v>0</v>
      </c>
      <c r="EVZ5" s="17">
        <f t="shared" si="63"/>
        <v>0</v>
      </c>
      <c r="EWA5" s="17">
        <f t="shared" si="63"/>
        <v>0</v>
      </c>
      <c r="EWB5" s="17">
        <f t="shared" si="63"/>
        <v>0</v>
      </c>
      <c r="EWC5" s="17">
        <f t="shared" si="63"/>
        <v>0</v>
      </c>
      <c r="EWD5" s="17">
        <f t="shared" si="63"/>
        <v>0</v>
      </c>
      <c r="EWE5" s="17">
        <f t="shared" si="63"/>
        <v>0</v>
      </c>
      <c r="EWF5" s="17">
        <f t="shared" si="63"/>
        <v>0</v>
      </c>
      <c r="EWG5" s="17">
        <f t="shared" si="63"/>
        <v>0</v>
      </c>
      <c r="EWH5" s="17">
        <f t="shared" si="63"/>
        <v>0</v>
      </c>
      <c r="EWI5" s="17">
        <f t="shared" si="63"/>
        <v>0</v>
      </c>
      <c r="EWJ5" s="17">
        <f t="shared" ref="EWJ5:EYU5" si="64">SUM(EWJ7:EWJ1002)</f>
        <v>0</v>
      </c>
      <c r="EWK5" s="17">
        <f t="shared" si="64"/>
        <v>0</v>
      </c>
      <c r="EWL5" s="17">
        <f t="shared" si="64"/>
        <v>0</v>
      </c>
      <c r="EWM5" s="17">
        <f t="shared" si="64"/>
        <v>0</v>
      </c>
      <c r="EWN5" s="17">
        <f t="shared" si="64"/>
        <v>0</v>
      </c>
      <c r="EWO5" s="17">
        <f t="shared" si="64"/>
        <v>0</v>
      </c>
      <c r="EWP5" s="17">
        <f t="shared" si="64"/>
        <v>0</v>
      </c>
      <c r="EWQ5" s="17">
        <f t="shared" si="64"/>
        <v>0</v>
      </c>
      <c r="EWR5" s="17">
        <f t="shared" si="64"/>
        <v>0</v>
      </c>
      <c r="EWS5" s="17">
        <f t="shared" si="64"/>
        <v>0</v>
      </c>
      <c r="EWT5" s="17">
        <f t="shared" si="64"/>
        <v>0</v>
      </c>
      <c r="EWU5" s="17">
        <f t="shared" si="64"/>
        <v>0</v>
      </c>
      <c r="EWV5" s="17">
        <f t="shared" si="64"/>
        <v>0</v>
      </c>
      <c r="EWW5" s="17">
        <f t="shared" si="64"/>
        <v>0</v>
      </c>
      <c r="EWX5" s="17">
        <f t="shared" si="64"/>
        <v>0</v>
      </c>
      <c r="EWY5" s="17">
        <f t="shared" si="64"/>
        <v>0</v>
      </c>
      <c r="EWZ5" s="17">
        <f t="shared" si="64"/>
        <v>0</v>
      </c>
      <c r="EXA5" s="17">
        <f t="shared" si="64"/>
        <v>0</v>
      </c>
      <c r="EXB5" s="17">
        <f t="shared" si="64"/>
        <v>0</v>
      </c>
      <c r="EXC5" s="17">
        <f t="shared" si="64"/>
        <v>0</v>
      </c>
      <c r="EXD5" s="17">
        <f t="shared" si="64"/>
        <v>0</v>
      </c>
      <c r="EXE5" s="17">
        <f t="shared" si="64"/>
        <v>0</v>
      </c>
      <c r="EXF5" s="17">
        <f t="shared" si="64"/>
        <v>0</v>
      </c>
      <c r="EXG5" s="17">
        <f t="shared" si="64"/>
        <v>0</v>
      </c>
      <c r="EXH5" s="17">
        <f t="shared" si="64"/>
        <v>0</v>
      </c>
      <c r="EXI5" s="17">
        <f t="shared" si="64"/>
        <v>0</v>
      </c>
      <c r="EXJ5" s="17">
        <f t="shared" si="64"/>
        <v>0</v>
      </c>
      <c r="EXK5" s="17">
        <f t="shared" si="64"/>
        <v>0</v>
      </c>
      <c r="EXL5" s="17">
        <f t="shared" si="64"/>
        <v>0</v>
      </c>
      <c r="EXM5" s="17">
        <f t="shared" si="64"/>
        <v>0</v>
      </c>
      <c r="EXN5" s="17">
        <f t="shared" si="64"/>
        <v>0</v>
      </c>
      <c r="EXO5" s="17">
        <f t="shared" si="64"/>
        <v>0</v>
      </c>
      <c r="EXP5" s="17">
        <f t="shared" si="64"/>
        <v>0</v>
      </c>
      <c r="EXQ5" s="17">
        <f t="shared" si="64"/>
        <v>0</v>
      </c>
      <c r="EXR5" s="17">
        <f t="shared" si="64"/>
        <v>0</v>
      </c>
      <c r="EXS5" s="17">
        <f t="shared" si="64"/>
        <v>0</v>
      </c>
      <c r="EXT5" s="17">
        <f t="shared" si="64"/>
        <v>0</v>
      </c>
      <c r="EXU5" s="17">
        <f t="shared" si="64"/>
        <v>0</v>
      </c>
      <c r="EXV5" s="17">
        <f t="shared" si="64"/>
        <v>0</v>
      </c>
      <c r="EXW5" s="17">
        <f t="shared" si="64"/>
        <v>0</v>
      </c>
      <c r="EXX5" s="17">
        <f t="shared" si="64"/>
        <v>0</v>
      </c>
      <c r="EXY5" s="17">
        <f t="shared" si="64"/>
        <v>0</v>
      </c>
      <c r="EXZ5" s="17">
        <f t="shared" si="64"/>
        <v>0</v>
      </c>
      <c r="EYA5" s="17">
        <f t="shared" si="64"/>
        <v>0</v>
      </c>
      <c r="EYB5" s="17">
        <f t="shared" si="64"/>
        <v>0</v>
      </c>
      <c r="EYC5" s="17">
        <f t="shared" si="64"/>
        <v>0</v>
      </c>
      <c r="EYD5" s="17">
        <f t="shared" si="64"/>
        <v>0</v>
      </c>
      <c r="EYE5" s="17">
        <f t="shared" si="64"/>
        <v>0</v>
      </c>
      <c r="EYF5" s="17">
        <f t="shared" si="64"/>
        <v>0</v>
      </c>
      <c r="EYG5" s="17">
        <f t="shared" si="64"/>
        <v>0</v>
      </c>
      <c r="EYH5" s="17">
        <f t="shared" si="64"/>
        <v>0</v>
      </c>
      <c r="EYI5" s="17">
        <f t="shared" si="64"/>
        <v>0</v>
      </c>
      <c r="EYJ5" s="17">
        <f t="shared" si="64"/>
        <v>0</v>
      </c>
      <c r="EYK5" s="17">
        <f t="shared" si="64"/>
        <v>0</v>
      </c>
      <c r="EYL5" s="17">
        <f t="shared" si="64"/>
        <v>0</v>
      </c>
      <c r="EYM5" s="17">
        <f t="shared" si="64"/>
        <v>0</v>
      </c>
      <c r="EYN5" s="17">
        <f t="shared" si="64"/>
        <v>0</v>
      </c>
      <c r="EYO5" s="17">
        <f t="shared" si="64"/>
        <v>0</v>
      </c>
      <c r="EYP5" s="17">
        <f t="shared" si="64"/>
        <v>0</v>
      </c>
      <c r="EYQ5" s="17">
        <f t="shared" si="64"/>
        <v>0</v>
      </c>
      <c r="EYR5" s="17">
        <f t="shared" si="64"/>
        <v>0</v>
      </c>
      <c r="EYS5" s="17">
        <f t="shared" si="64"/>
        <v>0</v>
      </c>
      <c r="EYT5" s="17">
        <f t="shared" si="64"/>
        <v>0</v>
      </c>
      <c r="EYU5" s="17">
        <f t="shared" si="64"/>
        <v>0</v>
      </c>
      <c r="EYV5" s="17">
        <f t="shared" ref="EYV5:FBG5" si="65">SUM(EYV7:EYV1002)</f>
        <v>0</v>
      </c>
      <c r="EYW5" s="17">
        <f t="shared" si="65"/>
        <v>0</v>
      </c>
      <c r="EYX5" s="17">
        <f t="shared" si="65"/>
        <v>0</v>
      </c>
      <c r="EYY5" s="17">
        <f t="shared" si="65"/>
        <v>0</v>
      </c>
      <c r="EYZ5" s="17">
        <f t="shared" si="65"/>
        <v>0</v>
      </c>
      <c r="EZA5" s="17">
        <f t="shared" si="65"/>
        <v>0</v>
      </c>
      <c r="EZB5" s="17">
        <f t="shared" si="65"/>
        <v>0</v>
      </c>
      <c r="EZC5" s="17">
        <f t="shared" si="65"/>
        <v>0</v>
      </c>
      <c r="EZD5" s="17">
        <f t="shared" si="65"/>
        <v>0</v>
      </c>
      <c r="EZE5" s="17">
        <f t="shared" si="65"/>
        <v>0</v>
      </c>
      <c r="EZF5" s="17">
        <f t="shared" si="65"/>
        <v>0</v>
      </c>
      <c r="EZG5" s="17">
        <f t="shared" si="65"/>
        <v>0</v>
      </c>
      <c r="EZH5" s="17">
        <f t="shared" si="65"/>
        <v>0</v>
      </c>
      <c r="EZI5" s="17">
        <f t="shared" si="65"/>
        <v>0</v>
      </c>
      <c r="EZJ5" s="17">
        <f t="shared" si="65"/>
        <v>0</v>
      </c>
      <c r="EZK5" s="17">
        <f t="shared" si="65"/>
        <v>0</v>
      </c>
      <c r="EZL5" s="17">
        <f t="shared" si="65"/>
        <v>0</v>
      </c>
      <c r="EZM5" s="17">
        <f t="shared" si="65"/>
        <v>0</v>
      </c>
      <c r="EZN5" s="17">
        <f t="shared" si="65"/>
        <v>0</v>
      </c>
      <c r="EZO5" s="17">
        <f t="shared" si="65"/>
        <v>0</v>
      </c>
      <c r="EZP5" s="17">
        <f t="shared" si="65"/>
        <v>0</v>
      </c>
      <c r="EZQ5" s="17">
        <f t="shared" si="65"/>
        <v>0</v>
      </c>
      <c r="EZR5" s="17">
        <f t="shared" si="65"/>
        <v>0</v>
      </c>
      <c r="EZS5" s="17">
        <f t="shared" si="65"/>
        <v>0</v>
      </c>
      <c r="EZT5" s="17">
        <f t="shared" si="65"/>
        <v>0</v>
      </c>
      <c r="EZU5" s="17">
        <f t="shared" si="65"/>
        <v>0</v>
      </c>
      <c r="EZV5" s="17">
        <f t="shared" si="65"/>
        <v>0</v>
      </c>
      <c r="EZW5" s="17">
        <f t="shared" si="65"/>
        <v>0</v>
      </c>
      <c r="EZX5" s="17">
        <f t="shared" si="65"/>
        <v>0</v>
      </c>
      <c r="EZY5" s="17">
        <f t="shared" si="65"/>
        <v>0</v>
      </c>
      <c r="EZZ5" s="17">
        <f t="shared" si="65"/>
        <v>0</v>
      </c>
      <c r="FAA5" s="17">
        <f t="shared" si="65"/>
        <v>0</v>
      </c>
      <c r="FAB5" s="17">
        <f t="shared" si="65"/>
        <v>0</v>
      </c>
      <c r="FAC5" s="17">
        <f t="shared" si="65"/>
        <v>0</v>
      </c>
      <c r="FAD5" s="17">
        <f t="shared" si="65"/>
        <v>0</v>
      </c>
      <c r="FAE5" s="17">
        <f t="shared" si="65"/>
        <v>0</v>
      </c>
      <c r="FAF5" s="17">
        <f t="shared" si="65"/>
        <v>0</v>
      </c>
      <c r="FAG5" s="17">
        <f t="shared" si="65"/>
        <v>0</v>
      </c>
      <c r="FAH5" s="17">
        <f t="shared" si="65"/>
        <v>0</v>
      </c>
      <c r="FAI5" s="17">
        <f t="shared" si="65"/>
        <v>0</v>
      </c>
      <c r="FAJ5" s="17">
        <f t="shared" si="65"/>
        <v>0</v>
      </c>
      <c r="FAK5" s="17">
        <f t="shared" si="65"/>
        <v>0</v>
      </c>
      <c r="FAL5" s="17">
        <f t="shared" si="65"/>
        <v>0</v>
      </c>
      <c r="FAM5" s="17">
        <f t="shared" si="65"/>
        <v>0</v>
      </c>
      <c r="FAN5" s="17">
        <f t="shared" si="65"/>
        <v>0</v>
      </c>
      <c r="FAO5" s="17">
        <f t="shared" si="65"/>
        <v>0</v>
      </c>
      <c r="FAP5" s="17">
        <f t="shared" si="65"/>
        <v>0</v>
      </c>
      <c r="FAQ5" s="17">
        <f t="shared" si="65"/>
        <v>0</v>
      </c>
      <c r="FAR5" s="17">
        <f t="shared" si="65"/>
        <v>0</v>
      </c>
      <c r="FAS5" s="17">
        <f t="shared" si="65"/>
        <v>0</v>
      </c>
      <c r="FAT5" s="17">
        <f t="shared" si="65"/>
        <v>0</v>
      </c>
      <c r="FAU5" s="17">
        <f t="shared" si="65"/>
        <v>0</v>
      </c>
      <c r="FAV5" s="17">
        <f t="shared" si="65"/>
        <v>0</v>
      </c>
      <c r="FAW5" s="17">
        <f t="shared" si="65"/>
        <v>0</v>
      </c>
      <c r="FAX5" s="17">
        <f t="shared" si="65"/>
        <v>0</v>
      </c>
      <c r="FAY5" s="17">
        <f t="shared" si="65"/>
        <v>0</v>
      </c>
      <c r="FAZ5" s="17">
        <f t="shared" si="65"/>
        <v>0</v>
      </c>
      <c r="FBA5" s="17">
        <f t="shared" si="65"/>
        <v>0</v>
      </c>
      <c r="FBB5" s="17">
        <f t="shared" si="65"/>
        <v>0</v>
      </c>
      <c r="FBC5" s="17">
        <f t="shared" si="65"/>
        <v>0</v>
      </c>
      <c r="FBD5" s="17">
        <f t="shared" si="65"/>
        <v>0</v>
      </c>
      <c r="FBE5" s="17">
        <f t="shared" si="65"/>
        <v>0</v>
      </c>
      <c r="FBF5" s="17">
        <f t="shared" si="65"/>
        <v>0</v>
      </c>
      <c r="FBG5" s="17">
        <f t="shared" si="65"/>
        <v>0</v>
      </c>
      <c r="FBH5" s="17">
        <f t="shared" ref="FBH5:FDS5" si="66">SUM(FBH7:FBH1002)</f>
        <v>0</v>
      </c>
      <c r="FBI5" s="17">
        <f t="shared" si="66"/>
        <v>0</v>
      </c>
      <c r="FBJ5" s="17">
        <f t="shared" si="66"/>
        <v>0</v>
      </c>
      <c r="FBK5" s="17">
        <f t="shared" si="66"/>
        <v>0</v>
      </c>
      <c r="FBL5" s="17">
        <f t="shared" si="66"/>
        <v>0</v>
      </c>
      <c r="FBM5" s="17">
        <f t="shared" si="66"/>
        <v>0</v>
      </c>
      <c r="FBN5" s="17">
        <f t="shared" si="66"/>
        <v>0</v>
      </c>
      <c r="FBO5" s="17">
        <f t="shared" si="66"/>
        <v>0</v>
      </c>
      <c r="FBP5" s="17">
        <f t="shared" si="66"/>
        <v>0</v>
      </c>
      <c r="FBQ5" s="17">
        <f t="shared" si="66"/>
        <v>0</v>
      </c>
      <c r="FBR5" s="17">
        <f t="shared" si="66"/>
        <v>0</v>
      </c>
      <c r="FBS5" s="17">
        <f t="shared" si="66"/>
        <v>0</v>
      </c>
      <c r="FBT5" s="17">
        <f t="shared" si="66"/>
        <v>0</v>
      </c>
      <c r="FBU5" s="17">
        <f t="shared" si="66"/>
        <v>0</v>
      </c>
      <c r="FBV5" s="17">
        <f t="shared" si="66"/>
        <v>0</v>
      </c>
      <c r="FBW5" s="17">
        <f t="shared" si="66"/>
        <v>0</v>
      </c>
      <c r="FBX5" s="17">
        <f t="shared" si="66"/>
        <v>0</v>
      </c>
      <c r="FBY5" s="17">
        <f t="shared" si="66"/>
        <v>0</v>
      </c>
      <c r="FBZ5" s="17">
        <f t="shared" si="66"/>
        <v>0</v>
      </c>
      <c r="FCA5" s="17">
        <f t="shared" si="66"/>
        <v>0</v>
      </c>
      <c r="FCB5" s="17">
        <f t="shared" si="66"/>
        <v>0</v>
      </c>
      <c r="FCC5" s="17">
        <f t="shared" si="66"/>
        <v>0</v>
      </c>
      <c r="FCD5" s="17">
        <f t="shared" si="66"/>
        <v>0</v>
      </c>
      <c r="FCE5" s="17">
        <f t="shared" si="66"/>
        <v>0</v>
      </c>
      <c r="FCF5" s="17">
        <f t="shared" si="66"/>
        <v>0</v>
      </c>
      <c r="FCG5" s="17">
        <f t="shared" si="66"/>
        <v>0</v>
      </c>
      <c r="FCH5" s="17">
        <f t="shared" si="66"/>
        <v>0</v>
      </c>
      <c r="FCI5" s="17">
        <f t="shared" si="66"/>
        <v>0</v>
      </c>
      <c r="FCJ5" s="17">
        <f t="shared" si="66"/>
        <v>0</v>
      </c>
      <c r="FCK5" s="17">
        <f t="shared" si="66"/>
        <v>0</v>
      </c>
      <c r="FCL5" s="17">
        <f t="shared" si="66"/>
        <v>0</v>
      </c>
      <c r="FCM5" s="17">
        <f t="shared" si="66"/>
        <v>0</v>
      </c>
      <c r="FCN5" s="17">
        <f t="shared" si="66"/>
        <v>0</v>
      </c>
      <c r="FCO5" s="17">
        <f t="shared" si="66"/>
        <v>0</v>
      </c>
      <c r="FCP5" s="17">
        <f t="shared" si="66"/>
        <v>0</v>
      </c>
      <c r="FCQ5" s="17">
        <f t="shared" si="66"/>
        <v>0</v>
      </c>
      <c r="FCR5" s="17">
        <f t="shared" si="66"/>
        <v>0</v>
      </c>
      <c r="FCS5" s="17">
        <f t="shared" si="66"/>
        <v>0</v>
      </c>
      <c r="FCT5" s="17">
        <f t="shared" si="66"/>
        <v>0</v>
      </c>
      <c r="FCU5" s="17">
        <f t="shared" si="66"/>
        <v>0</v>
      </c>
      <c r="FCV5" s="17">
        <f t="shared" si="66"/>
        <v>0</v>
      </c>
      <c r="FCW5" s="17">
        <f t="shared" si="66"/>
        <v>0</v>
      </c>
      <c r="FCX5" s="17">
        <f t="shared" si="66"/>
        <v>0</v>
      </c>
      <c r="FCY5" s="17">
        <f t="shared" si="66"/>
        <v>0</v>
      </c>
      <c r="FCZ5" s="17">
        <f t="shared" si="66"/>
        <v>0</v>
      </c>
      <c r="FDA5" s="17">
        <f t="shared" si="66"/>
        <v>0</v>
      </c>
      <c r="FDB5" s="17">
        <f t="shared" si="66"/>
        <v>0</v>
      </c>
      <c r="FDC5" s="17">
        <f t="shared" si="66"/>
        <v>0</v>
      </c>
      <c r="FDD5" s="17">
        <f t="shared" si="66"/>
        <v>0</v>
      </c>
      <c r="FDE5" s="17">
        <f t="shared" si="66"/>
        <v>0</v>
      </c>
      <c r="FDF5" s="17">
        <f t="shared" si="66"/>
        <v>0</v>
      </c>
      <c r="FDG5" s="17">
        <f t="shared" si="66"/>
        <v>0</v>
      </c>
      <c r="FDH5" s="17">
        <f t="shared" si="66"/>
        <v>0</v>
      </c>
      <c r="FDI5" s="17">
        <f t="shared" si="66"/>
        <v>0</v>
      </c>
      <c r="FDJ5" s="17">
        <f t="shared" si="66"/>
        <v>0</v>
      </c>
      <c r="FDK5" s="17">
        <f t="shared" si="66"/>
        <v>0</v>
      </c>
      <c r="FDL5" s="17">
        <f t="shared" si="66"/>
        <v>0</v>
      </c>
      <c r="FDM5" s="17">
        <f t="shared" si="66"/>
        <v>0</v>
      </c>
      <c r="FDN5" s="17">
        <f t="shared" si="66"/>
        <v>0</v>
      </c>
      <c r="FDO5" s="17">
        <f t="shared" si="66"/>
        <v>0</v>
      </c>
      <c r="FDP5" s="17">
        <f t="shared" si="66"/>
        <v>0</v>
      </c>
      <c r="FDQ5" s="17">
        <f t="shared" si="66"/>
        <v>0</v>
      </c>
      <c r="FDR5" s="17">
        <f t="shared" si="66"/>
        <v>0</v>
      </c>
      <c r="FDS5" s="17">
        <f t="shared" si="66"/>
        <v>0</v>
      </c>
      <c r="FDT5" s="17">
        <f t="shared" ref="FDT5:FGE5" si="67">SUM(FDT7:FDT1002)</f>
        <v>0</v>
      </c>
      <c r="FDU5" s="17">
        <f t="shared" si="67"/>
        <v>0</v>
      </c>
      <c r="FDV5" s="17">
        <f t="shared" si="67"/>
        <v>0</v>
      </c>
      <c r="FDW5" s="17">
        <f t="shared" si="67"/>
        <v>0</v>
      </c>
      <c r="FDX5" s="17">
        <f t="shared" si="67"/>
        <v>0</v>
      </c>
      <c r="FDY5" s="17">
        <f t="shared" si="67"/>
        <v>0</v>
      </c>
      <c r="FDZ5" s="17">
        <f t="shared" si="67"/>
        <v>0</v>
      </c>
      <c r="FEA5" s="17">
        <f t="shared" si="67"/>
        <v>0</v>
      </c>
      <c r="FEB5" s="17">
        <f t="shared" si="67"/>
        <v>0</v>
      </c>
      <c r="FEC5" s="17">
        <f t="shared" si="67"/>
        <v>0</v>
      </c>
      <c r="FED5" s="17">
        <f t="shared" si="67"/>
        <v>0</v>
      </c>
      <c r="FEE5" s="17">
        <f t="shared" si="67"/>
        <v>0</v>
      </c>
      <c r="FEF5" s="17">
        <f t="shared" si="67"/>
        <v>0</v>
      </c>
      <c r="FEG5" s="17">
        <f t="shared" si="67"/>
        <v>0</v>
      </c>
      <c r="FEH5" s="17">
        <f t="shared" si="67"/>
        <v>0</v>
      </c>
      <c r="FEI5" s="17">
        <f t="shared" si="67"/>
        <v>0</v>
      </c>
      <c r="FEJ5" s="17">
        <f t="shared" si="67"/>
        <v>0</v>
      </c>
      <c r="FEK5" s="17">
        <f t="shared" si="67"/>
        <v>0</v>
      </c>
      <c r="FEL5" s="17">
        <f t="shared" si="67"/>
        <v>0</v>
      </c>
      <c r="FEM5" s="17">
        <f t="shared" si="67"/>
        <v>0</v>
      </c>
      <c r="FEN5" s="17">
        <f t="shared" si="67"/>
        <v>0</v>
      </c>
      <c r="FEO5" s="17">
        <f t="shared" si="67"/>
        <v>0</v>
      </c>
      <c r="FEP5" s="17">
        <f t="shared" si="67"/>
        <v>0</v>
      </c>
      <c r="FEQ5" s="17">
        <f t="shared" si="67"/>
        <v>0</v>
      </c>
      <c r="FER5" s="17">
        <f t="shared" si="67"/>
        <v>0</v>
      </c>
      <c r="FES5" s="17">
        <f t="shared" si="67"/>
        <v>0</v>
      </c>
      <c r="FET5" s="17">
        <f t="shared" si="67"/>
        <v>0</v>
      </c>
      <c r="FEU5" s="17">
        <f t="shared" si="67"/>
        <v>0</v>
      </c>
      <c r="FEV5" s="17">
        <f t="shared" si="67"/>
        <v>0</v>
      </c>
      <c r="FEW5" s="17">
        <f t="shared" si="67"/>
        <v>0</v>
      </c>
      <c r="FEX5" s="17">
        <f t="shared" si="67"/>
        <v>0</v>
      </c>
      <c r="FEY5" s="17">
        <f t="shared" si="67"/>
        <v>0</v>
      </c>
      <c r="FEZ5" s="17">
        <f t="shared" si="67"/>
        <v>0</v>
      </c>
      <c r="FFA5" s="17">
        <f t="shared" si="67"/>
        <v>0</v>
      </c>
      <c r="FFB5" s="17">
        <f t="shared" si="67"/>
        <v>0</v>
      </c>
      <c r="FFC5" s="17">
        <f t="shared" si="67"/>
        <v>0</v>
      </c>
      <c r="FFD5" s="17">
        <f t="shared" si="67"/>
        <v>0</v>
      </c>
      <c r="FFE5" s="17">
        <f t="shared" si="67"/>
        <v>0</v>
      </c>
      <c r="FFF5" s="17">
        <f t="shared" si="67"/>
        <v>0</v>
      </c>
      <c r="FFG5" s="17">
        <f t="shared" si="67"/>
        <v>0</v>
      </c>
      <c r="FFH5" s="17">
        <f t="shared" si="67"/>
        <v>0</v>
      </c>
      <c r="FFI5" s="17">
        <f t="shared" si="67"/>
        <v>0</v>
      </c>
      <c r="FFJ5" s="17">
        <f t="shared" si="67"/>
        <v>0</v>
      </c>
      <c r="FFK5" s="17">
        <f t="shared" si="67"/>
        <v>0</v>
      </c>
      <c r="FFL5" s="17">
        <f t="shared" si="67"/>
        <v>0</v>
      </c>
      <c r="FFM5" s="17">
        <f t="shared" si="67"/>
        <v>0</v>
      </c>
      <c r="FFN5" s="17">
        <f t="shared" si="67"/>
        <v>0</v>
      </c>
      <c r="FFO5" s="17">
        <f t="shared" si="67"/>
        <v>0</v>
      </c>
      <c r="FFP5" s="17">
        <f t="shared" si="67"/>
        <v>0</v>
      </c>
      <c r="FFQ5" s="17">
        <f t="shared" si="67"/>
        <v>0</v>
      </c>
      <c r="FFR5" s="17">
        <f t="shared" si="67"/>
        <v>0</v>
      </c>
      <c r="FFS5" s="17">
        <f t="shared" si="67"/>
        <v>0</v>
      </c>
      <c r="FFT5" s="17">
        <f t="shared" si="67"/>
        <v>0</v>
      </c>
      <c r="FFU5" s="17">
        <f t="shared" si="67"/>
        <v>0</v>
      </c>
      <c r="FFV5" s="17">
        <f t="shared" si="67"/>
        <v>0</v>
      </c>
      <c r="FFW5" s="17">
        <f t="shared" si="67"/>
        <v>0</v>
      </c>
      <c r="FFX5" s="17">
        <f t="shared" si="67"/>
        <v>0</v>
      </c>
      <c r="FFY5" s="17">
        <f t="shared" si="67"/>
        <v>0</v>
      </c>
      <c r="FFZ5" s="17">
        <f t="shared" si="67"/>
        <v>0</v>
      </c>
      <c r="FGA5" s="17">
        <f t="shared" si="67"/>
        <v>0</v>
      </c>
      <c r="FGB5" s="17">
        <f t="shared" si="67"/>
        <v>0</v>
      </c>
      <c r="FGC5" s="17">
        <f t="shared" si="67"/>
        <v>0</v>
      </c>
      <c r="FGD5" s="17">
        <f t="shared" si="67"/>
        <v>0</v>
      </c>
      <c r="FGE5" s="17">
        <f t="shared" si="67"/>
        <v>0</v>
      </c>
      <c r="FGF5" s="17">
        <f t="shared" ref="FGF5:FIQ5" si="68">SUM(FGF7:FGF1002)</f>
        <v>0</v>
      </c>
      <c r="FGG5" s="17">
        <f t="shared" si="68"/>
        <v>0</v>
      </c>
      <c r="FGH5" s="17">
        <f t="shared" si="68"/>
        <v>0</v>
      </c>
      <c r="FGI5" s="17">
        <f t="shared" si="68"/>
        <v>0</v>
      </c>
      <c r="FGJ5" s="17">
        <f t="shared" si="68"/>
        <v>0</v>
      </c>
      <c r="FGK5" s="17">
        <f t="shared" si="68"/>
        <v>0</v>
      </c>
      <c r="FGL5" s="17">
        <f t="shared" si="68"/>
        <v>0</v>
      </c>
      <c r="FGM5" s="17">
        <f t="shared" si="68"/>
        <v>0</v>
      </c>
      <c r="FGN5" s="17">
        <f t="shared" si="68"/>
        <v>0</v>
      </c>
      <c r="FGO5" s="17">
        <f t="shared" si="68"/>
        <v>0</v>
      </c>
      <c r="FGP5" s="17">
        <f t="shared" si="68"/>
        <v>0</v>
      </c>
      <c r="FGQ5" s="17">
        <f t="shared" si="68"/>
        <v>0</v>
      </c>
      <c r="FGR5" s="17">
        <f t="shared" si="68"/>
        <v>0</v>
      </c>
      <c r="FGS5" s="17">
        <f t="shared" si="68"/>
        <v>0</v>
      </c>
      <c r="FGT5" s="17">
        <f t="shared" si="68"/>
        <v>0</v>
      </c>
      <c r="FGU5" s="17">
        <f t="shared" si="68"/>
        <v>0</v>
      </c>
      <c r="FGV5" s="17">
        <f t="shared" si="68"/>
        <v>0</v>
      </c>
      <c r="FGW5" s="17">
        <f t="shared" si="68"/>
        <v>0</v>
      </c>
      <c r="FGX5" s="17">
        <f t="shared" si="68"/>
        <v>0</v>
      </c>
      <c r="FGY5" s="17">
        <f t="shared" si="68"/>
        <v>0</v>
      </c>
      <c r="FGZ5" s="17">
        <f t="shared" si="68"/>
        <v>0</v>
      </c>
      <c r="FHA5" s="17">
        <f t="shared" si="68"/>
        <v>0</v>
      </c>
      <c r="FHB5" s="17">
        <f t="shared" si="68"/>
        <v>0</v>
      </c>
      <c r="FHC5" s="17">
        <f t="shared" si="68"/>
        <v>0</v>
      </c>
      <c r="FHD5" s="17">
        <f t="shared" si="68"/>
        <v>0</v>
      </c>
      <c r="FHE5" s="17">
        <f t="shared" si="68"/>
        <v>0</v>
      </c>
      <c r="FHF5" s="17">
        <f t="shared" si="68"/>
        <v>0</v>
      </c>
      <c r="FHG5" s="17">
        <f t="shared" si="68"/>
        <v>0</v>
      </c>
      <c r="FHH5" s="17">
        <f t="shared" si="68"/>
        <v>0</v>
      </c>
      <c r="FHI5" s="17">
        <f t="shared" si="68"/>
        <v>0</v>
      </c>
      <c r="FHJ5" s="17">
        <f t="shared" si="68"/>
        <v>0</v>
      </c>
      <c r="FHK5" s="17">
        <f t="shared" si="68"/>
        <v>0</v>
      </c>
      <c r="FHL5" s="17">
        <f t="shared" si="68"/>
        <v>0</v>
      </c>
      <c r="FHM5" s="17">
        <f t="shared" si="68"/>
        <v>0</v>
      </c>
      <c r="FHN5" s="17">
        <f t="shared" si="68"/>
        <v>0</v>
      </c>
      <c r="FHO5" s="17">
        <f t="shared" si="68"/>
        <v>0</v>
      </c>
      <c r="FHP5" s="17">
        <f t="shared" si="68"/>
        <v>0</v>
      </c>
      <c r="FHQ5" s="17">
        <f t="shared" si="68"/>
        <v>0</v>
      </c>
      <c r="FHR5" s="17">
        <f t="shared" si="68"/>
        <v>0</v>
      </c>
      <c r="FHS5" s="17">
        <f t="shared" si="68"/>
        <v>0</v>
      </c>
      <c r="FHT5" s="17">
        <f t="shared" si="68"/>
        <v>0</v>
      </c>
      <c r="FHU5" s="17">
        <f t="shared" si="68"/>
        <v>0</v>
      </c>
      <c r="FHV5" s="17">
        <f t="shared" si="68"/>
        <v>0</v>
      </c>
      <c r="FHW5" s="17">
        <f t="shared" si="68"/>
        <v>0</v>
      </c>
      <c r="FHX5" s="17">
        <f t="shared" si="68"/>
        <v>0</v>
      </c>
      <c r="FHY5" s="17">
        <f t="shared" si="68"/>
        <v>0</v>
      </c>
      <c r="FHZ5" s="17">
        <f t="shared" si="68"/>
        <v>0</v>
      </c>
      <c r="FIA5" s="17">
        <f t="shared" si="68"/>
        <v>0</v>
      </c>
      <c r="FIB5" s="17">
        <f t="shared" si="68"/>
        <v>0</v>
      </c>
      <c r="FIC5" s="17">
        <f t="shared" si="68"/>
        <v>0</v>
      </c>
      <c r="FID5" s="17">
        <f t="shared" si="68"/>
        <v>0</v>
      </c>
      <c r="FIE5" s="17">
        <f t="shared" si="68"/>
        <v>0</v>
      </c>
      <c r="FIF5" s="17">
        <f t="shared" si="68"/>
        <v>0</v>
      </c>
      <c r="FIG5" s="17">
        <f t="shared" si="68"/>
        <v>0</v>
      </c>
      <c r="FIH5" s="17">
        <f t="shared" si="68"/>
        <v>0</v>
      </c>
      <c r="FII5" s="17">
        <f t="shared" si="68"/>
        <v>0</v>
      </c>
      <c r="FIJ5" s="17">
        <f t="shared" si="68"/>
        <v>0</v>
      </c>
      <c r="FIK5" s="17">
        <f t="shared" si="68"/>
        <v>0</v>
      </c>
      <c r="FIL5" s="17">
        <f t="shared" si="68"/>
        <v>0</v>
      </c>
      <c r="FIM5" s="17">
        <f t="shared" si="68"/>
        <v>0</v>
      </c>
      <c r="FIN5" s="17">
        <f t="shared" si="68"/>
        <v>0</v>
      </c>
      <c r="FIO5" s="17">
        <f t="shared" si="68"/>
        <v>0</v>
      </c>
      <c r="FIP5" s="17">
        <f t="shared" si="68"/>
        <v>0</v>
      </c>
      <c r="FIQ5" s="17">
        <f t="shared" si="68"/>
        <v>0</v>
      </c>
      <c r="FIR5" s="17">
        <f t="shared" ref="FIR5:FLC5" si="69">SUM(FIR7:FIR1002)</f>
        <v>0</v>
      </c>
      <c r="FIS5" s="17">
        <f t="shared" si="69"/>
        <v>0</v>
      </c>
      <c r="FIT5" s="17">
        <f t="shared" si="69"/>
        <v>0</v>
      </c>
      <c r="FIU5" s="17">
        <f t="shared" si="69"/>
        <v>0</v>
      </c>
      <c r="FIV5" s="17">
        <f t="shared" si="69"/>
        <v>0</v>
      </c>
      <c r="FIW5" s="17">
        <f t="shared" si="69"/>
        <v>0</v>
      </c>
      <c r="FIX5" s="17">
        <f t="shared" si="69"/>
        <v>0</v>
      </c>
      <c r="FIY5" s="17">
        <f t="shared" si="69"/>
        <v>0</v>
      </c>
      <c r="FIZ5" s="17">
        <f t="shared" si="69"/>
        <v>0</v>
      </c>
      <c r="FJA5" s="17">
        <f t="shared" si="69"/>
        <v>0</v>
      </c>
      <c r="FJB5" s="17">
        <f t="shared" si="69"/>
        <v>0</v>
      </c>
      <c r="FJC5" s="17">
        <f t="shared" si="69"/>
        <v>0</v>
      </c>
      <c r="FJD5" s="17">
        <f t="shared" si="69"/>
        <v>0</v>
      </c>
      <c r="FJE5" s="17">
        <f t="shared" si="69"/>
        <v>0</v>
      </c>
      <c r="FJF5" s="17">
        <f t="shared" si="69"/>
        <v>0</v>
      </c>
      <c r="FJG5" s="17">
        <f t="shared" si="69"/>
        <v>0</v>
      </c>
      <c r="FJH5" s="17">
        <f t="shared" si="69"/>
        <v>0</v>
      </c>
      <c r="FJI5" s="17">
        <f t="shared" si="69"/>
        <v>0</v>
      </c>
      <c r="FJJ5" s="17">
        <f t="shared" si="69"/>
        <v>0</v>
      </c>
      <c r="FJK5" s="17">
        <f t="shared" si="69"/>
        <v>0</v>
      </c>
      <c r="FJL5" s="17">
        <f t="shared" si="69"/>
        <v>0</v>
      </c>
      <c r="FJM5" s="17">
        <f t="shared" si="69"/>
        <v>0</v>
      </c>
      <c r="FJN5" s="17">
        <f t="shared" si="69"/>
        <v>0</v>
      </c>
      <c r="FJO5" s="17">
        <f t="shared" si="69"/>
        <v>0</v>
      </c>
      <c r="FJP5" s="17">
        <f t="shared" si="69"/>
        <v>0</v>
      </c>
      <c r="FJQ5" s="17">
        <f t="shared" si="69"/>
        <v>0</v>
      </c>
      <c r="FJR5" s="17">
        <f t="shared" si="69"/>
        <v>0</v>
      </c>
      <c r="FJS5" s="17">
        <f t="shared" si="69"/>
        <v>0</v>
      </c>
      <c r="FJT5" s="17">
        <f t="shared" si="69"/>
        <v>0</v>
      </c>
      <c r="FJU5" s="17">
        <f t="shared" si="69"/>
        <v>0</v>
      </c>
      <c r="FJV5" s="17">
        <f t="shared" si="69"/>
        <v>0</v>
      </c>
      <c r="FJW5" s="17">
        <f t="shared" si="69"/>
        <v>0</v>
      </c>
      <c r="FJX5" s="17">
        <f t="shared" si="69"/>
        <v>0</v>
      </c>
      <c r="FJY5" s="17">
        <f t="shared" si="69"/>
        <v>0</v>
      </c>
      <c r="FJZ5" s="17">
        <f t="shared" si="69"/>
        <v>0</v>
      </c>
      <c r="FKA5" s="17">
        <f t="shared" si="69"/>
        <v>0</v>
      </c>
      <c r="FKB5" s="17">
        <f t="shared" si="69"/>
        <v>0</v>
      </c>
      <c r="FKC5" s="17">
        <f t="shared" si="69"/>
        <v>0</v>
      </c>
      <c r="FKD5" s="17">
        <f t="shared" si="69"/>
        <v>0</v>
      </c>
      <c r="FKE5" s="17">
        <f t="shared" si="69"/>
        <v>0</v>
      </c>
      <c r="FKF5" s="17">
        <f t="shared" si="69"/>
        <v>0</v>
      </c>
      <c r="FKG5" s="17">
        <f t="shared" si="69"/>
        <v>0</v>
      </c>
      <c r="FKH5" s="17">
        <f t="shared" si="69"/>
        <v>0</v>
      </c>
      <c r="FKI5" s="17">
        <f t="shared" si="69"/>
        <v>0</v>
      </c>
      <c r="FKJ5" s="17">
        <f t="shared" si="69"/>
        <v>0</v>
      </c>
      <c r="FKK5" s="17">
        <f t="shared" si="69"/>
        <v>0</v>
      </c>
      <c r="FKL5" s="17">
        <f t="shared" si="69"/>
        <v>0</v>
      </c>
      <c r="FKM5" s="17">
        <f t="shared" si="69"/>
        <v>0</v>
      </c>
      <c r="FKN5" s="17">
        <f t="shared" si="69"/>
        <v>0</v>
      </c>
      <c r="FKO5" s="17">
        <f t="shared" si="69"/>
        <v>0</v>
      </c>
      <c r="FKP5" s="17">
        <f t="shared" si="69"/>
        <v>0</v>
      </c>
      <c r="FKQ5" s="17">
        <f t="shared" si="69"/>
        <v>0</v>
      </c>
      <c r="FKR5" s="17">
        <f t="shared" si="69"/>
        <v>0</v>
      </c>
      <c r="FKS5" s="17">
        <f t="shared" si="69"/>
        <v>0</v>
      </c>
      <c r="FKT5" s="17">
        <f t="shared" si="69"/>
        <v>0</v>
      </c>
      <c r="FKU5" s="17">
        <f t="shared" si="69"/>
        <v>0</v>
      </c>
      <c r="FKV5" s="17">
        <f t="shared" si="69"/>
        <v>0</v>
      </c>
      <c r="FKW5" s="17">
        <f t="shared" si="69"/>
        <v>0</v>
      </c>
      <c r="FKX5" s="17">
        <f t="shared" si="69"/>
        <v>0</v>
      </c>
      <c r="FKY5" s="17">
        <f t="shared" si="69"/>
        <v>0</v>
      </c>
      <c r="FKZ5" s="17">
        <f t="shared" si="69"/>
        <v>0</v>
      </c>
      <c r="FLA5" s="17">
        <f t="shared" si="69"/>
        <v>0</v>
      </c>
      <c r="FLB5" s="17">
        <f t="shared" si="69"/>
        <v>0</v>
      </c>
      <c r="FLC5" s="17">
        <f t="shared" si="69"/>
        <v>0</v>
      </c>
      <c r="FLD5" s="17">
        <f t="shared" ref="FLD5:FNO5" si="70">SUM(FLD7:FLD1002)</f>
        <v>0</v>
      </c>
      <c r="FLE5" s="17">
        <f t="shared" si="70"/>
        <v>0</v>
      </c>
      <c r="FLF5" s="17">
        <f t="shared" si="70"/>
        <v>0</v>
      </c>
      <c r="FLG5" s="17">
        <f t="shared" si="70"/>
        <v>0</v>
      </c>
      <c r="FLH5" s="17">
        <f t="shared" si="70"/>
        <v>0</v>
      </c>
      <c r="FLI5" s="17">
        <f t="shared" si="70"/>
        <v>0</v>
      </c>
      <c r="FLJ5" s="17">
        <f t="shared" si="70"/>
        <v>0</v>
      </c>
      <c r="FLK5" s="17">
        <f t="shared" si="70"/>
        <v>0</v>
      </c>
      <c r="FLL5" s="17">
        <f t="shared" si="70"/>
        <v>0</v>
      </c>
      <c r="FLM5" s="17">
        <f t="shared" si="70"/>
        <v>0</v>
      </c>
      <c r="FLN5" s="17">
        <f t="shared" si="70"/>
        <v>0</v>
      </c>
      <c r="FLO5" s="17">
        <f t="shared" si="70"/>
        <v>0</v>
      </c>
      <c r="FLP5" s="17">
        <f t="shared" si="70"/>
        <v>0</v>
      </c>
      <c r="FLQ5" s="17">
        <f t="shared" si="70"/>
        <v>0</v>
      </c>
      <c r="FLR5" s="17">
        <f t="shared" si="70"/>
        <v>0</v>
      </c>
      <c r="FLS5" s="17">
        <f t="shared" si="70"/>
        <v>0</v>
      </c>
      <c r="FLT5" s="17">
        <f t="shared" si="70"/>
        <v>0</v>
      </c>
      <c r="FLU5" s="17">
        <f t="shared" si="70"/>
        <v>0</v>
      </c>
      <c r="FLV5" s="17">
        <f t="shared" si="70"/>
        <v>0</v>
      </c>
      <c r="FLW5" s="17">
        <f t="shared" si="70"/>
        <v>0</v>
      </c>
      <c r="FLX5" s="17">
        <f t="shared" si="70"/>
        <v>0</v>
      </c>
      <c r="FLY5" s="17">
        <f t="shared" si="70"/>
        <v>0</v>
      </c>
      <c r="FLZ5" s="17">
        <f t="shared" si="70"/>
        <v>0</v>
      </c>
      <c r="FMA5" s="17">
        <f t="shared" si="70"/>
        <v>0</v>
      </c>
      <c r="FMB5" s="17">
        <f t="shared" si="70"/>
        <v>0</v>
      </c>
      <c r="FMC5" s="17">
        <f t="shared" si="70"/>
        <v>0</v>
      </c>
      <c r="FMD5" s="17">
        <f t="shared" si="70"/>
        <v>0</v>
      </c>
      <c r="FME5" s="17">
        <f t="shared" si="70"/>
        <v>0</v>
      </c>
      <c r="FMF5" s="17">
        <f t="shared" si="70"/>
        <v>0</v>
      </c>
      <c r="FMG5" s="17">
        <f t="shared" si="70"/>
        <v>0</v>
      </c>
      <c r="FMH5" s="17">
        <f t="shared" si="70"/>
        <v>0</v>
      </c>
      <c r="FMI5" s="17">
        <f t="shared" si="70"/>
        <v>0</v>
      </c>
      <c r="FMJ5" s="17">
        <f t="shared" si="70"/>
        <v>0</v>
      </c>
      <c r="FMK5" s="17">
        <f t="shared" si="70"/>
        <v>0</v>
      </c>
      <c r="FML5" s="17">
        <f t="shared" si="70"/>
        <v>0</v>
      </c>
      <c r="FMM5" s="17">
        <f t="shared" si="70"/>
        <v>0</v>
      </c>
      <c r="FMN5" s="17">
        <f t="shared" si="70"/>
        <v>0</v>
      </c>
      <c r="FMO5" s="17">
        <f t="shared" si="70"/>
        <v>0</v>
      </c>
      <c r="FMP5" s="17">
        <f t="shared" si="70"/>
        <v>0</v>
      </c>
      <c r="FMQ5" s="17">
        <f t="shared" si="70"/>
        <v>0</v>
      </c>
      <c r="FMR5" s="17">
        <f t="shared" si="70"/>
        <v>0</v>
      </c>
      <c r="FMS5" s="17">
        <f t="shared" si="70"/>
        <v>0</v>
      </c>
      <c r="FMT5" s="17">
        <f t="shared" si="70"/>
        <v>0</v>
      </c>
      <c r="FMU5" s="17">
        <f t="shared" si="70"/>
        <v>0</v>
      </c>
      <c r="FMV5" s="17">
        <f t="shared" si="70"/>
        <v>0</v>
      </c>
      <c r="FMW5" s="17">
        <f t="shared" si="70"/>
        <v>0</v>
      </c>
      <c r="FMX5" s="17">
        <f t="shared" si="70"/>
        <v>0</v>
      </c>
      <c r="FMY5" s="17">
        <f t="shared" si="70"/>
        <v>0</v>
      </c>
      <c r="FMZ5" s="17">
        <f t="shared" si="70"/>
        <v>0</v>
      </c>
      <c r="FNA5" s="17">
        <f t="shared" si="70"/>
        <v>0</v>
      </c>
      <c r="FNB5" s="17">
        <f t="shared" si="70"/>
        <v>0</v>
      </c>
      <c r="FNC5" s="17">
        <f t="shared" si="70"/>
        <v>0</v>
      </c>
      <c r="FND5" s="17">
        <f t="shared" si="70"/>
        <v>0</v>
      </c>
      <c r="FNE5" s="17">
        <f t="shared" si="70"/>
        <v>0</v>
      </c>
      <c r="FNF5" s="17">
        <f t="shared" si="70"/>
        <v>0</v>
      </c>
      <c r="FNG5" s="17">
        <f t="shared" si="70"/>
        <v>0</v>
      </c>
      <c r="FNH5" s="17">
        <f t="shared" si="70"/>
        <v>0</v>
      </c>
      <c r="FNI5" s="17">
        <f t="shared" si="70"/>
        <v>0</v>
      </c>
      <c r="FNJ5" s="17">
        <f t="shared" si="70"/>
        <v>0</v>
      </c>
      <c r="FNK5" s="17">
        <f t="shared" si="70"/>
        <v>0</v>
      </c>
      <c r="FNL5" s="17">
        <f t="shared" si="70"/>
        <v>0</v>
      </c>
      <c r="FNM5" s="17">
        <f t="shared" si="70"/>
        <v>0</v>
      </c>
      <c r="FNN5" s="17">
        <f t="shared" si="70"/>
        <v>0</v>
      </c>
      <c r="FNO5" s="17">
        <f t="shared" si="70"/>
        <v>0</v>
      </c>
      <c r="FNP5" s="17">
        <f t="shared" ref="FNP5:FQA5" si="71">SUM(FNP7:FNP1002)</f>
        <v>0</v>
      </c>
      <c r="FNQ5" s="17">
        <f t="shared" si="71"/>
        <v>0</v>
      </c>
      <c r="FNR5" s="17">
        <f t="shared" si="71"/>
        <v>0</v>
      </c>
      <c r="FNS5" s="17">
        <f t="shared" si="71"/>
        <v>0</v>
      </c>
      <c r="FNT5" s="17">
        <f t="shared" si="71"/>
        <v>0</v>
      </c>
      <c r="FNU5" s="17">
        <f t="shared" si="71"/>
        <v>0</v>
      </c>
      <c r="FNV5" s="17">
        <f t="shared" si="71"/>
        <v>0</v>
      </c>
      <c r="FNW5" s="17">
        <f t="shared" si="71"/>
        <v>0</v>
      </c>
      <c r="FNX5" s="17">
        <f t="shared" si="71"/>
        <v>0</v>
      </c>
      <c r="FNY5" s="17">
        <f t="shared" si="71"/>
        <v>0</v>
      </c>
      <c r="FNZ5" s="17">
        <f t="shared" si="71"/>
        <v>0</v>
      </c>
      <c r="FOA5" s="17">
        <f t="shared" si="71"/>
        <v>0</v>
      </c>
      <c r="FOB5" s="17">
        <f t="shared" si="71"/>
        <v>0</v>
      </c>
      <c r="FOC5" s="17">
        <f t="shared" si="71"/>
        <v>0</v>
      </c>
      <c r="FOD5" s="17">
        <f t="shared" si="71"/>
        <v>0</v>
      </c>
      <c r="FOE5" s="17">
        <f t="shared" si="71"/>
        <v>0</v>
      </c>
      <c r="FOF5" s="17">
        <f t="shared" si="71"/>
        <v>0</v>
      </c>
      <c r="FOG5" s="17">
        <f t="shared" si="71"/>
        <v>0</v>
      </c>
      <c r="FOH5" s="17">
        <f t="shared" si="71"/>
        <v>0</v>
      </c>
      <c r="FOI5" s="17">
        <f t="shared" si="71"/>
        <v>0</v>
      </c>
      <c r="FOJ5" s="17">
        <f t="shared" si="71"/>
        <v>0</v>
      </c>
      <c r="FOK5" s="17">
        <f t="shared" si="71"/>
        <v>0</v>
      </c>
      <c r="FOL5" s="17">
        <f t="shared" si="71"/>
        <v>0</v>
      </c>
      <c r="FOM5" s="17">
        <f t="shared" si="71"/>
        <v>0</v>
      </c>
      <c r="FON5" s="17">
        <f t="shared" si="71"/>
        <v>0</v>
      </c>
      <c r="FOO5" s="17">
        <f t="shared" si="71"/>
        <v>0</v>
      </c>
      <c r="FOP5" s="17">
        <f t="shared" si="71"/>
        <v>0</v>
      </c>
      <c r="FOQ5" s="17">
        <f t="shared" si="71"/>
        <v>0</v>
      </c>
      <c r="FOR5" s="17">
        <f t="shared" si="71"/>
        <v>0</v>
      </c>
      <c r="FOS5" s="17">
        <f t="shared" si="71"/>
        <v>0</v>
      </c>
      <c r="FOT5" s="17">
        <f t="shared" si="71"/>
        <v>0</v>
      </c>
      <c r="FOU5" s="17">
        <f t="shared" si="71"/>
        <v>0</v>
      </c>
      <c r="FOV5" s="17">
        <f t="shared" si="71"/>
        <v>0</v>
      </c>
      <c r="FOW5" s="17">
        <f t="shared" si="71"/>
        <v>0</v>
      </c>
      <c r="FOX5" s="17">
        <f t="shared" si="71"/>
        <v>0</v>
      </c>
      <c r="FOY5" s="17">
        <f t="shared" si="71"/>
        <v>0</v>
      </c>
      <c r="FOZ5" s="17">
        <f t="shared" si="71"/>
        <v>0</v>
      </c>
      <c r="FPA5" s="17">
        <f t="shared" si="71"/>
        <v>0</v>
      </c>
      <c r="FPB5" s="17">
        <f t="shared" si="71"/>
        <v>0</v>
      </c>
      <c r="FPC5" s="17">
        <f t="shared" si="71"/>
        <v>0</v>
      </c>
      <c r="FPD5" s="17">
        <f t="shared" si="71"/>
        <v>0</v>
      </c>
      <c r="FPE5" s="17">
        <f t="shared" si="71"/>
        <v>0</v>
      </c>
      <c r="FPF5" s="17">
        <f t="shared" si="71"/>
        <v>0</v>
      </c>
      <c r="FPG5" s="17">
        <f t="shared" si="71"/>
        <v>0</v>
      </c>
      <c r="FPH5" s="17">
        <f t="shared" si="71"/>
        <v>0</v>
      </c>
      <c r="FPI5" s="17">
        <f t="shared" si="71"/>
        <v>0</v>
      </c>
      <c r="FPJ5" s="17">
        <f t="shared" si="71"/>
        <v>0</v>
      </c>
      <c r="FPK5" s="17">
        <f t="shared" si="71"/>
        <v>0</v>
      </c>
      <c r="FPL5" s="17">
        <f t="shared" si="71"/>
        <v>0</v>
      </c>
      <c r="FPM5" s="17">
        <f t="shared" si="71"/>
        <v>0</v>
      </c>
      <c r="FPN5" s="17">
        <f t="shared" si="71"/>
        <v>0</v>
      </c>
      <c r="FPO5" s="17">
        <f t="shared" si="71"/>
        <v>0</v>
      </c>
      <c r="FPP5" s="17">
        <f t="shared" si="71"/>
        <v>0</v>
      </c>
      <c r="FPQ5" s="17">
        <f t="shared" si="71"/>
        <v>0</v>
      </c>
      <c r="FPR5" s="17">
        <f t="shared" si="71"/>
        <v>0</v>
      </c>
      <c r="FPS5" s="17">
        <f t="shared" si="71"/>
        <v>0</v>
      </c>
      <c r="FPT5" s="17">
        <f t="shared" si="71"/>
        <v>0</v>
      </c>
      <c r="FPU5" s="17">
        <f t="shared" si="71"/>
        <v>0</v>
      </c>
      <c r="FPV5" s="17">
        <f t="shared" si="71"/>
        <v>0</v>
      </c>
      <c r="FPW5" s="17">
        <f t="shared" si="71"/>
        <v>0</v>
      </c>
      <c r="FPX5" s="17">
        <f t="shared" si="71"/>
        <v>0</v>
      </c>
      <c r="FPY5" s="17">
        <f t="shared" si="71"/>
        <v>0</v>
      </c>
      <c r="FPZ5" s="17">
        <f t="shared" si="71"/>
        <v>0</v>
      </c>
      <c r="FQA5" s="17">
        <f t="shared" si="71"/>
        <v>0</v>
      </c>
      <c r="FQB5" s="17">
        <f t="shared" ref="FQB5:FSM5" si="72">SUM(FQB7:FQB1002)</f>
        <v>0</v>
      </c>
      <c r="FQC5" s="17">
        <f t="shared" si="72"/>
        <v>0</v>
      </c>
      <c r="FQD5" s="17">
        <f t="shared" si="72"/>
        <v>0</v>
      </c>
      <c r="FQE5" s="17">
        <f t="shared" si="72"/>
        <v>0</v>
      </c>
      <c r="FQF5" s="17">
        <f t="shared" si="72"/>
        <v>0</v>
      </c>
      <c r="FQG5" s="17">
        <f t="shared" si="72"/>
        <v>0</v>
      </c>
      <c r="FQH5" s="17">
        <f t="shared" si="72"/>
        <v>0</v>
      </c>
      <c r="FQI5" s="17">
        <f t="shared" si="72"/>
        <v>0</v>
      </c>
      <c r="FQJ5" s="17">
        <f t="shared" si="72"/>
        <v>0</v>
      </c>
      <c r="FQK5" s="17">
        <f t="shared" si="72"/>
        <v>0</v>
      </c>
      <c r="FQL5" s="17">
        <f t="shared" si="72"/>
        <v>0</v>
      </c>
      <c r="FQM5" s="17">
        <f t="shared" si="72"/>
        <v>0</v>
      </c>
      <c r="FQN5" s="17">
        <f t="shared" si="72"/>
        <v>0</v>
      </c>
      <c r="FQO5" s="17">
        <f t="shared" si="72"/>
        <v>0</v>
      </c>
      <c r="FQP5" s="17">
        <f t="shared" si="72"/>
        <v>0</v>
      </c>
      <c r="FQQ5" s="17">
        <f t="shared" si="72"/>
        <v>0</v>
      </c>
      <c r="FQR5" s="17">
        <f t="shared" si="72"/>
        <v>0</v>
      </c>
      <c r="FQS5" s="17">
        <f t="shared" si="72"/>
        <v>0</v>
      </c>
      <c r="FQT5" s="17">
        <f t="shared" si="72"/>
        <v>0</v>
      </c>
      <c r="FQU5" s="17">
        <f t="shared" si="72"/>
        <v>0</v>
      </c>
      <c r="FQV5" s="17">
        <f t="shared" si="72"/>
        <v>0</v>
      </c>
      <c r="FQW5" s="17">
        <f t="shared" si="72"/>
        <v>0</v>
      </c>
      <c r="FQX5" s="17">
        <f t="shared" si="72"/>
        <v>0</v>
      </c>
      <c r="FQY5" s="17">
        <f t="shared" si="72"/>
        <v>0</v>
      </c>
      <c r="FQZ5" s="17">
        <f t="shared" si="72"/>
        <v>0</v>
      </c>
      <c r="FRA5" s="17">
        <f t="shared" si="72"/>
        <v>0</v>
      </c>
      <c r="FRB5" s="17">
        <f t="shared" si="72"/>
        <v>0</v>
      </c>
      <c r="FRC5" s="17">
        <f t="shared" si="72"/>
        <v>0</v>
      </c>
      <c r="FRD5" s="17">
        <f t="shared" si="72"/>
        <v>0</v>
      </c>
      <c r="FRE5" s="17">
        <f t="shared" si="72"/>
        <v>0</v>
      </c>
      <c r="FRF5" s="17">
        <f t="shared" si="72"/>
        <v>0</v>
      </c>
      <c r="FRG5" s="17">
        <f t="shared" si="72"/>
        <v>0</v>
      </c>
      <c r="FRH5" s="17">
        <f t="shared" si="72"/>
        <v>0</v>
      </c>
      <c r="FRI5" s="17">
        <f t="shared" si="72"/>
        <v>0</v>
      </c>
      <c r="FRJ5" s="17">
        <f t="shared" si="72"/>
        <v>0</v>
      </c>
      <c r="FRK5" s="17">
        <f t="shared" si="72"/>
        <v>0</v>
      </c>
      <c r="FRL5" s="17">
        <f t="shared" si="72"/>
        <v>0</v>
      </c>
      <c r="FRM5" s="17">
        <f t="shared" si="72"/>
        <v>0</v>
      </c>
      <c r="FRN5" s="17">
        <f t="shared" si="72"/>
        <v>0</v>
      </c>
      <c r="FRO5" s="17">
        <f t="shared" si="72"/>
        <v>0</v>
      </c>
      <c r="FRP5" s="17">
        <f t="shared" si="72"/>
        <v>0</v>
      </c>
      <c r="FRQ5" s="17">
        <f t="shared" si="72"/>
        <v>0</v>
      </c>
      <c r="FRR5" s="17">
        <f t="shared" si="72"/>
        <v>0</v>
      </c>
      <c r="FRS5" s="17">
        <f t="shared" si="72"/>
        <v>0</v>
      </c>
      <c r="FRT5" s="17">
        <f t="shared" si="72"/>
        <v>0</v>
      </c>
      <c r="FRU5" s="17">
        <f t="shared" si="72"/>
        <v>0</v>
      </c>
      <c r="FRV5" s="17">
        <f t="shared" si="72"/>
        <v>0</v>
      </c>
      <c r="FRW5" s="17">
        <f t="shared" si="72"/>
        <v>0</v>
      </c>
      <c r="FRX5" s="17">
        <f t="shared" si="72"/>
        <v>0</v>
      </c>
      <c r="FRY5" s="17">
        <f t="shared" si="72"/>
        <v>0</v>
      </c>
      <c r="FRZ5" s="17">
        <f t="shared" si="72"/>
        <v>0</v>
      </c>
      <c r="FSA5" s="17">
        <f t="shared" si="72"/>
        <v>0</v>
      </c>
      <c r="FSB5" s="17">
        <f t="shared" si="72"/>
        <v>0</v>
      </c>
      <c r="FSC5" s="17">
        <f t="shared" si="72"/>
        <v>0</v>
      </c>
      <c r="FSD5" s="17">
        <f t="shared" si="72"/>
        <v>0</v>
      </c>
      <c r="FSE5" s="17">
        <f t="shared" si="72"/>
        <v>0</v>
      </c>
      <c r="FSF5" s="17">
        <f t="shared" si="72"/>
        <v>0</v>
      </c>
      <c r="FSG5" s="17">
        <f t="shared" si="72"/>
        <v>0</v>
      </c>
      <c r="FSH5" s="17">
        <f t="shared" si="72"/>
        <v>0</v>
      </c>
      <c r="FSI5" s="17">
        <f t="shared" si="72"/>
        <v>0</v>
      </c>
      <c r="FSJ5" s="17">
        <f t="shared" si="72"/>
        <v>0</v>
      </c>
      <c r="FSK5" s="17">
        <f t="shared" si="72"/>
        <v>0</v>
      </c>
      <c r="FSL5" s="17">
        <f t="shared" si="72"/>
        <v>0</v>
      </c>
      <c r="FSM5" s="17">
        <f t="shared" si="72"/>
        <v>0</v>
      </c>
      <c r="FSN5" s="17">
        <f t="shared" ref="FSN5:FUY5" si="73">SUM(FSN7:FSN1002)</f>
        <v>0</v>
      </c>
      <c r="FSO5" s="17">
        <f t="shared" si="73"/>
        <v>0</v>
      </c>
      <c r="FSP5" s="17">
        <f t="shared" si="73"/>
        <v>0</v>
      </c>
      <c r="FSQ5" s="17">
        <f t="shared" si="73"/>
        <v>0</v>
      </c>
      <c r="FSR5" s="17">
        <f t="shared" si="73"/>
        <v>0</v>
      </c>
      <c r="FSS5" s="17">
        <f t="shared" si="73"/>
        <v>0</v>
      </c>
      <c r="FST5" s="17">
        <f t="shared" si="73"/>
        <v>0</v>
      </c>
      <c r="FSU5" s="17">
        <f t="shared" si="73"/>
        <v>0</v>
      </c>
      <c r="FSV5" s="17">
        <f t="shared" si="73"/>
        <v>0</v>
      </c>
      <c r="FSW5" s="17">
        <f t="shared" si="73"/>
        <v>0</v>
      </c>
      <c r="FSX5" s="17">
        <f t="shared" si="73"/>
        <v>0</v>
      </c>
      <c r="FSY5" s="17">
        <f t="shared" si="73"/>
        <v>0</v>
      </c>
      <c r="FSZ5" s="17">
        <f t="shared" si="73"/>
        <v>0</v>
      </c>
      <c r="FTA5" s="17">
        <f t="shared" si="73"/>
        <v>0</v>
      </c>
      <c r="FTB5" s="17">
        <f t="shared" si="73"/>
        <v>0</v>
      </c>
      <c r="FTC5" s="17">
        <f t="shared" si="73"/>
        <v>0</v>
      </c>
      <c r="FTD5" s="17">
        <f t="shared" si="73"/>
        <v>0</v>
      </c>
      <c r="FTE5" s="17">
        <f t="shared" si="73"/>
        <v>0</v>
      </c>
      <c r="FTF5" s="17">
        <f t="shared" si="73"/>
        <v>0</v>
      </c>
      <c r="FTG5" s="17">
        <f t="shared" si="73"/>
        <v>0</v>
      </c>
      <c r="FTH5" s="17">
        <f t="shared" si="73"/>
        <v>0</v>
      </c>
      <c r="FTI5" s="17">
        <f t="shared" si="73"/>
        <v>0</v>
      </c>
      <c r="FTJ5" s="17">
        <f t="shared" si="73"/>
        <v>0</v>
      </c>
      <c r="FTK5" s="17">
        <f t="shared" si="73"/>
        <v>0</v>
      </c>
      <c r="FTL5" s="17">
        <f t="shared" si="73"/>
        <v>0</v>
      </c>
      <c r="FTM5" s="17">
        <f t="shared" si="73"/>
        <v>0</v>
      </c>
      <c r="FTN5" s="17">
        <f t="shared" si="73"/>
        <v>0</v>
      </c>
      <c r="FTO5" s="17">
        <f t="shared" si="73"/>
        <v>0</v>
      </c>
      <c r="FTP5" s="17">
        <f t="shared" si="73"/>
        <v>0</v>
      </c>
      <c r="FTQ5" s="17">
        <f t="shared" si="73"/>
        <v>0</v>
      </c>
      <c r="FTR5" s="17">
        <f t="shared" si="73"/>
        <v>0</v>
      </c>
      <c r="FTS5" s="17">
        <f t="shared" si="73"/>
        <v>0</v>
      </c>
      <c r="FTT5" s="17">
        <f t="shared" si="73"/>
        <v>0</v>
      </c>
      <c r="FTU5" s="17">
        <f t="shared" si="73"/>
        <v>0</v>
      </c>
      <c r="FTV5" s="17">
        <f t="shared" si="73"/>
        <v>0</v>
      </c>
      <c r="FTW5" s="17">
        <f t="shared" si="73"/>
        <v>0</v>
      </c>
      <c r="FTX5" s="17">
        <f t="shared" si="73"/>
        <v>0</v>
      </c>
      <c r="FTY5" s="17">
        <f t="shared" si="73"/>
        <v>0</v>
      </c>
      <c r="FTZ5" s="17">
        <f t="shared" si="73"/>
        <v>0</v>
      </c>
      <c r="FUA5" s="17">
        <f t="shared" si="73"/>
        <v>0</v>
      </c>
      <c r="FUB5" s="17">
        <f t="shared" si="73"/>
        <v>0</v>
      </c>
      <c r="FUC5" s="17">
        <f t="shared" si="73"/>
        <v>0</v>
      </c>
      <c r="FUD5" s="17">
        <f t="shared" si="73"/>
        <v>0</v>
      </c>
      <c r="FUE5" s="17">
        <f t="shared" si="73"/>
        <v>0</v>
      </c>
      <c r="FUF5" s="17">
        <f t="shared" si="73"/>
        <v>0</v>
      </c>
      <c r="FUG5" s="17">
        <f t="shared" si="73"/>
        <v>0</v>
      </c>
      <c r="FUH5" s="17">
        <f t="shared" si="73"/>
        <v>0</v>
      </c>
      <c r="FUI5" s="17">
        <f t="shared" si="73"/>
        <v>0</v>
      </c>
      <c r="FUJ5" s="17">
        <f t="shared" si="73"/>
        <v>0</v>
      </c>
      <c r="FUK5" s="17">
        <f t="shared" si="73"/>
        <v>0</v>
      </c>
      <c r="FUL5" s="17">
        <f t="shared" si="73"/>
        <v>0</v>
      </c>
      <c r="FUM5" s="17">
        <f t="shared" si="73"/>
        <v>0</v>
      </c>
      <c r="FUN5" s="17">
        <f t="shared" si="73"/>
        <v>0</v>
      </c>
      <c r="FUO5" s="17">
        <f t="shared" si="73"/>
        <v>0</v>
      </c>
      <c r="FUP5" s="17">
        <f t="shared" si="73"/>
        <v>0</v>
      </c>
      <c r="FUQ5" s="17">
        <f t="shared" si="73"/>
        <v>0</v>
      </c>
      <c r="FUR5" s="17">
        <f t="shared" si="73"/>
        <v>0</v>
      </c>
      <c r="FUS5" s="17">
        <f t="shared" si="73"/>
        <v>0</v>
      </c>
      <c r="FUT5" s="17">
        <f t="shared" si="73"/>
        <v>0</v>
      </c>
      <c r="FUU5" s="17">
        <f t="shared" si="73"/>
        <v>0</v>
      </c>
      <c r="FUV5" s="17">
        <f t="shared" si="73"/>
        <v>0</v>
      </c>
      <c r="FUW5" s="17">
        <f t="shared" si="73"/>
        <v>0</v>
      </c>
      <c r="FUX5" s="17">
        <f t="shared" si="73"/>
        <v>0</v>
      </c>
      <c r="FUY5" s="17">
        <f t="shared" si="73"/>
        <v>0</v>
      </c>
      <c r="FUZ5" s="17">
        <f t="shared" ref="FUZ5:FXK5" si="74">SUM(FUZ7:FUZ1002)</f>
        <v>0</v>
      </c>
      <c r="FVA5" s="17">
        <f t="shared" si="74"/>
        <v>0</v>
      </c>
      <c r="FVB5" s="17">
        <f t="shared" si="74"/>
        <v>0</v>
      </c>
      <c r="FVC5" s="17">
        <f t="shared" si="74"/>
        <v>0</v>
      </c>
      <c r="FVD5" s="17">
        <f t="shared" si="74"/>
        <v>0</v>
      </c>
      <c r="FVE5" s="17">
        <f t="shared" si="74"/>
        <v>0</v>
      </c>
      <c r="FVF5" s="17">
        <f t="shared" si="74"/>
        <v>0</v>
      </c>
      <c r="FVG5" s="17">
        <f t="shared" si="74"/>
        <v>0</v>
      </c>
      <c r="FVH5" s="17">
        <f t="shared" si="74"/>
        <v>0</v>
      </c>
      <c r="FVI5" s="17">
        <f t="shared" si="74"/>
        <v>0</v>
      </c>
      <c r="FVJ5" s="17">
        <f t="shared" si="74"/>
        <v>0</v>
      </c>
      <c r="FVK5" s="17">
        <f t="shared" si="74"/>
        <v>0</v>
      </c>
      <c r="FVL5" s="17">
        <f t="shared" si="74"/>
        <v>0</v>
      </c>
      <c r="FVM5" s="17">
        <f t="shared" si="74"/>
        <v>0</v>
      </c>
      <c r="FVN5" s="17">
        <f t="shared" si="74"/>
        <v>0</v>
      </c>
      <c r="FVO5" s="17">
        <f t="shared" si="74"/>
        <v>0</v>
      </c>
      <c r="FVP5" s="17">
        <f t="shared" si="74"/>
        <v>0</v>
      </c>
      <c r="FVQ5" s="17">
        <f t="shared" si="74"/>
        <v>0</v>
      </c>
      <c r="FVR5" s="17">
        <f t="shared" si="74"/>
        <v>0</v>
      </c>
      <c r="FVS5" s="17">
        <f t="shared" si="74"/>
        <v>0</v>
      </c>
      <c r="FVT5" s="17">
        <f t="shared" si="74"/>
        <v>0</v>
      </c>
      <c r="FVU5" s="17">
        <f t="shared" si="74"/>
        <v>0</v>
      </c>
      <c r="FVV5" s="17">
        <f t="shared" si="74"/>
        <v>0</v>
      </c>
      <c r="FVW5" s="17">
        <f t="shared" si="74"/>
        <v>0</v>
      </c>
      <c r="FVX5" s="17">
        <f t="shared" si="74"/>
        <v>0</v>
      </c>
      <c r="FVY5" s="17">
        <f t="shared" si="74"/>
        <v>0</v>
      </c>
      <c r="FVZ5" s="17">
        <f t="shared" si="74"/>
        <v>0</v>
      </c>
      <c r="FWA5" s="17">
        <f t="shared" si="74"/>
        <v>0</v>
      </c>
      <c r="FWB5" s="17">
        <f t="shared" si="74"/>
        <v>0</v>
      </c>
      <c r="FWC5" s="17">
        <f t="shared" si="74"/>
        <v>0</v>
      </c>
      <c r="FWD5" s="17">
        <f t="shared" si="74"/>
        <v>0</v>
      </c>
      <c r="FWE5" s="17">
        <f t="shared" si="74"/>
        <v>0</v>
      </c>
      <c r="FWF5" s="17">
        <f t="shared" si="74"/>
        <v>0</v>
      </c>
      <c r="FWG5" s="17">
        <f t="shared" si="74"/>
        <v>0</v>
      </c>
      <c r="FWH5" s="17">
        <f t="shared" si="74"/>
        <v>0</v>
      </c>
      <c r="FWI5" s="17">
        <f t="shared" si="74"/>
        <v>0</v>
      </c>
      <c r="FWJ5" s="17">
        <f t="shared" si="74"/>
        <v>0</v>
      </c>
      <c r="FWK5" s="17">
        <f t="shared" si="74"/>
        <v>0</v>
      </c>
      <c r="FWL5" s="17">
        <f t="shared" si="74"/>
        <v>0</v>
      </c>
      <c r="FWM5" s="17">
        <f t="shared" si="74"/>
        <v>0</v>
      </c>
      <c r="FWN5" s="17">
        <f t="shared" si="74"/>
        <v>0</v>
      </c>
      <c r="FWO5" s="17">
        <f t="shared" si="74"/>
        <v>0</v>
      </c>
      <c r="FWP5" s="17">
        <f t="shared" si="74"/>
        <v>0</v>
      </c>
      <c r="FWQ5" s="17">
        <f t="shared" si="74"/>
        <v>0</v>
      </c>
      <c r="FWR5" s="17">
        <f t="shared" si="74"/>
        <v>0</v>
      </c>
      <c r="FWS5" s="17">
        <f t="shared" si="74"/>
        <v>0</v>
      </c>
      <c r="FWT5" s="17">
        <f t="shared" si="74"/>
        <v>0</v>
      </c>
      <c r="FWU5" s="17">
        <f t="shared" si="74"/>
        <v>0</v>
      </c>
      <c r="FWV5" s="17">
        <f t="shared" si="74"/>
        <v>0</v>
      </c>
      <c r="FWW5" s="17">
        <f t="shared" si="74"/>
        <v>0</v>
      </c>
      <c r="FWX5" s="17">
        <f t="shared" si="74"/>
        <v>0</v>
      </c>
      <c r="FWY5" s="17">
        <f t="shared" si="74"/>
        <v>0</v>
      </c>
      <c r="FWZ5" s="17">
        <f t="shared" si="74"/>
        <v>0</v>
      </c>
      <c r="FXA5" s="17">
        <f t="shared" si="74"/>
        <v>0</v>
      </c>
      <c r="FXB5" s="17">
        <f t="shared" si="74"/>
        <v>0</v>
      </c>
      <c r="FXC5" s="17">
        <f t="shared" si="74"/>
        <v>0</v>
      </c>
      <c r="FXD5" s="17">
        <f t="shared" si="74"/>
        <v>0</v>
      </c>
      <c r="FXE5" s="17">
        <f t="shared" si="74"/>
        <v>0</v>
      </c>
      <c r="FXF5" s="17">
        <f t="shared" si="74"/>
        <v>0</v>
      </c>
      <c r="FXG5" s="17">
        <f t="shared" si="74"/>
        <v>0</v>
      </c>
      <c r="FXH5" s="17">
        <f t="shared" si="74"/>
        <v>0</v>
      </c>
      <c r="FXI5" s="17">
        <f t="shared" si="74"/>
        <v>0</v>
      </c>
      <c r="FXJ5" s="17">
        <f t="shared" si="74"/>
        <v>0</v>
      </c>
      <c r="FXK5" s="17">
        <f t="shared" si="74"/>
        <v>0</v>
      </c>
      <c r="FXL5" s="17">
        <f t="shared" ref="FXL5:FZW5" si="75">SUM(FXL7:FXL1002)</f>
        <v>0</v>
      </c>
      <c r="FXM5" s="17">
        <f t="shared" si="75"/>
        <v>0</v>
      </c>
      <c r="FXN5" s="17">
        <f t="shared" si="75"/>
        <v>0</v>
      </c>
      <c r="FXO5" s="17">
        <f t="shared" si="75"/>
        <v>0</v>
      </c>
      <c r="FXP5" s="17">
        <f t="shared" si="75"/>
        <v>0</v>
      </c>
      <c r="FXQ5" s="17">
        <f t="shared" si="75"/>
        <v>0</v>
      </c>
      <c r="FXR5" s="17">
        <f t="shared" si="75"/>
        <v>0</v>
      </c>
      <c r="FXS5" s="17">
        <f t="shared" si="75"/>
        <v>0</v>
      </c>
      <c r="FXT5" s="17">
        <f t="shared" si="75"/>
        <v>0</v>
      </c>
      <c r="FXU5" s="17">
        <f t="shared" si="75"/>
        <v>0</v>
      </c>
      <c r="FXV5" s="17">
        <f t="shared" si="75"/>
        <v>0</v>
      </c>
      <c r="FXW5" s="17">
        <f t="shared" si="75"/>
        <v>0</v>
      </c>
      <c r="FXX5" s="17">
        <f t="shared" si="75"/>
        <v>0</v>
      </c>
      <c r="FXY5" s="17">
        <f t="shared" si="75"/>
        <v>0</v>
      </c>
      <c r="FXZ5" s="17">
        <f t="shared" si="75"/>
        <v>0</v>
      </c>
      <c r="FYA5" s="17">
        <f t="shared" si="75"/>
        <v>0</v>
      </c>
      <c r="FYB5" s="17">
        <f t="shared" si="75"/>
        <v>0</v>
      </c>
      <c r="FYC5" s="17">
        <f t="shared" si="75"/>
        <v>0</v>
      </c>
      <c r="FYD5" s="17">
        <f t="shared" si="75"/>
        <v>0</v>
      </c>
      <c r="FYE5" s="17">
        <f t="shared" si="75"/>
        <v>0</v>
      </c>
      <c r="FYF5" s="17">
        <f t="shared" si="75"/>
        <v>0</v>
      </c>
      <c r="FYG5" s="17">
        <f t="shared" si="75"/>
        <v>0</v>
      </c>
      <c r="FYH5" s="17">
        <f t="shared" si="75"/>
        <v>0</v>
      </c>
      <c r="FYI5" s="17">
        <f t="shared" si="75"/>
        <v>0</v>
      </c>
      <c r="FYJ5" s="17">
        <f t="shared" si="75"/>
        <v>0</v>
      </c>
      <c r="FYK5" s="17">
        <f t="shared" si="75"/>
        <v>0</v>
      </c>
      <c r="FYL5" s="17">
        <f t="shared" si="75"/>
        <v>0</v>
      </c>
      <c r="FYM5" s="17">
        <f t="shared" si="75"/>
        <v>0</v>
      </c>
      <c r="FYN5" s="17">
        <f t="shared" si="75"/>
        <v>0</v>
      </c>
      <c r="FYO5" s="17">
        <f t="shared" si="75"/>
        <v>0</v>
      </c>
      <c r="FYP5" s="17">
        <f t="shared" si="75"/>
        <v>0</v>
      </c>
      <c r="FYQ5" s="17">
        <f t="shared" si="75"/>
        <v>0</v>
      </c>
      <c r="FYR5" s="17">
        <f t="shared" si="75"/>
        <v>0</v>
      </c>
      <c r="FYS5" s="17">
        <f t="shared" si="75"/>
        <v>0</v>
      </c>
      <c r="FYT5" s="17">
        <f t="shared" si="75"/>
        <v>0</v>
      </c>
      <c r="FYU5" s="17">
        <f t="shared" si="75"/>
        <v>0</v>
      </c>
      <c r="FYV5" s="17">
        <f t="shared" si="75"/>
        <v>0</v>
      </c>
      <c r="FYW5" s="17">
        <f t="shared" si="75"/>
        <v>0</v>
      </c>
      <c r="FYX5" s="17">
        <f t="shared" si="75"/>
        <v>0</v>
      </c>
      <c r="FYY5" s="17">
        <f t="shared" si="75"/>
        <v>0</v>
      </c>
      <c r="FYZ5" s="17">
        <f t="shared" si="75"/>
        <v>0</v>
      </c>
      <c r="FZA5" s="17">
        <f t="shared" si="75"/>
        <v>0</v>
      </c>
      <c r="FZB5" s="17">
        <f t="shared" si="75"/>
        <v>0</v>
      </c>
      <c r="FZC5" s="17">
        <f t="shared" si="75"/>
        <v>0</v>
      </c>
      <c r="FZD5" s="17">
        <f t="shared" si="75"/>
        <v>0</v>
      </c>
      <c r="FZE5" s="17">
        <f t="shared" si="75"/>
        <v>0</v>
      </c>
      <c r="FZF5" s="17">
        <f t="shared" si="75"/>
        <v>0</v>
      </c>
      <c r="FZG5" s="17">
        <f t="shared" si="75"/>
        <v>0</v>
      </c>
      <c r="FZH5" s="17">
        <f t="shared" si="75"/>
        <v>0</v>
      </c>
      <c r="FZI5" s="17">
        <f t="shared" si="75"/>
        <v>0</v>
      </c>
      <c r="FZJ5" s="17">
        <f t="shared" si="75"/>
        <v>0</v>
      </c>
      <c r="FZK5" s="17">
        <f t="shared" si="75"/>
        <v>0</v>
      </c>
      <c r="FZL5" s="17">
        <f t="shared" si="75"/>
        <v>0</v>
      </c>
      <c r="FZM5" s="17">
        <f t="shared" si="75"/>
        <v>0</v>
      </c>
      <c r="FZN5" s="17">
        <f t="shared" si="75"/>
        <v>0</v>
      </c>
      <c r="FZO5" s="17">
        <f t="shared" si="75"/>
        <v>0</v>
      </c>
      <c r="FZP5" s="17">
        <f t="shared" si="75"/>
        <v>0</v>
      </c>
      <c r="FZQ5" s="17">
        <f t="shared" si="75"/>
        <v>0</v>
      </c>
      <c r="FZR5" s="17">
        <f t="shared" si="75"/>
        <v>0</v>
      </c>
      <c r="FZS5" s="17">
        <f t="shared" si="75"/>
        <v>0</v>
      </c>
      <c r="FZT5" s="17">
        <f t="shared" si="75"/>
        <v>0</v>
      </c>
      <c r="FZU5" s="17">
        <f t="shared" si="75"/>
        <v>0</v>
      </c>
      <c r="FZV5" s="17">
        <f t="shared" si="75"/>
        <v>0</v>
      </c>
      <c r="FZW5" s="17">
        <f t="shared" si="75"/>
        <v>0</v>
      </c>
      <c r="FZX5" s="17">
        <f t="shared" ref="FZX5:GCI5" si="76">SUM(FZX7:FZX1002)</f>
        <v>0</v>
      </c>
      <c r="FZY5" s="17">
        <f t="shared" si="76"/>
        <v>0</v>
      </c>
      <c r="FZZ5" s="17">
        <f t="shared" si="76"/>
        <v>0</v>
      </c>
      <c r="GAA5" s="17">
        <f t="shared" si="76"/>
        <v>0</v>
      </c>
      <c r="GAB5" s="17">
        <f t="shared" si="76"/>
        <v>0</v>
      </c>
      <c r="GAC5" s="17">
        <f t="shared" si="76"/>
        <v>0</v>
      </c>
      <c r="GAD5" s="17">
        <f t="shared" si="76"/>
        <v>0</v>
      </c>
      <c r="GAE5" s="17">
        <f t="shared" si="76"/>
        <v>0</v>
      </c>
      <c r="GAF5" s="17">
        <f t="shared" si="76"/>
        <v>0</v>
      </c>
      <c r="GAG5" s="17">
        <f t="shared" si="76"/>
        <v>0</v>
      </c>
      <c r="GAH5" s="17">
        <f t="shared" si="76"/>
        <v>0</v>
      </c>
      <c r="GAI5" s="17">
        <f t="shared" si="76"/>
        <v>0</v>
      </c>
      <c r="GAJ5" s="17">
        <f t="shared" si="76"/>
        <v>0</v>
      </c>
      <c r="GAK5" s="17">
        <f t="shared" si="76"/>
        <v>0</v>
      </c>
      <c r="GAL5" s="17">
        <f t="shared" si="76"/>
        <v>0</v>
      </c>
      <c r="GAM5" s="17">
        <f t="shared" si="76"/>
        <v>0</v>
      </c>
      <c r="GAN5" s="17">
        <f t="shared" si="76"/>
        <v>0</v>
      </c>
      <c r="GAO5" s="17">
        <f t="shared" si="76"/>
        <v>0</v>
      </c>
      <c r="GAP5" s="17">
        <f t="shared" si="76"/>
        <v>0</v>
      </c>
      <c r="GAQ5" s="17">
        <f t="shared" si="76"/>
        <v>0</v>
      </c>
      <c r="GAR5" s="17">
        <f t="shared" si="76"/>
        <v>0</v>
      </c>
      <c r="GAS5" s="17">
        <f t="shared" si="76"/>
        <v>0</v>
      </c>
      <c r="GAT5" s="17">
        <f t="shared" si="76"/>
        <v>0</v>
      </c>
      <c r="GAU5" s="17">
        <f t="shared" si="76"/>
        <v>0</v>
      </c>
      <c r="GAV5" s="17">
        <f t="shared" si="76"/>
        <v>0</v>
      </c>
      <c r="GAW5" s="17">
        <f t="shared" si="76"/>
        <v>0</v>
      </c>
      <c r="GAX5" s="17">
        <f t="shared" si="76"/>
        <v>0</v>
      </c>
      <c r="GAY5" s="17">
        <f t="shared" si="76"/>
        <v>0</v>
      </c>
      <c r="GAZ5" s="17">
        <f t="shared" si="76"/>
        <v>0</v>
      </c>
      <c r="GBA5" s="17">
        <f t="shared" si="76"/>
        <v>0</v>
      </c>
      <c r="GBB5" s="17">
        <f t="shared" si="76"/>
        <v>0</v>
      </c>
      <c r="GBC5" s="17">
        <f t="shared" si="76"/>
        <v>0</v>
      </c>
      <c r="GBD5" s="17">
        <f t="shared" si="76"/>
        <v>0</v>
      </c>
      <c r="GBE5" s="17">
        <f t="shared" si="76"/>
        <v>0</v>
      </c>
      <c r="GBF5" s="17">
        <f t="shared" si="76"/>
        <v>0</v>
      </c>
      <c r="GBG5" s="17">
        <f t="shared" si="76"/>
        <v>0</v>
      </c>
      <c r="GBH5" s="17">
        <f t="shared" si="76"/>
        <v>0</v>
      </c>
      <c r="GBI5" s="17">
        <f t="shared" si="76"/>
        <v>0</v>
      </c>
      <c r="GBJ5" s="17">
        <f t="shared" si="76"/>
        <v>0</v>
      </c>
      <c r="GBK5" s="17">
        <f t="shared" si="76"/>
        <v>0</v>
      </c>
      <c r="GBL5" s="17">
        <f t="shared" si="76"/>
        <v>0</v>
      </c>
      <c r="GBM5" s="17">
        <f t="shared" si="76"/>
        <v>0</v>
      </c>
      <c r="GBN5" s="17">
        <f t="shared" si="76"/>
        <v>0</v>
      </c>
      <c r="GBO5" s="17">
        <f t="shared" si="76"/>
        <v>0</v>
      </c>
      <c r="GBP5" s="17">
        <f t="shared" si="76"/>
        <v>0</v>
      </c>
      <c r="GBQ5" s="17">
        <f t="shared" si="76"/>
        <v>0</v>
      </c>
      <c r="GBR5" s="17">
        <f t="shared" si="76"/>
        <v>0</v>
      </c>
      <c r="GBS5" s="17">
        <f t="shared" si="76"/>
        <v>0</v>
      </c>
      <c r="GBT5" s="17">
        <f t="shared" si="76"/>
        <v>0</v>
      </c>
      <c r="GBU5" s="17">
        <f t="shared" si="76"/>
        <v>0</v>
      </c>
      <c r="GBV5" s="17">
        <f t="shared" si="76"/>
        <v>0</v>
      </c>
      <c r="GBW5" s="17">
        <f t="shared" si="76"/>
        <v>0</v>
      </c>
      <c r="GBX5" s="17">
        <f t="shared" si="76"/>
        <v>0</v>
      </c>
      <c r="GBY5" s="17">
        <f t="shared" si="76"/>
        <v>0</v>
      </c>
      <c r="GBZ5" s="17">
        <f t="shared" si="76"/>
        <v>0</v>
      </c>
      <c r="GCA5" s="17">
        <f t="shared" si="76"/>
        <v>0</v>
      </c>
      <c r="GCB5" s="17">
        <f t="shared" si="76"/>
        <v>0</v>
      </c>
      <c r="GCC5" s="17">
        <f t="shared" si="76"/>
        <v>0</v>
      </c>
      <c r="GCD5" s="17">
        <f t="shared" si="76"/>
        <v>0</v>
      </c>
      <c r="GCE5" s="17">
        <f t="shared" si="76"/>
        <v>0</v>
      </c>
      <c r="GCF5" s="17">
        <f t="shared" si="76"/>
        <v>0</v>
      </c>
      <c r="GCG5" s="17">
        <f t="shared" si="76"/>
        <v>0</v>
      </c>
      <c r="GCH5" s="17">
        <f t="shared" si="76"/>
        <v>0</v>
      </c>
      <c r="GCI5" s="17">
        <f t="shared" si="76"/>
        <v>0</v>
      </c>
      <c r="GCJ5" s="17">
        <f t="shared" ref="GCJ5:GEU5" si="77">SUM(GCJ7:GCJ1002)</f>
        <v>0</v>
      </c>
      <c r="GCK5" s="17">
        <f t="shared" si="77"/>
        <v>0</v>
      </c>
      <c r="GCL5" s="17">
        <f t="shared" si="77"/>
        <v>0</v>
      </c>
      <c r="GCM5" s="17">
        <f t="shared" si="77"/>
        <v>0</v>
      </c>
      <c r="GCN5" s="17">
        <f t="shared" si="77"/>
        <v>0</v>
      </c>
      <c r="GCO5" s="17">
        <f t="shared" si="77"/>
        <v>0</v>
      </c>
      <c r="GCP5" s="17">
        <f t="shared" si="77"/>
        <v>0</v>
      </c>
      <c r="GCQ5" s="17">
        <f t="shared" si="77"/>
        <v>0</v>
      </c>
      <c r="GCR5" s="17">
        <f t="shared" si="77"/>
        <v>0</v>
      </c>
      <c r="GCS5" s="17">
        <f t="shared" si="77"/>
        <v>0</v>
      </c>
      <c r="GCT5" s="17">
        <f t="shared" si="77"/>
        <v>0</v>
      </c>
      <c r="GCU5" s="17">
        <f t="shared" si="77"/>
        <v>0</v>
      </c>
      <c r="GCV5" s="17">
        <f t="shared" si="77"/>
        <v>0</v>
      </c>
      <c r="GCW5" s="17">
        <f t="shared" si="77"/>
        <v>0</v>
      </c>
      <c r="GCX5" s="17">
        <f t="shared" si="77"/>
        <v>0</v>
      </c>
      <c r="GCY5" s="17">
        <f t="shared" si="77"/>
        <v>0</v>
      </c>
      <c r="GCZ5" s="17">
        <f t="shared" si="77"/>
        <v>0</v>
      </c>
      <c r="GDA5" s="17">
        <f t="shared" si="77"/>
        <v>0</v>
      </c>
      <c r="GDB5" s="17">
        <f t="shared" si="77"/>
        <v>0</v>
      </c>
      <c r="GDC5" s="17">
        <f t="shared" si="77"/>
        <v>0</v>
      </c>
      <c r="GDD5" s="17">
        <f t="shared" si="77"/>
        <v>0</v>
      </c>
      <c r="GDE5" s="17">
        <f t="shared" si="77"/>
        <v>0</v>
      </c>
      <c r="GDF5" s="17">
        <f t="shared" si="77"/>
        <v>0</v>
      </c>
      <c r="GDG5" s="17">
        <f t="shared" si="77"/>
        <v>0</v>
      </c>
      <c r="GDH5" s="17">
        <f t="shared" si="77"/>
        <v>0</v>
      </c>
      <c r="GDI5" s="17">
        <f t="shared" si="77"/>
        <v>0</v>
      </c>
      <c r="GDJ5" s="17">
        <f t="shared" si="77"/>
        <v>0</v>
      </c>
      <c r="GDK5" s="17">
        <f t="shared" si="77"/>
        <v>0</v>
      </c>
      <c r="GDL5" s="17">
        <f t="shared" si="77"/>
        <v>0</v>
      </c>
      <c r="GDM5" s="17">
        <f t="shared" si="77"/>
        <v>0</v>
      </c>
      <c r="GDN5" s="17">
        <f t="shared" si="77"/>
        <v>0</v>
      </c>
      <c r="GDO5" s="17">
        <f t="shared" si="77"/>
        <v>0</v>
      </c>
      <c r="GDP5" s="17">
        <f t="shared" si="77"/>
        <v>0</v>
      </c>
      <c r="GDQ5" s="17">
        <f t="shared" si="77"/>
        <v>0</v>
      </c>
      <c r="GDR5" s="17">
        <f t="shared" si="77"/>
        <v>0</v>
      </c>
      <c r="GDS5" s="17">
        <f t="shared" si="77"/>
        <v>0</v>
      </c>
      <c r="GDT5" s="17">
        <f t="shared" si="77"/>
        <v>0</v>
      </c>
      <c r="GDU5" s="17">
        <f t="shared" si="77"/>
        <v>0</v>
      </c>
      <c r="GDV5" s="17">
        <f t="shared" si="77"/>
        <v>0</v>
      </c>
      <c r="GDW5" s="17">
        <f t="shared" si="77"/>
        <v>0</v>
      </c>
      <c r="GDX5" s="17">
        <f t="shared" si="77"/>
        <v>0</v>
      </c>
      <c r="GDY5" s="17">
        <f t="shared" si="77"/>
        <v>0</v>
      </c>
      <c r="GDZ5" s="17">
        <f t="shared" si="77"/>
        <v>0</v>
      </c>
      <c r="GEA5" s="17">
        <f t="shared" si="77"/>
        <v>0</v>
      </c>
      <c r="GEB5" s="17">
        <f t="shared" si="77"/>
        <v>0</v>
      </c>
      <c r="GEC5" s="17">
        <f t="shared" si="77"/>
        <v>0</v>
      </c>
      <c r="GED5" s="17">
        <f t="shared" si="77"/>
        <v>0</v>
      </c>
      <c r="GEE5" s="17">
        <f t="shared" si="77"/>
        <v>0</v>
      </c>
      <c r="GEF5" s="17">
        <f t="shared" si="77"/>
        <v>0</v>
      </c>
      <c r="GEG5" s="17">
        <f t="shared" si="77"/>
        <v>0</v>
      </c>
      <c r="GEH5" s="17">
        <f t="shared" si="77"/>
        <v>0</v>
      </c>
      <c r="GEI5" s="17">
        <f t="shared" si="77"/>
        <v>0</v>
      </c>
      <c r="GEJ5" s="17">
        <f t="shared" si="77"/>
        <v>0</v>
      </c>
      <c r="GEK5" s="17">
        <f t="shared" si="77"/>
        <v>0</v>
      </c>
      <c r="GEL5" s="17">
        <f t="shared" si="77"/>
        <v>0</v>
      </c>
      <c r="GEM5" s="17">
        <f t="shared" si="77"/>
        <v>0</v>
      </c>
      <c r="GEN5" s="17">
        <f t="shared" si="77"/>
        <v>0</v>
      </c>
      <c r="GEO5" s="17">
        <f t="shared" si="77"/>
        <v>0</v>
      </c>
      <c r="GEP5" s="17">
        <f t="shared" si="77"/>
        <v>0</v>
      </c>
      <c r="GEQ5" s="17">
        <f t="shared" si="77"/>
        <v>0</v>
      </c>
      <c r="GER5" s="17">
        <f t="shared" si="77"/>
        <v>0</v>
      </c>
      <c r="GES5" s="17">
        <f t="shared" si="77"/>
        <v>0</v>
      </c>
      <c r="GET5" s="17">
        <f t="shared" si="77"/>
        <v>0</v>
      </c>
      <c r="GEU5" s="17">
        <f t="shared" si="77"/>
        <v>0</v>
      </c>
      <c r="GEV5" s="17">
        <f t="shared" ref="GEV5:GHG5" si="78">SUM(GEV7:GEV1002)</f>
        <v>0</v>
      </c>
      <c r="GEW5" s="17">
        <f t="shared" si="78"/>
        <v>0</v>
      </c>
      <c r="GEX5" s="17">
        <f t="shared" si="78"/>
        <v>0</v>
      </c>
      <c r="GEY5" s="17">
        <f t="shared" si="78"/>
        <v>0</v>
      </c>
      <c r="GEZ5" s="17">
        <f t="shared" si="78"/>
        <v>0</v>
      </c>
      <c r="GFA5" s="17">
        <f t="shared" si="78"/>
        <v>0</v>
      </c>
      <c r="GFB5" s="17">
        <f t="shared" si="78"/>
        <v>0</v>
      </c>
      <c r="GFC5" s="17">
        <f t="shared" si="78"/>
        <v>0</v>
      </c>
      <c r="GFD5" s="17">
        <f t="shared" si="78"/>
        <v>0</v>
      </c>
      <c r="GFE5" s="17">
        <f t="shared" si="78"/>
        <v>0</v>
      </c>
      <c r="GFF5" s="17">
        <f t="shared" si="78"/>
        <v>0</v>
      </c>
      <c r="GFG5" s="17">
        <f t="shared" si="78"/>
        <v>0</v>
      </c>
      <c r="GFH5" s="17">
        <f t="shared" si="78"/>
        <v>0</v>
      </c>
      <c r="GFI5" s="17">
        <f t="shared" si="78"/>
        <v>0</v>
      </c>
      <c r="GFJ5" s="17">
        <f t="shared" si="78"/>
        <v>0</v>
      </c>
      <c r="GFK5" s="17">
        <f t="shared" si="78"/>
        <v>0</v>
      </c>
      <c r="GFL5" s="17">
        <f t="shared" si="78"/>
        <v>0</v>
      </c>
      <c r="GFM5" s="17">
        <f t="shared" si="78"/>
        <v>0</v>
      </c>
      <c r="GFN5" s="17">
        <f t="shared" si="78"/>
        <v>0</v>
      </c>
      <c r="GFO5" s="17">
        <f t="shared" si="78"/>
        <v>0</v>
      </c>
      <c r="GFP5" s="17">
        <f t="shared" si="78"/>
        <v>0</v>
      </c>
      <c r="GFQ5" s="17">
        <f t="shared" si="78"/>
        <v>0</v>
      </c>
      <c r="GFR5" s="17">
        <f t="shared" si="78"/>
        <v>0</v>
      </c>
      <c r="GFS5" s="17">
        <f t="shared" si="78"/>
        <v>0</v>
      </c>
      <c r="GFT5" s="17">
        <f t="shared" si="78"/>
        <v>0</v>
      </c>
      <c r="GFU5" s="17">
        <f t="shared" si="78"/>
        <v>0</v>
      </c>
      <c r="GFV5" s="17">
        <f t="shared" si="78"/>
        <v>0</v>
      </c>
      <c r="GFW5" s="17">
        <f t="shared" si="78"/>
        <v>0</v>
      </c>
      <c r="GFX5" s="17">
        <f t="shared" si="78"/>
        <v>0</v>
      </c>
      <c r="GFY5" s="17">
        <f t="shared" si="78"/>
        <v>0</v>
      </c>
      <c r="GFZ5" s="17">
        <f t="shared" si="78"/>
        <v>0</v>
      </c>
      <c r="GGA5" s="17">
        <f t="shared" si="78"/>
        <v>0</v>
      </c>
      <c r="GGB5" s="17">
        <f t="shared" si="78"/>
        <v>0</v>
      </c>
      <c r="GGC5" s="17">
        <f t="shared" si="78"/>
        <v>0</v>
      </c>
      <c r="GGD5" s="17">
        <f t="shared" si="78"/>
        <v>0</v>
      </c>
      <c r="GGE5" s="17">
        <f t="shared" si="78"/>
        <v>0</v>
      </c>
      <c r="GGF5" s="17">
        <f t="shared" si="78"/>
        <v>0</v>
      </c>
      <c r="GGG5" s="17">
        <f t="shared" si="78"/>
        <v>0</v>
      </c>
      <c r="GGH5" s="17">
        <f t="shared" si="78"/>
        <v>0</v>
      </c>
      <c r="GGI5" s="17">
        <f t="shared" si="78"/>
        <v>0</v>
      </c>
      <c r="GGJ5" s="17">
        <f t="shared" si="78"/>
        <v>0</v>
      </c>
      <c r="GGK5" s="17">
        <f t="shared" si="78"/>
        <v>0</v>
      </c>
      <c r="GGL5" s="17">
        <f t="shared" si="78"/>
        <v>0</v>
      </c>
      <c r="GGM5" s="17">
        <f t="shared" si="78"/>
        <v>0</v>
      </c>
      <c r="GGN5" s="17">
        <f t="shared" si="78"/>
        <v>0</v>
      </c>
      <c r="GGO5" s="17">
        <f t="shared" si="78"/>
        <v>0</v>
      </c>
      <c r="GGP5" s="17">
        <f t="shared" si="78"/>
        <v>0</v>
      </c>
      <c r="GGQ5" s="17">
        <f t="shared" si="78"/>
        <v>0</v>
      </c>
      <c r="GGR5" s="17">
        <f t="shared" si="78"/>
        <v>0</v>
      </c>
      <c r="GGS5" s="17">
        <f t="shared" si="78"/>
        <v>0</v>
      </c>
      <c r="GGT5" s="17">
        <f t="shared" si="78"/>
        <v>0</v>
      </c>
      <c r="GGU5" s="17">
        <f t="shared" si="78"/>
        <v>0</v>
      </c>
      <c r="GGV5" s="17">
        <f t="shared" si="78"/>
        <v>0</v>
      </c>
      <c r="GGW5" s="17">
        <f t="shared" si="78"/>
        <v>0</v>
      </c>
      <c r="GGX5" s="17">
        <f t="shared" si="78"/>
        <v>0</v>
      </c>
      <c r="GGY5" s="17">
        <f t="shared" si="78"/>
        <v>0</v>
      </c>
      <c r="GGZ5" s="17">
        <f t="shared" si="78"/>
        <v>0</v>
      </c>
      <c r="GHA5" s="17">
        <f t="shared" si="78"/>
        <v>0</v>
      </c>
      <c r="GHB5" s="17">
        <f t="shared" si="78"/>
        <v>0</v>
      </c>
      <c r="GHC5" s="17">
        <f t="shared" si="78"/>
        <v>0</v>
      </c>
      <c r="GHD5" s="17">
        <f t="shared" si="78"/>
        <v>0</v>
      </c>
      <c r="GHE5" s="17">
        <f t="shared" si="78"/>
        <v>0</v>
      </c>
      <c r="GHF5" s="17">
        <f t="shared" si="78"/>
        <v>0</v>
      </c>
      <c r="GHG5" s="17">
        <f t="shared" si="78"/>
        <v>0</v>
      </c>
      <c r="GHH5" s="17">
        <f t="shared" ref="GHH5:GJS5" si="79">SUM(GHH7:GHH1002)</f>
        <v>0</v>
      </c>
      <c r="GHI5" s="17">
        <f t="shared" si="79"/>
        <v>0</v>
      </c>
      <c r="GHJ5" s="17">
        <f t="shared" si="79"/>
        <v>0</v>
      </c>
      <c r="GHK5" s="17">
        <f t="shared" si="79"/>
        <v>0</v>
      </c>
      <c r="GHL5" s="17">
        <f t="shared" si="79"/>
        <v>0</v>
      </c>
      <c r="GHM5" s="17">
        <f t="shared" si="79"/>
        <v>0</v>
      </c>
      <c r="GHN5" s="17">
        <f t="shared" si="79"/>
        <v>0</v>
      </c>
      <c r="GHO5" s="17">
        <f t="shared" si="79"/>
        <v>0</v>
      </c>
      <c r="GHP5" s="17">
        <f t="shared" si="79"/>
        <v>0</v>
      </c>
      <c r="GHQ5" s="17">
        <f t="shared" si="79"/>
        <v>0</v>
      </c>
      <c r="GHR5" s="17">
        <f t="shared" si="79"/>
        <v>0</v>
      </c>
      <c r="GHS5" s="17">
        <f t="shared" si="79"/>
        <v>0</v>
      </c>
      <c r="GHT5" s="17">
        <f t="shared" si="79"/>
        <v>0</v>
      </c>
      <c r="GHU5" s="17">
        <f t="shared" si="79"/>
        <v>0</v>
      </c>
      <c r="GHV5" s="17">
        <f t="shared" si="79"/>
        <v>0</v>
      </c>
      <c r="GHW5" s="17">
        <f t="shared" si="79"/>
        <v>0</v>
      </c>
      <c r="GHX5" s="17">
        <f t="shared" si="79"/>
        <v>0</v>
      </c>
      <c r="GHY5" s="17">
        <f t="shared" si="79"/>
        <v>0</v>
      </c>
      <c r="GHZ5" s="17">
        <f t="shared" si="79"/>
        <v>0</v>
      </c>
      <c r="GIA5" s="17">
        <f t="shared" si="79"/>
        <v>0</v>
      </c>
      <c r="GIB5" s="17">
        <f t="shared" si="79"/>
        <v>0</v>
      </c>
      <c r="GIC5" s="17">
        <f t="shared" si="79"/>
        <v>0</v>
      </c>
      <c r="GID5" s="17">
        <f t="shared" si="79"/>
        <v>0</v>
      </c>
      <c r="GIE5" s="17">
        <f t="shared" si="79"/>
        <v>0</v>
      </c>
      <c r="GIF5" s="17">
        <f t="shared" si="79"/>
        <v>0</v>
      </c>
      <c r="GIG5" s="17">
        <f t="shared" si="79"/>
        <v>0</v>
      </c>
      <c r="GIH5" s="17">
        <f t="shared" si="79"/>
        <v>0</v>
      </c>
      <c r="GII5" s="17">
        <f t="shared" si="79"/>
        <v>0</v>
      </c>
      <c r="GIJ5" s="17">
        <f t="shared" si="79"/>
        <v>0</v>
      </c>
      <c r="GIK5" s="17">
        <f t="shared" si="79"/>
        <v>0</v>
      </c>
      <c r="GIL5" s="17">
        <f t="shared" si="79"/>
        <v>0</v>
      </c>
      <c r="GIM5" s="17">
        <f t="shared" si="79"/>
        <v>0</v>
      </c>
      <c r="GIN5" s="17">
        <f t="shared" si="79"/>
        <v>0</v>
      </c>
      <c r="GIO5" s="17">
        <f t="shared" si="79"/>
        <v>0</v>
      </c>
      <c r="GIP5" s="17">
        <f t="shared" si="79"/>
        <v>0</v>
      </c>
      <c r="GIQ5" s="17">
        <f t="shared" si="79"/>
        <v>0</v>
      </c>
      <c r="GIR5" s="17">
        <f t="shared" si="79"/>
        <v>0</v>
      </c>
      <c r="GIS5" s="17">
        <f t="shared" si="79"/>
        <v>0</v>
      </c>
      <c r="GIT5" s="17">
        <f t="shared" si="79"/>
        <v>0</v>
      </c>
      <c r="GIU5" s="17">
        <f t="shared" si="79"/>
        <v>0</v>
      </c>
      <c r="GIV5" s="17">
        <f t="shared" si="79"/>
        <v>0</v>
      </c>
      <c r="GIW5" s="17">
        <f t="shared" si="79"/>
        <v>0</v>
      </c>
      <c r="GIX5" s="17">
        <f t="shared" si="79"/>
        <v>0</v>
      </c>
      <c r="GIY5" s="17">
        <f t="shared" si="79"/>
        <v>0</v>
      </c>
      <c r="GIZ5" s="17">
        <f t="shared" si="79"/>
        <v>0</v>
      </c>
      <c r="GJA5" s="17">
        <f t="shared" si="79"/>
        <v>0</v>
      </c>
      <c r="GJB5" s="17">
        <f t="shared" si="79"/>
        <v>0</v>
      </c>
      <c r="GJC5" s="17">
        <f t="shared" si="79"/>
        <v>0</v>
      </c>
      <c r="GJD5" s="17">
        <f t="shared" si="79"/>
        <v>0</v>
      </c>
      <c r="GJE5" s="17">
        <f t="shared" si="79"/>
        <v>0</v>
      </c>
      <c r="GJF5" s="17">
        <f t="shared" si="79"/>
        <v>0</v>
      </c>
      <c r="GJG5" s="17">
        <f t="shared" si="79"/>
        <v>0</v>
      </c>
      <c r="GJH5" s="17">
        <f t="shared" si="79"/>
        <v>0</v>
      </c>
      <c r="GJI5" s="17">
        <f t="shared" si="79"/>
        <v>0</v>
      </c>
      <c r="GJJ5" s="17">
        <f t="shared" si="79"/>
        <v>0</v>
      </c>
      <c r="GJK5" s="17">
        <f t="shared" si="79"/>
        <v>0</v>
      </c>
      <c r="GJL5" s="17">
        <f t="shared" si="79"/>
        <v>0</v>
      </c>
      <c r="GJM5" s="17">
        <f t="shared" si="79"/>
        <v>0</v>
      </c>
      <c r="GJN5" s="17">
        <f t="shared" si="79"/>
        <v>0</v>
      </c>
      <c r="GJO5" s="17">
        <f t="shared" si="79"/>
        <v>0</v>
      </c>
      <c r="GJP5" s="17">
        <f t="shared" si="79"/>
        <v>0</v>
      </c>
      <c r="GJQ5" s="17">
        <f t="shared" si="79"/>
        <v>0</v>
      </c>
      <c r="GJR5" s="17">
        <f t="shared" si="79"/>
        <v>0</v>
      </c>
      <c r="GJS5" s="17">
        <f t="shared" si="79"/>
        <v>0</v>
      </c>
      <c r="GJT5" s="17">
        <f t="shared" ref="GJT5:GME5" si="80">SUM(GJT7:GJT1002)</f>
        <v>0</v>
      </c>
      <c r="GJU5" s="17">
        <f t="shared" si="80"/>
        <v>0</v>
      </c>
      <c r="GJV5" s="17">
        <f t="shared" si="80"/>
        <v>0</v>
      </c>
      <c r="GJW5" s="17">
        <f t="shared" si="80"/>
        <v>0</v>
      </c>
      <c r="GJX5" s="17">
        <f t="shared" si="80"/>
        <v>0</v>
      </c>
      <c r="GJY5" s="17">
        <f t="shared" si="80"/>
        <v>0</v>
      </c>
      <c r="GJZ5" s="17">
        <f t="shared" si="80"/>
        <v>0</v>
      </c>
      <c r="GKA5" s="17">
        <f t="shared" si="80"/>
        <v>0</v>
      </c>
      <c r="GKB5" s="17">
        <f t="shared" si="80"/>
        <v>0</v>
      </c>
      <c r="GKC5" s="17">
        <f t="shared" si="80"/>
        <v>0</v>
      </c>
      <c r="GKD5" s="17">
        <f t="shared" si="80"/>
        <v>0</v>
      </c>
      <c r="GKE5" s="17">
        <f t="shared" si="80"/>
        <v>0</v>
      </c>
      <c r="GKF5" s="17">
        <f t="shared" si="80"/>
        <v>0</v>
      </c>
      <c r="GKG5" s="17">
        <f t="shared" si="80"/>
        <v>0</v>
      </c>
      <c r="GKH5" s="17">
        <f t="shared" si="80"/>
        <v>0</v>
      </c>
      <c r="GKI5" s="17">
        <f t="shared" si="80"/>
        <v>0</v>
      </c>
      <c r="GKJ5" s="17">
        <f t="shared" si="80"/>
        <v>0</v>
      </c>
      <c r="GKK5" s="17">
        <f t="shared" si="80"/>
        <v>0</v>
      </c>
      <c r="GKL5" s="17">
        <f t="shared" si="80"/>
        <v>0</v>
      </c>
      <c r="GKM5" s="17">
        <f t="shared" si="80"/>
        <v>0</v>
      </c>
      <c r="GKN5" s="17">
        <f t="shared" si="80"/>
        <v>0</v>
      </c>
      <c r="GKO5" s="17">
        <f t="shared" si="80"/>
        <v>0</v>
      </c>
      <c r="GKP5" s="17">
        <f t="shared" si="80"/>
        <v>0</v>
      </c>
      <c r="GKQ5" s="17">
        <f t="shared" si="80"/>
        <v>0</v>
      </c>
      <c r="GKR5" s="17">
        <f t="shared" si="80"/>
        <v>0</v>
      </c>
      <c r="GKS5" s="17">
        <f t="shared" si="80"/>
        <v>0</v>
      </c>
      <c r="GKT5" s="17">
        <f t="shared" si="80"/>
        <v>0</v>
      </c>
      <c r="GKU5" s="17">
        <f t="shared" si="80"/>
        <v>0</v>
      </c>
      <c r="GKV5" s="17">
        <f t="shared" si="80"/>
        <v>0</v>
      </c>
      <c r="GKW5" s="17">
        <f t="shared" si="80"/>
        <v>0</v>
      </c>
      <c r="GKX5" s="17">
        <f t="shared" si="80"/>
        <v>0</v>
      </c>
      <c r="GKY5" s="17">
        <f t="shared" si="80"/>
        <v>0</v>
      </c>
      <c r="GKZ5" s="17">
        <f t="shared" si="80"/>
        <v>0</v>
      </c>
      <c r="GLA5" s="17">
        <f t="shared" si="80"/>
        <v>0</v>
      </c>
      <c r="GLB5" s="17">
        <f t="shared" si="80"/>
        <v>0</v>
      </c>
      <c r="GLC5" s="17">
        <f t="shared" si="80"/>
        <v>0</v>
      </c>
      <c r="GLD5" s="17">
        <f t="shared" si="80"/>
        <v>0</v>
      </c>
      <c r="GLE5" s="17">
        <f t="shared" si="80"/>
        <v>0</v>
      </c>
      <c r="GLF5" s="17">
        <f t="shared" si="80"/>
        <v>0</v>
      </c>
      <c r="GLG5" s="17">
        <f t="shared" si="80"/>
        <v>0</v>
      </c>
      <c r="GLH5" s="17">
        <f t="shared" si="80"/>
        <v>0</v>
      </c>
      <c r="GLI5" s="17">
        <f t="shared" si="80"/>
        <v>0</v>
      </c>
      <c r="GLJ5" s="17">
        <f t="shared" si="80"/>
        <v>0</v>
      </c>
      <c r="GLK5" s="17">
        <f t="shared" si="80"/>
        <v>0</v>
      </c>
      <c r="GLL5" s="17">
        <f t="shared" si="80"/>
        <v>0</v>
      </c>
      <c r="GLM5" s="17">
        <f t="shared" si="80"/>
        <v>0</v>
      </c>
      <c r="GLN5" s="17">
        <f t="shared" si="80"/>
        <v>0</v>
      </c>
      <c r="GLO5" s="17">
        <f t="shared" si="80"/>
        <v>0</v>
      </c>
      <c r="GLP5" s="17">
        <f t="shared" si="80"/>
        <v>0</v>
      </c>
      <c r="GLQ5" s="17">
        <f t="shared" si="80"/>
        <v>0</v>
      </c>
      <c r="GLR5" s="17">
        <f t="shared" si="80"/>
        <v>0</v>
      </c>
      <c r="GLS5" s="17">
        <f t="shared" si="80"/>
        <v>0</v>
      </c>
      <c r="GLT5" s="17">
        <f t="shared" si="80"/>
        <v>0</v>
      </c>
      <c r="GLU5" s="17">
        <f t="shared" si="80"/>
        <v>0</v>
      </c>
      <c r="GLV5" s="17">
        <f t="shared" si="80"/>
        <v>0</v>
      </c>
      <c r="GLW5" s="17">
        <f t="shared" si="80"/>
        <v>0</v>
      </c>
      <c r="GLX5" s="17">
        <f t="shared" si="80"/>
        <v>0</v>
      </c>
      <c r="GLY5" s="17">
        <f t="shared" si="80"/>
        <v>0</v>
      </c>
      <c r="GLZ5" s="17">
        <f t="shared" si="80"/>
        <v>0</v>
      </c>
      <c r="GMA5" s="17">
        <f t="shared" si="80"/>
        <v>0</v>
      </c>
      <c r="GMB5" s="17">
        <f t="shared" si="80"/>
        <v>0</v>
      </c>
      <c r="GMC5" s="17">
        <f t="shared" si="80"/>
        <v>0</v>
      </c>
      <c r="GMD5" s="17">
        <f t="shared" si="80"/>
        <v>0</v>
      </c>
      <c r="GME5" s="17">
        <f t="shared" si="80"/>
        <v>0</v>
      </c>
      <c r="GMF5" s="17">
        <f t="shared" ref="GMF5:GOQ5" si="81">SUM(GMF7:GMF1002)</f>
        <v>0</v>
      </c>
      <c r="GMG5" s="17">
        <f t="shared" si="81"/>
        <v>0</v>
      </c>
      <c r="GMH5" s="17">
        <f t="shared" si="81"/>
        <v>0</v>
      </c>
      <c r="GMI5" s="17">
        <f t="shared" si="81"/>
        <v>0</v>
      </c>
      <c r="GMJ5" s="17">
        <f t="shared" si="81"/>
        <v>0</v>
      </c>
      <c r="GMK5" s="17">
        <f t="shared" si="81"/>
        <v>0</v>
      </c>
      <c r="GML5" s="17">
        <f t="shared" si="81"/>
        <v>0</v>
      </c>
      <c r="GMM5" s="17">
        <f t="shared" si="81"/>
        <v>0</v>
      </c>
      <c r="GMN5" s="17">
        <f t="shared" si="81"/>
        <v>0</v>
      </c>
      <c r="GMO5" s="17">
        <f t="shared" si="81"/>
        <v>0</v>
      </c>
      <c r="GMP5" s="17">
        <f t="shared" si="81"/>
        <v>0</v>
      </c>
      <c r="GMQ5" s="17">
        <f t="shared" si="81"/>
        <v>0</v>
      </c>
      <c r="GMR5" s="17">
        <f t="shared" si="81"/>
        <v>0</v>
      </c>
      <c r="GMS5" s="17">
        <f t="shared" si="81"/>
        <v>0</v>
      </c>
      <c r="GMT5" s="17">
        <f t="shared" si="81"/>
        <v>0</v>
      </c>
      <c r="GMU5" s="17">
        <f t="shared" si="81"/>
        <v>0</v>
      </c>
      <c r="GMV5" s="17">
        <f t="shared" si="81"/>
        <v>0</v>
      </c>
      <c r="GMW5" s="17">
        <f t="shared" si="81"/>
        <v>0</v>
      </c>
      <c r="GMX5" s="17">
        <f t="shared" si="81"/>
        <v>0</v>
      </c>
      <c r="GMY5" s="17">
        <f t="shared" si="81"/>
        <v>0</v>
      </c>
      <c r="GMZ5" s="17">
        <f t="shared" si="81"/>
        <v>0</v>
      </c>
      <c r="GNA5" s="17">
        <f t="shared" si="81"/>
        <v>0</v>
      </c>
      <c r="GNB5" s="17">
        <f t="shared" si="81"/>
        <v>0</v>
      </c>
      <c r="GNC5" s="17">
        <f t="shared" si="81"/>
        <v>0</v>
      </c>
      <c r="GND5" s="17">
        <f t="shared" si="81"/>
        <v>0</v>
      </c>
      <c r="GNE5" s="17">
        <f t="shared" si="81"/>
        <v>0</v>
      </c>
      <c r="GNF5" s="17">
        <f t="shared" si="81"/>
        <v>0</v>
      </c>
      <c r="GNG5" s="17">
        <f t="shared" si="81"/>
        <v>0</v>
      </c>
      <c r="GNH5" s="17">
        <f t="shared" si="81"/>
        <v>0</v>
      </c>
      <c r="GNI5" s="17">
        <f t="shared" si="81"/>
        <v>0</v>
      </c>
      <c r="GNJ5" s="17">
        <f t="shared" si="81"/>
        <v>0</v>
      </c>
      <c r="GNK5" s="17">
        <f t="shared" si="81"/>
        <v>0</v>
      </c>
      <c r="GNL5" s="17">
        <f t="shared" si="81"/>
        <v>0</v>
      </c>
      <c r="GNM5" s="17">
        <f t="shared" si="81"/>
        <v>0</v>
      </c>
      <c r="GNN5" s="17">
        <f t="shared" si="81"/>
        <v>0</v>
      </c>
      <c r="GNO5" s="17">
        <f t="shared" si="81"/>
        <v>0</v>
      </c>
      <c r="GNP5" s="17">
        <f t="shared" si="81"/>
        <v>0</v>
      </c>
      <c r="GNQ5" s="17">
        <f t="shared" si="81"/>
        <v>0</v>
      </c>
      <c r="GNR5" s="17">
        <f t="shared" si="81"/>
        <v>0</v>
      </c>
      <c r="GNS5" s="17">
        <f t="shared" si="81"/>
        <v>0</v>
      </c>
      <c r="GNT5" s="17">
        <f t="shared" si="81"/>
        <v>0</v>
      </c>
      <c r="GNU5" s="17">
        <f t="shared" si="81"/>
        <v>0</v>
      </c>
      <c r="GNV5" s="17">
        <f t="shared" si="81"/>
        <v>0</v>
      </c>
      <c r="GNW5" s="17">
        <f t="shared" si="81"/>
        <v>0</v>
      </c>
      <c r="GNX5" s="17">
        <f t="shared" si="81"/>
        <v>0</v>
      </c>
      <c r="GNY5" s="17">
        <f t="shared" si="81"/>
        <v>0</v>
      </c>
      <c r="GNZ5" s="17">
        <f t="shared" si="81"/>
        <v>0</v>
      </c>
      <c r="GOA5" s="17">
        <f t="shared" si="81"/>
        <v>0</v>
      </c>
      <c r="GOB5" s="17">
        <f t="shared" si="81"/>
        <v>0</v>
      </c>
      <c r="GOC5" s="17">
        <f t="shared" si="81"/>
        <v>0</v>
      </c>
      <c r="GOD5" s="17">
        <f t="shared" si="81"/>
        <v>0</v>
      </c>
      <c r="GOE5" s="17">
        <f t="shared" si="81"/>
        <v>0</v>
      </c>
      <c r="GOF5" s="17">
        <f t="shared" si="81"/>
        <v>0</v>
      </c>
      <c r="GOG5" s="17">
        <f t="shared" si="81"/>
        <v>0</v>
      </c>
      <c r="GOH5" s="17">
        <f t="shared" si="81"/>
        <v>0</v>
      </c>
      <c r="GOI5" s="17">
        <f t="shared" si="81"/>
        <v>0</v>
      </c>
      <c r="GOJ5" s="17">
        <f t="shared" si="81"/>
        <v>0</v>
      </c>
      <c r="GOK5" s="17">
        <f t="shared" si="81"/>
        <v>0</v>
      </c>
      <c r="GOL5" s="17">
        <f t="shared" si="81"/>
        <v>0</v>
      </c>
      <c r="GOM5" s="17">
        <f t="shared" si="81"/>
        <v>0</v>
      </c>
      <c r="GON5" s="17">
        <f t="shared" si="81"/>
        <v>0</v>
      </c>
      <c r="GOO5" s="17">
        <f t="shared" si="81"/>
        <v>0</v>
      </c>
      <c r="GOP5" s="17">
        <f t="shared" si="81"/>
        <v>0</v>
      </c>
      <c r="GOQ5" s="17">
        <f t="shared" si="81"/>
        <v>0</v>
      </c>
      <c r="GOR5" s="17">
        <f t="shared" ref="GOR5:GRC5" si="82">SUM(GOR7:GOR1002)</f>
        <v>0</v>
      </c>
      <c r="GOS5" s="17">
        <f t="shared" si="82"/>
        <v>0</v>
      </c>
      <c r="GOT5" s="17">
        <f t="shared" si="82"/>
        <v>0</v>
      </c>
      <c r="GOU5" s="17">
        <f t="shared" si="82"/>
        <v>0</v>
      </c>
      <c r="GOV5" s="17">
        <f t="shared" si="82"/>
        <v>0</v>
      </c>
      <c r="GOW5" s="17">
        <f t="shared" si="82"/>
        <v>0</v>
      </c>
      <c r="GOX5" s="17">
        <f t="shared" si="82"/>
        <v>0</v>
      </c>
      <c r="GOY5" s="17">
        <f t="shared" si="82"/>
        <v>0</v>
      </c>
      <c r="GOZ5" s="17">
        <f t="shared" si="82"/>
        <v>0</v>
      </c>
      <c r="GPA5" s="17">
        <f t="shared" si="82"/>
        <v>0</v>
      </c>
      <c r="GPB5" s="17">
        <f t="shared" si="82"/>
        <v>0</v>
      </c>
      <c r="GPC5" s="17">
        <f t="shared" si="82"/>
        <v>0</v>
      </c>
      <c r="GPD5" s="17">
        <f t="shared" si="82"/>
        <v>0</v>
      </c>
      <c r="GPE5" s="17">
        <f t="shared" si="82"/>
        <v>0</v>
      </c>
      <c r="GPF5" s="17">
        <f t="shared" si="82"/>
        <v>0</v>
      </c>
      <c r="GPG5" s="17">
        <f t="shared" si="82"/>
        <v>0</v>
      </c>
      <c r="GPH5" s="17">
        <f t="shared" si="82"/>
        <v>0</v>
      </c>
      <c r="GPI5" s="17">
        <f t="shared" si="82"/>
        <v>0</v>
      </c>
      <c r="GPJ5" s="17">
        <f t="shared" si="82"/>
        <v>0</v>
      </c>
      <c r="GPK5" s="17">
        <f t="shared" si="82"/>
        <v>0</v>
      </c>
      <c r="GPL5" s="17">
        <f t="shared" si="82"/>
        <v>0</v>
      </c>
      <c r="GPM5" s="17">
        <f t="shared" si="82"/>
        <v>0</v>
      </c>
      <c r="GPN5" s="17">
        <f t="shared" si="82"/>
        <v>0</v>
      </c>
      <c r="GPO5" s="17">
        <f t="shared" si="82"/>
        <v>0</v>
      </c>
      <c r="GPP5" s="17">
        <f t="shared" si="82"/>
        <v>0</v>
      </c>
      <c r="GPQ5" s="17">
        <f t="shared" si="82"/>
        <v>0</v>
      </c>
      <c r="GPR5" s="17">
        <f t="shared" si="82"/>
        <v>0</v>
      </c>
      <c r="GPS5" s="17">
        <f t="shared" si="82"/>
        <v>0</v>
      </c>
      <c r="GPT5" s="17">
        <f t="shared" si="82"/>
        <v>0</v>
      </c>
      <c r="GPU5" s="17">
        <f t="shared" si="82"/>
        <v>0</v>
      </c>
      <c r="GPV5" s="17">
        <f t="shared" si="82"/>
        <v>0</v>
      </c>
      <c r="GPW5" s="17">
        <f t="shared" si="82"/>
        <v>0</v>
      </c>
      <c r="GPX5" s="17">
        <f t="shared" si="82"/>
        <v>0</v>
      </c>
      <c r="GPY5" s="17">
        <f t="shared" si="82"/>
        <v>0</v>
      </c>
      <c r="GPZ5" s="17">
        <f t="shared" si="82"/>
        <v>0</v>
      </c>
      <c r="GQA5" s="17">
        <f t="shared" si="82"/>
        <v>0</v>
      </c>
      <c r="GQB5" s="17">
        <f t="shared" si="82"/>
        <v>0</v>
      </c>
      <c r="GQC5" s="17">
        <f t="shared" si="82"/>
        <v>0</v>
      </c>
      <c r="GQD5" s="17">
        <f t="shared" si="82"/>
        <v>0</v>
      </c>
      <c r="GQE5" s="17">
        <f t="shared" si="82"/>
        <v>0</v>
      </c>
      <c r="GQF5" s="17">
        <f t="shared" si="82"/>
        <v>0</v>
      </c>
      <c r="GQG5" s="17">
        <f t="shared" si="82"/>
        <v>0</v>
      </c>
      <c r="GQH5" s="17">
        <f t="shared" si="82"/>
        <v>0</v>
      </c>
      <c r="GQI5" s="17">
        <f t="shared" si="82"/>
        <v>0</v>
      </c>
      <c r="GQJ5" s="17">
        <f t="shared" si="82"/>
        <v>0</v>
      </c>
      <c r="GQK5" s="17">
        <f t="shared" si="82"/>
        <v>0</v>
      </c>
      <c r="GQL5" s="17">
        <f t="shared" si="82"/>
        <v>0</v>
      </c>
      <c r="GQM5" s="17">
        <f t="shared" si="82"/>
        <v>0</v>
      </c>
      <c r="GQN5" s="17">
        <f t="shared" si="82"/>
        <v>0</v>
      </c>
      <c r="GQO5" s="17">
        <f t="shared" si="82"/>
        <v>0</v>
      </c>
      <c r="GQP5" s="17">
        <f t="shared" si="82"/>
        <v>0</v>
      </c>
      <c r="GQQ5" s="17">
        <f t="shared" si="82"/>
        <v>0</v>
      </c>
      <c r="GQR5" s="17">
        <f t="shared" si="82"/>
        <v>0</v>
      </c>
      <c r="GQS5" s="17">
        <f t="shared" si="82"/>
        <v>0</v>
      </c>
      <c r="GQT5" s="17">
        <f t="shared" si="82"/>
        <v>0</v>
      </c>
      <c r="GQU5" s="17">
        <f t="shared" si="82"/>
        <v>0</v>
      </c>
      <c r="GQV5" s="17">
        <f t="shared" si="82"/>
        <v>0</v>
      </c>
      <c r="GQW5" s="17">
        <f t="shared" si="82"/>
        <v>0</v>
      </c>
      <c r="GQX5" s="17">
        <f t="shared" si="82"/>
        <v>0</v>
      </c>
      <c r="GQY5" s="17">
        <f t="shared" si="82"/>
        <v>0</v>
      </c>
      <c r="GQZ5" s="17">
        <f t="shared" si="82"/>
        <v>0</v>
      </c>
      <c r="GRA5" s="17">
        <f t="shared" si="82"/>
        <v>0</v>
      </c>
      <c r="GRB5" s="17">
        <f t="shared" si="82"/>
        <v>0</v>
      </c>
      <c r="GRC5" s="17">
        <f t="shared" si="82"/>
        <v>0</v>
      </c>
      <c r="GRD5" s="17">
        <f t="shared" ref="GRD5:GTO5" si="83">SUM(GRD7:GRD1002)</f>
        <v>0</v>
      </c>
      <c r="GRE5" s="17">
        <f t="shared" si="83"/>
        <v>0</v>
      </c>
      <c r="GRF5" s="17">
        <f t="shared" si="83"/>
        <v>0</v>
      </c>
      <c r="GRG5" s="17">
        <f t="shared" si="83"/>
        <v>0</v>
      </c>
      <c r="GRH5" s="17">
        <f t="shared" si="83"/>
        <v>0</v>
      </c>
      <c r="GRI5" s="17">
        <f t="shared" si="83"/>
        <v>0</v>
      </c>
      <c r="GRJ5" s="17">
        <f t="shared" si="83"/>
        <v>0</v>
      </c>
      <c r="GRK5" s="17">
        <f t="shared" si="83"/>
        <v>0</v>
      </c>
      <c r="GRL5" s="17">
        <f t="shared" si="83"/>
        <v>0</v>
      </c>
      <c r="GRM5" s="17">
        <f t="shared" si="83"/>
        <v>0</v>
      </c>
      <c r="GRN5" s="17">
        <f t="shared" si="83"/>
        <v>0</v>
      </c>
      <c r="GRO5" s="17">
        <f t="shared" si="83"/>
        <v>0</v>
      </c>
      <c r="GRP5" s="17">
        <f t="shared" si="83"/>
        <v>0</v>
      </c>
      <c r="GRQ5" s="17">
        <f t="shared" si="83"/>
        <v>0</v>
      </c>
      <c r="GRR5" s="17">
        <f t="shared" si="83"/>
        <v>0</v>
      </c>
      <c r="GRS5" s="17">
        <f t="shared" si="83"/>
        <v>0</v>
      </c>
      <c r="GRT5" s="17">
        <f t="shared" si="83"/>
        <v>0</v>
      </c>
      <c r="GRU5" s="17">
        <f t="shared" si="83"/>
        <v>0</v>
      </c>
      <c r="GRV5" s="17">
        <f t="shared" si="83"/>
        <v>0</v>
      </c>
      <c r="GRW5" s="17">
        <f t="shared" si="83"/>
        <v>0</v>
      </c>
      <c r="GRX5" s="17">
        <f t="shared" si="83"/>
        <v>0</v>
      </c>
      <c r="GRY5" s="17">
        <f t="shared" si="83"/>
        <v>0</v>
      </c>
      <c r="GRZ5" s="17">
        <f t="shared" si="83"/>
        <v>0</v>
      </c>
      <c r="GSA5" s="17">
        <f t="shared" si="83"/>
        <v>0</v>
      </c>
      <c r="GSB5" s="17">
        <f t="shared" si="83"/>
        <v>0</v>
      </c>
      <c r="GSC5" s="17">
        <f t="shared" si="83"/>
        <v>0</v>
      </c>
      <c r="GSD5" s="17">
        <f t="shared" si="83"/>
        <v>0</v>
      </c>
      <c r="GSE5" s="17">
        <f t="shared" si="83"/>
        <v>0</v>
      </c>
      <c r="GSF5" s="17">
        <f t="shared" si="83"/>
        <v>0</v>
      </c>
      <c r="GSG5" s="17">
        <f t="shared" si="83"/>
        <v>0</v>
      </c>
      <c r="GSH5" s="17">
        <f t="shared" si="83"/>
        <v>0</v>
      </c>
      <c r="GSI5" s="17">
        <f t="shared" si="83"/>
        <v>0</v>
      </c>
      <c r="GSJ5" s="17">
        <f t="shared" si="83"/>
        <v>0</v>
      </c>
      <c r="GSK5" s="17">
        <f t="shared" si="83"/>
        <v>0</v>
      </c>
      <c r="GSL5" s="17">
        <f t="shared" si="83"/>
        <v>0</v>
      </c>
      <c r="GSM5" s="17">
        <f t="shared" si="83"/>
        <v>0</v>
      </c>
      <c r="GSN5" s="17">
        <f t="shared" si="83"/>
        <v>0</v>
      </c>
      <c r="GSO5" s="17">
        <f t="shared" si="83"/>
        <v>0</v>
      </c>
      <c r="GSP5" s="17">
        <f t="shared" si="83"/>
        <v>0</v>
      </c>
      <c r="GSQ5" s="17">
        <f t="shared" si="83"/>
        <v>0</v>
      </c>
      <c r="GSR5" s="17">
        <f t="shared" si="83"/>
        <v>0</v>
      </c>
      <c r="GSS5" s="17">
        <f t="shared" si="83"/>
        <v>0</v>
      </c>
      <c r="GST5" s="17">
        <f t="shared" si="83"/>
        <v>0</v>
      </c>
      <c r="GSU5" s="17">
        <f t="shared" si="83"/>
        <v>0</v>
      </c>
      <c r="GSV5" s="17">
        <f t="shared" si="83"/>
        <v>0</v>
      </c>
      <c r="GSW5" s="17">
        <f t="shared" si="83"/>
        <v>0</v>
      </c>
      <c r="GSX5" s="17">
        <f t="shared" si="83"/>
        <v>0</v>
      </c>
      <c r="GSY5" s="17">
        <f t="shared" si="83"/>
        <v>0</v>
      </c>
      <c r="GSZ5" s="17">
        <f t="shared" si="83"/>
        <v>0</v>
      </c>
      <c r="GTA5" s="17">
        <f t="shared" si="83"/>
        <v>0</v>
      </c>
      <c r="GTB5" s="17">
        <f t="shared" si="83"/>
        <v>0</v>
      </c>
      <c r="GTC5" s="17">
        <f t="shared" si="83"/>
        <v>0</v>
      </c>
      <c r="GTD5" s="17">
        <f t="shared" si="83"/>
        <v>0</v>
      </c>
      <c r="GTE5" s="17">
        <f t="shared" si="83"/>
        <v>0</v>
      </c>
      <c r="GTF5" s="17">
        <f t="shared" si="83"/>
        <v>0</v>
      </c>
      <c r="GTG5" s="17">
        <f t="shared" si="83"/>
        <v>0</v>
      </c>
      <c r="GTH5" s="17">
        <f t="shared" si="83"/>
        <v>0</v>
      </c>
      <c r="GTI5" s="17">
        <f t="shared" si="83"/>
        <v>0</v>
      </c>
      <c r="GTJ5" s="17">
        <f t="shared" si="83"/>
        <v>0</v>
      </c>
      <c r="GTK5" s="17">
        <f t="shared" si="83"/>
        <v>0</v>
      </c>
      <c r="GTL5" s="17">
        <f t="shared" si="83"/>
        <v>0</v>
      </c>
      <c r="GTM5" s="17">
        <f t="shared" si="83"/>
        <v>0</v>
      </c>
      <c r="GTN5" s="17">
        <f t="shared" si="83"/>
        <v>0</v>
      </c>
      <c r="GTO5" s="17">
        <f t="shared" si="83"/>
        <v>0</v>
      </c>
      <c r="GTP5" s="17">
        <f t="shared" ref="GTP5:GWA5" si="84">SUM(GTP7:GTP1002)</f>
        <v>0</v>
      </c>
      <c r="GTQ5" s="17">
        <f t="shared" si="84"/>
        <v>0</v>
      </c>
      <c r="GTR5" s="17">
        <f t="shared" si="84"/>
        <v>0</v>
      </c>
      <c r="GTS5" s="17">
        <f t="shared" si="84"/>
        <v>0</v>
      </c>
      <c r="GTT5" s="17">
        <f t="shared" si="84"/>
        <v>0</v>
      </c>
      <c r="GTU5" s="17">
        <f t="shared" si="84"/>
        <v>0</v>
      </c>
      <c r="GTV5" s="17">
        <f t="shared" si="84"/>
        <v>0</v>
      </c>
      <c r="GTW5" s="17">
        <f t="shared" si="84"/>
        <v>0</v>
      </c>
      <c r="GTX5" s="17">
        <f t="shared" si="84"/>
        <v>0</v>
      </c>
      <c r="GTY5" s="17">
        <f t="shared" si="84"/>
        <v>0</v>
      </c>
      <c r="GTZ5" s="17">
        <f t="shared" si="84"/>
        <v>0</v>
      </c>
      <c r="GUA5" s="17">
        <f t="shared" si="84"/>
        <v>0</v>
      </c>
      <c r="GUB5" s="17">
        <f t="shared" si="84"/>
        <v>0</v>
      </c>
      <c r="GUC5" s="17">
        <f t="shared" si="84"/>
        <v>0</v>
      </c>
      <c r="GUD5" s="17">
        <f t="shared" si="84"/>
        <v>0</v>
      </c>
      <c r="GUE5" s="17">
        <f t="shared" si="84"/>
        <v>0</v>
      </c>
      <c r="GUF5" s="17">
        <f t="shared" si="84"/>
        <v>0</v>
      </c>
      <c r="GUG5" s="17">
        <f t="shared" si="84"/>
        <v>0</v>
      </c>
      <c r="GUH5" s="17">
        <f t="shared" si="84"/>
        <v>0</v>
      </c>
      <c r="GUI5" s="17">
        <f t="shared" si="84"/>
        <v>0</v>
      </c>
      <c r="GUJ5" s="17">
        <f t="shared" si="84"/>
        <v>0</v>
      </c>
      <c r="GUK5" s="17">
        <f t="shared" si="84"/>
        <v>0</v>
      </c>
      <c r="GUL5" s="17">
        <f t="shared" si="84"/>
        <v>0</v>
      </c>
      <c r="GUM5" s="17">
        <f t="shared" si="84"/>
        <v>0</v>
      </c>
      <c r="GUN5" s="17">
        <f t="shared" si="84"/>
        <v>0</v>
      </c>
      <c r="GUO5" s="17">
        <f t="shared" si="84"/>
        <v>0</v>
      </c>
      <c r="GUP5" s="17">
        <f t="shared" si="84"/>
        <v>0</v>
      </c>
      <c r="GUQ5" s="17">
        <f t="shared" si="84"/>
        <v>0</v>
      </c>
      <c r="GUR5" s="17">
        <f t="shared" si="84"/>
        <v>0</v>
      </c>
      <c r="GUS5" s="17">
        <f t="shared" si="84"/>
        <v>0</v>
      </c>
      <c r="GUT5" s="17">
        <f t="shared" si="84"/>
        <v>0</v>
      </c>
      <c r="GUU5" s="17">
        <f t="shared" si="84"/>
        <v>0</v>
      </c>
      <c r="GUV5" s="17">
        <f t="shared" si="84"/>
        <v>0</v>
      </c>
      <c r="GUW5" s="17">
        <f t="shared" si="84"/>
        <v>0</v>
      </c>
      <c r="GUX5" s="17">
        <f t="shared" si="84"/>
        <v>0</v>
      </c>
      <c r="GUY5" s="17">
        <f t="shared" si="84"/>
        <v>0</v>
      </c>
      <c r="GUZ5" s="17">
        <f t="shared" si="84"/>
        <v>0</v>
      </c>
      <c r="GVA5" s="17">
        <f t="shared" si="84"/>
        <v>0</v>
      </c>
      <c r="GVB5" s="17">
        <f t="shared" si="84"/>
        <v>0</v>
      </c>
      <c r="GVC5" s="17">
        <f t="shared" si="84"/>
        <v>0</v>
      </c>
      <c r="GVD5" s="17">
        <f t="shared" si="84"/>
        <v>0</v>
      </c>
      <c r="GVE5" s="17">
        <f t="shared" si="84"/>
        <v>0</v>
      </c>
      <c r="GVF5" s="17">
        <f t="shared" si="84"/>
        <v>0</v>
      </c>
      <c r="GVG5" s="17">
        <f t="shared" si="84"/>
        <v>0</v>
      </c>
      <c r="GVH5" s="17">
        <f t="shared" si="84"/>
        <v>0</v>
      </c>
      <c r="GVI5" s="17">
        <f t="shared" si="84"/>
        <v>0</v>
      </c>
      <c r="GVJ5" s="17">
        <f t="shared" si="84"/>
        <v>0</v>
      </c>
      <c r="GVK5" s="17">
        <f t="shared" si="84"/>
        <v>0</v>
      </c>
      <c r="GVL5" s="17">
        <f t="shared" si="84"/>
        <v>0</v>
      </c>
      <c r="GVM5" s="17">
        <f t="shared" si="84"/>
        <v>0</v>
      </c>
      <c r="GVN5" s="17">
        <f t="shared" si="84"/>
        <v>0</v>
      </c>
      <c r="GVO5" s="17">
        <f t="shared" si="84"/>
        <v>0</v>
      </c>
      <c r="GVP5" s="17">
        <f t="shared" si="84"/>
        <v>0</v>
      </c>
      <c r="GVQ5" s="17">
        <f t="shared" si="84"/>
        <v>0</v>
      </c>
      <c r="GVR5" s="17">
        <f t="shared" si="84"/>
        <v>0</v>
      </c>
      <c r="GVS5" s="17">
        <f t="shared" si="84"/>
        <v>0</v>
      </c>
      <c r="GVT5" s="17">
        <f t="shared" si="84"/>
        <v>0</v>
      </c>
      <c r="GVU5" s="17">
        <f t="shared" si="84"/>
        <v>0</v>
      </c>
      <c r="GVV5" s="17">
        <f t="shared" si="84"/>
        <v>0</v>
      </c>
      <c r="GVW5" s="17">
        <f t="shared" si="84"/>
        <v>0</v>
      </c>
      <c r="GVX5" s="17">
        <f t="shared" si="84"/>
        <v>0</v>
      </c>
      <c r="GVY5" s="17">
        <f t="shared" si="84"/>
        <v>0</v>
      </c>
      <c r="GVZ5" s="17">
        <f t="shared" si="84"/>
        <v>0</v>
      </c>
      <c r="GWA5" s="17">
        <f t="shared" si="84"/>
        <v>0</v>
      </c>
      <c r="GWB5" s="17">
        <f t="shared" ref="GWB5:GYM5" si="85">SUM(GWB7:GWB1002)</f>
        <v>0</v>
      </c>
      <c r="GWC5" s="17">
        <f t="shared" si="85"/>
        <v>0</v>
      </c>
      <c r="GWD5" s="17">
        <f t="shared" si="85"/>
        <v>0</v>
      </c>
      <c r="GWE5" s="17">
        <f t="shared" si="85"/>
        <v>0</v>
      </c>
      <c r="GWF5" s="17">
        <f t="shared" si="85"/>
        <v>0</v>
      </c>
      <c r="GWG5" s="17">
        <f t="shared" si="85"/>
        <v>0</v>
      </c>
      <c r="GWH5" s="17">
        <f t="shared" si="85"/>
        <v>0</v>
      </c>
      <c r="GWI5" s="17">
        <f t="shared" si="85"/>
        <v>0</v>
      </c>
      <c r="GWJ5" s="17">
        <f t="shared" si="85"/>
        <v>0</v>
      </c>
      <c r="GWK5" s="17">
        <f t="shared" si="85"/>
        <v>0</v>
      </c>
      <c r="GWL5" s="17">
        <f t="shared" si="85"/>
        <v>0</v>
      </c>
      <c r="GWM5" s="17">
        <f t="shared" si="85"/>
        <v>0</v>
      </c>
      <c r="GWN5" s="17">
        <f t="shared" si="85"/>
        <v>0</v>
      </c>
      <c r="GWO5" s="17">
        <f t="shared" si="85"/>
        <v>0</v>
      </c>
      <c r="GWP5" s="17">
        <f t="shared" si="85"/>
        <v>0</v>
      </c>
      <c r="GWQ5" s="17">
        <f t="shared" si="85"/>
        <v>0</v>
      </c>
      <c r="GWR5" s="17">
        <f t="shared" si="85"/>
        <v>0</v>
      </c>
      <c r="GWS5" s="17">
        <f t="shared" si="85"/>
        <v>0</v>
      </c>
      <c r="GWT5" s="17">
        <f t="shared" si="85"/>
        <v>0</v>
      </c>
      <c r="GWU5" s="17">
        <f t="shared" si="85"/>
        <v>0</v>
      </c>
      <c r="GWV5" s="17">
        <f t="shared" si="85"/>
        <v>0</v>
      </c>
      <c r="GWW5" s="17">
        <f t="shared" si="85"/>
        <v>0</v>
      </c>
      <c r="GWX5" s="17">
        <f t="shared" si="85"/>
        <v>0</v>
      </c>
      <c r="GWY5" s="17">
        <f t="shared" si="85"/>
        <v>0</v>
      </c>
      <c r="GWZ5" s="17">
        <f t="shared" si="85"/>
        <v>0</v>
      </c>
      <c r="GXA5" s="17">
        <f t="shared" si="85"/>
        <v>0</v>
      </c>
      <c r="GXB5" s="17">
        <f t="shared" si="85"/>
        <v>0</v>
      </c>
      <c r="GXC5" s="17">
        <f t="shared" si="85"/>
        <v>0</v>
      </c>
      <c r="GXD5" s="17">
        <f t="shared" si="85"/>
        <v>0</v>
      </c>
      <c r="GXE5" s="17">
        <f t="shared" si="85"/>
        <v>0</v>
      </c>
      <c r="GXF5" s="17">
        <f t="shared" si="85"/>
        <v>0</v>
      </c>
      <c r="GXG5" s="17">
        <f t="shared" si="85"/>
        <v>0</v>
      </c>
      <c r="GXH5" s="17">
        <f t="shared" si="85"/>
        <v>0</v>
      </c>
      <c r="GXI5" s="17">
        <f t="shared" si="85"/>
        <v>0</v>
      </c>
      <c r="GXJ5" s="17">
        <f t="shared" si="85"/>
        <v>0</v>
      </c>
      <c r="GXK5" s="17">
        <f t="shared" si="85"/>
        <v>0</v>
      </c>
      <c r="GXL5" s="17">
        <f t="shared" si="85"/>
        <v>0</v>
      </c>
      <c r="GXM5" s="17">
        <f t="shared" si="85"/>
        <v>0</v>
      </c>
      <c r="GXN5" s="17">
        <f t="shared" si="85"/>
        <v>0</v>
      </c>
      <c r="GXO5" s="17">
        <f t="shared" si="85"/>
        <v>0</v>
      </c>
      <c r="GXP5" s="17">
        <f t="shared" si="85"/>
        <v>0</v>
      </c>
      <c r="GXQ5" s="17">
        <f t="shared" si="85"/>
        <v>0</v>
      </c>
      <c r="GXR5" s="17">
        <f t="shared" si="85"/>
        <v>0</v>
      </c>
      <c r="GXS5" s="17">
        <f t="shared" si="85"/>
        <v>0</v>
      </c>
      <c r="GXT5" s="17">
        <f t="shared" si="85"/>
        <v>0</v>
      </c>
      <c r="GXU5" s="17">
        <f t="shared" si="85"/>
        <v>0</v>
      </c>
      <c r="GXV5" s="17">
        <f t="shared" si="85"/>
        <v>0</v>
      </c>
      <c r="GXW5" s="17">
        <f t="shared" si="85"/>
        <v>0</v>
      </c>
      <c r="GXX5" s="17">
        <f t="shared" si="85"/>
        <v>0</v>
      </c>
      <c r="GXY5" s="17">
        <f t="shared" si="85"/>
        <v>0</v>
      </c>
      <c r="GXZ5" s="17">
        <f t="shared" si="85"/>
        <v>0</v>
      </c>
      <c r="GYA5" s="17">
        <f t="shared" si="85"/>
        <v>0</v>
      </c>
      <c r="GYB5" s="17">
        <f t="shared" si="85"/>
        <v>0</v>
      </c>
      <c r="GYC5" s="17">
        <f t="shared" si="85"/>
        <v>0</v>
      </c>
      <c r="GYD5" s="17">
        <f t="shared" si="85"/>
        <v>0</v>
      </c>
      <c r="GYE5" s="17">
        <f t="shared" si="85"/>
        <v>0</v>
      </c>
      <c r="GYF5" s="17">
        <f t="shared" si="85"/>
        <v>0</v>
      </c>
      <c r="GYG5" s="17">
        <f t="shared" si="85"/>
        <v>0</v>
      </c>
      <c r="GYH5" s="17">
        <f t="shared" si="85"/>
        <v>0</v>
      </c>
      <c r="GYI5" s="17">
        <f t="shared" si="85"/>
        <v>0</v>
      </c>
      <c r="GYJ5" s="17">
        <f t="shared" si="85"/>
        <v>0</v>
      </c>
      <c r="GYK5" s="17">
        <f t="shared" si="85"/>
        <v>0</v>
      </c>
      <c r="GYL5" s="17">
        <f t="shared" si="85"/>
        <v>0</v>
      </c>
      <c r="GYM5" s="17">
        <f t="shared" si="85"/>
        <v>0</v>
      </c>
      <c r="GYN5" s="17">
        <f t="shared" ref="GYN5:HAY5" si="86">SUM(GYN7:GYN1002)</f>
        <v>0</v>
      </c>
      <c r="GYO5" s="17">
        <f t="shared" si="86"/>
        <v>0</v>
      </c>
      <c r="GYP5" s="17">
        <f t="shared" si="86"/>
        <v>0</v>
      </c>
      <c r="GYQ5" s="17">
        <f t="shared" si="86"/>
        <v>0</v>
      </c>
      <c r="GYR5" s="17">
        <f t="shared" si="86"/>
        <v>0</v>
      </c>
      <c r="GYS5" s="17">
        <f t="shared" si="86"/>
        <v>0</v>
      </c>
      <c r="GYT5" s="17">
        <f t="shared" si="86"/>
        <v>0</v>
      </c>
      <c r="GYU5" s="17">
        <f t="shared" si="86"/>
        <v>0</v>
      </c>
      <c r="GYV5" s="17">
        <f t="shared" si="86"/>
        <v>0</v>
      </c>
      <c r="GYW5" s="17">
        <f t="shared" si="86"/>
        <v>0</v>
      </c>
      <c r="GYX5" s="17">
        <f t="shared" si="86"/>
        <v>0</v>
      </c>
      <c r="GYY5" s="17">
        <f t="shared" si="86"/>
        <v>0</v>
      </c>
      <c r="GYZ5" s="17">
        <f t="shared" si="86"/>
        <v>0</v>
      </c>
      <c r="GZA5" s="17">
        <f t="shared" si="86"/>
        <v>0</v>
      </c>
      <c r="GZB5" s="17">
        <f t="shared" si="86"/>
        <v>0</v>
      </c>
      <c r="GZC5" s="17">
        <f t="shared" si="86"/>
        <v>0</v>
      </c>
      <c r="GZD5" s="17">
        <f t="shared" si="86"/>
        <v>0</v>
      </c>
      <c r="GZE5" s="17">
        <f t="shared" si="86"/>
        <v>0</v>
      </c>
      <c r="GZF5" s="17">
        <f t="shared" si="86"/>
        <v>0</v>
      </c>
      <c r="GZG5" s="17">
        <f t="shared" si="86"/>
        <v>0</v>
      </c>
      <c r="GZH5" s="17">
        <f t="shared" si="86"/>
        <v>0</v>
      </c>
      <c r="GZI5" s="17">
        <f t="shared" si="86"/>
        <v>0</v>
      </c>
      <c r="GZJ5" s="17">
        <f t="shared" si="86"/>
        <v>0</v>
      </c>
      <c r="GZK5" s="17">
        <f t="shared" si="86"/>
        <v>0</v>
      </c>
      <c r="GZL5" s="17">
        <f t="shared" si="86"/>
        <v>0</v>
      </c>
      <c r="GZM5" s="17">
        <f t="shared" si="86"/>
        <v>0</v>
      </c>
      <c r="GZN5" s="17">
        <f t="shared" si="86"/>
        <v>0</v>
      </c>
      <c r="GZO5" s="17">
        <f t="shared" si="86"/>
        <v>0</v>
      </c>
      <c r="GZP5" s="17">
        <f t="shared" si="86"/>
        <v>0</v>
      </c>
      <c r="GZQ5" s="17">
        <f t="shared" si="86"/>
        <v>0</v>
      </c>
      <c r="GZR5" s="17">
        <f t="shared" si="86"/>
        <v>0</v>
      </c>
      <c r="GZS5" s="17">
        <f t="shared" si="86"/>
        <v>0</v>
      </c>
      <c r="GZT5" s="17">
        <f t="shared" si="86"/>
        <v>0</v>
      </c>
      <c r="GZU5" s="17">
        <f t="shared" si="86"/>
        <v>0</v>
      </c>
      <c r="GZV5" s="17">
        <f t="shared" si="86"/>
        <v>0</v>
      </c>
      <c r="GZW5" s="17">
        <f t="shared" si="86"/>
        <v>0</v>
      </c>
      <c r="GZX5" s="17">
        <f t="shared" si="86"/>
        <v>0</v>
      </c>
      <c r="GZY5" s="17">
        <f t="shared" si="86"/>
        <v>0</v>
      </c>
      <c r="GZZ5" s="17">
        <f t="shared" si="86"/>
        <v>0</v>
      </c>
      <c r="HAA5" s="17">
        <f t="shared" si="86"/>
        <v>0</v>
      </c>
      <c r="HAB5" s="17">
        <f t="shared" si="86"/>
        <v>0</v>
      </c>
      <c r="HAC5" s="17">
        <f t="shared" si="86"/>
        <v>0</v>
      </c>
      <c r="HAD5" s="17">
        <f t="shared" si="86"/>
        <v>0</v>
      </c>
      <c r="HAE5" s="17">
        <f t="shared" si="86"/>
        <v>0</v>
      </c>
      <c r="HAF5" s="17">
        <f t="shared" si="86"/>
        <v>0</v>
      </c>
      <c r="HAG5" s="17">
        <f t="shared" si="86"/>
        <v>0</v>
      </c>
      <c r="HAH5" s="17">
        <f t="shared" si="86"/>
        <v>0</v>
      </c>
      <c r="HAI5" s="17">
        <f t="shared" si="86"/>
        <v>0</v>
      </c>
      <c r="HAJ5" s="17">
        <f t="shared" si="86"/>
        <v>0</v>
      </c>
      <c r="HAK5" s="17">
        <f t="shared" si="86"/>
        <v>0</v>
      </c>
      <c r="HAL5" s="17">
        <f t="shared" si="86"/>
        <v>0</v>
      </c>
      <c r="HAM5" s="17">
        <f t="shared" si="86"/>
        <v>0</v>
      </c>
      <c r="HAN5" s="17">
        <f t="shared" si="86"/>
        <v>0</v>
      </c>
      <c r="HAO5" s="17">
        <f t="shared" si="86"/>
        <v>0</v>
      </c>
      <c r="HAP5" s="17">
        <f t="shared" si="86"/>
        <v>0</v>
      </c>
      <c r="HAQ5" s="17">
        <f t="shared" si="86"/>
        <v>0</v>
      </c>
      <c r="HAR5" s="17">
        <f t="shared" si="86"/>
        <v>0</v>
      </c>
      <c r="HAS5" s="17">
        <f t="shared" si="86"/>
        <v>0</v>
      </c>
      <c r="HAT5" s="17">
        <f t="shared" si="86"/>
        <v>0</v>
      </c>
      <c r="HAU5" s="17">
        <f t="shared" si="86"/>
        <v>0</v>
      </c>
      <c r="HAV5" s="17">
        <f t="shared" si="86"/>
        <v>0</v>
      </c>
      <c r="HAW5" s="17">
        <f t="shared" si="86"/>
        <v>0</v>
      </c>
      <c r="HAX5" s="17">
        <f t="shared" si="86"/>
        <v>0</v>
      </c>
      <c r="HAY5" s="17">
        <f t="shared" si="86"/>
        <v>0</v>
      </c>
      <c r="HAZ5" s="17">
        <f t="shared" ref="HAZ5:HDK5" si="87">SUM(HAZ7:HAZ1002)</f>
        <v>0</v>
      </c>
      <c r="HBA5" s="17">
        <f t="shared" si="87"/>
        <v>0</v>
      </c>
      <c r="HBB5" s="17">
        <f t="shared" si="87"/>
        <v>0</v>
      </c>
      <c r="HBC5" s="17">
        <f t="shared" si="87"/>
        <v>0</v>
      </c>
      <c r="HBD5" s="17">
        <f t="shared" si="87"/>
        <v>0</v>
      </c>
      <c r="HBE5" s="17">
        <f t="shared" si="87"/>
        <v>0</v>
      </c>
      <c r="HBF5" s="17">
        <f t="shared" si="87"/>
        <v>0</v>
      </c>
      <c r="HBG5" s="17">
        <f t="shared" si="87"/>
        <v>0</v>
      </c>
      <c r="HBH5" s="17">
        <f t="shared" si="87"/>
        <v>0</v>
      </c>
      <c r="HBI5" s="17">
        <f t="shared" si="87"/>
        <v>0</v>
      </c>
      <c r="HBJ5" s="17">
        <f t="shared" si="87"/>
        <v>0</v>
      </c>
      <c r="HBK5" s="17">
        <f t="shared" si="87"/>
        <v>0</v>
      </c>
      <c r="HBL5" s="17">
        <f t="shared" si="87"/>
        <v>0</v>
      </c>
      <c r="HBM5" s="17">
        <f t="shared" si="87"/>
        <v>0</v>
      </c>
      <c r="HBN5" s="17">
        <f t="shared" si="87"/>
        <v>0</v>
      </c>
      <c r="HBO5" s="17">
        <f t="shared" si="87"/>
        <v>0</v>
      </c>
      <c r="HBP5" s="17">
        <f t="shared" si="87"/>
        <v>0</v>
      </c>
      <c r="HBQ5" s="17">
        <f t="shared" si="87"/>
        <v>0</v>
      </c>
      <c r="HBR5" s="17">
        <f t="shared" si="87"/>
        <v>0</v>
      </c>
      <c r="HBS5" s="17">
        <f t="shared" si="87"/>
        <v>0</v>
      </c>
      <c r="HBT5" s="17">
        <f t="shared" si="87"/>
        <v>0</v>
      </c>
      <c r="HBU5" s="17">
        <f t="shared" si="87"/>
        <v>0</v>
      </c>
      <c r="HBV5" s="17">
        <f t="shared" si="87"/>
        <v>0</v>
      </c>
      <c r="HBW5" s="17">
        <f t="shared" si="87"/>
        <v>0</v>
      </c>
      <c r="HBX5" s="17">
        <f t="shared" si="87"/>
        <v>0</v>
      </c>
      <c r="HBY5" s="17">
        <f t="shared" si="87"/>
        <v>0</v>
      </c>
      <c r="HBZ5" s="17">
        <f t="shared" si="87"/>
        <v>0</v>
      </c>
      <c r="HCA5" s="17">
        <f t="shared" si="87"/>
        <v>0</v>
      </c>
      <c r="HCB5" s="17">
        <f t="shared" si="87"/>
        <v>0</v>
      </c>
      <c r="HCC5" s="17">
        <f t="shared" si="87"/>
        <v>0</v>
      </c>
      <c r="HCD5" s="17">
        <f t="shared" si="87"/>
        <v>0</v>
      </c>
      <c r="HCE5" s="17">
        <f t="shared" si="87"/>
        <v>0</v>
      </c>
      <c r="HCF5" s="17">
        <f t="shared" si="87"/>
        <v>0</v>
      </c>
      <c r="HCG5" s="17">
        <f t="shared" si="87"/>
        <v>0</v>
      </c>
      <c r="HCH5" s="17">
        <f t="shared" si="87"/>
        <v>0</v>
      </c>
      <c r="HCI5" s="17">
        <f t="shared" si="87"/>
        <v>0</v>
      </c>
      <c r="HCJ5" s="17">
        <f t="shared" si="87"/>
        <v>0</v>
      </c>
      <c r="HCK5" s="17">
        <f t="shared" si="87"/>
        <v>0</v>
      </c>
      <c r="HCL5" s="17">
        <f t="shared" si="87"/>
        <v>0</v>
      </c>
      <c r="HCM5" s="17">
        <f t="shared" si="87"/>
        <v>0</v>
      </c>
      <c r="HCN5" s="17">
        <f t="shared" si="87"/>
        <v>0</v>
      </c>
      <c r="HCO5" s="17">
        <f t="shared" si="87"/>
        <v>0</v>
      </c>
      <c r="HCP5" s="17">
        <f t="shared" si="87"/>
        <v>0</v>
      </c>
      <c r="HCQ5" s="17">
        <f t="shared" si="87"/>
        <v>0</v>
      </c>
      <c r="HCR5" s="17">
        <f t="shared" si="87"/>
        <v>0</v>
      </c>
      <c r="HCS5" s="17">
        <f t="shared" si="87"/>
        <v>0</v>
      </c>
      <c r="HCT5" s="17">
        <f t="shared" si="87"/>
        <v>0</v>
      </c>
      <c r="HCU5" s="17">
        <f t="shared" si="87"/>
        <v>0</v>
      </c>
      <c r="HCV5" s="17">
        <f t="shared" si="87"/>
        <v>0</v>
      </c>
      <c r="HCW5" s="17">
        <f t="shared" si="87"/>
        <v>0</v>
      </c>
      <c r="HCX5" s="17">
        <f t="shared" si="87"/>
        <v>0</v>
      </c>
      <c r="HCY5" s="17">
        <f t="shared" si="87"/>
        <v>0</v>
      </c>
      <c r="HCZ5" s="17">
        <f t="shared" si="87"/>
        <v>0</v>
      </c>
      <c r="HDA5" s="17">
        <f t="shared" si="87"/>
        <v>0</v>
      </c>
      <c r="HDB5" s="17">
        <f t="shared" si="87"/>
        <v>0</v>
      </c>
      <c r="HDC5" s="17">
        <f t="shared" si="87"/>
        <v>0</v>
      </c>
      <c r="HDD5" s="17">
        <f t="shared" si="87"/>
        <v>0</v>
      </c>
      <c r="HDE5" s="17">
        <f t="shared" si="87"/>
        <v>0</v>
      </c>
      <c r="HDF5" s="17">
        <f t="shared" si="87"/>
        <v>0</v>
      </c>
      <c r="HDG5" s="17">
        <f t="shared" si="87"/>
        <v>0</v>
      </c>
      <c r="HDH5" s="17">
        <f t="shared" si="87"/>
        <v>0</v>
      </c>
      <c r="HDI5" s="17">
        <f t="shared" si="87"/>
        <v>0</v>
      </c>
      <c r="HDJ5" s="17">
        <f t="shared" si="87"/>
        <v>0</v>
      </c>
      <c r="HDK5" s="17">
        <f t="shared" si="87"/>
        <v>0</v>
      </c>
      <c r="HDL5" s="17">
        <f t="shared" ref="HDL5:HFW5" si="88">SUM(HDL7:HDL1002)</f>
        <v>0</v>
      </c>
      <c r="HDM5" s="17">
        <f t="shared" si="88"/>
        <v>0</v>
      </c>
      <c r="HDN5" s="17">
        <f t="shared" si="88"/>
        <v>0</v>
      </c>
      <c r="HDO5" s="17">
        <f t="shared" si="88"/>
        <v>0</v>
      </c>
      <c r="HDP5" s="17">
        <f t="shared" si="88"/>
        <v>0</v>
      </c>
      <c r="HDQ5" s="17">
        <f t="shared" si="88"/>
        <v>0</v>
      </c>
      <c r="HDR5" s="17">
        <f t="shared" si="88"/>
        <v>0</v>
      </c>
      <c r="HDS5" s="17">
        <f t="shared" si="88"/>
        <v>0</v>
      </c>
      <c r="HDT5" s="17">
        <f t="shared" si="88"/>
        <v>0</v>
      </c>
      <c r="HDU5" s="17">
        <f t="shared" si="88"/>
        <v>0</v>
      </c>
      <c r="HDV5" s="17">
        <f t="shared" si="88"/>
        <v>0</v>
      </c>
      <c r="HDW5" s="17">
        <f t="shared" si="88"/>
        <v>0</v>
      </c>
      <c r="HDX5" s="17">
        <f t="shared" si="88"/>
        <v>0</v>
      </c>
      <c r="HDY5" s="17">
        <f t="shared" si="88"/>
        <v>0</v>
      </c>
      <c r="HDZ5" s="17">
        <f t="shared" si="88"/>
        <v>0</v>
      </c>
      <c r="HEA5" s="17">
        <f t="shared" si="88"/>
        <v>0</v>
      </c>
      <c r="HEB5" s="17">
        <f t="shared" si="88"/>
        <v>0</v>
      </c>
      <c r="HEC5" s="17">
        <f t="shared" si="88"/>
        <v>0</v>
      </c>
      <c r="HED5" s="17">
        <f t="shared" si="88"/>
        <v>0</v>
      </c>
      <c r="HEE5" s="17">
        <f t="shared" si="88"/>
        <v>0</v>
      </c>
      <c r="HEF5" s="17">
        <f t="shared" si="88"/>
        <v>0</v>
      </c>
      <c r="HEG5" s="17">
        <f t="shared" si="88"/>
        <v>0</v>
      </c>
      <c r="HEH5" s="17">
        <f t="shared" si="88"/>
        <v>0</v>
      </c>
      <c r="HEI5" s="17">
        <f t="shared" si="88"/>
        <v>0</v>
      </c>
      <c r="HEJ5" s="17">
        <f t="shared" si="88"/>
        <v>0</v>
      </c>
      <c r="HEK5" s="17">
        <f t="shared" si="88"/>
        <v>0</v>
      </c>
      <c r="HEL5" s="17">
        <f t="shared" si="88"/>
        <v>0</v>
      </c>
      <c r="HEM5" s="17">
        <f t="shared" si="88"/>
        <v>0</v>
      </c>
      <c r="HEN5" s="17">
        <f t="shared" si="88"/>
        <v>0</v>
      </c>
      <c r="HEO5" s="17">
        <f t="shared" si="88"/>
        <v>0</v>
      </c>
      <c r="HEP5" s="17">
        <f t="shared" si="88"/>
        <v>0</v>
      </c>
      <c r="HEQ5" s="17">
        <f t="shared" si="88"/>
        <v>0</v>
      </c>
      <c r="HER5" s="17">
        <f t="shared" si="88"/>
        <v>0</v>
      </c>
      <c r="HES5" s="17">
        <f t="shared" si="88"/>
        <v>0</v>
      </c>
      <c r="HET5" s="17">
        <f t="shared" si="88"/>
        <v>0</v>
      </c>
      <c r="HEU5" s="17">
        <f t="shared" si="88"/>
        <v>0</v>
      </c>
      <c r="HEV5" s="17">
        <f t="shared" si="88"/>
        <v>0</v>
      </c>
      <c r="HEW5" s="17">
        <f t="shared" si="88"/>
        <v>0</v>
      </c>
      <c r="HEX5" s="17">
        <f t="shared" si="88"/>
        <v>0</v>
      </c>
      <c r="HEY5" s="17">
        <f t="shared" si="88"/>
        <v>0</v>
      </c>
      <c r="HEZ5" s="17">
        <f t="shared" si="88"/>
        <v>0</v>
      </c>
      <c r="HFA5" s="17">
        <f t="shared" si="88"/>
        <v>0</v>
      </c>
      <c r="HFB5" s="17">
        <f t="shared" si="88"/>
        <v>0</v>
      </c>
      <c r="HFC5" s="17">
        <f t="shared" si="88"/>
        <v>0</v>
      </c>
      <c r="HFD5" s="17">
        <f t="shared" si="88"/>
        <v>0</v>
      </c>
      <c r="HFE5" s="17">
        <f t="shared" si="88"/>
        <v>0</v>
      </c>
      <c r="HFF5" s="17">
        <f t="shared" si="88"/>
        <v>0</v>
      </c>
      <c r="HFG5" s="17">
        <f t="shared" si="88"/>
        <v>0</v>
      </c>
      <c r="HFH5" s="17">
        <f t="shared" si="88"/>
        <v>0</v>
      </c>
      <c r="HFI5" s="17">
        <f t="shared" si="88"/>
        <v>0</v>
      </c>
      <c r="HFJ5" s="17">
        <f t="shared" si="88"/>
        <v>0</v>
      </c>
      <c r="HFK5" s="17">
        <f t="shared" si="88"/>
        <v>0</v>
      </c>
      <c r="HFL5" s="17">
        <f t="shared" si="88"/>
        <v>0</v>
      </c>
      <c r="HFM5" s="17">
        <f t="shared" si="88"/>
        <v>0</v>
      </c>
      <c r="HFN5" s="17">
        <f t="shared" si="88"/>
        <v>0</v>
      </c>
      <c r="HFO5" s="17">
        <f t="shared" si="88"/>
        <v>0</v>
      </c>
      <c r="HFP5" s="17">
        <f t="shared" si="88"/>
        <v>0</v>
      </c>
      <c r="HFQ5" s="17">
        <f t="shared" si="88"/>
        <v>0</v>
      </c>
      <c r="HFR5" s="17">
        <f t="shared" si="88"/>
        <v>0</v>
      </c>
      <c r="HFS5" s="17">
        <f t="shared" si="88"/>
        <v>0</v>
      </c>
      <c r="HFT5" s="17">
        <f t="shared" si="88"/>
        <v>0</v>
      </c>
      <c r="HFU5" s="17">
        <f t="shared" si="88"/>
        <v>0</v>
      </c>
      <c r="HFV5" s="17">
        <f t="shared" si="88"/>
        <v>0</v>
      </c>
      <c r="HFW5" s="17">
        <f t="shared" si="88"/>
        <v>0</v>
      </c>
      <c r="HFX5" s="17">
        <f t="shared" ref="HFX5:HII5" si="89">SUM(HFX7:HFX1002)</f>
        <v>0</v>
      </c>
      <c r="HFY5" s="17">
        <f t="shared" si="89"/>
        <v>0</v>
      </c>
      <c r="HFZ5" s="17">
        <f t="shared" si="89"/>
        <v>0</v>
      </c>
      <c r="HGA5" s="17">
        <f t="shared" si="89"/>
        <v>0</v>
      </c>
      <c r="HGB5" s="17">
        <f t="shared" si="89"/>
        <v>0</v>
      </c>
      <c r="HGC5" s="17">
        <f t="shared" si="89"/>
        <v>0</v>
      </c>
      <c r="HGD5" s="17">
        <f t="shared" si="89"/>
        <v>0</v>
      </c>
      <c r="HGE5" s="17">
        <f t="shared" si="89"/>
        <v>0</v>
      </c>
      <c r="HGF5" s="17">
        <f t="shared" si="89"/>
        <v>0</v>
      </c>
      <c r="HGG5" s="17">
        <f t="shared" si="89"/>
        <v>0</v>
      </c>
      <c r="HGH5" s="17">
        <f t="shared" si="89"/>
        <v>0</v>
      </c>
      <c r="HGI5" s="17">
        <f t="shared" si="89"/>
        <v>0</v>
      </c>
      <c r="HGJ5" s="17">
        <f t="shared" si="89"/>
        <v>0</v>
      </c>
      <c r="HGK5" s="17">
        <f t="shared" si="89"/>
        <v>0</v>
      </c>
      <c r="HGL5" s="17">
        <f t="shared" si="89"/>
        <v>0</v>
      </c>
      <c r="HGM5" s="17">
        <f t="shared" si="89"/>
        <v>0</v>
      </c>
      <c r="HGN5" s="17">
        <f t="shared" si="89"/>
        <v>0</v>
      </c>
      <c r="HGO5" s="17">
        <f t="shared" si="89"/>
        <v>0</v>
      </c>
      <c r="HGP5" s="17">
        <f t="shared" si="89"/>
        <v>0</v>
      </c>
      <c r="HGQ5" s="17">
        <f t="shared" si="89"/>
        <v>0</v>
      </c>
      <c r="HGR5" s="17">
        <f t="shared" si="89"/>
        <v>0</v>
      </c>
      <c r="HGS5" s="17">
        <f t="shared" si="89"/>
        <v>0</v>
      </c>
      <c r="HGT5" s="17">
        <f t="shared" si="89"/>
        <v>0</v>
      </c>
      <c r="HGU5" s="17">
        <f t="shared" si="89"/>
        <v>0</v>
      </c>
      <c r="HGV5" s="17">
        <f t="shared" si="89"/>
        <v>0</v>
      </c>
      <c r="HGW5" s="17">
        <f t="shared" si="89"/>
        <v>0</v>
      </c>
      <c r="HGX5" s="17">
        <f t="shared" si="89"/>
        <v>0</v>
      </c>
      <c r="HGY5" s="17">
        <f t="shared" si="89"/>
        <v>0</v>
      </c>
      <c r="HGZ5" s="17">
        <f t="shared" si="89"/>
        <v>0</v>
      </c>
      <c r="HHA5" s="17">
        <f t="shared" si="89"/>
        <v>0</v>
      </c>
      <c r="HHB5" s="17">
        <f t="shared" si="89"/>
        <v>0</v>
      </c>
      <c r="HHC5" s="17">
        <f t="shared" si="89"/>
        <v>0</v>
      </c>
      <c r="HHD5" s="17">
        <f t="shared" si="89"/>
        <v>0</v>
      </c>
      <c r="HHE5" s="17">
        <f t="shared" si="89"/>
        <v>0</v>
      </c>
      <c r="HHF5" s="17">
        <f t="shared" si="89"/>
        <v>0</v>
      </c>
      <c r="HHG5" s="17">
        <f t="shared" si="89"/>
        <v>0</v>
      </c>
      <c r="HHH5" s="17">
        <f t="shared" si="89"/>
        <v>0</v>
      </c>
      <c r="HHI5" s="17">
        <f t="shared" si="89"/>
        <v>0</v>
      </c>
      <c r="HHJ5" s="17">
        <f t="shared" si="89"/>
        <v>0</v>
      </c>
      <c r="HHK5" s="17">
        <f t="shared" si="89"/>
        <v>0</v>
      </c>
      <c r="HHL5" s="17">
        <f t="shared" si="89"/>
        <v>0</v>
      </c>
      <c r="HHM5" s="17">
        <f t="shared" si="89"/>
        <v>0</v>
      </c>
      <c r="HHN5" s="17">
        <f t="shared" si="89"/>
        <v>0</v>
      </c>
      <c r="HHO5" s="17">
        <f t="shared" si="89"/>
        <v>0</v>
      </c>
      <c r="HHP5" s="17">
        <f t="shared" si="89"/>
        <v>0</v>
      </c>
      <c r="HHQ5" s="17">
        <f t="shared" si="89"/>
        <v>0</v>
      </c>
      <c r="HHR5" s="17">
        <f t="shared" si="89"/>
        <v>0</v>
      </c>
      <c r="HHS5" s="17">
        <f t="shared" si="89"/>
        <v>0</v>
      </c>
      <c r="HHT5" s="17">
        <f t="shared" si="89"/>
        <v>0</v>
      </c>
      <c r="HHU5" s="17">
        <f t="shared" si="89"/>
        <v>0</v>
      </c>
      <c r="HHV5" s="17">
        <f t="shared" si="89"/>
        <v>0</v>
      </c>
      <c r="HHW5" s="17">
        <f t="shared" si="89"/>
        <v>0</v>
      </c>
      <c r="HHX5" s="17">
        <f t="shared" si="89"/>
        <v>0</v>
      </c>
      <c r="HHY5" s="17">
        <f t="shared" si="89"/>
        <v>0</v>
      </c>
      <c r="HHZ5" s="17">
        <f t="shared" si="89"/>
        <v>0</v>
      </c>
      <c r="HIA5" s="17">
        <f t="shared" si="89"/>
        <v>0</v>
      </c>
      <c r="HIB5" s="17">
        <f t="shared" si="89"/>
        <v>0</v>
      </c>
      <c r="HIC5" s="17">
        <f t="shared" si="89"/>
        <v>0</v>
      </c>
      <c r="HID5" s="17">
        <f t="shared" si="89"/>
        <v>0</v>
      </c>
      <c r="HIE5" s="17">
        <f t="shared" si="89"/>
        <v>0</v>
      </c>
      <c r="HIF5" s="17">
        <f t="shared" si="89"/>
        <v>0</v>
      </c>
      <c r="HIG5" s="17">
        <f t="shared" si="89"/>
        <v>0</v>
      </c>
      <c r="HIH5" s="17">
        <f t="shared" si="89"/>
        <v>0</v>
      </c>
      <c r="HII5" s="17">
        <f t="shared" si="89"/>
        <v>0</v>
      </c>
      <c r="HIJ5" s="17">
        <f t="shared" ref="HIJ5:HKU5" si="90">SUM(HIJ7:HIJ1002)</f>
        <v>0</v>
      </c>
      <c r="HIK5" s="17">
        <f t="shared" si="90"/>
        <v>0</v>
      </c>
      <c r="HIL5" s="17">
        <f t="shared" si="90"/>
        <v>0</v>
      </c>
      <c r="HIM5" s="17">
        <f t="shared" si="90"/>
        <v>0</v>
      </c>
      <c r="HIN5" s="17">
        <f t="shared" si="90"/>
        <v>0</v>
      </c>
      <c r="HIO5" s="17">
        <f t="shared" si="90"/>
        <v>0</v>
      </c>
      <c r="HIP5" s="17">
        <f t="shared" si="90"/>
        <v>0</v>
      </c>
      <c r="HIQ5" s="17">
        <f t="shared" si="90"/>
        <v>0</v>
      </c>
      <c r="HIR5" s="17">
        <f t="shared" si="90"/>
        <v>0</v>
      </c>
      <c r="HIS5" s="17">
        <f t="shared" si="90"/>
        <v>0</v>
      </c>
      <c r="HIT5" s="17">
        <f t="shared" si="90"/>
        <v>0</v>
      </c>
      <c r="HIU5" s="17">
        <f t="shared" si="90"/>
        <v>0</v>
      </c>
      <c r="HIV5" s="17">
        <f t="shared" si="90"/>
        <v>0</v>
      </c>
      <c r="HIW5" s="17">
        <f t="shared" si="90"/>
        <v>0</v>
      </c>
      <c r="HIX5" s="17">
        <f t="shared" si="90"/>
        <v>0</v>
      </c>
      <c r="HIY5" s="17">
        <f t="shared" si="90"/>
        <v>0</v>
      </c>
      <c r="HIZ5" s="17">
        <f t="shared" si="90"/>
        <v>0</v>
      </c>
      <c r="HJA5" s="17">
        <f t="shared" si="90"/>
        <v>0</v>
      </c>
      <c r="HJB5" s="17">
        <f t="shared" si="90"/>
        <v>0</v>
      </c>
      <c r="HJC5" s="17">
        <f t="shared" si="90"/>
        <v>0</v>
      </c>
      <c r="HJD5" s="17">
        <f t="shared" si="90"/>
        <v>0</v>
      </c>
      <c r="HJE5" s="17">
        <f t="shared" si="90"/>
        <v>0</v>
      </c>
      <c r="HJF5" s="17">
        <f t="shared" si="90"/>
        <v>0</v>
      </c>
      <c r="HJG5" s="17">
        <f t="shared" si="90"/>
        <v>0</v>
      </c>
      <c r="HJH5" s="17">
        <f t="shared" si="90"/>
        <v>0</v>
      </c>
      <c r="HJI5" s="17">
        <f t="shared" si="90"/>
        <v>0</v>
      </c>
      <c r="HJJ5" s="17">
        <f t="shared" si="90"/>
        <v>0</v>
      </c>
      <c r="HJK5" s="17">
        <f t="shared" si="90"/>
        <v>0</v>
      </c>
      <c r="HJL5" s="17">
        <f t="shared" si="90"/>
        <v>0</v>
      </c>
      <c r="HJM5" s="17">
        <f t="shared" si="90"/>
        <v>0</v>
      </c>
      <c r="HJN5" s="17">
        <f t="shared" si="90"/>
        <v>0</v>
      </c>
      <c r="HJO5" s="17">
        <f t="shared" si="90"/>
        <v>0</v>
      </c>
      <c r="HJP5" s="17">
        <f t="shared" si="90"/>
        <v>0</v>
      </c>
      <c r="HJQ5" s="17">
        <f t="shared" si="90"/>
        <v>0</v>
      </c>
      <c r="HJR5" s="17">
        <f t="shared" si="90"/>
        <v>0</v>
      </c>
      <c r="HJS5" s="17">
        <f t="shared" si="90"/>
        <v>0</v>
      </c>
      <c r="HJT5" s="17">
        <f t="shared" si="90"/>
        <v>0</v>
      </c>
      <c r="HJU5" s="17">
        <f t="shared" si="90"/>
        <v>0</v>
      </c>
      <c r="HJV5" s="17">
        <f t="shared" si="90"/>
        <v>0</v>
      </c>
      <c r="HJW5" s="17">
        <f t="shared" si="90"/>
        <v>0</v>
      </c>
      <c r="HJX5" s="17">
        <f t="shared" si="90"/>
        <v>0</v>
      </c>
      <c r="HJY5" s="17">
        <f t="shared" si="90"/>
        <v>0</v>
      </c>
      <c r="HJZ5" s="17">
        <f t="shared" si="90"/>
        <v>0</v>
      </c>
      <c r="HKA5" s="17">
        <f t="shared" si="90"/>
        <v>0</v>
      </c>
      <c r="HKB5" s="17">
        <f t="shared" si="90"/>
        <v>0</v>
      </c>
      <c r="HKC5" s="17">
        <f t="shared" si="90"/>
        <v>0</v>
      </c>
      <c r="HKD5" s="17">
        <f t="shared" si="90"/>
        <v>0</v>
      </c>
      <c r="HKE5" s="17">
        <f t="shared" si="90"/>
        <v>0</v>
      </c>
      <c r="HKF5" s="17">
        <f t="shared" si="90"/>
        <v>0</v>
      </c>
      <c r="HKG5" s="17">
        <f t="shared" si="90"/>
        <v>0</v>
      </c>
      <c r="HKH5" s="17">
        <f t="shared" si="90"/>
        <v>0</v>
      </c>
      <c r="HKI5" s="17">
        <f t="shared" si="90"/>
        <v>0</v>
      </c>
      <c r="HKJ5" s="17">
        <f t="shared" si="90"/>
        <v>0</v>
      </c>
      <c r="HKK5" s="17">
        <f t="shared" si="90"/>
        <v>0</v>
      </c>
      <c r="HKL5" s="17">
        <f t="shared" si="90"/>
        <v>0</v>
      </c>
      <c r="HKM5" s="17">
        <f t="shared" si="90"/>
        <v>0</v>
      </c>
      <c r="HKN5" s="17">
        <f t="shared" si="90"/>
        <v>0</v>
      </c>
      <c r="HKO5" s="17">
        <f t="shared" si="90"/>
        <v>0</v>
      </c>
      <c r="HKP5" s="17">
        <f t="shared" si="90"/>
        <v>0</v>
      </c>
      <c r="HKQ5" s="17">
        <f t="shared" si="90"/>
        <v>0</v>
      </c>
      <c r="HKR5" s="17">
        <f t="shared" si="90"/>
        <v>0</v>
      </c>
      <c r="HKS5" s="17">
        <f t="shared" si="90"/>
        <v>0</v>
      </c>
      <c r="HKT5" s="17">
        <f t="shared" si="90"/>
        <v>0</v>
      </c>
      <c r="HKU5" s="17">
        <f t="shared" si="90"/>
        <v>0</v>
      </c>
      <c r="HKV5" s="17">
        <f t="shared" ref="HKV5:HNG5" si="91">SUM(HKV7:HKV1002)</f>
        <v>0</v>
      </c>
      <c r="HKW5" s="17">
        <f t="shared" si="91"/>
        <v>0</v>
      </c>
      <c r="HKX5" s="17">
        <f t="shared" si="91"/>
        <v>0</v>
      </c>
      <c r="HKY5" s="17">
        <f t="shared" si="91"/>
        <v>0</v>
      </c>
      <c r="HKZ5" s="17">
        <f t="shared" si="91"/>
        <v>0</v>
      </c>
      <c r="HLA5" s="17">
        <f t="shared" si="91"/>
        <v>0</v>
      </c>
      <c r="HLB5" s="17">
        <f t="shared" si="91"/>
        <v>0</v>
      </c>
      <c r="HLC5" s="17">
        <f t="shared" si="91"/>
        <v>0</v>
      </c>
      <c r="HLD5" s="17">
        <f t="shared" si="91"/>
        <v>0</v>
      </c>
      <c r="HLE5" s="17">
        <f t="shared" si="91"/>
        <v>0</v>
      </c>
      <c r="HLF5" s="17">
        <f t="shared" si="91"/>
        <v>0</v>
      </c>
      <c r="HLG5" s="17">
        <f t="shared" si="91"/>
        <v>0</v>
      </c>
      <c r="HLH5" s="17">
        <f t="shared" si="91"/>
        <v>0</v>
      </c>
      <c r="HLI5" s="17">
        <f t="shared" si="91"/>
        <v>0</v>
      </c>
      <c r="HLJ5" s="17">
        <f t="shared" si="91"/>
        <v>0</v>
      </c>
      <c r="HLK5" s="17">
        <f t="shared" si="91"/>
        <v>0</v>
      </c>
      <c r="HLL5" s="17">
        <f t="shared" si="91"/>
        <v>0</v>
      </c>
      <c r="HLM5" s="17">
        <f t="shared" si="91"/>
        <v>0</v>
      </c>
      <c r="HLN5" s="17">
        <f t="shared" si="91"/>
        <v>0</v>
      </c>
      <c r="HLO5" s="17">
        <f t="shared" si="91"/>
        <v>0</v>
      </c>
      <c r="HLP5" s="17">
        <f t="shared" si="91"/>
        <v>0</v>
      </c>
      <c r="HLQ5" s="17">
        <f t="shared" si="91"/>
        <v>0</v>
      </c>
      <c r="HLR5" s="17">
        <f t="shared" si="91"/>
        <v>0</v>
      </c>
      <c r="HLS5" s="17">
        <f t="shared" si="91"/>
        <v>0</v>
      </c>
      <c r="HLT5" s="17">
        <f t="shared" si="91"/>
        <v>0</v>
      </c>
      <c r="HLU5" s="17">
        <f t="shared" si="91"/>
        <v>0</v>
      </c>
      <c r="HLV5" s="17">
        <f t="shared" si="91"/>
        <v>0</v>
      </c>
      <c r="HLW5" s="17">
        <f t="shared" si="91"/>
        <v>0</v>
      </c>
      <c r="HLX5" s="17">
        <f t="shared" si="91"/>
        <v>0</v>
      </c>
      <c r="HLY5" s="17">
        <f t="shared" si="91"/>
        <v>0</v>
      </c>
      <c r="HLZ5" s="17">
        <f t="shared" si="91"/>
        <v>0</v>
      </c>
      <c r="HMA5" s="17">
        <f t="shared" si="91"/>
        <v>0</v>
      </c>
      <c r="HMB5" s="17">
        <f t="shared" si="91"/>
        <v>0</v>
      </c>
      <c r="HMC5" s="17">
        <f t="shared" si="91"/>
        <v>0</v>
      </c>
      <c r="HMD5" s="17">
        <f t="shared" si="91"/>
        <v>0</v>
      </c>
      <c r="HME5" s="17">
        <f t="shared" si="91"/>
        <v>0</v>
      </c>
      <c r="HMF5" s="17">
        <f t="shared" si="91"/>
        <v>0</v>
      </c>
      <c r="HMG5" s="17">
        <f t="shared" si="91"/>
        <v>0</v>
      </c>
      <c r="HMH5" s="17">
        <f t="shared" si="91"/>
        <v>0</v>
      </c>
      <c r="HMI5" s="17">
        <f t="shared" si="91"/>
        <v>0</v>
      </c>
      <c r="HMJ5" s="17">
        <f t="shared" si="91"/>
        <v>0</v>
      </c>
      <c r="HMK5" s="17">
        <f t="shared" si="91"/>
        <v>0</v>
      </c>
      <c r="HML5" s="17">
        <f t="shared" si="91"/>
        <v>0</v>
      </c>
      <c r="HMM5" s="17">
        <f t="shared" si="91"/>
        <v>0</v>
      </c>
      <c r="HMN5" s="17">
        <f t="shared" si="91"/>
        <v>0</v>
      </c>
      <c r="HMO5" s="17">
        <f t="shared" si="91"/>
        <v>0</v>
      </c>
      <c r="HMP5" s="17">
        <f t="shared" si="91"/>
        <v>0</v>
      </c>
      <c r="HMQ5" s="17">
        <f t="shared" si="91"/>
        <v>0</v>
      </c>
      <c r="HMR5" s="17">
        <f t="shared" si="91"/>
        <v>0</v>
      </c>
      <c r="HMS5" s="17">
        <f t="shared" si="91"/>
        <v>0</v>
      </c>
      <c r="HMT5" s="17">
        <f t="shared" si="91"/>
        <v>0</v>
      </c>
      <c r="HMU5" s="17">
        <f t="shared" si="91"/>
        <v>0</v>
      </c>
      <c r="HMV5" s="17">
        <f t="shared" si="91"/>
        <v>0</v>
      </c>
      <c r="HMW5" s="17">
        <f t="shared" si="91"/>
        <v>0</v>
      </c>
      <c r="HMX5" s="17">
        <f t="shared" si="91"/>
        <v>0</v>
      </c>
      <c r="HMY5" s="17">
        <f t="shared" si="91"/>
        <v>0</v>
      </c>
      <c r="HMZ5" s="17">
        <f t="shared" si="91"/>
        <v>0</v>
      </c>
      <c r="HNA5" s="17">
        <f t="shared" si="91"/>
        <v>0</v>
      </c>
      <c r="HNB5" s="17">
        <f t="shared" si="91"/>
        <v>0</v>
      </c>
      <c r="HNC5" s="17">
        <f t="shared" si="91"/>
        <v>0</v>
      </c>
      <c r="HND5" s="17">
        <f t="shared" si="91"/>
        <v>0</v>
      </c>
      <c r="HNE5" s="17">
        <f t="shared" si="91"/>
        <v>0</v>
      </c>
      <c r="HNF5" s="17">
        <f t="shared" si="91"/>
        <v>0</v>
      </c>
      <c r="HNG5" s="17">
        <f t="shared" si="91"/>
        <v>0</v>
      </c>
      <c r="HNH5" s="17">
        <f t="shared" ref="HNH5:HPS5" si="92">SUM(HNH7:HNH1002)</f>
        <v>0</v>
      </c>
      <c r="HNI5" s="17">
        <f t="shared" si="92"/>
        <v>0</v>
      </c>
      <c r="HNJ5" s="17">
        <f t="shared" si="92"/>
        <v>0</v>
      </c>
      <c r="HNK5" s="17">
        <f t="shared" si="92"/>
        <v>0</v>
      </c>
      <c r="HNL5" s="17">
        <f t="shared" si="92"/>
        <v>0</v>
      </c>
      <c r="HNM5" s="17">
        <f t="shared" si="92"/>
        <v>0</v>
      </c>
      <c r="HNN5" s="17">
        <f t="shared" si="92"/>
        <v>0</v>
      </c>
      <c r="HNO5" s="17">
        <f t="shared" si="92"/>
        <v>0</v>
      </c>
      <c r="HNP5" s="17">
        <f t="shared" si="92"/>
        <v>0</v>
      </c>
      <c r="HNQ5" s="17">
        <f t="shared" si="92"/>
        <v>0</v>
      </c>
      <c r="HNR5" s="17">
        <f t="shared" si="92"/>
        <v>0</v>
      </c>
      <c r="HNS5" s="17">
        <f t="shared" si="92"/>
        <v>0</v>
      </c>
      <c r="HNT5" s="17">
        <f t="shared" si="92"/>
        <v>0</v>
      </c>
      <c r="HNU5" s="17">
        <f t="shared" si="92"/>
        <v>0</v>
      </c>
      <c r="HNV5" s="17">
        <f t="shared" si="92"/>
        <v>0</v>
      </c>
      <c r="HNW5" s="17">
        <f t="shared" si="92"/>
        <v>0</v>
      </c>
      <c r="HNX5" s="17">
        <f t="shared" si="92"/>
        <v>0</v>
      </c>
      <c r="HNY5" s="17">
        <f t="shared" si="92"/>
        <v>0</v>
      </c>
      <c r="HNZ5" s="17">
        <f t="shared" si="92"/>
        <v>0</v>
      </c>
      <c r="HOA5" s="17">
        <f t="shared" si="92"/>
        <v>0</v>
      </c>
      <c r="HOB5" s="17">
        <f t="shared" si="92"/>
        <v>0</v>
      </c>
      <c r="HOC5" s="17">
        <f t="shared" si="92"/>
        <v>0</v>
      </c>
      <c r="HOD5" s="17">
        <f t="shared" si="92"/>
        <v>0</v>
      </c>
      <c r="HOE5" s="17">
        <f t="shared" si="92"/>
        <v>0</v>
      </c>
      <c r="HOF5" s="17">
        <f t="shared" si="92"/>
        <v>0</v>
      </c>
      <c r="HOG5" s="17">
        <f t="shared" si="92"/>
        <v>0</v>
      </c>
      <c r="HOH5" s="17">
        <f t="shared" si="92"/>
        <v>0</v>
      </c>
      <c r="HOI5" s="17">
        <f t="shared" si="92"/>
        <v>0</v>
      </c>
      <c r="HOJ5" s="17">
        <f t="shared" si="92"/>
        <v>0</v>
      </c>
      <c r="HOK5" s="17">
        <f t="shared" si="92"/>
        <v>0</v>
      </c>
      <c r="HOL5" s="17">
        <f t="shared" si="92"/>
        <v>0</v>
      </c>
      <c r="HOM5" s="17">
        <f t="shared" si="92"/>
        <v>0</v>
      </c>
      <c r="HON5" s="17">
        <f t="shared" si="92"/>
        <v>0</v>
      </c>
      <c r="HOO5" s="17">
        <f t="shared" si="92"/>
        <v>0</v>
      </c>
      <c r="HOP5" s="17">
        <f t="shared" si="92"/>
        <v>0</v>
      </c>
      <c r="HOQ5" s="17">
        <f t="shared" si="92"/>
        <v>0</v>
      </c>
      <c r="HOR5" s="17">
        <f t="shared" si="92"/>
        <v>0</v>
      </c>
      <c r="HOS5" s="17">
        <f t="shared" si="92"/>
        <v>0</v>
      </c>
      <c r="HOT5" s="17">
        <f t="shared" si="92"/>
        <v>0</v>
      </c>
      <c r="HOU5" s="17">
        <f t="shared" si="92"/>
        <v>0</v>
      </c>
      <c r="HOV5" s="17">
        <f t="shared" si="92"/>
        <v>0</v>
      </c>
      <c r="HOW5" s="17">
        <f t="shared" si="92"/>
        <v>0</v>
      </c>
      <c r="HOX5" s="17">
        <f t="shared" si="92"/>
        <v>0</v>
      </c>
      <c r="HOY5" s="17">
        <f t="shared" si="92"/>
        <v>0</v>
      </c>
      <c r="HOZ5" s="17">
        <f t="shared" si="92"/>
        <v>0</v>
      </c>
      <c r="HPA5" s="17">
        <f t="shared" si="92"/>
        <v>0</v>
      </c>
      <c r="HPB5" s="17">
        <f t="shared" si="92"/>
        <v>0</v>
      </c>
      <c r="HPC5" s="17">
        <f t="shared" si="92"/>
        <v>0</v>
      </c>
      <c r="HPD5" s="17">
        <f t="shared" si="92"/>
        <v>0</v>
      </c>
      <c r="HPE5" s="17">
        <f t="shared" si="92"/>
        <v>0</v>
      </c>
      <c r="HPF5" s="17">
        <f t="shared" si="92"/>
        <v>0</v>
      </c>
      <c r="HPG5" s="17">
        <f t="shared" si="92"/>
        <v>0</v>
      </c>
      <c r="HPH5" s="17">
        <f t="shared" si="92"/>
        <v>0</v>
      </c>
      <c r="HPI5" s="17">
        <f t="shared" si="92"/>
        <v>0</v>
      </c>
      <c r="HPJ5" s="17">
        <f t="shared" si="92"/>
        <v>0</v>
      </c>
      <c r="HPK5" s="17">
        <f t="shared" si="92"/>
        <v>0</v>
      </c>
      <c r="HPL5" s="17">
        <f t="shared" si="92"/>
        <v>0</v>
      </c>
      <c r="HPM5" s="17">
        <f t="shared" si="92"/>
        <v>0</v>
      </c>
      <c r="HPN5" s="17">
        <f t="shared" si="92"/>
        <v>0</v>
      </c>
      <c r="HPO5" s="17">
        <f t="shared" si="92"/>
        <v>0</v>
      </c>
      <c r="HPP5" s="17">
        <f t="shared" si="92"/>
        <v>0</v>
      </c>
      <c r="HPQ5" s="17">
        <f t="shared" si="92"/>
        <v>0</v>
      </c>
      <c r="HPR5" s="17">
        <f t="shared" si="92"/>
        <v>0</v>
      </c>
      <c r="HPS5" s="17">
        <f t="shared" si="92"/>
        <v>0</v>
      </c>
      <c r="HPT5" s="17">
        <f t="shared" ref="HPT5:HSE5" si="93">SUM(HPT7:HPT1002)</f>
        <v>0</v>
      </c>
      <c r="HPU5" s="17">
        <f t="shared" si="93"/>
        <v>0</v>
      </c>
      <c r="HPV5" s="17">
        <f t="shared" si="93"/>
        <v>0</v>
      </c>
      <c r="HPW5" s="17">
        <f t="shared" si="93"/>
        <v>0</v>
      </c>
      <c r="HPX5" s="17">
        <f t="shared" si="93"/>
        <v>0</v>
      </c>
      <c r="HPY5" s="17">
        <f t="shared" si="93"/>
        <v>0</v>
      </c>
      <c r="HPZ5" s="17">
        <f t="shared" si="93"/>
        <v>0</v>
      </c>
      <c r="HQA5" s="17">
        <f t="shared" si="93"/>
        <v>0</v>
      </c>
      <c r="HQB5" s="17">
        <f t="shared" si="93"/>
        <v>0</v>
      </c>
      <c r="HQC5" s="17">
        <f t="shared" si="93"/>
        <v>0</v>
      </c>
      <c r="HQD5" s="17">
        <f t="shared" si="93"/>
        <v>0</v>
      </c>
      <c r="HQE5" s="17">
        <f t="shared" si="93"/>
        <v>0</v>
      </c>
      <c r="HQF5" s="17">
        <f t="shared" si="93"/>
        <v>0</v>
      </c>
      <c r="HQG5" s="17">
        <f t="shared" si="93"/>
        <v>0</v>
      </c>
      <c r="HQH5" s="17">
        <f t="shared" si="93"/>
        <v>0</v>
      </c>
      <c r="HQI5" s="17">
        <f t="shared" si="93"/>
        <v>0</v>
      </c>
      <c r="HQJ5" s="17">
        <f t="shared" si="93"/>
        <v>0</v>
      </c>
      <c r="HQK5" s="17">
        <f t="shared" si="93"/>
        <v>0</v>
      </c>
      <c r="HQL5" s="17">
        <f t="shared" si="93"/>
        <v>0</v>
      </c>
      <c r="HQM5" s="17">
        <f t="shared" si="93"/>
        <v>0</v>
      </c>
      <c r="HQN5" s="17">
        <f t="shared" si="93"/>
        <v>0</v>
      </c>
      <c r="HQO5" s="17">
        <f t="shared" si="93"/>
        <v>0</v>
      </c>
      <c r="HQP5" s="17">
        <f t="shared" si="93"/>
        <v>0</v>
      </c>
      <c r="HQQ5" s="17">
        <f t="shared" si="93"/>
        <v>0</v>
      </c>
      <c r="HQR5" s="17">
        <f t="shared" si="93"/>
        <v>0</v>
      </c>
      <c r="HQS5" s="17">
        <f t="shared" si="93"/>
        <v>0</v>
      </c>
      <c r="HQT5" s="17">
        <f t="shared" si="93"/>
        <v>0</v>
      </c>
      <c r="HQU5" s="17">
        <f t="shared" si="93"/>
        <v>0</v>
      </c>
      <c r="HQV5" s="17">
        <f t="shared" si="93"/>
        <v>0</v>
      </c>
      <c r="HQW5" s="17">
        <f t="shared" si="93"/>
        <v>0</v>
      </c>
      <c r="HQX5" s="17">
        <f t="shared" si="93"/>
        <v>0</v>
      </c>
      <c r="HQY5" s="17">
        <f t="shared" si="93"/>
        <v>0</v>
      </c>
      <c r="HQZ5" s="17">
        <f t="shared" si="93"/>
        <v>0</v>
      </c>
      <c r="HRA5" s="17">
        <f t="shared" si="93"/>
        <v>0</v>
      </c>
      <c r="HRB5" s="17">
        <f t="shared" si="93"/>
        <v>0</v>
      </c>
      <c r="HRC5" s="17">
        <f t="shared" si="93"/>
        <v>0</v>
      </c>
      <c r="HRD5" s="17">
        <f t="shared" si="93"/>
        <v>0</v>
      </c>
      <c r="HRE5" s="17">
        <f t="shared" si="93"/>
        <v>0</v>
      </c>
      <c r="HRF5" s="17">
        <f t="shared" si="93"/>
        <v>0</v>
      </c>
      <c r="HRG5" s="17">
        <f t="shared" si="93"/>
        <v>0</v>
      </c>
      <c r="HRH5" s="17">
        <f t="shared" si="93"/>
        <v>0</v>
      </c>
      <c r="HRI5" s="17">
        <f t="shared" si="93"/>
        <v>0</v>
      </c>
      <c r="HRJ5" s="17">
        <f t="shared" si="93"/>
        <v>0</v>
      </c>
      <c r="HRK5" s="17">
        <f t="shared" si="93"/>
        <v>0</v>
      </c>
      <c r="HRL5" s="17">
        <f t="shared" si="93"/>
        <v>0</v>
      </c>
      <c r="HRM5" s="17">
        <f t="shared" si="93"/>
        <v>0</v>
      </c>
      <c r="HRN5" s="17">
        <f t="shared" si="93"/>
        <v>0</v>
      </c>
      <c r="HRO5" s="17">
        <f t="shared" si="93"/>
        <v>0</v>
      </c>
      <c r="HRP5" s="17">
        <f t="shared" si="93"/>
        <v>0</v>
      </c>
      <c r="HRQ5" s="17">
        <f t="shared" si="93"/>
        <v>0</v>
      </c>
      <c r="HRR5" s="17">
        <f t="shared" si="93"/>
        <v>0</v>
      </c>
      <c r="HRS5" s="17">
        <f t="shared" si="93"/>
        <v>0</v>
      </c>
      <c r="HRT5" s="17">
        <f t="shared" si="93"/>
        <v>0</v>
      </c>
      <c r="HRU5" s="17">
        <f t="shared" si="93"/>
        <v>0</v>
      </c>
      <c r="HRV5" s="17">
        <f t="shared" si="93"/>
        <v>0</v>
      </c>
      <c r="HRW5" s="17">
        <f t="shared" si="93"/>
        <v>0</v>
      </c>
      <c r="HRX5" s="17">
        <f t="shared" si="93"/>
        <v>0</v>
      </c>
      <c r="HRY5" s="17">
        <f t="shared" si="93"/>
        <v>0</v>
      </c>
      <c r="HRZ5" s="17">
        <f t="shared" si="93"/>
        <v>0</v>
      </c>
      <c r="HSA5" s="17">
        <f t="shared" si="93"/>
        <v>0</v>
      </c>
      <c r="HSB5" s="17">
        <f t="shared" si="93"/>
        <v>0</v>
      </c>
      <c r="HSC5" s="17">
        <f t="shared" si="93"/>
        <v>0</v>
      </c>
      <c r="HSD5" s="17">
        <f t="shared" si="93"/>
        <v>0</v>
      </c>
      <c r="HSE5" s="17">
        <f t="shared" si="93"/>
        <v>0</v>
      </c>
      <c r="HSF5" s="17">
        <f t="shared" ref="HSF5:HUQ5" si="94">SUM(HSF7:HSF1002)</f>
        <v>0</v>
      </c>
      <c r="HSG5" s="17">
        <f t="shared" si="94"/>
        <v>0</v>
      </c>
      <c r="HSH5" s="17">
        <f t="shared" si="94"/>
        <v>0</v>
      </c>
      <c r="HSI5" s="17">
        <f t="shared" si="94"/>
        <v>0</v>
      </c>
      <c r="HSJ5" s="17">
        <f t="shared" si="94"/>
        <v>0</v>
      </c>
      <c r="HSK5" s="17">
        <f t="shared" si="94"/>
        <v>0</v>
      </c>
      <c r="HSL5" s="17">
        <f t="shared" si="94"/>
        <v>0</v>
      </c>
      <c r="HSM5" s="17">
        <f t="shared" si="94"/>
        <v>0</v>
      </c>
      <c r="HSN5" s="17">
        <f t="shared" si="94"/>
        <v>0</v>
      </c>
      <c r="HSO5" s="17">
        <f t="shared" si="94"/>
        <v>0</v>
      </c>
      <c r="HSP5" s="17">
        <f t="shared" si="94"/>
        <v>0</v>
      </c>
      <c r="HSQ5" s="17">
        <f t="shared" si="94"/>
        <v>0</v>
      </c>
      <c r="HSR5" s="17">
        <f t="shared" si="94"/>
        <v>0</v>
      </c>
      <c r="HSS5" s="17">
        <f t="shared" si="94"/>
        <v>0</v>
      </c>
      <c r="HST5" s="17">
        <f t="shared" si="94"/>
        <v>0</v>
      </c>
      <c r="HSU5" s="17">
        <f t="shared" si="94"/>
        <v>0</v>
      </c>
      <c r="HSV5" s="17">
        <f t="shared" si="94"/>
        <v>0</v>
      </c>
      <c r="HSW5" s="17">
        <f t="shared" si="94"/>
        <v>0</v>
      </c>
      <c r="HSX5" s="17">
        <f t="shared" si="94"/>
        <v>0</v>
      </c>
      <c r="HSY5" s="17">
        <f t="shared" si="94"/>
        <v>0</v>
      </c>
      <c r="HSZ5" s="17">
        <f t="shared" si="94"/>
        <v>0</v>
      </c>
      <c r="HTA5" s="17">
        <f t="shared" si="94"/>
        <v>0</v>
      </c>
      <c r="HTB5" s="17">
        <f t="shared" si="94"/>
        <v>0</v>
      </c>
      <c r="HTC5" s="17">
        <f t="shared" si="94"/>
        <v>0</v>
      </c>
      <c r="HTD5" s="17">
        <f t="shared" si="94"/>
        <v>0</v>
      </c>
      <c r="HTE5" s="17">
        <f t="shared" si="94"/>
        <v>0</v>
      </c>
      <c r="HTF5" s="17">
        <f t="shared" si="94"/>
        <v>0</v>
      </c>
      <c r="HTG5" s="17">
        <f t="shared" si="94"/>
        <v>0</v>
      </c>
      <c r="HTH5" s="17">
        <f t="shared" si="94"/>
        <v>0</v>
      </c>
      <c r="HTI5" s="17">
        <f t="shared" si="94"/>
        <v>0</v>
      </c>
      <c r="HTJ5" s="17">
        <f t="shared" si="94"/>
        <v>0</v>
      </c>
      <c r="HTK5" s="17">
        <f t="shared" si="94"/>
        <v>0</v>
      </c>
      <c r="HTL5" s="17">
        <f t="shared" si="94"/>
        <v>0</v>
      </c>
      <c r="HTM5" s="17">
        <f t="shared" si="94"/>
        <v>0</v>
      </c>
      <c r="HTN5" s="17">
        <f t="shared" si="94"/>
        <v>0</v>
      </c>
      <c r="HTO5" s="17">
        <f t="shared" si="94"/>
        <v>0</v>
      </c>
      <c r="HTP5" s="17">
        <f t="shared" si="94"/>
        <v>0</v>
      </c>
      <c r="HTQ5" s="17">
        <f t="shared" si="94"/>
        <v>0</v>
      </c>
      <c r="HTR5" s="17">
        <f t="shared" si="94"/>
        <v>0</v>
      </c>
      <c r="HTS5" s="17">
        <f t="shared" si="94"/>
        <v>0</v>
      </c>
      <c r="HTT5" s="17">
        <f t="shared" si="94"/>
        <v>0</v>
      </c>
      <c r="HTU5" s="17">
        <f t="shared" si="94"/>
        <v>0</v>
      </c>
      <c r="HTV5" s="17">
        <f t="shared" si="94"/>
        <v>0</v>
      </c>
      <c r="HTW5" s="17">
        <f t="shared" si="94"/>
        <v>0</v>
      </c>
      <c r="HTX5" s="17">
        <f t="shared" si="94"/>
        <v>0</v>
      </c>
      <c r="HTY5" s="17">
        <f t="shared" si="94"/>
        <v>0</v>
      </c>
      <c r="HTZ5" s="17">
        <f t="shared" si="94"/>
        <v>0</v>
      </c>
      <c r="HUA5" s="17">
        <f t="shared" si="94"/>
        <v>0</v>
      </c>
      <c r="HUB5" s="17">
        <f t="shared" si="94"/>
        <v>0</v>
      </c>
      <c r="HUC5" s="17">
        <f t="shared" si="94"/>
        <v>0</v>
      </c>
      <c r="HUD5" s="17">
        <f t="shared" si="94"/>
        <v>0</v>
      </c>
      <c r="HUE5" s="17">
        <f t="shared" si="94"/>
        <v>0</v>
      </c>
      <c r="HUF5" s="17">
        <f t="shared" si="94"/>
        <v>0</v>
      </c>
      <c r="HUG5" s="17">
        <f t="shared" si="94"/>
        <v>0</v>
      </c>
      <c r="HUH5" s="17">
        <f t="shared" si="94"/>
        <v>0</v>
      </c>
      <c r="HUI5" s="17">
        <f t="shared" si="94"/>
        <v>0</v>
      </c>
      <c r="HUJ5" s="17">
        <f t="shared" si="94"/>
        <v>0</v>
      </c>
      <c r="HUK5" s="17">
        <f t="shared" si="94"/>
        <v>0</v>
      </c>
      <c r="HUL5" s="17">
        <f t="shared" si="94"/>
        <v>0</v>
      </c>
      <c r="HUM5" s="17">
        <f t="shared" si="94"/>
        <v>0</v>
      </c>
      <c r="HUN5" s="17">
        <f t="shared" si="94"/>
        <v>0</v>
      </c>
      <c r="HUO5" s="17">
        <f t="shared" si="94"/>
        <v>0</v>
      </c>
      <c r="HUP5" s="17">
        <f t="shared" si="94"/>
        <v>0</v>
      </c>
      <c r="HUQ5" s="17">
        <f t="shared" si="94"/>
        <v>0</v>
      </c>
      <c r="HUR5" s="17">
        <f t="shared" ref="HUR5:HXC5" si="95">SUM(HUR7:HUR1002)</f>
        <v>0</v>
      </c>
      <c r="HUS5" s="17">
        <f t="shared" si="95"/>
        <v>0</v>
      </c>
      <c r="HUT5" s="17">
        <f t="shared" si="95"/>
        <v>0</v>
      </c>
      <c r="HUU5" s="17">
        <f t="shared" si="95"/>
        <v>0</v>
      </c>
      <c r="HUV5" s="17">
        <f t="shared" si="95"/>
        <v>0</v>
      </c>
      <c r="HUW5" s="17">
        <f t="shared" si="95"/>
        <v>0</v>
      </c>
      <c r="HUX5" s="17">
        <f t="shared" si="95"/>
        <v>0</v>
      </c>
      <c r="HUY5" s="17">
        <f t="shared" si="95"/>
        <v>0</v>
      </c>
      <c r="HUZ5" s="17">
        <f t="shared" si="95"/>
        <v>0</v>
      </c>
      <c r="HVA5" s="17">
        <f t="shared" si="95"/>
        <v>0</v>
      </c>
      <c r="HVB5" s="17">
        <f t="shared" si="95"/>
        <v>0</v>
      </c>
      <c r="HVC5" s="17">
        <f t="shared" si="95"/>
        <v>0</v>
      </c>
      <c r="HVD5" s="17">
        <f t="shared" si="95"/>
        <v>0</v>
      </c>
      <c r="HVE5" s="17">
        <f t="shared" si="95"/>
        <v>0</v>
      </c>
      <c r="HVF5" s="17">
        <f t="shared" si="95"/>
        <v>0</v>
      </c>
      <c r="HVG5" s="17">
        <f t="shared" si="95"/>
        <v>0</v>
      </c>
      <c r="HVH5" s="17">
        <f t="shared" si="95"/>
        <v>0</v>
      </c>
      <c r="HVI5" s="17">
        <f t="shared" si="95"/>
        <v>0</v>
      </c>
      <c r="HVJ5" s="17">
        <f t="shared" si="95"/>
        <v>0</v>
      </c>
      <c r="HVK5" s="17">
        <f t="shared" si="95"/>
        <v>0</v>
      </c>
      <c r="HVL5" s="17">
        <f t="shared" si="95"/>
        <v>0</v>
      </c>
      <c r="HVM5" s="17">
        <f t="shared" si="95"/>
        <v>0</v>
      </c>
      <c r="HVN5" s="17">
        <f t="shared" si="95"/>
        <v>0</v>
      </c>
      <c r="HVO5" s="17">
        <f t="shared" si="95"/>
        <v>0</v>
      </c>
      <c r="HVP5" s="17">
        <f t="shared" si="95"/>
        <v>0</v>
      </c>
      <c r="HVQ5" s="17">
        <f t="shared" si="95"/>
        <v>0</v>
      </c>
      <c r="HVR5" s="17">
        <f t="shared" si="95"/>
        <v>0</v>
      </c>
      <c r="HVS5" s="17">
        <f t="shared" si="95"/>
        <v>0</v>
      </c>
      <c r="HVT5" s="17">
        <f t="shared" si="95"/>
        <v>0</v>
      </c>
      <c r="HVU5" s="17">
        <f t="shared" si="95"/>
        <v>0</v>
      </c>
      <c r="HVV5" s="17">
        <f t="shared" si="95"/>
        <v>0</v>
      </c>
      <c r="HVW5" s="17">
        <f t="shared" si="95"/>
        <v>0</v>
      </c>
      <c r="HVX5" s="17">
        <f t="shared" si="95"/>
        <v>0</v>
      </c>
      <c r="HVY5" s="17">
        <f t="shared" si="95"/>
        <v>0</v>
      </c>
      <c r="HVZ5" s="17">
        <f t="shared" si="95"/>
        <v>0</v>
      </c>
      <c r="HWA5" s="17">
        <f t="shared" si="95"/>
        <v>0</v>
      </c>
      <c r="HWB5" s="17">
        <f t="shared" si="95"/>
        <v>0</v>
      </c>
      <c r="HWC5" s="17">
        <f t="shared" si="95"/>
        <v>0</v>
      </c>
      <c r="HWD5" s="17">
        <f t="shared" si="95"/>
        <v>0</v>
      </c>
      <c r="HWE5" s="17">
        <f t="shared" si="95"/>
        <v>0</v>
      </c>
      <c r="HWF5" s="17">
        <f t="shared" si="95"/>
        <v>0</v>
      </c>
      <c r="HWG5" s="17">
        <f t="shared" si="95"/>
        <v>0</v>
      </c>
      <c r="HWH5" s="17">
        <f t="shared" si="95"/>
        <v>0</v>
      </c>
      <c r="HWI5" s="17">
        <f t="shared" si="95"/>
        <v>0</v>
      </c>
      <c r="HWJ5" s="17">
        <f t="shared" si="95"/>
        <v>0</v>
      </c>
      <c r="HWK5" s="17">
        <f t="shared" si="95"/>
        <v>0</v>
      </c>
      <c r="HWL5" s="17">
        <f t="shared" si="95"/>
        <v>0</v>
      </c>
      <c r="HWM5" s="17">
        <f t="shared" si="95"/>
        <v>0</v>
      </c>
      <c r="HWN5" s="17">
        <f t="shared" si="95"/>
        <v>0</v>
      </c>
      <c r="HWO5" s="17">
        <f t="shared" si="95"/>
        <v>0</v>
      </c>
      <c r="HWP5" s="17">
        <f t="shared" si="95"/>
        <v>0</v>
      </c>
      <c r="HWQ5" s="17">
        <f t="shared" si="95"/>
        <v>0</v>
      </c>
      <c r="HWR5" s="17">
        <f t="shared" si="95"/>
        <v>0</v>
      </c>
      <c r="HWS5" s="17">
        <f t="shared" si="95"/>
        <v>0</v>
      </c>
      <c r="HWT5" s="17">
        <f t="shared" si="95"/>
        <v>0</v>
      </c>
      <c r="HWU5" s="17">
        <f t="shared" si="95"/>
        <v>0</v>
      </c>
      <c r="HWV5" s="17">
        <f t="shared" si="95"/>
        <v>0</v>
      </c>
      <c r="HWW5" s="17">
        <f t="shared" si="95"/>
        <v>0</v>
      </c>
      <c r="HWX5" s="17">
        <f t="shared" si="95"/>
        <v>0</v>
      </c>
      <c r="HWY5" s="17">
        <f t="shared" si="95"/>
        <v>0</v>
      </c>
      <c r="HWZ5" s="17">
        <f t="shared" si="95"/>
        <v>0</v>
      </c>
      <c r="HXA5" s="17">
        <f t="shared" si="95"/>
        <v>0</v>
      </c>
      <c r="HXB5" s="17">
        <f t="shared" si="95"/>
        <v>0</v>
      </c>
      <c r="HXC5" s="17">
        <f t="shared" si="95"/>
        <v>0</v>
      </c>
      <c r="HXD5" s="17">
        <f t="shared" ref="HXD5:HZO5" si="96">SUM(HXD7:HXD1002)</f>
        <v>0</v>
      </c>
      <c r="HXE5" s="17">
        <f t="shared" si="96"/>
        <v>0</v>
      </c>
      <c r="HXF5" s="17">
        <f t="shared" si="96"/>
        <v>0</v>
      </c>
      <c r="HXG5" s="17">
        <f t="shared" si="96"/>
        <v>0</v>
      </c>
      <c r="HXH5" s="17">
        <f t="shared" si="96"/>
        <v>0</v>
      </c>
      <c r="HXI5" s="17">
        <f t="shared" si="96"/>
        <v>0</v>
      </c>
      <c r="HXJ5" s="17">
        <f t="shared" si="96"/>
        <v>0</v>
      </c>
      <c r="HXK5" s="17">
        <f t="shared" si="96"/>
        <v>0</v>
      </c>
      <c r="HXL5" s="17">
        <f t="shared" si="96"/>
        <v>0</v>
      </c>
      <c r="HXM5" s="17">
        <f t="shared" si="96"/>
        <v>0</v>
      </c>
      <c r="HXN5" s="17">
        <f t="shared" si="96"/>
        <v>0</v>
      </c>
      <c r="HXO5" s="17">
        <f t="shared" si="96"/>
        <v>0</v>
      </c>
      <c r="HXP5" s="17">
        <f t="shared" si="96"/>
        <v>0</v>
      </c>
      <c r="HXQ5" s="17">
        <f t="shared" si="96"/>
        <v>0</v>
      </c>
      <c r="HXR5" s="17">
        <f t="shared" si="96"/>
        <v>0</v>
      </c>
      <c r="HXS5" s="17">
        <f t="shared" si="96"/>
        <v>0</v>
      </c>
      <c r="HXT5" s="17">
        <f t="shared" si="96"/>
        <v>0</v>
      </c>
      <c r="HXU5" s="17">
        <f t="shared" si="96"/>
        <v>0</v>
      </c>
      <c r="HXV5" s="17">
        <f t="shared" si="96"/>
        <v>0</v>
      </c>
      <c r="HXW5" s="17">
        <f t="shared" si="96"/>
        <v>0</v>
      </c>
      <c r="HXX5" s="17">
        <f t="shared" si="96"/>
        <v>0</v>
      </c>
      <c r="HXY5" s="17">
        <f t="shared" si="96"/>
        <v>0</v>
      </c>
      <c r="HXZ5" s="17">
        <f t="shared" si="96"/>
        <v>0</v>
      </c>
      <c r="HYA5" s="17">
        <f t="shared" si="96"/>
        <v>0</v>
      </c>
      <c r="HYB5" s="17">
        <f t="shared" si="96"/>
        <v>0</v>
      </c>
      <c r="HYC5" s="17">
        <f t="shared" si="96"/>
        <v>0</v>
      </c>
      <c r="HYD5" s="17">
        <f t="shared" si="96"/>
        <v>0</v>
      </c>
      <c r="HYE5" s="17">
        <f t="shared" si="96"/>
        <v>0</v>
      </c>
      <c r="HYF5" s="17">
        <f t="shared" si="96"/>
        <v>0</v>
      </c>
      <c r="HYG5" s="17">
        <f t="shared" si="96"/>
        <v>0</v>
      </c>
      <c r="HYH5" s="17">
        <f t="shared" si="96"/>
        <v>0</v>
      </c>
      <c r="HYI5" s="17">
        <f t="shared" si="96"/>
        <v>0</v>
      </c>
      <c r="HYJ5" s="17">
        <f t="shared" si="96"/>
        <v>0</v>
      </c>
      <c r="HYK5" s="17">
        <f t="shared" si="96"/>
        <v>0</v>
      </c>
      <c r="HYL5" s="17">
        <f t="shared" si="96"/>
        <v>0</v>
      </c>
      <c r="HYM5" s="17">
        <f t="shared" si="96"/>
        <v>0</v>
      </c>
      <c r="HYN5" s="17">
        <f t="shared" si="96"/>
        <v>0</v>
      </c>
      <c r="HYO5" s="17">
        <f t="shared" si="96"/>
        <v>0</v>
      </c>
      <c r="HYP5" s="17">
        <f t="shared" si="96"/>
        <v>0</v>
      </c>
      <c r="HYQ5" s="17">
        <f t="shared" si="96"/>
        <v>0</v>
      </c>
      <c r="HYR5" s="17">
        <f t="shared" si="96"/>
        <v>0</v>
      </c>
      <c r="HYS5" s="17">
        <f t="shared" si="96"/>
        <v>0</v>
      </c>
      <c r="HYT5" s="17">
        <f t="shared" si="96"/>
        <v>0</v>
      </c>
      <c r="HYU5" s="17">
        <f t="shared" si="96"/>
        <v>0</v>
      </c>
      <c r="HYV5" s="17">
        <f t="shared" si="96"/>
        <v>0</v>
      </c>
      <c r="HYW5" s="17">
        <f t="shared" si="96"/>
        <v>0</v>
      </c>
      <c r="HYX5" s="17">
        <f t="shared" si="96"/>
        <v>0</v>
      </c>
      <c r="HYY5" s="17">
        <f t="shared" si="96"/>
        <v>0</v>
      </c>
      <c r="HYZ5" s="17">
        <f t="shared" si="96"/>
        <v>0</v>
      </c>
      <c r="HZA5" s="17">
        <f t="shared" si="96"/>
        <v>0</v>
      </c>
      <c r="HZB5" s="17">
        <f t="shared" si="96"/>
        <v>0</v>
      </c>
      <c r="HZC5" s="17">
        <f t="shared" si="96"/>
        <v>0</v>
      </c>
      <c r="HZD5" s="17">
        <f t="shared" si="96"/>
        <v>0</v>
      </c>
      <c r="HZE5" s="17">
        <f t="shared" si="96"/>
        <v>0</v>
      </c>
      <c r="HZF5" s="17">
        <f t="shared" si="96"/>
        <v>0</v>
      </c>
      <c r="HZG5" s="17">
        <f t="shared" si="96"/>
        <v>0</v>
      </c>
      <c r="HZH5" s="17">
        <f t="shared" si="96"/>
        <v>0</v>
      </c>
      <c r="HZI5" s="17">
        <f t="shared" si="96"/>
        <v>0</v>
      </c>
      <c r="HZJ5" s="17">
        <f t="shared" si="96"/>
        <v>0</v>
      </c>
      <c r="HZK5" s="17">
        <f t="shared" si="96"/>
        <v>0</v>
      </c>
      <c r="HZL5" s="17">
        <f t="shared" si="96"/>
        <v>0</v>
      </c>
      <c r="HZM5" s="17">
        <f t="shared" si="96"/>
        <v>0</v>
      </c>
      <c r="HZN5" s="17">
        <f t="shared" si="96"/>
        <v>0</v>
      </c>
      <c r="HZO5" s="17">
        <f t="shared" si="96"/>
        <v>0</v>
      </c>
      <c r="HZP5" s="17">
        <f t="shared" ref="HZP5:ICA5" si="97">SUM(HZP7:HZP1002)</f>
        <v>0</v>
      </c>
      <c r="HZQ5" s="17">
        <f t="shared" si="97"/>
        <v>0</v>
      </c>
      <c r="HZR5" s="17">
        <f t="shared" si="97"/>
        <v>0</v>
      </c>
      <c r="HZS5" s="17">
        <f t="shared" si="97"/>
        <v>0</v>
      </c>
      <c r="HZT5" s="17">
        <f t="shared" si="97"/>
        <v>0</v>
      </c>
      <c r="HZU5" s="17">
        <f t="shared" si="97"/>
        <v>0</v>
      </c>
      <c r="HZV5" s="17">
        <f t="shared" si="97"/>
        <v>0</v>
      </c>
      <c r="HZW5" s="17">
        <f t="shared" si="97"/>
        <v>0</v>
      </c>
      <c r="HZX5" s="17">
        <f t="shared" si="97"/>
        <v>0</v>
      </c>
      <c r="HZY5" s="17">
        <f t="shared" si="97"/>
        <v>0</v>
      </c>
      <c r="HZZ5" s="17">
        <f t="shared" si="97"/>
        <v>0</v>
      </c>
      <c r="IAA5" s="17">
        <f t="shared" si="97"/>
        <v>0</v>
      </c>
      <c r="IAB5" s="17">
        <f t="shared" si="97"/>
        <v>0</v>
      </c>
      <c r="IAC5" s="17">
        <f t="shared" si="97"/>
        <v>0</v>
      </c>
      <c r="IAD5" s="17">
        <f t="shared" si="97"/>
        <v>0</v>
      </c>
      <c r="IAE5" s="17">
        <f t="shared" si="97"/>
        <v>0</v>
      </c>
      <c r="IAF5" s="17">
        <f t="shared" si="97"/>
        <v>0</v>
      </c>
      <c r="IAG5" s="17">
        <f t="shared" si="97"/>
        <v>0</v>
      </c>
      <c r="IAH5" s="17">
        <f t="shared" si="97"/>
        <v>0</v>
      </c>
      <c r="IAI5" s="17">
        <f t="shared" si="97"/>
        <v>0</v>
      </c>
      <c r="IAJ5" s="17">
        <f t="shared" si="97"/>
        <v>0</v>
      </c>
      <c r="IAK5" s="17">
        <f t="shared" si="97"/>
        <v>0</v>
      </c>
      <c r="IAL5" s="17">
        <f t="shared" si="97"/>
        <v>0</v>
      </c>
      <c r="IAM5" s="17">
        <f t="shared" si="97"/>
        <v>0</v>
      </c>
      <c r="IAN5" s="17">
        <f t="shared" si="97"/>
        <v>0</v>
      </c>
      <c r="IAO5" s="17">
        <f t="shared" si="97"/>
        <v>0</v>
      </c>
      <c r="IAP5" s="17">
        <f t="shared" si="97"/>
        <v>0</v>
      </c>
      <c r="IAQ5" s="17">
        <f t="shared" si="97"/>
        <v>0</v>
      </c>
      <c r="IAR5" s="17">
        <f t="shared" si="97"/>
        <v>0</v>
      </c>
      <c r="IAS5" s="17">
        <f t="shared" si="97"/>
        <v>0</v>
      </c>
      <c r="IAT5" s="17">
        <f t="shared" si="97"/>
        <v>0</v>
      </c>
      <c r="IAU5" s="17">
        <f t="shared" si="97"/>
        <v>0</v>
      </c>
      <c r="IAV5" s="17">
        <f t="shared" si="97"/>
        <v>0</v>
      </c>
      <c r="IAW5" s="17">
        <f t="shared" si="97"/>
        <v>0</v>
      </c>
      <c r="IAX5" s="17">
        <f t="shared" si="97"/>
        <v>0</v>
      </c>
      <c r="IAY5" s="17">
        <f t="shared" si="97"/>
        <v>0</v>
      </c>
      <c r="IAZ5" s="17">
        <f t="shared" si="97"/>
        <v>0</v>
      </c>
      <c r="IBA5" s="17">
        <f t="shared" si="97"/>
        <v>0</v>
      </c>
      <c r="IBB5" s="17">
        <f t="shared" si="97"/>
        <v>0</v>
      </c>
      <c r="IBC5" s="17">
        <f t="shared" si="97"/>
        <v>0</v>
      </c>
      <c r="IBD5" s="17">
        <f t="shared" si="97"/>
        <v>0</v>
      </c>
      <c r="IBE5" s="17">
        <f t="shared" si="97"/>
        <v>0</v>
      </c>
      <c r="IBF5" s="17">
        <f t="shared" si="97"/>
        <v>0</v>
      </c>
      <c r="IBG5" s="17">
        <f t="shared" si="97"/>
        <v>0</v>
      </c>
      <c r="IBH5" s="17">
        <f t="shared" si="97"/>
        <v>0</v>
      </c>
      <c r="IBI5" s="17">
        <f t="shared" si="97"/>
        <v>0</v>
      </c>
      <c r="IBJ5" s="17">
        <f t="shared" si="97"/>
        <v>0</v>
      </c>
      <c r="IBK5" s="17">
        <f t="shared" si="97"/>
        <v>0</v>
      </c>
      <c r="IBL5" s="17">
        <f t="shared" si="97"/>
        <v>0</v>
      </c>
      <c r="IBM5" s="17">
        <f t="shared" si="97"/>
        <v>0</v>
      </c>
      <c r="IBN5" s="17">
        <f t="shared" si="97"/>
        <v>0</v>
      </c>
      <c r="IBO5" s="17">
        <f t="shared" si="97"/>
        <v>0</v>
      </c>
      <c r="IBP5" s="17">
        <f t="shared" si="97"/>
        <v>0</v>
      </c>
      <c r="IBQ5" s="17">
        <f t="shared" si="97"/>
        <v>0</v>
      </c>
      <c r="IBR5" s="17">
        <f t="shared" si="97"/>
        <v>0</v>
      </c>
      <c r="IBS5" s="17">
        <f t="shared" si="97"/>
        <v>0</v>
      </c>
      <c r="IBT5" s="17">
        <f t="shared" si="97"/>
        <v>0</v>
      </c>
      <c r="IBU5" s="17">
        <f t="shared" si="97"/>
        <v>0</v>
      </c>
      <c r="IBV5" s="17">
        <f t="shared" si="97"/>
        <v>0</v>
      </c>
      <c r="IBW5" s="17">
        <f t="shared" si="97"/>
        <v>0</v>
      </c>
      <c r="IBX5" s="17">
        <f t="shared" si="97"/>
        <v>0</v>
      </c>
      <c r="IBY5" s="17">
        <f t="shared" si="97"/>
        <v>0</v>
      </c>
      <c r="IBZ5" s="17">
        <f t="shared" si="97"/>
        <v>0</v>
      </c>
      <c r="ICA5" s="17">
        <f t="shared" si="97"/>
        <v>0</v>
      </c>
      <c r="ICB5" s="17">
        <f t="shared" ref="ICB5:IEM5" si="98">SUM(ICB7:ICB1002)</f>
        <v>0</v>
      </c>
      <c r="ICC5" s="17">
        <f t="shared" si="98"/>
        <v>0</v>
      </c>
      <c r="ICD5" s="17">
        <f t="shared" si="98"/>
        <v>0</v>
      </c>
      <c r="ICE5" s="17">
        <f t="shared" si="98"/>
        <v>0</v>
      </c>
      <c r="ICF5" s="17">
        <f t="shared" si="98"/>
        <v>0</v>
      </c>
      <c r="ICG5" s="17">
        <f t="shared" si="98"/>
        <v>0</v>
      </c>
      <c r="ICH5" s="17">
        <f t="shared" si="98"/>
        <v>0</v>
      </c>
      <c r="ICI5" s="17">
        <f t="shared" si="98"/>
        <v>0</v>
      </c>
      <c r="ICJ5" s="17">
        <f t="shared" si="98"/>
        <v>0</v>
      </c>
      <c r="ICK5" s="17">
        <f t="shared" si="98"/>
        <v>0</v>
      </c>
      <c r="ICL5" s="17">
        <f t="shared" si="98"/>
        <v>0</v>
      </c>
      <c r="ICM5" s="17">
        <f t="shared" si="98"/>
        <v>0</v>
      </c>
      <c r="ICN5" s="17">
        <f t="shared" si="98"/>
        <v>0</v>
      </c>
      <c r="ICO5" s="17">
        <f t="shared" si="98"/>
        <v>0</v>
      </c>
      <c r="ICP5" s="17">
        <f t="shared" si="98"/>
        <v>0</v>
      </c>
      <c r="ICQ5" s="17">
        <f t="shared" si="98"/>
        <v>0</v>
      </c>
      <c r="ICR5" s="17">
        <f t="shared" si="98"/>
        <v>0</v>
      </c>
      <c r="ICS5" s="17">
        <f t="shared" si="98"/>
        <v>0</v>
      </c>
      <c r="ICT5" s="17">
        <f t="shared" si="98"/>
        <v>0</v>
      </c>
      <c r="ICU5" s="17">
        <f t="shared" si="98"/>
        <v>0</v>
      </c>
      <c r="ICV5" s="17">
        <f t="shared" si="98"/>
        <v>0</v>
      </c>
      <c r="ICW5" s="17">
        <f t="shared" si="98"/>
        <v>0</v>
      </c>
      <c r="ICX5" s="17">
        <f t="shared" si="98"/>
        <v>0</v>
      </c>
      <c r="ICY5" s="17">
        <f t="shared" si="98"/>
        <v>0</v>
      </c>
      <c r="ICZ5" s="17">
        <f t="shared" si="98"/>
        <v>0</v>
      </c>
      <c r="IDA5" s="17">
        <f t="shared" si="98"/>
        <v>0</v>
      </c>
      <c r="IDB5" s="17">
        <f t="shared" si="98"/>
        <v>0</v>
      </c>
      <c r="IDC5" s="17">
        <f t="shared" si="98"/>
        <v>0</v>
      </c>
      <c r="IDD5" s="17">
        <f t="shared" si="98"/>
        <v>0</v>
      </c>
      <c r="IDE5" s="17">
        <f t="shared" si="98"/>
        <v>0</v>
      </c>
      <c r="IDF5" s="17">
        <f t="shared" si="98"/>
        <v>0</v>
      </c>
      <c r="IDG5" s="17">
        <f t="shared" si="98"/>
        <v>0</v>
      </c>
      <c r="IDH5" s="17">
        <f t="shared" si="98"/>
        <v>0</v>
      </c>
      <c r="IDI5" s="17">
        <f t="shared" si="98"/>
        <v>0</v>
      </c>
      <c r="IDJ5" s="17">
        <f t="shared" si="98"/>
        <v>0</v>
      </c>
      <c r="IDK5" s="17">
        <f t="shared" si="98"/>
        <v>0</v>
      </c>
      <c r="IDL5" s="17">
        <f t="shared" si="98"/>
        <v>0</v>
      </c>
      <c r="IDM5" s="17">
        <f t="shared" si="98"/>
        <v>0</v>
      </c>
      <c r="IDN5" s="17">
        <f t="shared" si="98"/>
        <v>0</v>
      </c>
      <c r="IDO5" s="17">
        <f t="shared" si="98"/>
        <v>0</v>
      </c>
      <c r="IDP5" s="17">
        <f t="shared" si="98"/>
        <v>0</v>
      </c>
      <c r="IDQ5" s="17">
        <f t="shared" si="98"/>
        <v>0</v>
      </c>
      <c r="IDR5" s="17">
        <f t="shared" si="98"/>
        <v>0</v>
      </c>
      <c r="IDS5" s="17">
        <f t="shared" si="98"/>
        <v>0</v>
      </c>
      <c r="IDT5" s="17">
        <f t="shared" si="98"/>
        <v>0</v>
      </c>
      <c r="IDU5" s="17">
        <f t="shared" si="98"/>
        <v>0</v>
      </c>
      <c r="IDV5" s="17">
        <f t="shared" si="98"/>
        <v>0</v>
      </c>
      <c r="IDW5" s="17">
        <f t="shared" si="98"/>
        <v>0</v>
      </c>
      <c r="IDX5" s="17">
        <f t="shared" si="98"/>
        <v>0</v>
      </c>
      <c r="IDY5" s="17">
        <f t="shared" si="98"/>
        <v>0</v>
      </c>
      <c r="IDZ5" s="17">
        <f t="shared" si="98"/>
        <v>0</v>
      </c>
      <c r="IEA5" s="17">
        <f t="shared" si="98"/>
        <v>0</v>
      </c>
      <c r="IEB5" s="17">
        <f t="shared" si="98"/>
        <v>0</v>
      </c>
      <c r="IEC5" s="17">
        <f t="shared" si="98"/>
        <v>0</v>
      </c>
      <c r="IED5" s="17">
        <f t="shared" si="98"/>
        <v>0</v>
      </c>
      <c r="IEE5" s="17">
        <f t="shared" si="98"/>
        <v>0</v>
      </c>
      <c r="IEF5" s="17">
        <f t="shared" si="98"/>
        <v>0</v>
      </c>
      <c r="IEG5" s="17">
        <f t="shared" si="98"/>
        <v>0</v>
      </c>
      <c r="IEH5" s="17">
        <f t="shared" si="98"/>
        <v>0</v>
      </c>
      <c r="IEI5" s="17">
        <f t="shared" si="98"/>
        <v>0</v>
      </c>
      <c r="IEJ5" s="17">
        <f t="shared" si="98"/>
        <v>0</v>
      </c>
      <c r="IEK5" s="17">
        <f t="shared" si="98"/>
        <v>0</v>
      </c>
      <c r="IEL5" s="17">
        <f t="shared" si="98"/>
        <v>0</v>
      </c>
      <c r="IEM5" s="17">
        <f t="shared" si="98"/>
        <v>0</v>
      </c>
      <c r="IEN5" s="17">
        <f t="shared" ref="IEN5:IGY5" si="99">SUM(IEN7:IEN1002)</f>
        <v>0</v>
      </c>
      <c r="IEO5" s="17">
        <f t="shared" si="99"/>
        <v>0</v>
      </c>
      <c r="IEP5" s="17">
        <f t="shared" si="99"/>
        <v>0</v>
      </c>
      <c r="IEQ5" s="17">
        <f t="shared" si="99"/>
        <v>0</v>
      </c>
      <c r="IER5" s="17">
        <f t="shared" si="99"/>
        <v>0</v>
      </c>
      <c r="IES5" s="17">
        <f t="shared" si="99"/>
        <v>0</v>
      </c>
      <c r="IET5" s="17">
        <f t="shared" si="99"/>
        <v>0</v>
      </c>
      <c r="IEU5" s="17">
        <f t="shared" si="99"/>
        <v>0</v>
      </c>
      <c r="IEV5" s="17">
        <f t="shared" si="99"/>
        <v>0</v>
      </c>
      <c r="IEW5" s="17">
        <f t="shared" si="99"/>
        <v>0</v>
      </c>
      <c r="IEX5" s="17">
        <f t="shared" si="99"/>
        <v>0</v>
      </c>
      <c r="IEY5" s="17">
        <f t="shared" si="99"/>
        <v>0</v>
      </c>
      <c r="IEZ5" s="17">
        <f t="shared" si="99"/>
        <v>0</v>
      </c>
      <c r="IFA5" s="17">
        <f t="shared" si="99"/>
        <v>0</v>
      </c>
      <c r="IFB5" s="17">
        <f t="shared" si="99"/>
        <v>0</v>
      </c>
      <c r="IFC5" s="17">
        <f t="shared" si="99"/>
        <v>0</v>
      </c>
      <c r="IFD5" s="17">
        <f t="shared" si="99"/>
        <v>0</v>
      </c>
      <c r="IFE5" s="17">
        <f t="shared" si="99"/>
        <v>0</v>
      </c>
      <c r="IFF5" s="17">
        <f t="shared" si="99"/>
        <v>0</v>
      </c>
      <c r="IFG5" s="17">
        <f t="shared" si="99"/>
        <v>0</v>
      </c>
      <c r="IFH5" s="17">
        <f t="shared" si="99"/>
        <v>0</v>
      </c>
      <c r="IFI5" s="17">
        <f t="shared" si="99"/>
        <v>0</v>
      </c>
      <c r="IFJ5" s="17">
        <f t="shared" si="99"/>
        <v>0</v>
      </c>
      <c r="IFK5" s="17">
        <f t="shared" si="99"/>
        <v>0</v>
      </c>
      <c r="IFL5" s="17">
        <f t="shared" si="99"/>
        <v>0</v>
      </c>
      <c r="IFM5" s="17">
        <f t="shared" si="99"/>
        <v>0</v>
      </c>
      <c r="IFN5" s="17">
        <f t="shared" si="99"/>
        <v>0</v>
      </c>
      <c r="IFO5" s="17">
        <f t="shared" si="99"/>
        <v>0</v>
      </c>
      <c r="IFP5" s="17">
        <f t="shared" si="99"/>
        <v>0</v>
      </c>
      <c r="IFQ5" s="17">
        <f t="shared" si="99"/>
        <v>0</v>
      </c>
      <c r="IFR5" s="17">
        <f t="shared" si="99"/>
        <v>0</v>
      </c>
      <c r="IFS5" s="17">
        <f t="shared" si="99"/>
        <v>0</v>
      </c>
      <c r="IFT5" s="17">
        <f t="shared" si="99"/>
        <v>0</v>
      </c>
      <c r="IFU5" s="17">
        <f t="shared" si="99"/>
        <v>0</v>
      </c>
      <c r="IFV5" s="17">
        <f t="shared" si="99"/>
        <v>0</v>
      </c>
      <c r="IFW5" s="17">
        <f t="shared" si="99"/>
        <v>0</v>
      </c>
      <c r="IFX5" s="17">
        <f t="shared" si="99"/>
        <v>0</v>
      </c>
      <c r="IFY5" s="17">
        <f t="shared" si="99"/>
        <v>0</v>
      </c>
      <c r="IFZ5" s="17">
        <f t="shared" si="99"/>
        <v>0</v>
      </c>
      <c r="IGA5" s="17">
        <f t="shared" si="99"/>
        <v>0</v>
      </c>
      <c r="IGB5" s="17">
        <f t="shared" si="99"/>
        <v>0</v>
      </c>
      <c r="IGC5" s="17">
        <f t="shared" si="99"/>
        <v>0</v>
      </c>
      <c r="IGD5" s="17">
        <f t="shared" si="99"/>
        <v>0</v>
      </c>
      <c r="IGE5" s="17">
        <f t="shared" si="99"/>
        <v>0</v>
      </c>
      <c r="IGF5" s="17">
        <f t="shared" si="99"/>
        <v>0</v>
      </c>
      <c r="IGG5" s="17">
        <f t="shared" si="99"/>
        <v>0</v>
      </c>
      <c r="IGH5" s="17">
        <f t="shared" si="99"/>
        <v>0</v>
      </c>
      <c r="IGI5" s="17">
        <f t="shared" si="99"/>
        <v>0</v>
      </c>
      <c r="IGJ5" s="17">
        <f t="shared" si="99"/>
        <v>0</v>
      </c>
      <c r="IGK5" s="17">
        <f t="shared" si="99"/>
        <v>0</v>
      </c>
      <c r="IGL5" s="17">
        <f t="shared" si="99"/>
        <v>0</v>
      </c>
      <c r="IGM5" s="17">
        <f t="shared" si="99"/>
        <v>0</v>
      </c>
      <c r="IGN5" s="17">
        <f t="shared" si="99"/>
        <v>0</v>
      </c>
      <c r="IGO5" s="17">
        <f t="shared" si="99"/>
        <v>0</v>
      </c>
      <c r="IGP5" s="17">
        <f t="shared" si="99"/>
        <v>0</v>
      </c>
      <c r="IGQ5" s="17">
        <f t="shared" si="99"/>
        <v>0</v>
      </c>
      <c r="IGR5" s="17">
        <f t="shared" si="99"/>
        <v>0</v>
      </c>
      <c r="IGS5" s="17">
        <f t="shared" si="99"/>
        <v>0</v>
      </c>
      <c r="IGT5" s="17">
        <f t="shared" si="99"/>
        <v>0</v>
      </c>
      <c r="IGU5" s="17">
        <f t="shared" si="99"/>
        <v>0</v>
      </c>
      <c r="IGV5" s="17">
        <f t="shared" si="99"/>
        <v>0</v>
      </c>
      <c r="IGW5" s="17">
        <f t="shared" si="99"/>
        <v>0</v>
      </c>
      <c r="IGX5" s="17">
        <f t="shared" si="99"/>
        <v>0</v>
      </c>
      <c r="IGY5" s="17">
        <f t="shared" si="99"/>
        <v>0</v>
      </c>
      <c r="IGZ5" s="17">
        <f t="shared" ref="IGZ5:IJK5" si="100">SUM(IGZ7:IGZ1002)</f>
        <v>0</v>
      </c>
      <c r="IHA5" s="17">
        <f t="shared" si="100"/>
        <v>0</v>
      </c>
      <c r="IHB5" s="17">
        <f t="shared" si="100"/>
        <v>0</v>
      </c>
      <c r="IHC5" s="17">
        <f t="shared" si="100"/>
        <v>0</v>
      </c>
      <c r="IHD5" s="17">
        <f t="shared" si="100"/>
        <v>0</v>
      </c>
      <c r="IHE5" s="17">
        <f t="shared" si="100"/>
        <v>0</v>
      </c>
      <c r="IHF5" s="17">
        <f t="shared" si="100"/>
        <v>0</v>
      </c>
      <c r="IHG5" s="17">
        <f t="shared" si="100"/>
        <v>0</v>
      </c>
      <c r="IHH5" s="17">
        <f t="shared" si="100"/>
        <v>0</v>
      </c>
      <c r="IHI5" s="17">
        <f t="shared" si="100"/>
        <v>0</v>
      </c>
      <c r="IHJ5" s="17">
        <f t="shared" si="100"/>
        <v>0</v>
      </c>
      <c r="IHK5" s="17">
        <f t="shared" si="100"/>
        <v>0</v>
      </c>
      <c r="IHL5" s="17">
        <f t="shared" si="100"/>
        <v>0</v>
      </c>
      <c r="IHM5" s="17">
        <f t="shared" si="100"/>
        <v>0</v>
      </c>
      <c r="IHN5" s="17">
        <f t="shared" si="100"/>
        <v>0</v>
      </c>
      <c r="IHO5" s="17">
        <f t="shared" si="100"/>
        <v>0</v>
      </c>
      <c r="IHP5" s="17">
        <f t="shared" si="100"/>
        <v>0</v>
      </c>
      <c r="IHQ5" s="17">
        <f t="shared" si="100"/>
        <v>0</v>
      </c>
      <c r="IHR5" s="17">
        <f t="shared" si="100"/>
        <v>0</v>
      </c>
      <c r="IHS5" s="17">
        <f t="shared" si="100"/>
        <v>0</v>
      </c>
      <c r="IHT5" s="17">
        <f t="shared" si="100"/>
        <v>0</v>
      </c>
      <c r="IHU5" s="17">
        <f t="shared" si="100"/>
        <v>0</v>
      </c>
      <c r="IHV5" s="17">
        <f t="shared" si="100"/>
        <v>0</v>
      </c>
      <c r="IHW5" s="17">
        <f t="shared" si="100"/>
        <v>0</v>
      </c>
      <c r="IHX5" s="17">
        <f t="shared" si="100"/>
        <v>0</v>
      </c>
      <c r="IHY5" s="17">
        <f t="shared" si="100"/>
        <v>0</v>
      </c>
      <c r="IHZ5" s="17">
        <f t="shared" si="100"/>
        <v>0</v>
      </c>
      <c r="IIA5" s="17">
        <f t="shared" si="100"/>
        <v>0</v>
      </c>
      <c r="IIB5" s="17">
        <f t="shared" si="100"/>
        <v>0</v>
      </c>
      <c r="IIC5" s="17">
        <f t="shared" si="100"/>
        <v>0</v>
      </c>
      <c r="IID5" s="17">
        <f t="shared" si="100"/>
        <v>0</v>
      </c>
      <c r="IIE5" s="17">
        <f t="shared" si="100"/>
        <v>0</v>
      </c>
      <c r="IIF5" s="17">
        <f t="shared" si="100"/>
        <v>0</v>
      </c>
      <c r="IIG5" s="17">
        <f t="shared" si="100"/>
        <v>0</v>
      </c>
      <c r="IIH5" s="17">
        <f t="shared" si="100"/>
        <v>0</v>
      </c>
      <c r="III5" s="17">
        <f t="shared" si="100"/>
        <v>0</v>
      </c>
      <c r="IIJ5" s="17">
        <f t="shared" si="100"/>
        <v>0</v>
      </c>
      <c r="IIK5" s="17">
        <f t="shared" si="100"/>
        <v>0</v>
      </c>
      <c r="IIL5" s="17">
        <f t="shared" si="100"/>
        <v>0</v>
      </c>
      <c r="IIM5" s="17">
        <f t="shared" si="100"/>
        <v>0</v>
      </c>
      <c r="IIN5" s="17">
        <f t="shared" si="100"/>
        <v>0</v>
      </c>
      <c r="IIO5" s="17">
        <f t="shared" si="100"/>
        <v>0</v>
      </c>
      <c r="IIP5" s="17">
        <f t="shared" si="100"/>
        <v>0</v>
      </c>
      <c r="IIQ5" s="17">
        <f t="shared" si="100"/>
        <v>0</v>
      </c>
      <c r="IIR5" s="17">
        <f t="shared" si="100"/>
        <v>0</v>
      </c>
      <c r="IIS5" s="17">
        <f t="shared" si="100"/>
        <v>0</v>
      </c>
      <c r="IIT5" s="17">
        <f t="shared" si="100"/>
        <v>0</v>
      </c>
      <c r="IIU5" s="17">
        <f t="shared" si="100"/>
        <v>0</v>
      </c>
      <c r="IIV5" s="17">
        <f t="shared" si="100"/>
        <v>0</v>
      </c>
      <c r="IIW5" s="17">
        <f t="shared" si="100"/>
        <v>0</v>
      </c>
      <c r="IIX5" s="17">
        <f t="shared" si="100"/>
        <v>0</v>
      </c>
      <c r="IIY5" s="17">
        <f t="shared" si="100"/>
        <v>0</v>
      </c>
      <c r="IIZ5" s="17">
        <f t="shared" si="100"/>
        <v>0</v>
      </c>
      <c r="IJA5" s="17">
        <f t="shared" si="100"/>
        <v>0</v>
      </c>
      <c r="IJB5" s="17">
        <f t="shared" si="100"/>
        <v>0</v>
      </c>
      <c r="IJC5" s="17">
        <f t="shared" si="100"/>
        <v>0</v>
      </c>
      <c r="IJD5" s="17">
        <f t="shared" si="100"/>
        <v>0</v>
      </c>
      <c r="IJE5" s="17">
        <f t="shared" si="100"/>
        <v>0</v>
      </c>
      <c r="IJF5" s="17">
        <f t="shared" si="100"/>
        <v>0</v>
      </c>
      <c r="IJG5" s="17">
        <f t="shared" si="100"/>
        <v>0</v>
      </c>
      <c r="IJH5" s="17">
        <f t="shared" si="100"/>
        <v>0</v>
      </c>
      <c r="IJI5" s="17">
        <f t="shared" si="100"/>
        <v>0</v>
      </c>
      <c r="IJJ5" s="17">
        <f t="shared" si="100"/>
        <v>0</v>
      </c>
      <c r="IJK5" s="17">
        <f t="shared" si="100"/>
        <v>0</v>
      </c>
      <c r="IJL5" s="17">
        <f t="shared" ref="IJL5:ILW5" si="101">SUM(IJL7:IJL1002)</f>
        <v>0</v>
      </c>
      <c r="IJM5" s="17">
        <f t="shared" si="101"/>
        <v>0</v>
      </c>
      <c r="IJN5" s="17">
        <f t="shared" si="101"/>
        <v>0</v>
      </c>
      <c r="IJO5" s="17">
        <f t="shared" si="101"/>
        <v>0</v>
      </c>
      <c r="IJP5" s="17">
        <f t="shared" si="101"/>
        <v>0</v>
      </c>
      <c r="IJQ5" s="17">
        <f t="shared" si="101"/>
        <v>0</v>
      </c>
      <c r="IJR5" s="17">
        <f t="shared" si="101"/>
        <v>0</v>
      </c>
      <c r="IJS5" s="17">
        <f t="shared" si="101"/>
        <v>0</v>
      </c>
      <c r="IJT5" s="17">
        <f t="shared" si="101"/>
        <v>0</v>
      </c>
      <c r="IJU5" s="17">
        <f t="shared" si="101"/>
        <v>0</v>
      </c>
      <c r="IJV5" s="17">
        <f t="shared" si="101"/>
        <v>0</v>
      </c>
      <c r="IJW5" s="17">
        <f t="shared" si="101"/>
        <v>0</v>
      </c>
      <c r="IJX5" s="17">
        <f t="shared" si="101"/>
        <v>0</v>
      </c>
      <c r="IJY5" s="17">
        <f t="shared" si="101"/>
        <v>0</v>
      </c>
      <c r="IJZ5" s="17">
        <f t="shared" si="101"/>
        <v>0</v>
      </c>
      <c r="IKA5" s="17">
        <f t="shared" si="101"/>
        <v>0</v>
      </c>
      <c r="IKB5" s="17">
        <f t="shared" si="101"/>
        <v>0</v>
      </c>
      <c r="IKC5" s="17">
        <f t="shared" si="101"/>
        <v>0</v>
      </c>
      <c r="IKD5" s="17">
        <f t="shared" si="101"/>
        <v>0</v>
      </c>
      <c r="IKE5" s="17">
        <f t="shared" si="101"/>
        <v>0</v>
      </c>
      <c r="IKF5" s="17">
        <f t="shared" si="101"/>
        <v>0</v>
      </c>
      <c r="IKG5" s="17">
        <f t="shared" si="101"/>
        <v>0</v>
      </c>
      <c r="IKH5" s="17">
        <f t="shared" si="101"/>
        <v>0</v>
      </c>
      <c r="IKI5" s="17">
        <f t="shared" si="101"/>
        <v>0</v>
      </c>
      <c r="IKJ5" s="17">
        <f t="shared" si="101"/>
        <v>0</v>
      </c>
      <c r="IKK5" s="17">
        <f t="shared" si="101"/>
        <v>0</v>
      </c>
      <c r="IKL5" s="17">
        <f t="shared" si="101"/>
        <v>0</v>
      </c>
      <c r="IKM5" s="17">
        <f t="shared" si="101"/>
        <v>0</v>
      </c>
      <c r="IKN5" s="17">
        <f t="shared" si="101"/>
        <v>0</v>
      </c>
      <c r="IKO5" s="17">
        <f t="shared" si="101"/>
        <v>0</v>
      </c>
      <c r="IKP5" s="17">
        <f t="shared" si="101"/>
        <v>0</v>
      </c>
      <c r="IKQ5" s="17">
        <f t="shared" si="101"/>
        <v>0</v>
      </c>
      <c r="IKR5" s="17">
        <f t="shared" si="101"/>
        <v>0</v>
      </c>
      <c r="IKS5" s="17">
        <f t="shared" si="101"/>
        <v>0</v>
      </c>
      <c r="IKT5" s="17">
        <f t="shared" si="101"/>
        <v>0</v>
      </c>
      <c r="IKU5" s="17">
        <f t="shared" si="101"/>
        <v>0</v>
      </c>
      <c r="IKV5" s="17">
        <f t="shared" si="101"/>
        <v>0</v>
      </c>
      <c r="IKW5" s="17">
        <f t="shared" si="101"/>
        <v>0</v>
      </c>
      <c r="IKX5" s="17">
        <f t="shared" si="101"/>
        <v>0</v>
      </c>
      <c r="IKY5" s="17">
        <f t="shared" si="101"/>
        <v>0</v>
      </c>
      <c r="IKZ5" s="17">
        <f t="shared" si="101"/>
        <v>0</v>
      </c>
      <c r="ILA5" s="17">
        <f t="shared" si="101"/>
        <v>0</v>
      </c>
      <c r="ILB5" s="17">
        <f t="shared" si="101"/>
        <v>0</v>
      </c>
      <c r="ILC5" s="17">
        <f t="shared" si="101"/>
        <v>0</v>
      </c>
      <c r="ILD5" s="17">
        <f t="shared" si="101"/>
        <v>0</v>
      </c>
      <c r="ILE5" s="17">
        <f t="shared" si="101"/>
        <v>0</v>
      </c>
      <c r="ILF5" s="17">
        <f t="shared" si="101"/>
        <v>0</v>
      </c>
      <c r="ILG5" s="17">
        <f t="shared" si="101"/>
        <v>0</v>
      </c>
      <c r="ILH5" s="17">
        <f t="shared" si="101"/>
        <v>0</v>
      </c>
      <c r="ILI5" s="17">
        <f t="shared" si="101"/>
        <v>0</v>
      </c>
      <c r="ILJ5" s="17">
        <f t="shared" si="101"/>
        <v>0</v>
      </c>
      <c r="ILK5" s="17">
        <f t="shared" si="101"/>
        <v>0</v>
      </c>
      <c r="ILL5" s="17">
        <f t="shared" si="101"/>
        <v>0</v>
      </c>
      <c r="ILM5" s="17">
        <f t="shared" si="101"/>
        <v>0</v>
      </c>
      <c r="ILN5" s="17">
        <f t="shared" si="101"/>
        <v>0</v>
      </c>
      <c r="ILO5" s="17">
        <f t="shared" si="101"/>
        <v>0</v>
      </c>
      <c r="ILP5" s="17">
        <f t="shared" si="101"/>
        <v>0</v>
      </c>
      <c r="ILQ5" s="17">
        <f t="shared" si="101"/>
        <v>0</v>
      </c>
      <c r="ILR5" s="17">
        <f t="shared" si="101"/>
        <v>0</v>
      </c>
      <c r="ILS5" s="17">
        <f t="shared" si="101"/>
        <v>0</v>
      </c>
      <c r="ILT5" s="17">
        <f t="shared" si="101"/>
        <v>0</v>
      </c>
      <c r="ILU5" s="17">
        <f t="shared" si="101"/>
        <v>0</v>
      </c>
      <c r="ILV5" s="17">
        <f t="shared" si="101"/>
        <v>0</v>
      </c>
      <c r="ILW5" s="17">
        <f t="shared" si="101"/>
        <v>0</v>
      </c>
      <c r="ILX5" s="17">
        <f t="shared" ref="ILX5:IOI5" si="102">SUM(ILX7:ILX1002)</f>
        <v>0</v>
      </c>
      <c r="ILY5" s="17">
        <f t="shared" si="102"/>
        <v>0</v>
      </c>
      <c r="ILZ5" s="17">
        <f t="shared" si="102"/>
        <v>0</v>
      </c>
      <c r="IMA5" s="17">
        <f t="shared" si="102"/>
        <v>0</v>
      </c>
      <c r="IMB5" s="17">
        <f t="shared" si="102"/>
        <v>0</v>
      </c>
      <c r="IMC5" s="17">
        <f t="shared" si="102"/>
        <v>0</v>
      </c>
      <c r="IMD5" s="17">
        <f t="shared" si="102"/>
        <v>0</v>
      </c>
      <c r="IME5" s="17">
        <f t="shared" si="102"/>
        <v>0</v>
      </c>
      <c r="IMF5" s="17">
        <f t="shared" si="102"/>
        <v>0</v>
      </c>
      <c r="IMG5" s="17">
        <f t="shared" si="102"/>
        <v>0</v>
      </c>
      <c r="IMH5" s="17">
        <f t="shared" si="102"/>
        <v>0</v>
      </c>
      <c r="IMI5" s="17">
        <f t="shared" si="102"/>
        <v>0</v>
      </c>
      <c r="IMJ5" s="17">
        <f t="shared" si="102"/>
        <v>0</v>
      </c>
      <c r="IMK5" s="17">
        <f t="shared" si="102"/>
        <v>0</v>
      </c>
      <c r="IML5" s="17">
        <f t="shared" si="102"/>
        <v>0</v>
      </c>
      <c r="IMM5" s="17">
        <f t="shared" si="102"/>
        <v>0</v>
      </c>
      <c r="IMN5" s="17">
        <f t="shared" si="102"/>
        <v>0</v>
      </c>
      <c r="IMO5" s="17">
        <f t="shared" si="102"/>
        <v>0</v>
      </c>
      <c r="IMP5" s="17">
        <f t="shared" si="102"/>
        <v>0</v>
      </c>
      <c r="IMQ5" s="17">
        <f t="shared" si="102"/>
        <v>0</v>
      </c>
      <c r="IMR5" s="17">
        <f t="shared" si="102"/>
        <v>0</v>
      </c>
      <c r="IMS5" s="17">
        <f t="shared" si="102"/>
        <v>0</v>
      </c>
      <c r="IMT5" s="17">
        <f t="shared" si="102"/>
        <v>0</v>
      </c>
      <c r="IMU5" s="17">
        <f t="shared" si="102"/>
        <v>0</v>
      </c>
      <c r="IMV5" s="17">
        <f t="shared" si="102"/>
        <v>0</v>
      </c>
      <c r="IMW5" s="17">
        <f t="shared" si="102"/>
        <v>0</v>
      </c>
      <c r="IMX5" s="17">
        <f t="shared" si="102"/>
        <v>0</v>
      </c>
      <c r="IMY5" s="17">
        <f t="shared" si="102"/>
        <v>0</v>
      </c>
      <c r="IMZ5" s="17">
        <f t="shared" si="102"/>
        <v>0</v>
      </c>
      <c r="INA5" s="17">
        <f t="shared" si="102"/>
        <v>0</v>
      </c>
      <c r="INB5" s="17">
        <f t="shared" si="102"/>
        <v>0</v>
      </c>
      <c r="INC5" s="17">
        <f t="shared" si="102"/>
        <v>0</v>
      </c>
      <c r="IND5" s="17">
        <f t="shared" si="102"/>
        <v>0</v>
      </c>
      <c r="INE5" s="17">
        <f t="shared" si="102"/>
        <v>0</v>
      </c>
      <c r="INF5" s="17">
        <f t="shared" si="102"/>
        <v>0</v>
      </c>
      <c r="ING5" s="17">
        <f t="shared" si="102"/>
        <v>0</v>
      </c>
      <c r="INH5" s="17">
        <f t="shared" si="102"/>
        <v>0</v>
      </c>
      <c r="INI5" s="17">
        <f t="shared" si="102"/>
        <v>0</v>
      </c>
      <c r="INJ5" s="17">
        <f t="shared" si="102"/>
        <v>0</v>
      </c>
      <c r="INK5" s="17">
        <f t="shared" si="102"/>
        <v>0</v>
      </c>
      <c r="INL5" s="17">
        <f t="shared" si="102"/>
        <v>0</v>
      </c>
      <c r="INM5" s="17">
        <f t="shared" si="102"/>
        <v>0</v>
      </c>
      <c r="INN5" s="17">
        <f t="shared" si="102"/>
        <v>0</v>
      </c>
      <c r="INO5" s="17">
        <f t="shared" si="102"/>
        <v>0</v>
      </c>
      <c r="INP5" s="17">
        <f t="shared" si="102"/>
        <v>0</v>
      </c>
      <c r="INQ5" s="17">
        <f t="shared" si="102"/>
        <v>0</v>
      </c>
      <c r="INR5" s="17">
        <f t="shared" si="102"/>
        <v>0</v>
      </c>
      <c r="INS5" s="17">
        <f t="shared" si="102"/>
        <v>0</v>
      </c>
      <c r="INT5" s="17">
        <f t="shared" si="102"/>
        <v>0</v>
      </c>
      <c r="INU5" s="17">
        <f t="shared" si="102"/>
        <v>0</v>
      </c>
      <c r="INV5" s="17">
        <f t="shared" si="102"/>
        <v>0</v>
      </c>
      <c r="INW5" s="17">
        <f t="shared" si="102"/>
        <v>0</v>
      </c>
      <c r="INX5" s="17">
        <f t="shared" si="102"/>
        <v>0</v>
      </c>
      <c r="INY5" s="17">
        <f t="shared" si="102"/>
        <v>0</v>
      </c>
      <c r="INZ5" s="17">
        <f t="shared" si="102"/>
        <v>0</v>
      </c>
      <c r="IOA5" s="17">
        <f t="shared" si="102"/>
        <v>0</v>
      </c>
      <c r="IOB5" s="17">
        <f t="shared" si="102"/>
        <v>0</v>
      </c>
      <c r="IOC5" s="17">
        <f t="shared" si="102"/>
        <v>0</v>
      </c>
      <c r="IOD5" s="17">
        <f t="shared" si="102"/>
        <v>0</v>
      </c>
      <c r="IOE5" s="17">
        <f t="shared" si="102"/>
        <v>0</v>
      </c>
      <c r="IOF5" s="17">
        <f t="shared" si="102"/>
        <v>0</v>
      </c>
      <c r="IOG5" s="17">
        <f t="shared" si="102"/>
        <v>0</v>
      </c>
      <c r="IOH5" s="17">
        <f t="shared" si="102"/>
        <v>0</v>
      </c>
      <c r="IOI5" s="17">
        <f t="shared" si="102"/>
        <v>0</v>
      </c>
      <c r="IOJ5" s="17">
        <f t="shared" ref="IOJ5:IQU5" si="103">SUM(IOJ7:IOJ1002)</f>
        <v>0</v>
      </c>
      <c r="IOK5" s="17">
        <f t="shared" si="103"/>
        <v>0</v>
      </c>
      <c r="IOL5" s="17">
        <f t="shared" si="103"/>
        <v>0</v>
      </c>
      <c r="IOM5" s="17">
        <f t="shared" si="103"/>
        <v>0</v>
      </c>
      <c r="ION5" s="17">
        <f t="shared" si="103"/>
        <v>0</v>
      </c>
      <c r="IOO5" s="17">
        <f t="shared" si="103"/>
        <v>0</v>
      </c>
      <c r="IOP5" s="17">
        <f t="shared" si="103"/>
        <v>0</v>
      </c>
      <c r="IOQ5" s="17">
        <f t="shared" si="103"/>
        <v>0</v>
      </c>
      <c r="IOR5" s="17">
        <f t="shared" si="103"/>
        <v>0</v>
      </c>
      <c r="IOS5" s="17">
        <f t="shared" si="103"/>
        <v>0</v>
      </c>
      <c r="IOT5" s="17">
        <f t="shared" si="103"/>
        <v>0</v>
      </c>
      <c r="IOU5" s="17">
        <f t="shared" si="103"/>
        <v>0</v>
      </c>
      <c r="IOV5" s="17">
        <f t="shared" si="103"/>
        <v>0</v>
      </c>
      <c r="IOW5" s="17">
        <f t="shared" si="103"/>
        <v>0</v>
      </c>
      <c r="IOX5" s="17">
        <f t="shared" si="103"/>
        <v>0</v>
      </c>
      <c r="IOY5" s="17">
        <f t="shared" si="103"/>
        <v>0</v>
      </c>
      <c r="IOZ5" s="17">
        <f t="shared" si="103"/>
        <v>0</v>
      </c>
      <c r="IPA5" s="17">
        <f t="shared" si="103"/>
        <v>0</v>
      </c>
      <c r="IPB5" s="17">
        <f t="shared" si="103"/>
        <v>0</v>
      </c>
      <c r="IPC5" s="17">
        <f t="shared" si="103"/>
        <v>0</v>
      </c>
      <c r="IPD5" s="17">
        <f t="shared" si="103"/>
        <v>0</v>
      </c>
      <c r="IPE5" s="17">
        <f t="shared" si="103"/>
        <v>0</v>
      </c>
      <c r="IPF5" s="17">
        <f t="shared" si="103"/>
        <v>0</v>
      </c>
      <c r="IPG5" s="17">
        <f t="shared" si="103"/>
        <v>0</v>
      </c>
      <c r="IPH5" s="17">
        <f t="shared" si="103"/>
        <v>0</v>
      </c>
      <c r="IPI5" s="17">
        <f t="shared" si="103"/>
        <v>0</v>
      </c>
      <c r="IPJ5" s="17">
        <f t="shared" si="103"/>
        <v>0</v>
      </c>
      <c r="IPK5" s="17">
        <f t="shared" si="103"/>
        <v>0</v>
      </c>
      <c r="IPL5" s="17">
        <f t="shared" si="103"/>
        <v>0</v>
      </c>
      <c r="IPM5" s="17">
        <f t="shared" si="103"/>
        <v>0</v>
      </c>
      <c r="IPN5" s="17">
        <f t="shared" si="103"/>
        <v>0</v>
      </c>
      <c r="IPO5" s="17">
        <f t="shared" si="103"/>
        <v>0</v>
      </c>
      <c r="IPP5" s="17">
        <f t="shared" si="103"/>
        <v>0</v>
      </c>
      <c r="IPQ5" s="17">
        <f t="shared" si="103"/>
        <v>0</v>
      </c>
      <c r="IPR5" s="17">
        <f t="shared" si="103"/>
        <v>0</v>
      </c>
      <c r="IPS5" s="17">
        <f t="shared" si="103"/>
        <v>0</v>
      </c>
      <c r="IPT5" s="17">
        <f t="shared" si="103"/>
        <v>0</v>
      </c>
      <c r="IPU5" s="17">
        <f t="shared" si="103"/>
        <v>0</v>
      </c>
      <c r="IPV5" s="17">
        <f t="shared" si="103"/>
        <v>0</v>
      </c>
      <c r="IPW5" s="17">
        <f t="shared" si="103"/>
        <v>0</v>
      </c>
      <c r="IPX5" s="17">
        <f t="shared" si="103"/>
        <v>0</v>
      </c>
      <c r="IPY5" s="17">
        <f t="shared" si="103"/>
        <v>0</v>
      </c>
      <c r="IPZ5" s="17">
        <f t="shared" si="103"/>
        <v>0</v>
      </c>
      <c r="IQA5" s="17">
        <f t="shared" si="103"/>
        <v>0</v>
      </c>
      <c r="IQB5" s="17">
        <f t="shared" si="103"/>
        <v>0</v>
      </c>
      <c r="IQC5" s="17">
        <f t="shared" si="103"/>
        <v>0</v>
      </c>
      <c r="IQD5" s="17">
        <f t="shared" si="103"/>
        <v>0</v>
      </c>
      <c r="IQE5" s="17">
        <f t="shared" si="103"/>
        <v>0</v>
      </c>
      <c r="IQF5" s="17">
        <f t="shared" si="103"/>
        <v>0</v>
      </c>
      <c r="IQG5" s="17">
        <f t="shared" si="103"/>
        <v>0</v>
      </c>
      <c r="IQH5" s="17">
        <f t="shared" si="103"/>
        <v>0</v>
      </c>
      <c r="IQI5" s="17">
        <f t="shared" si="103"/>
        <v>0</v>
      </c>
      <c r="IQJ5" s="17">
        <f t="shared" si="103"/>
        <v>0</v>
      </c>
      <c r="IQK5" s="17">
        <f t="shared" si="103"/>
        <v>0</v>
      </c>
      <c r="IQL5" s="17">
        <f t="shared" si="103"/>
        <v>0</v>
      </c>
      <c r="IQM5" s="17">
        <f t="shared" si="103"/>
        <v>0</v>
      </c>
      <c r="IQN5" s="17">
        <f t="shared" si="103"/>
        <v>0</v>
      </c>
      <c r="IQO5" s="17">
        <f t="shared" si="103"/>
        <v>0</v>
      </c>
      <c r="IQP5" s="17">
        <f t="shared" si="103"/>
        <v>0</v>
      </c>
      <c r="IQQ5" s="17">
        <f t="shared" si="103"/>
        <v>0</v>
      </c>
      <c r="IQR5" s="17">
        <f t="shared" si="103"/>
        <v>0</v>
      </c>
      <c r="IQS5" s="17">
        <f t="shared" si="103"/>
        <v>0</v>
      </c>
      <c r="IQT5" s="17">
        <f t="shared" si="103"/>
        <v>0</v>
      </c>
      <c r="IQU5" s="17">
        <f t="shared" si="103"/>
        <v>0</v>
      </c>
      <c r="IQV5" s="17">
        <f t="shared" ref="IQV5:ITG5" si="104">SUM(IQV7:IQV1002)</f>
        <v>0</v>
      </c>
      <c r="IQW5" s="17">
        <f t="shared" si="104"/>
        <v>0</v>
      </c>
      <c r="IQX5" s="17">
        <f t="shared" si="104"/>
        <v>0</v>
      </c>
      <c r="IQY5" s="17">
        <f t="shared" si="104"/>
        <v>0</v>
      </c>
      <c r="IQZ5" s="17">
        <f t="shared" si="104"/>
        <v>0</v>
      </c>
      <c r="IRA5" s="17">
        <f t="shared" si="104"/>
        <v>0</v>
      </c>
      <c r="IRB5" s="17">
        <f t="shared" si="104"/>
        <v>0</v>
      </c>
      <c r="IRC5" s="17">
        <f t="shared" si="104"/>
        <v>0</v>
      </c>
      <c r="IRD5" s="17">
        <f t="shared" si="104"/>
        <v>0</v>
      </c>
      <c r="IRE5" s="17">
        <f t="shared" si="104"/>
        <v>0</v>
      </c>
      <c r="IRF5" s="17">
        <f t="shared" si="104"/>
        <v>0</v>
      </c>
      <c r="IRG5" s="17">
        <f t="shared" si="104"/>
        <v>0</v>
      </c>
      <c r="IRH5" s="17">
        <f t="shared" si="104"/>
        <v>0</v>
      </c>
      <c r="IRI5" s="17">
        <f t="shared" si="104"/>
        <v>0</v>
      </c>
      <c r="IRJ5" s="17">
        <f t="shared" si="104"/>
        <v>0</v>
      </c>
      <c r="IRK5" s="17">
        <f t="shared" si="104"/>
        <v>0</v>
      </c>
      <c r="IRL5" s="17">
        <f t="shared" si="104"/>
        <v>0</v>
      </c>
      <c r="IRM5" s="17">
        <f t="shared" si="104"/>
        <v>0</v>
      </c>
      <c r="IRN5" s="17">
        <f t="shared" si="104"/>
        <v>0</v>
      </c>
      <c r="IRO5" s="17">
        <f t="shared" si="104"/>
        <v>0</v>
      </c>
      <c r="IRP5" s="17">
        <f t="shared" si="104"/>
        <v>0</v>
      </c>
      <c r="IRQ5" s="17">
        <f t="shared" si="104"/>
        <v>0</v>
      </c>
      <c r="IRR5" s="17">
        <f t="shared" si="104"/>
        <v>0</v>
      </c>
      <c r="IRS5" s="17">
        <f t="shared" si="104"/>
        <v>0</v>
      </c>
      <c r="IRT5" s="17">
        <f t="shared" si="104"/>
        <v>0</v>
      </c>
      <c r="IRU5" s="17">
        <f t="shared" si="104"/>
        <v>0</v>
      </c>
      <c r="IRV5" s="17">
        <f t="shared" si="104"/>
        <v>0</v>
      </c>
      <c r="IRW5" s="17">
        <f t="shared" si="104"/>
        <v>0</v>
      </c>
      <c r="IRX5" s="17">
        <f t="shared" si="104"/>
        <v>0</v>
      </c>
      <c r="IRY5" s="17">
        <f t="shared" si="104"/>
        <v>0</v>
      </c>
      <c r="IRZ5" s="17">
        <f t="shared" si="104"/>
        <v>0</v>
      </c>
      <c r="ISA5" s="17">
        <f t="shared" si="104"/>
        <v>0</v>
      </c>
      <c r="ISB5" s="17">
        <f t="shared" si="104"/>
        <v>0</v>
      </c>
      <c r="ISC5" s="17">
        <f t="shared" si="104"/>
        <v>0</v>
      </c>
      <c r="ISD5" s="17">
        <f t="shared" si="104"/>
        <v>0</v>
      </c>
      <c r="ISE5" s="17">
        <f t="shared" si="104"/>
        <v>0</v>
      </c>
      <c r="ISF5" s="17">
        <f t="shared" si="104"/>
        <v>0</v>
      </c>
      <c r="ISG5" s="17">
        <f t="shared" si="104"/>
        <v>0</v>
      </c>
      <c r="ISH5" s="17">
        <f t="shared" si="104"/>
        <v>0</v>
      </c>
      <c r="ISI5" s="17">
        <f t="shared" si="104"/>
        <v>0</v>
      </c>
      <c r="ISJ5" s="17">
        <f t="shared" si="104"/>
        <v>0</v>
      </c>
      <c r="ISK5" s="17">
        <f t="shared" si="104"/>
        <v>0</v>
      </c>
      <c r="ISL5" s="17">
        <f t="shared" si="104"/>
        <v>0</v>
      </c>
      <c r="ISM5" s="17">
        <f t="shared" si="104"/>
        <v>0</v>
      </c>
      <c r="ISN5" s="17">
        <f t="shared" si="104"/>
        <v>0</v>
      </c>
      <c r="ISO5" s="17">
        <f t="shared" si="104"/>
        <v>0</v>
      </c>
      <c r="ISP5" s="17">
        <f t="shared" si="104"/>
        <v>0</v>
      </c>
      <c r="ISQ5" s="17">
        <f t="shared" si="104"/>
        <v>0</v>
      </c>
      <c r="ISR5" s="17">
        <f t="shared" si="104"/>
        <v>0</v>
      </c>
      <c r="ISS5" s="17">
        <f t="shared" si="104"/>
        <v>0</v>
      </c>
      <c r="IST5" s="17">
        <f t="shared" si="104"/>
        <v>0</v>
      </c>
      <c r="ISU5" s="17">
        <f t="shared" si="104"/>
        <v>0</v>
      </c>
      <c r="ISV5" s="17">
        <f t="shared" si="104"/>
        <v>0</v>
      </c>
      <c r="ISW5" s="17">
        <f t="shared" si="104"/>
        <v>0</v>
      </c>
      <c r="ISX5" s="17">
        <f t="shared" si="104"/>
        <v>0</v>
      </c>
      <c r="ISY5" s="17">
        <f t="shared" si="104"/>
        <v>0</v>
      </c>
      <c r="ISZ5" s="17">
        <f t="shared" si="104"/>
        <v>0</v>
      </c>
      <c r="ITA5" s="17">
        <f t="shared" si="104"/>
        <v>0</v>
      </c>
      <c r="ITB5" s="17">
        <f t="shared" si="104"/>
        <v>0</v>
      </c>
      <c r="ITC5" s="17">
        <f t="shared" si="104"/>
        <v>0</v>
      </c>
      <c r="ITD5" s="17">
        <f t="shared" si="104"/>
        <v>0</v>
      </c>
      <c r="ITE5" s="17">
        <f t="shared" si="104"/>
        <v>0</v>
      </c>
      <c r="ITF5" s="17">
        <f t="shared" si="104"/>
        <v>0</v>
      </c>
      <c r="ITG5" s="17">
        <f t="shared" si="104"/>
        <v>0</v>
      </c>
      <c r="ITH5" s="17">
        <f t="shared" ref="ITH5:IVS5" si="105">SUM(ITH7:ITH1002)</f>
        <v>0</v>
      </c>
      <c r="ITI5" s="17">
        <f t="shared" si="105"/>
        <v>0</v>
      </c>
      <c r="ITJ5" s="17">
        <f t="shared" si="105"/>
        <v>0</v>
      </c>
      <c r="ITK5" s="17">
        <f t="shared" si="105"/>
        <v>0</v>
      </c>
      <c r="ITL5" s="17">
        <f t="shared" si="105"/>
        <v>0</v>
      </c>
      <c r="ITM5" s="17">
        <f t="shared" si="105"/>
        <v>0</v>
      </c>
      <c r="ITN5" s="17">
        <f t="shared" si="105"/>
        <v>0</v>
      </c>
      <c r="ITO5" s="17">
        <f t="shared" si="105"/>
        <v>0</v>
      </c>
      <c r="ITP5" s="17">
        <f t="shared" si="105"/>
        <v>0</v>
      </c>
      <c r="ITQ5" s="17">
        <f t="shared" si="105"/>
        <v>0</v>
      </c>
      <c r="ITR5" s="17">
        <f t="shared" si="105"/>
        <v>0</v>
      </c>
      <c r="ITS5" s="17">
        <f t="shared" si="105"/>
        <v>0</v>
      </c>
      <c r="ITT5" s="17">
        <f t="shared" si="105"/>
        <v>0</v>
      </c>
      <c r="ITU5" s="17">
        <f t="shared" si="105"/>
        <v>0</v>
      </c>
      <c r="ITV5" s="17">
        <f t="shared" si="105"/>
        <v>0</v>
      </c>
      <c r="ITW5" s="17">
        <f t="shared" si="105"/>
        <v>0</v>
      </c>
      <c r="ITX5" s="17">
        <f t="shared" si="105"/>
        <v>0</v>
      </c>
      <c r="ITY5" s="17">
        <f t="shared" si="105"/>
        <v>0</v>
      </c>
      <c r="ITZ5" s="17">
        <f t="shared" si="105"/>
        <v>0</v>
      </c>
      <c r="IUA5" s="17">
        <f t="shared" si="105"/>
        <v>0</v>
      </c>
      <c r="IUB5" s="17">
        <f t="shared" si="105"/>
        <v>0</v>
      </c>
      <c r="IUC5" s="17">
        <f t="shared" si="105"/>
        <v>0</v>
      </c>
      <c r="IUD5" s="17">
        <f t="shared" si="105"/>
        <v>0</v>
      </c>
      <c r="IUE5" s="17">
        <f t="shared" si="105"/>
        <v>0</v>
      </c>
      <c r="IUF5" s="17">
        <f t="shared" si="105"/>
        <v>0</v>
      </c>
      <c r="IUG5" s="17">
        <f t="shared" si="105"/>
        <v>0</v>
      </c>
      <c r="IUH5" s="17">
        <f t="shared" si="105"/>
        <v>0</v>
      </c>
      <c r="IUI5" s="17">
        <f t="shared" si="105"/>
        <v>0</v>
      </c>
      <c r="IUJ5" s="17">
        <f t="shared" si="105"/>
        <v>0</v>
      </c>
      <c r="IUK5" s="17">
        <f t="shared" si="105"/>
        <v>0</v>
      </c>
      <c r="IUL5" s="17">
        <f t="shared" si="105"/>
        <v>0</v>
      </c>
      <c r="IUM5" s="17">
        <f t="shared" si="105"/>
        <v>0</v>
      </c>
      <c r="IUN5" s="17">
        <f t="shared" si="105"/>
        <v>0</v>
      </c>
      <c r="IUO5" s="17">
        <f t="shared" si="105"/>
        <v>0</v>
      </c>
      <c r="IUP5" s="17">
        <f t="shared" si="105"/>
        <v>0</v>
      </c>
      <c r="IUQ5" s="17">
        <f t="shared" si="105"/>
        <v>0</v>
      </c>
      <c r="IUR5" s="17">
        <f t="shared" si="105"/>
        <v>0</v>
      </c>
      <c r="IUS5" s="17">
        <f t="shared" si="105"/>
        <v>0</v>
      </c>
      <c r="IUT5" s="17">
        <f t="shared" si="105"/>
        <v>0</v>
      </c>
      <c r="IUU5" s="17">
        <f t="shared" si="105"/>
        <v>0</v>
      </c>
      <c r="IUV5" s="17">
        <f t="shared" si="105"/>
        <v>0</v>
      </c>
      <c r="IUW5" s="17">
        <f t="shared" si="105"/>
        <v>0</v>
      </c>
      <c r="IUX5" s="17">
        <f t="shared" si="105"/>
        <v>0</v>
      </c>
      <c r="IUY5" s="17">
        <f t="shared" si="105"/>
        <v>0</v>
      </c>
      <c r="IUZ5" s="17">
        <f t="shared" si="105"/>
        <v>0</v>
      </c>
      <c r="IVA5" s="17">
        <f t="shared" si="105"/>
        <v>0</v>
      </c>
      <c r="IVB5" s="17">
        <f t="shared" si="105"/>
        <v>0</v>
      </c>
      <c r="IVC5" s="17">
        <f t="shared" si="105"/>
        <v>0</v>
      </c>
      <c r="IVD5" s="17">
        <f t="shared" si="105"/>
        <v>0</v>
      </c>
      <c r="IVE5" s="17">
        <f t="shared" si="105"/>
        <v>0</v>
      </c>
      <c r="IVF5" s="17">
        <f t="shared" si="105"/>
        <v>0</v>
      </c>
      <c r="IVG5" s="17">
        <f t="shared" si="105"/>
        <v>0</v>
      </c>
      <c r="IVH5" s="17">
        <f t="shared" si="105"/>
        <v>0</v>
      </c>
      <c r="IVI5" s="17">
        <f t="shared" si="105"/>
        <v>0</v>
      </c>
      <c r="IVJ5" s="17">
        <f t="shared" si="105"/>
        <v>0</v>
      </c>
      <c r="IVK5" s="17">
        <f t="shared" si="105"/>
        <v>0</v>
      </c>
      <c r="IVL5" s="17">
        <f t="shared" si="105"/>
        <v>0</v>
      </c>
      <c r="IVM5" s="17">
        <f t="shared" si="105"/>
        <v>0</v>
      </c>
      <c r="IVN5" s="17">
        <f t="shared" si="105"/>
        <v>0</v>
      </c>
      <c r="IVO5" s="17">
        <f t="shared" si="105"/>
        <v>0</v>
      </c>
      <c r="IVP5" s="17">
        <f t="shared" si="105"/>
        <v>0</v>
      </c>
      <c r="IVQ5" s="17">
        <f t="shared" si="105"/>
        <v>0</v>
      </c>
      <c r="IVR5" s="17">
        <f t="shared" si="105"/>
        <v>0</v>
      </c>
      <c r="IVS5" s="17">
        <f t="shared" si="105"/>
        <v>0</v>
      </c>
      <c r="IVT5" s="17">
        <f t="shared" ref="IVT5:IYE5" si="106">SUM(IVT7:IVT1002)</f>
        <v>0</v>
      </c>
      <c r="IVU5" s="17">
        <f t="shared" si="106"/>
        <v>0</v>
      </c>
      <c r="IVV5" s="17">
        <f t="shared" si="106"/>
        <v>0</v>
      </c>
      <c r="IVW5" s="17">
        <f t="shared" si="106"/>
        <v>0</v>
      </c>
      <c r="IVX5" s="17">
        <f t="shared" si="106"/>
        <v>0</v>
      </c>
      <c r="IVY5" s="17">
        <f t="shared" si="106"/>
        <v>0</v>
      </c>
      <c r="IVZ5" s="17">
        <f t="shared" si="106"/>
        <v>0</v>
      </c>
      <c r="IWA5" s="17">
        <f t="shared" si="106"/>
        <v>0</v>
      </c>
      <c r="IWB5" s="17">
        <f t="shared" si="106"/>
        <v>0</v>
      </c>
      <c r="IWC5" s="17">
        <f t="shared" si="106"/>
        <v>0</v>
      </c>
      <c r="IWD5" s="17">
        <f t="shared" si="106"/>
        <v>0</v>
      </c>
      <c r="IWE5" s="17">
        <f t="shared" si="106"/>
        <v>0</v>
      </c>
      <c r="IWF5" s="17">
        <f t="shared" si="106"/>
        <v>0</v>
      </c>
      <c r="IWG5" s="17">
        <f t="shared" si="106"/>
        <v>0</v>
      </c>
      <c r="IWH5" s="17">
        <f t="shared" si="106"/>
        <v>0</v>
      </c>
      <c r="IWI5" s="17">
        <f t="shared" si="106"/>
        <v>0</v>
      </c>
      <c r="IWJ5" s="17">
        <f t="shared" si="106"/>
        <v>0</v>
      </c>
      <c r="IWK5" s="17">
        <f t="shared" si="106"/>
        <v>0</v>
      </c>
      <c r="IWL5" s="17">
        <f t="shared" si="106"/>
        <v>0</v>
      </c>
      <c r="IWM5" s="17">
        <f t="shared" si="106"/>
        <v>0</v>
      </c>
      <c r="IWN5" s="17">
        <f t="shared" si="106"/>
        <v>0</v>
      </c>
      <c r="IWO5" s="17">
        <f t="shared" si="106"/>
        <v>0</v>
      </c>
      <c r="IWP5" s="17">
        <f t="shared" si="106"/>
        <v>0</v>
      </c>
      <c r="IWQ5" s="17">
        <f t="shared" si="106"/>
        <v>0</v>
      </c>
      <c r="IWR5" s="17">
        <f t="shared" si="106"/>
        <v>0</v>
      </c>
      <c r="IWS5" s="17">
        <f t="shared" si="106"/>
        <v>0</v>
      </c>
      <c r="IWT5" s="17">
        <f t="shared" si="106"/>
        <v>0</v>
      </c>
      <c r="IWU5" s="17">
        <f t="shared" si="106"/>
        <v>0</v>
      </c>
      <c r="IWV5" s="17">
        <f t="shared" si="106"/>
        <v>0</v>
      </c>
      <c r="IWW5" s="17">
        <f t="shared" si="106"/>
        <v>0</v>
      </c>
      <c r="IWX5" s="17">
        <f t="shared" si="106"/>
        <v>0</v>
      </c>
      <c r="IWY5" s="17">
        <f t="shared" si="106"/>
        <v>0</v>
      </c>
      <c r="IWZ5" s="17">
        <f t="shared" si="106"/>
        <v>0</v>
      </c>
      <c r="IXA5" s="17">
        <f t="shared" si="106"/>
        <v>0</v>
      </c>
      <c r="IXB5" s="17">
        <f t="shared" si="106"/>
        <v>0</v>
      </c>
      <c r="IXC5" s="17">
        <f t="shared" si="106"/>
        <v>0</v>
      </c>
      <c r="IXD5" s="17">
        <f t="shared" si="106"/>
        <v>0</v>
      </c>
      <c r="IXE5" s="17">
        <f t="shared" si="106"/>
        <v>0</v>
      </c>
      <c r="IXF5" s="17">
        <f t="shared" si="106"/>
        <v>0</v>
      </c>
      <c r="IXG5" s="17">
        <f t="shared" si="106"/>
        <v>0</v>
      </c>
      <c r="IXH5" s="17">
        <f t="shared" si="106"/>
        <v>0</v>
      </c>
      <c r="IXI5" s="17">
        <f t="shared" si="106"/>
        <v>0</v>
      </c>
      <c r="IXJ5" s="17">
        <f t="shared" si="106"/>
        <v>0</v>
      </c>
      <c r="IXK5" s="17">
        <f t="shared" si="106"/>
        <v>0</v>
      </c>
      <c r="IXL5" s="17">
        <f t="shared" si="106"/>
        <v>0</v>
      </c>
      <c r="IXM5" s="17">
        <f t="shared" si="106"/>
        <v>0</v>
      </c>
      <c r="IXN5" s="17">
        <f t="shared" si="106"/>
        <v>0</v>
      </c>
      <c r="IXO5" s="17">
        <f t="shared" si="106"/>
        <v>0</v>
      </c>
      <c r="IXP5" s="17">
        <f t="shared" si="106"/>
        <v>0</v>
      </c>
      <c r="IXQ5" s="17">
        <f t="shared" si="106"/>
        <v>0</v>
      </c>
      <c r="IXR5" s="17">
        <f t="shared" si="106"/>
        <v>0</v>
      </c>
      <c r="IXS5" s="17">
        <f t="shared" si="106"/>
        <v>0</v>
      </c>
      <c r="IXT5" s="17">
        <f t="shared" si="106"/>
        <v>0</v>
      </c>
      <c r="IXU5" s="17">
        <f t="shared" si="106"/>
        <v>0</v>
      </c>
      <c r="IXV5" s="17">
        <f t="shared" si="106"/>
        <v>0</v>
      </c>
      <c r="IXW5" s="17">
        <f t="shared" si="106"/>
        <v>0</v>
      </c>
      <c r="IXX5" s="17">
        <f t="shared" si="106"/>
        <v>0</v>
      </c>
      <c r="IXY5" s="17">
        <f t="shared" si="106"/>
        <v>0</v>
      </c>
      <c r="IXZ5" s="17">
        <f t="shared" si="106"/>
        <v>0</v>
      </c>
      <c r="IYA5" s="17">
        <f t="shared" si="106"/>
        <v>0</v>
      </c>
      <c r="IYB5" s="17">
        <f t="shared" si="106"/>
        <v>0</v>
      </c>
      <c r="IYC5" s="17">
        <f t="shared" si="106"/>
        <v>0</v>
      </c>
      <c r="IYD5" s="17">
        <f t="shared" si="106"/>
        <v>0</v>
      </c>
      <c r="IYE5" s="17">
        <f t="shared" si="106"/>
        <v>0</v>
      </c>
      <c r="IYF5" s="17">
        <f t="shared" ref="IYF5:JAQ5" si="107">SUM(IYF7:IYF1002)</f>
        <v>0</v>
      </c>
      <c r="IYG5" s="17">
        <f t="shared" si="107"/>
        <v>0</v>
      </c>
      <c r="IYH5" s="17">
        <f t="shared" si="107"/>
        <v>0</v>
      </c>
      <c r="IYI5" s="17">
        <f t="shared" si="107"/>
        <v>0</v>
      </c>
      <c r="IYJ5" s="17">
        <f t="shared" si="107"/>
        <v>0</v>
      </c>
      <c r="IYK5" s="17">
        <f t="shared" si="107"/>
        <v>0</v>
      </c>
      <c r="IYL5" s="17">
        <f t="shared" si="107"/>
        <v>0</v>
      </c>
      <c r="IYM5" s="17">
        <f t="shared" si="107"/>
        <v>0</v>
      </c>
      <c r="IYN5" s="17">
        <f t="shared" si="107"/>
        <v>0</v>
      </c>
      <c r="IYO5" s="17">
        <f t="shared" si="107"/>
        <v>0</v>
      </c>
      <c r="IYP5" s="17">
        <f t="shared" si="107"/>
        <v>0</v>
      </c>
      <c r="IYQ5" s="17">
        <f t="shared" si="107"/>
        <v>0</v>
      </c>
      <c r="IYR5" s="17">
        <f t="shared" si="107"/>
        <v>0</v>
      </c>
      <c r="IYS5" s="17">
        <f t="shared" si="107"/>
        <v>0</v>
      </c>
      <c r="IYT5" s="17">
        <f t="shared" si="107"/>
        <v>0</v>
      </c>
      <c r="IYU5" s="17">
        <f t="shared" si="107"/>
        <v>0</v>
      </c>
      <c r="IYV5" s="17">
        <f t="shared" si="107"/>
        <v>0</v>
      </c>
      <c r="IYW5" s="17">
        <f t="shared" si="107"/>
        <v>0</v>
      </c>
      <c r="IYX5" s="17">
        <f t="shared" si="107"/>
        <v>0</v>
      </c>
      <c r="IYY5" s="17">
        <f t="shared" si="107"/>
        <v>0</v>
      </c>
      <c r="IYZ5" s="17">
        <f t="shared" si="107"/>
        <v>0</v>
      </c>
      <c r="IZA5" s="17">
        <f t="shared" si="107"/>
        <v>0</v>
      </c>
      <c r="IZB5" s="17">
        <f t="shared" si="107"/>
        <v>0</v>
      </c>
      <c r="IZC5" s="17">
        <f t="shared" si="107"/>
        <v>0</v>
      </c>
      <c r="IZD5" s="17">
        <f t="shared" si="107"/>
        <v>0</v>
      </c>
      <c r="IZE5" s="17">
        <f t="shared" si="107"/>
        <v>0</v>
      </c>
      <c r="IZF5" s="17">
        <f t="shared" si="107"/>
        <v>0</v>
      </c>
      <c r="IZG5" s="17">
        <f t="shared" si="107"/>
        <v>0</v>
      </c>
      <c r="IZH5" s="17">
        <f t="shared" si="107"/>
        <v>0</v>
      </c>
      <c r="IZI5" s="17">
        <f t="shared" si="107"/>
        <v>0</v>
      </c>
      <c r="IZJ5" s="17">
        <f t="shared" si="107"/>
        <v>0</v>
      </c>
      <c r="IZK5" s="17">
        <f t="shared" si="107"/>
        <v>0</v>
      </c>
      <c r="IZL5" s="17">
        <f t="shared" si="107"/>
        <v>0</v>
      </c>
      <c r="IZM5" s="17">
        <f t="shared" si="107"/>
        <v>0</v>
      </c>
      <c r="IZN5" s="17">
        <f t="shared" si="107"/>
        <v>0</v>
      </c>
      <c r="IZO5" s="17">
        <f t="shared" si="107"/>
        <v>0</v>
      </c>
      <c r="IZP5" s="17">
        <f t="shared" si="107"/>
        <v>0</v>
      </c>
      <c r="IZQ5" s="17">
        <f t="shared" si="107"/>
        <v>0</v>
      </c>
      <c r="IZR5" s="17">
        <f t="shared" si="107"/>
        <v>0</v>
      </c>
      <c r="IZS5" s="17">
        <f t="shared" si="107"/>
        <v>0</v>
      </c>
      <c r="IZT5" s="17">
        <f t="shared" si="107"/>
        <v>0</v>
      </c>
      <c r="IZU5" s="17">
        <f t="shared" si="107"/>
        <v>0</v>
      </c>
      <c r="IZV5" s="17">
        <f t="shared" si="107"/>
        <v>0</v>
      </c>
      <c r="IZW5" s="17">
        <f t="shared" si="107"/>
        <v>0</v>
      </c>
      <c r="IZX5" s="17">
        <f t="shared" si="107"/>
        <v>0</v>
      </c>
      <c r="IZY5" s="17">
        <f t="shared" si="107"/>
        <v>0</v>
      </c>
      <c r="IZZ5" s="17">
        <f t="shared" si="107"/>
        <v>0</v>
      </c>
      <c r="JAA5" s="17">
        <f t="shared" si="107"/>
        <v>0</v>
      </c>
      <c r="JAB5" s="17">
        <f t="shared" si="107"/>
        <v>0</v>
      </c>
      <c r="JAC5" s="17">
        <f t="shared" si="107"/>
        <v>0</v>
      </c>
      <c r="JAD5" s="17">
        <f t="shared" si="107"/>
        <v>0</v>
      </c>
      <c r="JAE5" s="17">
        <f t="shared" si="107"/>
        <v>0</v>
      </c>
      <c r="JAF5" s="17">
        <f t="shared" si="107"/>
        <v>0</v>
      </c>
      <c r="JAG5" s="17">
        <f t="shared" si="107"/>
        <v>0</v>
      </c>
      <c r="JAH5" s="17">
        <f t="shared" si="107"/>
        <v>0</v>
      </c>
      <c r="JAI5" s="17">
        <f t="shared" si="107"/>
        <v>0</v>
      </c>
      <c r="JAJ5" s="17">
        <f t="shared" si="107"/>
        <v>0</v>
      </c>
      <c r="JAK5" s="17">
        <f t="shared" si="107"/>
        <v>0</v>
      </c>
      <c r="JAL5" s="17">
        <f t="shared" si="107"/>
        <v>0</v>
      </c>
      <c r="JAM5" s="17">
        <f t="shared" si="107"/>
        <v>0</v>
      </c>
      <c r="JAN5" s="17">
        <f t="shared" si="107"/>
        <v>0</v>
      </c>
      <c r="JAO5" s="17">
        <f t="shared" si="107"/>
        <v>0</v>
      </c>
      <c r="JAP5" s="17">
        <f t="shared" si="107"/>
        <v>0</v>
      </c>
      <c r="JAQ5" s="17">
        <f t="shared" si="107"/>
        <v>0</v>
      </c>
      <c r="JAR5" s="17">
        <f t="shared" ref="JAR5:JDC5" si="108">SUM(JAR7:JAR1002)</f>
        <v>0</v>
      </c>
      <c r="JAS5" s="17">
        <f t="shared" si="108"/>
        <v>0</v>
      </c>
      <c r="JAT5" s="17">
        <f t="shared" si="108"/>
        <v>0</v>
      </c>
      <c r="JAU5" s="17">
        <f t="shared" si="108"/>
        <v>0</v>
      </c>
      <c r="JAV5" s="17">
        <f t="shared" si="108"/>
        <v>0</v>
      </c>
      <c r="JAW5" s="17">
        <f t="shared" si="108"/>
        <v>0</v>
      </c>
      <c r="JAX5" s="17">
        <f t="shared" si="108"/>
        <v>0</v>
      </c>
      <c r="JAY5" s="17">
        <f t="shared" si="108"/>
        <v>0</v>
      </c>
      <c r="JAZ5" s="17">
        <f t="shared" si="108"/>
        <v>0</v>
      </c>
      <c r="JBA5" s="17">
        <f t="shared" si="108"/>
        <v>0</v>
      </c>
      <c r="JBB5" s="17">
        <f t="shared" si="108"/>
        <v>0</v>
      </c>
      <c r="JBC5" s="17">
        <f t="shared" si="108"/>
        <v>0</v>
      </c>
      <c r="JBD5" s="17">
        <f t="shared" si="108"/>
        <v>0</v>
      </c>
      <c r="JBE5" s="17">
        <f t="shared" si="108"/>
        <v>0</v>
      </c>
      <c r="JBF5" s="17">
        <f t="shared" si="108"/>
        <v>0</v>
      </c>
      <c r="JBG5" s="17">
        <f t="shared" si="108"/>
        <v>0</v>
      </c>
      <c r="JBH5" s="17">
        <f t="shared" si="108"/>
        <v>0</v>
      </c>
      <c r="JBI5" s="17">
        <f t="shared" si="108"/>
        <v>0</v>
      </c>
      <c r="JBJ5" s="17">
        <f t="shared" si="108"/>
        <v>0</v>
      </c>
      <c r="JBK5" s="17">
        <f t="shared" si="108"/>
        <v>0</v>
      </c>
      <c r="JBL5" s="17">
        <f t="shared" si="108"/>
        <v>0</v>
      </c>
      <c r="JBM5" s="17">
        <f t="shared" si="108"/>
        <v>0</v>
      </c>
      <c r="JBN5" s="17">
        <f t="shared" si="108"/>
        <v>0</v>
      </c>
      <c r="JBO5" s="17">
        <f t="shared" si="108"/>
        <v>0</v>
      </c>
      <c r="JBP5" s="17">
        <f t="shared" si="108"/>
        <v>0</v>
      </c>
      <c r="JBQ5" s="17">
        <f t="shared" si="108"/>
        <v>0</v>
      </c>
      <c r="JBR5" s="17">
        <f t="shared" si="108"/>
        <v>0</v>
      </c>
      <c r="JBS5" s="17">
        <f t="shared" si="108"/>
        <v>0</v>
      </c>
      <c r="JBT5" s="17">
        <f t="shared" si="108"/>
        <v>0</v>
      </c>
      <c r="JBU5" s="17">
        <f t="shared" si="108"/>
        <v>0</v>
      </c>
      <c r="JBV5" s="17">
        <f t="shared" si="108"/>
        <v>0</v>
      </c>
      <c r="JBW5" s="17">
        <f t="shared" si="108"/>
        <v>0</v>
      </c>
      <c r="JBX5" s="17">
        <f t="shared" si="108"/>
        <v>0</v>
      </c>
      <c r="JBY5" s="17">
        <f t="shared" si="108"/>
        <v>0</v>
      </c>
      <c r="JBZ5" s="17">
        <f t="shared" si="108"/>
        <v>0</v>
      </c>
      <c r="JCA5" s="17">
        <f t="shared" si="108"/>
        <v>0</v>
      </c>
      <c r="JCB5" s="17">
        <f t="shared" si="108"/>
        <v>0</v>
      </c>
      <c r="JCC5" s="17">
        <f t="shared" si="108"/>
        <v>0</v>
      </c>
      <c r="JCD5" s="17">
        <f t="shared" si="108"/>
        <v>0</v>
      </c>
      <c r="JCE5" s="17">
        <f t="shared" si="108"/>
        <v>0</v>
      </c>
      <c r="JCF5" s="17">
        <f t="shared" si="108"/>
        <v>0</v>
      </c>
      <c r="JCG5" s="17">
        <f t="shared" si="108"/>
        <v>0</v>
      </c>
      <c r="JCH5" s="17">
        <f t="shared" si="108"/>
        <v>0</v>
      </c>
      <c r="JCI5" s="17">
        <f t="shared" si="108"/>
        <v>0</v>
      </c>
      <c r="JCJ5" s="17">
        <f t="shared" si="108"/>
        <v>0</v>
      </c>
      <c r="JCK5" s="17">
        <f t="shared" si="108"/>
        <v>0</v>
      </c>
      <c r="JCL5" s="17">
        <f t="shared" si="108"/>
        <v>0</v>
      </c>
      <c r="JCM5" s="17">
        <f t="shared" si="108"/>
        <v>0</v>
      </c>
      <c r="JCN5" s="17">
        <f t="shared" si="108"/>
        <v>0</v>
      </c>
      <c r="JCO5" s="17">
        <f t="shared" si="108"/>
        <v>0</v>
      </c>
      <c r="JCP5" s="17">
        <f t="shared" si="108"/>
        <v>0</v>
      </c>
      <c r="JCQ5" s="17">
        <f t="shared" si="108"/>
        <v>0</v>
      </c>
      <c r="JCR5" s="17">
        <f t="shared" si="108"/>
        <v>0</v>
      </c>
      <c r="JCS5" s="17">
        <f t="shared" si="108"/>
        <v>0</v>
      </c>
      <c r="JCT5" s="17">
        <f t="shared" si="108"/>
        <v>0</v>
      </c>
      <c r="JCU5" s="17">
        <f t="shared" si="108"/>
        <v>0</v>
      </c>
      <c r="JCV5" s="17">
        <f t="shared" si="108"/>
        <v>0</v>
      </c>
      <c r="JCW5" s="17">
        <f t="shared" si="108"/>
        <v>0</v>
      </c>
      <c r="JCX5" s="17">
        <f t="shared" si="108"/>
        <v>0</v>
      </c>
      <c r="JCY5" s="17">
        <f t="shared" si="108"/>
        <v>0</v>
      </c>
      <c r="JCZ5" s="17">
        <f t="shared" si="108"/>
        <v>0</v>
      </c>
      <c r="JDA5" s="17">
        <f t="shared" si="108"/>
        <v>0</v>
      </c>
      <c r="JDB5" s="17">
        <f t="shared" si="108"/>
        <v>0</v>
      </c>
      <c r="JDC5" s="17">
        <f t="shared" si="108"/>
        <v>0</v>
      </c>
      <c r="JDD5" s="17">
        <f t="shared" ref="JDD5:JFO5" si="109">SUM(JDD7:JDD1002)</f>
        <v>0</v>
      </c>
      <c r="JDE5" s="17">
        <f t="shared" si="109"/>
        <v>0</v>
      </c>
      <c r="JDF5" s="17">
        <f t="shared" si="109"/>
        <v>0</v>
      </c>
      <c r="JDG5" s="17">
        <f t="shared" si="109"/>
        <v>0</v>
      </c>
      <c r="JDH5" s="17">
        <f t="shared" si="109"/>
        <v>0</v>
      </c>
      <c r="JDI5" s="17">
        <f t="shared" si="109"/>
        <v>0</v>
      </c>
      <c r="JDJ5" s="17">
        <f t="shared" si="109"/>
        <v>0</v>
      </c>
      <c r="JDK5" s="17">
        <f t="shared" si="109"/>
        <v>0</v>
      </c>
      <c r="JDL5" s="17">
        <f t="shared" si="109"/>
        <v>0</v>
      </c>
      <c r="JDM5" s="17">
        <f t="shared" si="109"/>
        <v>0</v>
      </c>
      <c r="JDN5" s="17">
        <f t="shared" si="109"/>
        <v>0</v>
      </c>
      <c r="JDO5" s="17">
        <f t="shared" si="109"/>
        <v>0</v>
      </c>
      <c r="JDP5" s="17">
        <f t="shared" si="109"/>
        <v>0</v>
      </c>
      <c r="JDQ5" s="17">
        <f t="shared" si="109"/>
        <v>0</v>
      </c>
      <c r="JDR5" s="17">
        <f t="shared" si="109"/>
        <v>0</v>
      </c>
      <c r="JDS5" s="17">
        <f t="shared" si="109"/>
        <v>0</v>
      </c>
      <c r="JDT5" s="17">
        <f t="shared" si="109"/>
        <v>0</v>
      </c>
      <c r="JDU5" s="17">
        <f t="shared" si="109"/>
        <v>0</v>
      </c>
      <c r="JDV5" s="17">
        <f t="shared" si="109"/>
        <v>0</v>
      </c>
      <c r="JDW5" s="17">
        <f t="shared" si="109"/>
        <v>0</v>
      </c>
      <c r="JDX5" s="17">
        <f t="shared" si="109"/>
        <v>0</v>
      </c>
      <c r="JDY5" s="17">
        <f t="shared" si="109"/>
        <v>0</v>
      </c>
      <c r="JDZ5" s="17">
        <f t="shared" si="109"/>
        <v>0</v>
      </c>
      <c r="JEA5" s="17">
        <f t="shared" si="109"/>
        <v>0</v>
      </c>
      <c r="JEB5" s="17">
        <f t="shared" si="109"/>
        <v>0</v>
      </c>
      <c r="JEC5" s="17">
        <f t="shared" si="109"/>
        <v>0</v>
      </c>
      <c r="JED5" s="17">
        <f t="shared" si="109"/>
        <v>0</v>
      </c>
      <c r="JEE5" s="17">
        <f t="shared" si="109"/>
        <v>0</v>
      </c>
      <c r="JEF5" s="17">
        <f t="shared" si="109"/>
        <v>0</v>
      </c>
      <c r="JEG5" s="17">
        <f t="shared" si="109"/>
        <v>0</v>
      </c>
      <c r="JEH5" s="17">
        <f t="shared" si="109"/>
        <v>0</v>
      </c>
      <c r="JEI5" s="17">
        <f t="shared" si="109"/>
        <v>0</v>
      </c>
      <c r="JEJ5" s="17">
        <f t="shared" si="109"/>
        <v>0</v>
      </c>
      <c r="JEK5" s="17">
        <f t="shared" si="109"/>
        <v>0</v>
      </c>
      <c r="JEL5" s="17">
        <f t="shared" si="109"/>
        <v>0</v>
      </c>
      <c r="JEM5" s="17">
        <f t="shared" si="109"/>
        <v>0</v>
      </c>
      <c r="JEN5" s="17">
        <f t="shared" si="109"/>
        <v>0</v>
      </c>
      <c r="JEO5" s="17">
        <f t="shared" si="109"/>
        <v>0</v>
      </c>
      <c r="JEP5" s="17">
        <f t="shared" si="109"/>
        <v>0</v>
      </c>
      <c r="JEQ5" s="17">
        <f t="shared" si="109"/>
        <v>0</v>
      </c>
      <c r="JER5" s="17">
        <f t="shared" si="109"/>
        <v>0</v>
      </c>
      <c r="JES5" s="17">
        <f t="shared" si="109"/>
        <v>0</v>
      </c>
      <c r="JET5" s="17">
        <f t="shared" si="109"/>
        <v>0</v>
      </c>
      <c r="JEU5" s="17">
        <f t="shared" si="109"/>
        <v>0</v>
      </c>
      <c r="JEV5" s="17">
        <f t="shared" si="109"/>
        <v>0</v>
      </c>
      <c r="JEW5" s="17">
        <f t="shared" si="109"/>
        <v>0</v>
      </c>
      <c r="JEX5" s="17">
        <f t="shared" si="109"/>
        <v>0</v>
      </c>
      <c r="JEY5" s="17">
        <f t="shared" si="109"/>
        <v>0</v>
      </c>
      <c r="JEZ5" s="17">
        <f t="shared" si="109"/>
        <v>0</v>
      </c>
      <c r="JFA5" s="17">
        <f t="shared" si="109"/>
        <v>0</v>
      </c>
      <c r="JFB5" s="17">
        <f t="shared" si="109"/>
        <v>0</v>
      </c>
      <c r="JFC5" s="17">
        <f t="shared" si="109"/>
        <v>0</v>
      </c>
      <c r="JFD5" s="17">
        <f t="shared" si="109"/>
        <v>0</v>
      </c>
      <c r="JFE5" s="17">
        <f t="shared" si="109"/>
        <v>0</v>
      </c>
      <c r="JFF5" s="17">
        <f t="shared" si="109"/>
        <v>0</v>
      </c>
      <c r="JFG5" s="17">
        <f t="shared" si="109"/>
        <v>0</v>
      </c>
      <c r="JFH5" s="17">
        <f t="shared" si="109"/>
        <v>0</v>
      </c>
      <c r="JFI5" s="17">
        <f t="shared" si="109"/>
        <v>0</v>
      </c>
      <c r="JFJ5" s="17">
        <f t="shared" si="109"/>
        <v>0</v>
      </c>
      <c r="JFK5" s="17">
        <f t="shared" si="109"/>
        <v>0</v>
      </c>
      <c r="JFL5" s="17">
        <f t="shared" si="109"/>
        <v>0</v>
      </c>
      <c r="JFM5" s="17">
        <f t="shared" si="109"/>
        <v>0</v>
      </c>
      <c r="JFN5" s="17">
        <f t="shared" si="109"/>
        <v>0</v>
      </c>
      <c r="JFO5" s="17">
        <f t="shared" si="109"/>
        <v>0</v>
      </c>
      <c r="JFP5" s="17">
        <f t="shared" ref="JFP5:JIA5" si="110">SUM(JFP7:JFP1002)</f>
        <v>0</v>
      </c>
      <c r="JFQ5" s="17">
        <f t="shared" si="110"/>
        <v>0</v>
      </c>
      <c r="JFR5" s="17">
        <f t="shared" si="110"/>
        <v>0</v>
      </c>
      <c r="JFS5" s="17">
        <f t="shared" si="110"/>
        <v>0</v>
      </c>
      <c r="JFT5" s="17">
        <f t="shared" si="110"/>
        <v>0</v>
      </c>
      <c r="JFU5" s="17">
        <f t="shared" si="110"/>
        <v>0</v>
      </c>
      <c r="JFV5" s="17">
        <f t="shared" si="110"/>
        <v>0</v>
      </c>
      <c r="JFW5" s="17">
        <f t="shared" si="110"/>
        <v>0</v>
      </c>
      <c r="JFX5" s="17">
        <f t="shared" si="110"/>
        <v>0</v>
      </c>
      <c r="JFY5" s="17">
        <f t="shared" si="110"/>
        <v>0</v>
      </c>
      <c r="JFZ5" s="17">
        <f t="shared" si="110"/>
        <v>0</v>
      </c>
      <c r="JGA5" s="17">
        <f t="shared" si="110"/>
        <v>0</v>
      </c>
      <c r="JGB5" s="17">
        <f t="shared" si="110"/>
        <v>0</v>
      </c>
      <c r="JGC5" s="17">
        <f t="shared" si="110"/>
        <v>0</v>
      </c>
      <c r="JGD5" s="17">
        <f t="shared" si="110"/>
        <v>0</v>
      </c>
      <c r="JGE5" s="17">
        <f t="shared" si="110"/>
        <v>0</v>
      </c>
      <c r="JGF5" s="17">
        <f t="shared" si="110"/>
        <v>0</v>
      </c>
      <c r="JGG5" s="17">
        <f t="shared" si="110"/>
        <v>0</v>
      </c>
      <c r="JGH5" s="17">
        <f t="shared" si="110"/>
        <v>0</v>
      </c>
      <c r="JGI5" s="17">
        <f t="shared" si="110"/>
        <v>0</v>
      </c>
      <c r="JGJ5" s="17">
        <f t="shared" si="110"/>
        <v>0</v>
      </c>
      <c r="JGK5" s="17">
        <f t="shared" si="110"/>
        <v>0</v>
      </c>
      <c r="JGL5" s="17">
        <f t="shared" si="110"/>
        <v>0</v>
      </c>
      <c r="JGM5" s="17">
        <f t="shared" si="110"/>
        <v>0</v>
      </c>
      <c r="JGN5" s="17">
        <f t="shared" si="110"/>
        <v>0</v>
      </c>
      <c r="JGO5" s="17">
        <f t="shared" si="110"/>
        <v>0</v>
      </c>
      <c r="JGP5" s="17">
        <f t="shared" si="110"/>
        <v>0</v>
      </c>
      <c r="JGQ5" s="17">
        <f t="shared" si="110"/>
        <v>0</v>
      </c>
      <c r="JGR5" s="17">
        <f t="shared" si="110"/>
        <v>0</v>
      </c>
      <c r="JGS5" s="17">
        <f t="shared" si="110"/>
        <v>0</v>
      </c>
      <c r="JGT5" s="17">
        <f t="shared" si="110"/>
        <v>0</v>
      </c>
      <c r="JGU5" s="17">
        <f t="shared" si="110"/>
        <v>0</v>
      </c>
      <c r="JGV5" s="17">
        <f t="shared" si="110"/>
        <v>0</v>
      </c>
      <c r="JGW5" s="17">
        <f t="shared" si="110"/>
        <v>0</v>
      </c>
      <c r="JGX5" s="17">
        <f t="shared" si="110"/>
        <v>0</v>
      </c>
      <c r="JGY5" s="17">
        <f t="shared" si="110"/>
        <v>0</v>
      </c>
      <c r="JGZ5" s="17">
        <f t="shared" si="110"/>
        <v>0</v>
      </c>
      <c r="JHA5" s="17">
        <f t="shared" si="110"/>
        <v>0</v>
      </c>
      <c r="JHB5" s="17">
        <f t="shared" si="110"/>
        <v>0</v>
      </c>
      <c r="JHC5" s="17">
        <f t="shared" si="110"/>
        <v>0</v>
      </c>
      <c r="JHD5" s="17">
        <f t="shared" si="110"/>
        <v>0</v>
      </c>
      <c r="JHE5" s="17">
        <f t="shared" si="110"/>
        <v>0</v>
      </c>
      <c r="JHF5" s="17">
        <f t="shared" si="110"/>
        <v>0</v>
      </c>
      <c r="JHG5" s="17">
        <f t="shared" si="110"/>
        <v>0</v>
      </c>
      <c r="JHH5" s="17">
        <f t="shared" si="110"/>
        <v>0</v>
      </c>
      <c r="JHI5" s="17">
        <f t="shared" si="110"/>
        <v>0</v>
      </c>
      <c r="JHJ5" s="17">
        <f t="shared" si="110"/>
        <v>0</v>
      </c>
      <c r="JHK5" s="17">
        <f t="shared" si="110"/>
        <v>0</v>
      </c>
      <c r="JHL5" s="17">
        <f t="shared" si="110"/>
        <v>0</v>
      </c>
      <c r="JHM5" s="17">
        <f t="shared" si="110"/>
        <v>0</v>
      </c>
      <c r="JHN5" s="17">
        <f t="shared" si="110"/>
        <v>0</v>
      </c>
      <c r="JHO5" s="17">
        <f t="shared" si="110"/>
        <v>0</v>
      </c>
      <c r="JHP5" s="17">
        <f t="shared" si="110"/>
        <v>0</v>
      </c>
      <c r="JHQ5" s="17">
        <f t="shared" si="110"/>
        <v>0</v>
      </c>
      <c r="JHR5" s="17">
        <f t="shared" si="110"/>
        <v>0</v>
      </c>
      <c r="JHS5" s="17">
        <f t="shared" si="110"/>
        <v>0</v>
      </c>
      <c r="JHT5" s="17">
        <f t="shared" si="110"/>
        <v>0</v>
      </c>
      <c r="JHU5" s="17">
        <f t="shared" si="110"/>
        <v>0</v>
      </c>
      <c r="JHV5" s="17">
        <f t="shared" si="110"/>
        <v>0</v>
      </c>
      <c r="JHW5" s="17">
        <f t="shared" si="110"/>
        <v>0</v>
      </c>
      <c r="JHX5" s="17">
        <f t="shared" si="110"/>
        <v>0</v>
      </c>
      <c r="JHY5" s="17">
        <f t="shared" si="110"/>
        <v>0</v>
      </c>
      <c r="JHZ5" s="17">
        <f t="shared" si="110"/>
        <v>0</v>
      </c>
      <c r="JIA5" s="17">
        <f t="shared" si="110"/>
        <v>0</v>
      </c>
      <c r="JIB5" s="17">
        <f t="shared" ref="JIB5:JKM5" si="111">SUM(JIB7:JIB1002)</f>
        <v>0</v>
      </c>
      <c r="JIC5" s="17">
        <f t="shared" si="111"/>
        <v>0</v>
      </c>
      <c r="JID5" s="17">
        <f t="shared" si="111"/>
        <v>0</v>
      </c>
      <c r="JIE5" s="17">
        <f t="shared" si="111"/>
        <v>0</v>
      </c>
      <c r="JIF5" s="17">
        <f t="shared" si="111"/>
        <v>0</v>
      </c>
      <c r="JIG5" s="17">
        <f t="shared" si="111"/>
        <v>0</v>
      </c>
      <c r="JIH5" s="17">
        <f t="shared" si="111"/>
        <v>0</v>
      </c>
      <c r="JII5" s="17">
        <f t="shared" si="111"/>
        <v>0</v>
      </c>
      <c r="JIJ5" s="17">
        <f t="shared" si="111"/>
        <v>0</v>
      </c>
      <c r="JIK5" s="17">
        <f t="shared" si="111"/>
        <v>0</v>
      </c>
      <c r="JIL5" s="17">
        <f t="shared" si="111"/>
        <v>0</v>
      </c>
      <c r="JIM5" s="17">
        <f t="shared" si="111"/>
        <v>0</v>
      </c>
      <c r="JIN5" s="17">
        <f t="shared" si="111"/>
        <v>0</v>
      </c>
      <c r="JIO5" s="17">
        <f t="shared" si="111"/>
        <v>0</v>
      </c>
      <c r="JIP5" s="17">
        <f t="shared" si="111"/>
        <v>0</v>
      </c>
      <c r="JIQ5" s="17">
        <f t="shared" si="111"/>
        <v>0</v>
      </c>
      <c r="JIR5" s="17">
        <f t="shared" si="111"/>
        <v>0</v>
      </c>
      <c r="JIS5" s="17">
        <f t="shared" si="111"/>
        <v>0</v>
      </c>
      <c r="JIT5" s="17">
        <f t="shared" si="111"/>
        <v>0</v>
      </c>
      <c r="JIU5" s="17">
        <f t="shared" si="111"/>
        <v>0</v>
      </c>
      <c r="JIV5" s="17">
        <f t="shared" si="111"/>
        <v>0</v>
      </c>
      <c r="JIW5" s="17">
        <f t="shared" si="111"/>
        <v>0</v>
      </c>
      <c r="JIX5" s="17">
        <f t="shared" si="111"/>
        <v>0</v>
      </c>
      <c r="JIY5" s="17">
        <f t="shared" si="111"/>
        <v>0</v>
      </c>
      <c r="JIZ5" s="17">
        <f t="shared" si="111"/>
        <v>0</v>
      </c>
      <c r="JJA5" s="17">
        <f t="shared" si="111"/>
        <v>0</v>
      </c>
      <c r="JJB5" s="17">
        <f t="shared" si="111"/>
        <v>0</v>
      </c>
      <c r="JJC5" s="17">
        <f t="shared" si="111"/>
        <v>0</v>
      </c>
      <c r="JJD5" s="17">
        <f t="shared" si="111"/>
        <v>0</v>
      </c>
      <c r="JJE5" s="17">
        <f t="shared" si="111"/>
        <v>0</v>
      </c>
      <c r="JJF5" s="17">
        <f t="shared" si="111"/>
        <v>0</v>
      </c>
      <c r="JJG5" s="17">
        <f t="shared" si="111"/>
        <v>0</v>
      </c>
      <c r="JJH5" s="17">
        <f t="shared" si="111"/>
        <v>0</v>
      </c>
      <c r="JJI5" s="17">
        <f t="shared" si="111"/>
        <v>0</v>
      </c>
      <c r="JJJ5" s="17">
        <f t="shared" si="111"/>
        <v>0</v>
      </c>
      <c r="JJK5" s="17">
        <f t="shared" si="111"/>
        <v>0</v>
      </c>
      <c r="JJL5" s="17">
        <f t="shared" si="111"/>
        <v>0</v>
      </c>
      <c r="JJM5" s="17">
        <f t="shared" si="111"/>
        <v>0</v>
      </c>
      <c r="JJN5" s="17">
        <f t="shared" si="111"/>
        <v>0</v>
      </c>
      <c r="JJO5" s="17">
        <f t="shared" si="111"/>
        <v>0</v>
      </c>
      <c r="JJP5" s="17">
        <f t="shared" si="111"/>
        <v>0</v>
      </c>
      <c r="JJQ5" s="17">
        <f t="shared" si="111"/>
        <v>0</v>
      </c>
      <c r="JJR5" s="17">
        <f t="shared" si="111"/>
        <v>0</v>
      </c>
      <c r="JJS5" s="17">
        <f t="shared" si="111"/>
        <v>0</v>
      </c>
      <c r="JJT5" s="17">
        <f t="shared" si="111"/>
        <v>0</v>
      </c>
      <c r="JJU5" s="17">
        <f t="shared" si="111"/>
        <v>0</v>
      </c>
      <c r="JJV5" s="17">
        <f t="shared" si="111"/>
        <v>0</v>
      </c>
      <c r="JJW5" s="17">
        <f t="shared" si="111"/>
        <v>0</v>
      </c>
      <c r="JJX5" s="17">
        <f t="shared" si="111"/>
        <v>0</v>
      </c>
      <c r="JJY5" s="17">
        <f t="shared" si="111"/>
        <v>0</v>
      </c>
      <c r="JJZ5" s="17">
        <f t="shared" si="111"/>
        <v>0</v>
      </c>
      <c r="JKA5" s="17">
        <f t="shared" si="111"/>
        <v>0</v>
      </c>
      <c r="JKB5" s="17">
        <f t="shared" si="111"/>
        <v>0</v>
      </c>
      <c r="JKC5" s="17">
        <f t="shared" si="111"/>
        <v>0</v>
      </c>
      <c r="JKD5" s="17">
        <f t="shared" si="111"/>
        <v>0</v>
      </c>
      <c r="JKE5" s="17">
        <f t="shared" si="111"/>
        <v>0</v>
      </c>
      <c r="JKF5" s="17">
        <f t="shared" si="111"/>
        <v>0</v>
      </c>
      <c r="JKG5" s="17">
        <f t="shared" si="111"/>
        <v>0</v>
      </c>
      <c r="JKH5" s="17">
        <f t="shared" si="111"/>
        <v>0</v>
      </c>
      <c r="JKI5" s="17">
        <f t="shared" si="111"/>
        <v>0</v>
      </c>
      <c r="JKJ5" s="17">
        <f t="shared" si="111"/>
        <v>0</v>
      </c>
      <c r="JKK5" s="17">
        <f t="shared" si="111"/>
        <v>0</v>
      </c>
      <c r="JKL5" s="17">
        <f t="shared" si="111"/>
        <v>0</v>
      </c>
      <c r="JKM5" s="17">
        <f t="shared" si="111"/>
        <v>0</v>
      </c>
      <c r="JKN5" s="17">
        <f t="shared" ref="JKN5:JMY5" si="112">SUM(JKN7:JKN1002)</f>
        <v>0</v>
      </c>
      <c r="JKO5" s="17">
        <f t="shared" si="112"/>
        <v>0</v>
      </c>
      <c r="JKP5" s="17">
        <f t="shared" si="112"/>
        <v>0</v>
      </c>
      <c r="JKQ5" s="17">
        <f t="shared" si="112"/>
        <v>0</v>
      </c>
      <c r="JKR5" s="17">
        <f t="shared" si="112"/>
        <v>0</v>
      </c>
      <c r="JKS5" s="17">
        <f t="shared" si="112"/>
        <v>0</v>
      </c>
      <c r="JKT5" s="17">
        <f t="shared" si="112"/>
        <v>0</v>
      </c>
      <c r="JKU5" s="17">
        <f t="shared" si="112"/>
        <v>0</v>
      </c>
      <c r="JKV5" s="17">
        <f t="shared" si="112"/>
        <v>0</v>
      </c>
      <c r="JKW5" s="17">
        <f t="shared" si="112"/>
        <v>0</v>
      </c>
      <c r="JKX5" s="17">
        <f t="shared" si="112"/>
        <v>0</v>
      </c>
      <c r="JKY5" s="17">
        <f t="shared" si="112"/>
        <v>0</v>
      </c>
      <c r="JKZ5" s="17">
        <f t="shared" si="112"/>
        <v>0</v>
      </c>
      <c r="JLA5" s="17">
        <f t="shared" si="112"/>
        <v>0</v>
      </c>
      <c r="JLB5" s="17">
        <f t="shared" si="112"/>
        <v>0</v>
      </c>
      <c r="JLC5" s="17">
        <f t="shared" si="112"/>
        <v>0</v>
      </c>
      <c r="JLD5" s="17">
        <f t="shared" si="112"/>
        <v>0</v>
      </c>
      <c r="JLE5" s="17">
        <f t="shared" si="112"/>
        <v>0</v>
      </c>
      <c r="JLF5" s="17">
        <f t="shared" si="112"/>
        <v>0</v>
      </c>
      <c r="JLG5" s="17">
        <f t="shared" si="112"/>
        <v>0</v>
      </c>
      <c r="JLH5" s="17">
        <f t="shared" si="112"/>
        <v>0</v>
      </c>
      <c r="JLI5" s="17">
        <f t="shared" si="112"/>
        <v>0</v>
      </c>
      <c r="JLJ5" s="17">
        <f t="shared" si="112"/>
        <v>0</v>
      </c>
      <c r="JLK5" s="17">
        <f t="shared" si="112"/>
        <v>0</v>
      </c>
      <c r="JLL5" s="17">
        <f t="shared" si="112"/>
        <v>0</v>
      </c>
      <c r="JLM5" s="17">
        <f t="shared" si="112"/>
        <v>0</v>
      </c>
      <c r="JLN5" s="17">
        <f t="shared" si="112"/>
        <v>0</v>
      </c>
      <c r="JLO5" s="17">
        <f t="shared" si="112"/>
        <v>0</v>
      </c>
      <c r="JLP5" s="17">
        <f t="shared" si="112"/>
        <v>0</v>
      </c>
      <c r="JLQ5" s="17">
        <f t="shared" si="112"/>
        <v>0</v>
      </c>
      <c r="JLR5" s="17">
        <f t="shared" si="112"/>
        <v>0</v>
      </c>
      <c r="JLS5" s="17">
        <f t="shared" si="112"/>
        <v>0</v>
      </c>
      <c r="JLT5" s="17">
        <f t="shared" si="112"/>
        <v>0</v>
      </c>
      <c r="JLU5" s="17">
        <f t="shared" si="112"/>
        <v>0</v>
      </c>
      <c r="JLV5" s="17">
        <f t="shared" si="112"/>
        <v>0</v>
      </c>
      <c r="JLW5" s="17">
        <f t="shared" si="112"/>
        <v>0</v>
      </c>
      <c r="JLX5" s="17">
        <f t="shared" si="112"/>
        <v>0</v>
      </c>
      <c r="JLY5" s="17">
        <f t="shared" si="112"/>
        <v>0</v>
      </c>
      <c r="JLZ5" s="17">
        <f t="shared" si="112"/>
        <v>0</v>
      </c>
      <c r="JMA5" s="17">
        <f t="shared" si="112"/>
        <v>0</v>
      </c>
      <c r="JMB5" s="17">
        <f t="shared" si="112"/>
        <v>0</v>
      </c>
      <c r="JMC5" s="17">
        <f t="shared" si="112"/>
        <v>0</v>
      </c>
      <c r="JMD5" s="17">
        <f t="shared" si="112"/>
        <v>0</v>
      </c>
      <c r="JME5" s="17">
        <f t="shared" si="112"/>
        <v>0</v>
      </c>
      <c r="JMF5" s="17">
        <f t="shared" si="112"/>
        <v>0</v>
      </c>
      <c r="JMG5" s="17">
        <f t="shared" si="112"/>
        <v>0</v>
      </c>
      <c r="JMH5" s="17">
        <f t="shared" si="112"/>
        <v>0</v>
      </c>
      <c r="JMI5" s="17">
        <f t="shared" si="112"/>
        <v>0</v>
      </c>
      <c r="JMJ5" s="17">
        <f t="shared" si="112"/>
        <v>0</v>
      </c>
      <c r="JMK5" s="17">
        <f t="shared" si="112"/>
        <v>0</v>
      </c>
      <c r="JML5" s="17">
        <f t="shared" si="112"/>
        <v>0</v>
      </c>
      <c r="JMM5" s="17">
        <f t="shared" si="112"/>
        <v>0</v>
      </c>
      <c r="JMN5" s="17">
        <f t="shared" si="112"/>
        <v>0</v>
      </c>
      <c r="JMO5" s="17">
        <f t="shared" si="112"/>
        <v>0</v>
      </c>
      <c r="JMP5" s="17">
        <f t="shared" si="112"/>
        <v>0</v>
      </c>
      <c r="JMQ5" s="17">
        <f t="shared" si="112"/>
        <v>0</v>
      </c>
      <c r="JMR5" s="17">
        <f t="shared" si="112"/>
        <v>0</v>
      </c>
      <c r="JMS5" s="17">
        <f t="shared" si="112"/>
        <v>0</v>
      </c>
      <c r="JMT5" s="17">
        <f t="shared" si="112"/>
        <v>0</v>
      </c>
      <c r="JMU5" s="17">
        <f t="shared" si="112"/>
        <v>0</v>
      </c>
      <c r="JMV5" s="17">
        <f t="shared" si="112"/>
        <v>0</v>
      </c>
      <c r="JMW5" s="17">
        <f t="shared" si="112"/>
        <v>0</v>
      </c>
      <c r="JMX5" s="17">
        <f t="shared" si="112"/>
        <v>0</v>
      </c>
      <c r="JMY5" s="17">
        <f t="shared" si="112"/>
        <v>0</v>
      </c>
      <c r="JMZ5" s="17">
        <f t="shared" ref="JMZ5:JPK5" si="113">SUM(JMZ7:JMZ1002)</f>
        <v>0</v>
      </c>
      <c r="JNA5" s="17">
        <f t="shared" si="113"/>
        <v>0</v>
      </c>
      <c r="JNB5" s="17">
        <f t="shared" si="113"/>
        <v>0</v>
      </c>
      <c r="JNC5" s="17">
        <f t="shared" si="113"/>
        <v>0</v>
      </c>
      <c r="JND5" s="17">
        <f t="shared" si="113"/>
        <v>0</v>
      </c>
      <c r="JNE5" s="17">
        <f t="shared" si="113"/>
        <v>0</v>
      </c>
      <c r="JNF5" s="17">
        <f t="shared" si="113"/>
        <v>0</v>
      </c>
      <c r="JNG5" s="17">
        <f t="shared" si="113"/>
        <v>0</v>
      </c>
      <c r="JNH5" s="17">
        <f t="shared" si="113"/>
        <v>0</v>
      </c>
      <c r="JNI5" s="17">
        <f t="shared" si="113"/>
        <v>0</v>
      </c>
      <c r="JNJ5" s="17">
        <f t="shared" si="113"/>
        <v>0</v>
      </c>
      <c r="JNK5" s="17">
        <f t="shared" si="113"/>
        <v>0</v>
      </c>
      <c r="JNL5" s="17">
        <f t="shared" si="113"/>
        <v>0</v>
      </c>
      <c r="JNM5" s="17">
        <f t="shared" si="113"/>
        <v>0</v>
      </c>
      <c r="JNN5" s="17">
        <f t="shared" si="113"/>
        <v>0</v>
      </c>
      <c r="JNO5" s="17">
        <f t="shared" si="113"/>
        <v>0</v>
      </c>
      <c r="JNP5" s="17">
        <f t="shared" si="113"/>
        <v>0</v>
      </c>
      <c r="JNQ5" s="17">
        <f t="shared" si="113"/>
        <v>0</v>
      </c>
      <c r="JNR5" s="17">
        <f t="shared" si="113"/>
        <v>0</v>
      </c>
      <c r="JNS5" s="17">
        <f t="shared" si="113"/>
        <v>0</v>
      </c>
      <c r="JNT5" s="17">
        <f t="shared" si="113"/>
        <v>0</v>
      </c>
      <c r="JNU5" s="17">
        <f t="shared" si="113"/>
        <v>0</v>
      </c>
      <c r="JNV5" s="17">
        <f t="shared" si="113"/>
        <v>0</v>
      </c>
      <c r="JNW5" s="17">
        <f t="shared" si="113"/>
        <v>0</v>
      </c>
      <c r="JNX5" s="17">
        <f t="shared" si="113"/>
        <v>0</v>
      </c>
      <c r="JNY5" s="17">
        <f t="shared" si="113"/>
        <v>0</v>
      </c>
      <c r="JNZ5" s="17">
        <f t="shared" si="113"/>
        <v>0</v>
      </c>
      <c r="JOA5" s="17">
        <f t="shared" si="113"/>
        <v>0</v>
      </c>
      <c r="JOB5" s="17">
        <f t="shared" si="113"/>
        <v>0</v>
      </c>
      <c r="JOC5" s="17">
        <f t="shared" si="113"/>
        <v>0</v>
      </c>
      <c r="JOD5" s="17">
        <f t="shared" si="113"/>
        <v>0</v>
      </c>
      <c r="JOE5" s="17">
        <f t="shared" si="113"/>
        <v>0</v>
      </c>
      <c r="JOF5" s="17">
        <f t="shared" si="113"/>
        <v>0</v>
      </c>
      <c r="JOG5" s="17">
        <f t="shared" si="113"/>
        <v>0</v>
      </c>
      <c r="JOH5" s="17">
        <f t="shared" si="113"/>
        <v>0</v>
      </c>
      <c r="JOI5" s="17">
        <f t="shared" si="113"/>
        <v>0</v>
      </c>
      <c r="JOJ5" s="17">
        <f t="shared" si="113"/>
        <v>0</v>
      </c>
      <c r="JOK5" s="17">
        <f t="shared" si="113"/>
        <v>0</v>
      </c>
      <c r="JOL5" s="17">
        <f t="shared" si="113"/>
        <v>0</v>
      </c>
      <c r="JOM5" s="17">
        <f t="shared" si="113"/>
        <v>0</v>
      </c>
      <c r="JON5" s="17">
        <f t="shared" si="113"/>
        <v>0</v>
      </c>
      <c r="JOO5" s="17">
        <f t="shared" si="113"/>
        <v>0</v>
      </c>
      <c r="JOP5" s="17">
        <f t="shared" si="113"/>
        <v>0</v>
      </c>
      <c r="JOQ5" s="17">
        <f t="shared" si="113"/>
        <v>0</v>
      </c>
      <c r="JOR5" s="17">
        <f t="shared" si="113"/>
        <v>0</v>
      </c>
      <c r="JOS5" s="17">
        <f t="shared" si="113"/>
        <v>0</v>
      </c>
      <c r="JOT5" s="17">
        <f t="shared" si="113"/>
        <v>0</v>
      </c>
      <c r="JOU5" s="17">
        <f t="shared" si="113"/>
        <v>0</v>
      </c>
      <c r="JOV5" s="17">
        <f t="shared" si="113"/>
        <v>0</v>
      </c>
      <c r="JOW5" s="17">
        <f t="shared" si="113"/>
        <v>0</v>
      </c>
      <c r="JOX5" s="17">
        <f t="shared" si="113"/>
        <v>0</v>
      </c>
      <c r="JOY5" s="17">
        <f t="shared" si="113"/>
        <v>0</v>
      </c>
      <c r="JOZ5" s="17">
        <f t="shared" si="113"/>
        <v>0</v>
      </c>
      <c r="JPA5" s="17">
        <f t="shared" si="113"/>
        <v>0</v>
      </c>
      <c r="JPB5" s="17">
        <f t="shared" si="113"/>
        <v>0</v>
      </c>
      <c r="JPC5" s="17">
        <f t="shared" si="113"/>
        <v>0</v>
      </c>
      <c r="JPD5" s="17">
        <f t="shared" si="113"/>
        <v>0</v>
      </c>
      <c r="JPE5" s="17">
        <f t="shared" si="113"/>
        <v>0</v>
      </c>
      <c r="JPF5" s="17">
        <f t="shared" si="113"/>
        <v>0</v>
      </c>
      <c r="JPG5" s="17">
        <f t="shared" si="113"/>
        <v>0</v>
      </c>
      <c r="JPH5" s="17">
        <f t="shared" si="113"/>
        <v>0</v>
      </c>
      <c r="JPI5" s="17">
        <f t="shared" si="113"/>
        <v>0</v>
      </c>
      <c r="JPJ5" s="17">
        <f t="shared" si="113"/>
        <v>0</v>
      </c>
      <c r="JPK5" s="17">
        <f t="shared" si="113"/>
        <v>0</v>
      </c>
      <c r="JPL5" s="17">
        <f t="shared" ref="JPL5:JRW5" si="114">SUM(JPL7:JPL1002)</f>
        <v>0</v>
      </c>
      <c r="JPM5" s="17">
        <f t="shared" si="114"/>
        <v>0</v>
      </c>
      <c r="JPN5" s="17">
        <f t="shared" si="114"/>
        <v>0</v>
      </c>
      <c r="JPO5" s="17">
        <f t="shared" si="114"/>
        <v>0</v>
      </c>
      <c r="JPP5" s="17">
        <f t="shared" si="114"/>
        <v>0</v>
      </c>
      <c r="JPQ5" s="17">
        <f t="shared" si="114"/>
        <v>0</v>
      </c>
      <c r="JPR5" s="17">
        <f t="shared" si="114"/>
        <v>0</v>
      </c>
      <c r="JPS5" s="17">
        <f t="shared" si="114"/>
        <v>0</v>
      </c>
      <c r="JPT5" s="17">
        <f t="shared" si="114"/>
        <v>0</v>
      </c>
      <c r="JPU5" s="17">
        <f t="shared" si="114"/>
        <v>0</v>
      </c>
      <c r="JPV5" s="17">
        <f t="shared" si="114"/>
        <v>0</v>
      </c>
      <c r="JPW5" s="17">
        <f t="shared" si="114"/>
        <v>0</v>
      </c>
      <c r="JPX5" s="17">
        <f t="shared" si="114"/>
        <v>0</v>
      </c>
      <c r="JPY5" s="17">
        <f t="shared" si="114"/>
        <v>0</v>
      </c>
      <c r="JPZ5" s="17">
        <f t="shared" si="114"/>
        <v>0</v>
      </c>
      <c r="JQA5" s="17">
        <f t="shared" si="114"/>
        <v>0</v>
      </c>
      <c r="JQB5" s="17">
        <f t="shared" si="114"/>
        <v>0</v>
      </c>
      <c r="JQC5" s="17">
        <f t="shared" si="114"/>
        <v>0</v>
      </c>
      <c r="JQD5" s="17">
        <f t="shared" si="114"/>
        <v>0</v>
      </c>
      <c r="JQE5" s="17">
        <f t="shared" si="114"/>
        <v>0</v>
      </c>
      <c r="JQF5" s="17">
        <f t="shared" si="114"/>
        <v>0</v>
      </c>
      <c r="JQG5" s="17">
        <f t="shared" si="114"/>
        <v>0</v>
      </c>
      <c r="JQH5" s="17">
        <f t="shared" si="114"/>
        <v>0</v>
      </c>
      <c r="JQI5" s="17">
        <f t="shared" si="114"/>
        <v>0</v>
      </c>
      <c r="JQJ5" s="17">
        <f t="shared" si="114"/>
        <v>0</v>
      </c>
      <c r="JQK5" s="17">
        <f t="shared" si="114"/>
        <v>0</v>
      </c>
      <c r="JQL5" s="17">
        <f t="shared" si="114"/>
        <v>0</v>
      </c>
      <c r="JQM5" s="17">
        <f t="shared" si="114"/>
        <v>0</v>
      </c>
      <c r="JQN5" s="17">
        <f t="shared" si="114"/>
        <v>0</v>
      </c>
      <c r="JQO5" s="17">
        <f t="shared" si="114"/>
        <v>0</v>
      </c>
      <c r="JQP5" s="17">
        <f t="shared" si="114"/>
        <v>0</v>
      </c>
      <c r="JQQ5" s="17">
        <f t="shared" si="114"/>
        <v>0</v>
      </c>
      <c r="JQR5" s="17">
        <f t="shared" si="114"/>
        <v>0</v>
      </c>
      <c r="JQS5" s="17">
        <f t="shared" si="114"/>
        <v>0</v>
      </c>
      <c r="JQT5" s="17">
        <f t="shared" si="114"/>
        <v>0</v>
      </c>
      <c r="JQU5" s="17">
        <f t="shared" si="114"/>
        <v>0</v>
      </c>
      <c r="JQV5" s="17">
        <f t="shared" si="114"/>
        <v>0</v>
      </c>
      <c r="JQW5" s="17">
        <f t="shared" si="114"/>
        <v>0</v>
      </c>
      <c r="JQX5" s="17">
        <f t="shared" si="114"/>
        <v>0</v>
      </c>
      <c r="JQY5" s="17">
        <f t="shared" si="114"/>
        <v>0</v>
      </c>
      <c r="JQZ5" s="17">
        <f t="shared" si="114"/>
        <v>0</v>
      </c>
      <c r="JRA5" s="17">
        <f t="shared" si="114"/>
        <v>0</v>
      </c>
      <c r="JRB5" s="17">
        <f t="shared" si="114"/>
        <v>0</v>
      </c>
      <c r="JRC5" s="17">
        <f t="shared" si="114"/>
        <v>0</v>
      </c>
      <c r="JRD5" s="17">
        <f t="shared" si="114"/>
        <v>0</v>
      </c>
      <c r="JRE5" s="17">
        <f t="shared" si="114"/>
        <v>0</v>
      </c>
      <c r="JRF5" s="17">
        <f t="shared" si="114"/>
        <v>0</v>
      </c>
      <c r="JRG5" s="17">
        <f t="shared" si="114"/>
        <v>0</v>
      </c>
      <c r="JRH5" s="17">
        <f t="shared" si="114"/>
        <v>0</v>
      </c>
      <c r="JRI5" s="17">
        <f t="shared" si="114"/>
        <v>0</v>
      </c>
      <c r="JRJ5" s="17">
        <f t="shared" si="114"/>
        <v>0</v>
      </c>
      <c r="JRK5" s="17">
        <f t="shared" si="114"/>
        <v>0</v>
      </c>
      <c r="JRL5" s="17">
        <f t="shared" si="114"/>
        <v>0</v>
      </c>
      <c r="JRM5" s="17">
        <f t="shared" si="114"/>
        <v>0</v>
      </c>
      <c r="JRN5" s="17">
        <f t="shared" si="114"/>
        <v>0</v>
      </c>
      <c r="JRO5" s="17">
        <f t="shared" si="114"/>
        <v>0</v>
      </c>
      <c r="JRP5" s="17">
        <f t="shared" si="114"/>
        <v>0</v>
      </c>
      <c r="JRQ5" s="17">
        <f t="shared" si="114"/>
        <v>0</v>
      </c>
      <c r="JRR5" s="17">
        <f t="shared" si="114"/>
        <v>0</v>
      </c>
      <c r="JRS5" s="17">
        <f t="shared" si="114"/>
        <v>0</v>
      </c>
      <c r="JRT5" s="17">
        <f t="shared" si="114"/>
        <v>0</v>
      </c>
      <c r="JRU5" s="17">
        <f t="shared" si="114"/>
        <v>0</v>
      </c>
      <c r="JRV5" s="17">
        <f t="shared" si="114"/>
        <v>0</v>
      </c>
      <c r="JRW5" s="17">
        <f t="shared" si="114"/>
        <v>0</v>
      </c>
      <c r="JRX5" s="17">
        <f t="shared" ref="JRX5:JUI5" si="115">SUM(JRX7:JRX1002)</f>
        <v>0</v>
      </c>
      <c r="JRY5" s="17">
        <f t="shared" si="115"/>
        <v>0</v>
      </c>
      <c r="JRZ5" s="17">
        <f t="shared" si="115"/>
        <v>0</v>
      </c>
      <c r="JSA5" s="17">
        <f t="shared" si="115"/>
        <v>0</v>
      </c>
      <c r="JSB5" s="17">
        <f t="shared" si="115"/>
        <v>0</v>
      </c>
      <c r="JSC5" s="17">
        <f t="shared" si="115"/>
        <v>0</v>
      </c>
      <c r="JSD5" s="17">
        <f t="shared" si="115"/>
        <v>0</v>
      </c>
      <c r="JSE5" s="17">
        <f t="shared" si="115"/>
        <v>0</v>
      </c>
      <c r="JSF5" s="17">
        <f t="shared" si="115"/>
        <v>0</v>
      </c>
      <c r="JSG5" s="17">
        <f t="shared" si="115"/>
        <v>0</v>
      </c>
      <c r="JSH5" s="17">
        <f t="shared" si="115"/>
        <v>0</v>
      </c>
      <c r="JSI5" s="17">
        <f t="shared" si="115"/>
        <v>0</v>
      </c>
      <c r="JSJ5" s="17">
        <f t="shared" si="115"/>
        <v>0</v>
      </c>
      <c r="JSK5" s="17">
        <f t="shared" si="115"/>
        <v>0</v>
      </c>
      <c r="JSL5" s="17">
        <f t="shared" si="115"/>
        <v>0</v>
      </c>
      <c r="JSM5" s="17">
        <f t="shared" si="115"/>
        <v>0</v>
      </c>
      <c r="JSN5" s="17">
        <f t="shared" si="115"/>
        <v>0</v>
      </c>
      <c r="JSO5" s="17">
        <f t="shared" si="115"/>
        <v>0</v>
      </c>
      <c r="JSP5" s="17">
        <f t="shared" si="115"/>
        <v>0</v>
      </c>
      <c r="JSQ5" s="17">
        <f t="shared" si="115"/>
        <v>0</v>
      </c>
      <c r="JSR5" s="17">
        <f t="shared" si="115"/>
        <v>0</v>
      </c>
      <c r="JSS5" s="17">
        <f t="shared" si="115"/>
        <v>0</v>
      </c>
      <c r="JST5" s="17">
        <f t="shared" si="115"/>
        <v>0</v>
      </c>
      <c r="JSU5" s="17">
        <f t="shared" si="115"/>
        <v>0</v>
      </c>
      <c r="JSV5" s="17">
        <f t="shared" si="115"/>
        <v>0</v>
      </c>
      <c r="JSW5" s="17">
        <f t="shared" si="115"/>
        <v>0</v>
      </c>
      <c r="JSX5" s="17">
        <f t="shared" si="115"/>
        <v>0</v>
      </c>
      <c r="JSY5" s="17">
        <f t="shared" si="115"/>
        <v>0</v>
      </c>
      <c r="JSZ5" s="17">
        <f t="shared" si="115"/>
        <v>0</v>
      </c>
      <c r="JTA5" s="17">
        <f t="shared" si="115"/>
        <v>0</v>
      </c>
      <c r="JTB5" s="17">
        <f t="shared" si="115"/>
        <v>0</v>
      </c>
      <c r="JTC5" s="17">
        <f t="shared" si="115"/>
        <v>0</v>
      </c>
      <c r="JTD5" s="17">
        <f t="shared" si="115"/>
        <v>0</v>
      </c>
      <c r="JTE5" s="17">
        <f t="shared" si="115"/>
        <v>0</v>
      </c>
      <c r="JTF5" s="17">
        <f t="shared" si="115"/>
        <v>0</v>
      </c>
      <c r="JTG5" s="17">
        <f t="shared" si="115"/>
        <v>0</v>
      </c>
      <c r="JTH5" s="17">
        <f t="shared" si="115"/>
        <v>0</v>
      </c>
      <c r="JTI5" s="17">
        <f t="shared" si="115"/>
        <v>0</v>
      </c>
      <c r="JTJ5" s="17">
        <f t="shared" si="115"/>
        <v>0</v>
      </c>
      <c r="JTK5" s="17">
        <f t="shared" si="115"/>
        <v>0</v>
      </c>
      <c r="JTL5" s="17">
        <f t="shared" si="115"/>
        <v>0</v>
      </c>
      <c r="JTM5" s="17">
        <f t="shared" si="115"/>
        <v>0</v>
      </c>
      <c r="JTN5" s="17">
        <f t="shared" si="115"/>
        <v>0</v>
      </c>
      <c r="JTO5" s="17">
        <f t="shared" si="115"/>
        <v>0</v>
      </c>
      <c r="JTP5" s="17">
        <f t="shared" si="115"/>
        <v>0</v>
      </c>
      <c r="JTQ5" s="17">
        <f t="shared" si="115"/>
        <v>0</v>
      </c>
      <c r="JTR5" s="17">
        <f t="shared" si="115"/>
        <v>0</v>
      </c>
      <c r="JTS5" s="17">
        <f t="shared" si="115"/>
        <v>0</v>
      </c>
      <c r="JTT5" s="17">
        <f t="shared" si="115"/>
        <v>0</v>
      </c>
      <c r="JTU5" s="17">
        <f t="shared" si="115"/>
        <v>0</v>
      </c>
      <c r="JTV5" s="17">
        <f t="shared" si="115"/>
        <v>0</v>
      </c>
      <c r="JTW5" s="17">
        <f t="shared" si="115"/>
        <v>0</v>
      </c>
      <c r="JTX5" s="17">
        <f t="shared" si="115"/>
        <v>0</v>
      </c>
      <c r="JTY5" s="17">
        <f t="shared" si="115"/>
        <v>0</v>
      </c>
      <c r="JTZ5" s="17">
        <f t="shared" si="115"/>
        <v>0</v>
      </c>
      <c r="JUA5" s="17">
        <f t="shared" si="115"/>
        <v>0</v>
      </c>
      <c r="JUB5" s="17">
        <f t="shared" si="115"/>
        <v>0</v>
      </c>
      <c r="JUC5" s="17">
        <f t="shared" si="115"/>
        <v>0</v>
      </c>
      <c r="JUD5" s="17">
        <f t="shared" si="115"/>
        <v>0</v>
      </c>
      <c r="JUE5" s="17">
        <f t="shared" si="115"/>
        <v>0</v>
      </c>
      <c r="JUF5" s="17">
        <f t="shared" si="115"/>
        <v>0</v>
      </c>
      <c r="JUG5" s="17">
        <f t="shared" si="115"/>
        <v>0</v>
      </c>
      <c r="JUH5" s="17">
        <f t="shared" si="115"/>
        <v>0</v>
      </c>
      <c r="JUI5" s="17">
        <f t="shared" si="115"/>
        <v>0</v>
      </c>
      <c r="JUJ5" s="17">
        <f t="shared" ref="JUJ5:JWU5" si="116">SUM(JUJ7:JUJ1002)</f>
        <v>0</v>
      </c>
      <c r="JUK5" s="17">
        <f t="shared" si="116"/>
        <v>0</v>
      </c>
      <c r="JUL5" s="17">
        <f t="shared" si="116"/>
        <v>0</v>
      </c>
      <c r="JUM5" s="17">
        <f t="shared" si="116"/>
        <v>0</v>
      </c>
      <c r="JUN5" s="17">
        <f t="shared" si="116"/>
        <v>0</v>
      </c>
      <c r="JUO5" s="17">
        <f t="shared" si="116"/>
        <v>0</v>
      </c>
      <c r="JUP5" s="17">
        <f t="shared" si="116"/>
        <v>0</v>
      </c>
      <c r="JUQ5" s="17">
        <f t="shared" si="116"/>
        <v>0</v>
      </c>
      <c r="JUR5" s="17">
        <f t="shared" si="116"/>
        <v>0</v>
      </c>
      <c r="JUS5" s="17">
        <f t="shared" si="116"/>
        <v>0</v>
      </c>
      <c r="JUT5" s="17">
        <f t="shared" si="116"/>
        <v>0</v>
      </c>
      <c r="JUU5" s="17">
        <f t="shared" si="116"/>
        <v>0</v>
      </c>
      <c r="JUV5" s="17">
        <f t="shared" si="116"/>
        <v>0</v>
      </c>
      <c r="JUW5" s="17">
        <f t="shared" si="116"/>
        <v>0</v>
      </c>
      <c r="JUX5" s="17">
        <f t="shared" si="116"/>
        <v>0</v>
      </c>
      <c r="JUY5" s="17">
        <f t="shared" si="116"/>
        <v>0</v>
      </c>
      <c r="JUZ5" s="17">
        <f t="shared" si="116"/>
        <v>0</v>
      </c>
      <c r="JVA5" s="17">
        <f t="shared" si="116"/>
        <v>0</v>
      </c>
      <c r="JVB5" s="17">
        <f t="shared" si="116"/>
        <v>0</v>
      </c>
      <c r="JVC5" s="17">
        <f t="shared" si="116"/>
        <v>0</v>
      </c>
      <c r="JVD5" s="17">
        <f t="shared" si="116"/>
        <v>0</v>
      </c>
      <c r="JVE5" s="17">
        <f t="shared" si="116"/>
        <v>0</v>
      </c>
      <c r="JVF5" s="17">
        <f t="shared" si="116"/>
        <v>0</v>
      </c>
      <c r="JVG5" s="17">
        <f t="shared" si="116"/>
        <v>0</v>
      </c>
      <c r="JVH5" s="17">
        <f t="shared" si="116"/>
        <v>0</v>
      </c>
      <c r="JVI5" s="17">
        <f t="shared" si="116"/>
        <v>0</v>
      </c>
      <c r="JVJ5" s="17">
        <f t="shared" si="116"/>
        <v>0</v>
      </c>
      <c r="JVK5" s="17">
        <f t="shared" si="116"/>
        <v>0</v>
      </c>
      <c r="JVL5" s="17">
        <f t="shared" si="116"/>
        <v>0</v>
      </c>
      <c r="JVM5" s="17">
        <f t="shared" si="116"/>
        <v>0</v>
      </c>
      <c r="JVN5" s="17">
        <f t="shared" si="116"/>
        <v>0</v>
      </c>
      <c r="JVO5" s="17">
        <f t="shared" si="116"/>
        <v>0</v>
      </c>
      <c r="JVP5" s="17">
        <f t="shared" si="116"/>
        <v>0</v>
      </c>
      <c r="JVQ5" s="17">
        <f t="shared" si="116"/>
        <v>0</v>
      </c>
      <c r="JVR5" s="17">
        <f t="shared" si="116"/>
        <v>0</v>
      </c>
      <c r="JVS5" s="17">
        <f t="shared" si="116"/>
        <v>0</v>
      </c>
      <c r="JVT5" s="17">
        <f t="shared" si="116"/>
        <v>0</v>
      </c>
      <c r="JVU5" s="17">
        <f t="shared" si="116"/>
        <v>0</v>
      </c>
      <c r="JVV5" s="17">
        <f t="shared" si="116"/>
        <v>0</v>
      </c>
      <c r="JVW5" s="17">
        <f t="shared" si="116"/>
        <v>0</v>
      </c>
      <c r="JVX5" s="17">
        <f t="shared" si="116"/>
        <v>0</v>
      </c>
      <c r="JVY5" s="17">
        <f t="shared" si="116"/>
        <v>0</v>
      </c>
      <c r="JVZ5" s="17">
        <f t="shared" si="116"/>
        <v>0</v>
      </c>
      <c r="JWA5" s="17">
        <f t="shared" si="116"/>
        <v>0</v>
      </c>
      <c r="JWB5" s="17">
        <f t="shared" si="116"/>
        <v>0</v>
      </c>
      <c r="JWC5" s="17">
        <f t="shared" si="116"/>
        <v>0</v>
      </c>
      <c r="JWD5" s="17">
        <f t="shared" si="116"/>
        <v>0</v>
      </c>
      <c r="JWE5" s="17">
        <f t="shared" si="116"/>
        <v>0</v>
      </c>
      <c r="JWF5" s="17">
        <f t="shared" si="116"/>
        <v>0</v>
      </c>
      <c r="JWG5" s="17">
        <f t="shared" si="116"/>
        <v>0</v>
      </c>
      <c r="JWH5" s="17">
        <f t="shared" si="116"/>
        <v>0</v>
      </c>
      <c r="JWI5" s="17">
        <f t="shared" si="116"/>
        <v>0</v>
      </c>
      <c r="JWJ5" s="17">
        <f t="shared" si="116"/>
        <v>0</v>
      </c>
      <c r="JWK5" s="17">
        <f t="shared" si="116"/>
        <v>0</v>
      </c>
      <c r="JWL5" s="17">
        <f t="shared" si="116"/>
        <v>0</v>
      </c>
      <c r="JWM5" s="17">
        <f t="shared" si="116"/>
        <v>0</v>
      </c>
      <c r="JWN5" s="17">
        <f t="shared" si="116"/>
        <v>0</v>
      </c>
      <c r="JWO5" s="17">
        <f t="shared" si="116"/>
        <v>0</v>
      </c>
      <c r="JWP5" s="17">
        <f t="shared" si="116"/>
        <v>0</v>
      </c>
      <c r="JWQ5" s="17">
        <f t="shared" si="116"/>
        <v>0</v>
      </c>
      <c r="JWR5" s="17">
        <f t="shared" si="116"/>
        <v>0</v>
      </c>
      <c r="JWS5" s="17">
        <f t="shared" si="116"/>
        <v>0</v>
      </c>
      <c r="JWT5" s="17">
        <f t="shared" si="116"/>
        <v>0</v>
      </c>
      <c r="JWU5" s="17">
        <f t="shared" si="116"/>
        <v>0</v>
      </c>
      <c r="JWV5" s="17">
        <f t="shared" ref="JWV5:JZG5" si="117">SUM(JWV7:JWV1002)</f>
        <v>0</v>
      </c>
      <c r="JWW5" s="17">
        <f t="shared" si="117"/>
        <v>0</v>
      </c>
      <c r="JWX5" s="17">
        <f t="shared" si="117"/>
        <v>0</v>
      </c>
      <c r="JWY5" s="17">
        <f t="shared" si="117"/>
        <v>0</v>
      </c>
      <c r="JWZ5" s="17">
        <f t="shared" si="117"/>
        <v>0</v>
      </c>
      <c r="JXA5" s="17">
        <f t="shared" si="117"/>
        <v>0</v>
      </c>
      <c r="JXB5" s="17">
        <f t="shared" si="117"/>
        <v>0</v>
      </c>
      <c r="JXC5" s="17">
        <f t="shared" si="117"/>
        <v>0</v>
      </c>
      <c r="JXD5" s="17">
        <f t="shared" si="117"/>
        <v>0</v>
      </c>
      <c r="JXE5" s="17">
        <f t="shared" si="117"/>
        <v>0</v>
      </c>
      <c r="JXF5" s="17">
        <f t="shared" si="117"/>
        <v>0</v>
      </c>
      <c r="JXG5" s="17">
        <f t="shared" si="117"/>
        <v>0</v>
      </c>
      <c r="JXH5" s="17">
        <f t="shared" si="117"/>
        <v>0</v>
      </c>
      <c r="JXI5" s="17">
        <f t="shared" si="117"/>
        <v>0</v>
      </c>
      <c r="JXJ5" s="17">
        <f t="shared" si="117"/>
        <v>0</v>
      </c>
      <c r="JXK5" s="17">
        <f t="shared" si="117"/>
        <v>0</v>
      </c>
      <c r="JXL5" s="17">
        <f t="shared" si="117"/>
        <v>0</v>
      </c>
      <c r="JXM5" s="17">
        <f t="shared" si="117"/>
        <v>0</v>
      </c>
      <c r="JXN5" s="17">
        <f t="shared" si="117"/>
        <v>0</v>
      </c>
      <c r="JXO5" s="17">
        <f t="shared" si="117"/>
        <v>0</v>
      </c>
      <c r="JXP5" s="17">
        <f t="shared" si="117"/>
        <v>0</v>
      </c>
      <c r="JXQ5" s="17">
        <f t="shared" si="117"/>
        <v>0</v>
      </c>
      <c r="JXR5" s="17">
        <f t="shared" si="117"/>
        <v>0</v>
      </c>
      <c r="JXS5" s="17">
        <f t="shared" si="117"/>
        <v>0</v>
      </c>
      <c r="JXT5" s="17">
        <f t="shared" si="117"/>
        <v>0</v>
      </c>
      <c r="JXU5" s="17">
        <f t="shared" si="117"/>
        <v>0</v>
      </c>
      <c r="JXV5" s="17">
        <f t="shared" si="117"/>
        <v>0</v>
      </c>
      <c r="JXW5" s="17">
        <f t="shared" si="117"/>
        <v>0</v>
      </c>
      <c r="JXX5" s="17">
        <f t="shared" si="117"/>
        <v>0</v>
      </c>
      <c r="JXY5" s="17">
        <f t="shared" si="117"/>
        <v>0</v>
      </c>
      <c r="JXZ5" s="17">
        <f t="shared" si="117"/>
        <v>0</v>
      </c>
      <c r="JYA5" s="17">
        <f t="shared" si="117"/>
        <v>0</v>
      </c>
      <c r="JYB5" s="17">
        <f t="shared" si="117"/>
        <v>0</v>
      </c>
      <c r="JYC5" s="17">
        <f t="shared" si="117"/>
        <v>0</v>
      </c>
      <c r="JYD5" s="17">
        <f t="shared" si="117"/>
        <v>0</v>
      </c>
      <c r="JYE5" s="17">
        <f t="shared" si="117"/>
        <v>0</v>
      </c>
      <c r="JYF5" s="17">
        <f t="shared" si="117"/>
        <v>0</v>
      </c>
      <c r="JYG5" s="17">
        <f t="shared" si="117"/>
        <v>0</v>
      </c>
      <c r="JYH5" s="17">
        <f t="shared" si="117"/>
        <v>0</v>
      </c>
      <c r="JYI5" s="17">
        <f t="shared" si="117"/>
        <v>0</v>
      </c>
      <c r="JYJ5" s="17">
        <f t="shared" si="117"/>
        <v>0</v>
      </c>
      <c r="JYK5" s="17">
        <f t="shared" si="117"/>
        <v>0</v>
      </c>
      <c r="JYL5" s="17">
        <f t="shared" si="117"/>
        <v>0</v>
      </c>
      <c r="JYM5" s="17">
        <f t="shared" si="117"/>
        <v>0</v>
      </c>
      <c r="JYN5" s="17">
        <f t="shared" si="117"/>
        <v>0</v>
      </c>
      <c r="JYO5" s="17">
        <f t="shared" si="117"/>
        <v>0</v>
      </c>
      <c r="JYP5" s="17">
        <f t="shared" si="117"/>
        <v>0</v>
      </c>
      <c r="JYQ5" s="17">
        <f t="shared" si="117"/>
        <v>0</v>
      </c>
      <c r="JYR5" s="17">
        <f t="shared" si="117"/>
        <v>0</v>
      </c>
      <c r="JYS5" s="17">
        <f t="shared" si="117"/>
        <v>0</v>
      </c>
      <c r="JYT5" s="17">
        <f t="shared" si="117"/>
        <v>0</v>
      </c>
      <c r="JYU5" s="17">
        <f t="shared" si="117"/>
        <v>0</v>
      </c>
      <c r="JYV5" s="17">
        <f t="shared" si="117"/>
        <v>0</v>
      </c>
      <c r="JYW5" s="17">
        <f t="shared" si="117"/>
        <v>0</v>
      </c>
      <c r="JYX5" s="17">
        <f t="shared" si="117"/>
        <v>0</v>
      </c>
      <c r="JYY5" s="17">
        <f t="shared" si="117"/>
        <v>0</v>
      </c>
      <c r="JYZ5" s="17">
        <f t="shared" si="117"/>
        <v>0</v>
      </c>
      <c r="JZA5" s="17">
        <f t="shared" si="117"/>
        <v>0</v>
      </c>
      <c r="JZB5" s="17">
        <f t="shared" si="117"/>
        <v>0</v>
      </c>
      <c r="JZC5" s="17">
        <f t="shared" si="117"/>
        <v>0</v>
      </c>
      <c r="JZD5" s="17">
        <f t="shared" si="117"/>
        <v>0</v>
      </c>
      <c r="JZE5" s="17">
        <f t="shared" si="117"/>
        <v>0</v>
      </c>
      <c r="JZF5" s="17">
        <f t="shared" si="117"/>
        <v>0</v>
      </c>
      <c r="JZG5" s="17">
        <f t="shared" si="117"/>
        <v>0</v>
      </c>
      <c r="JZH5" s="17">
        <f t="shared" ref="JZH5:KBS5" si="118">SUM(JZH7:JZH1002)</f>
        <v>0</v>
      </c>
      <c r="JZI5" s="17">
        <f t="shared" si="118"/>
        <v>0</v>
      </c>
      <c r="JZJ5" s="17">
        <f t="shared" si="118"/>
        <v>0</v>
      </c>
      <c r="JZK5" s="17">
        <f t="shared" si="118"/>
        <v>0</v>
      </c>
      <c r="JZL5" s="17">
        <f t="shared" si="118"/>
        <v>0</v>
      </c>
      <c r="JZM5" s="17">
        <f t="shared" si="118"/>
        <v>0</v>
      </c>
      <c r="JZN5" s="17">
        <f t="shared" si="118"/>
        <v>0</v>
      </c>
      <c r="JZO5" s="17">
        <f t="shared" si="118"/>
        <v>0</v>
      </c>
      <c r="JZP5" s="17">
        <f t="shared" si="118"/>
        <v>0</v>
      </c>
      <c r="JZQ5" s="17">
        <f t="shared" si="118"/>
        <v>0</v>
      </c>
      <c r="JZR5" s="17">
        <f t="shared" si="118"/>
        <v>0</v>
      </c>
      <c r="JZS5" s="17">
        <f t="shared" si="118"/>
        <v>0</v>
      </c>
      <c r="JZT5" s="17">
        <f t="shared" si="118"/>
        <v>0</v>
      </c>
      <c r="JZU5" s="17">
        <f t="shared" si="118"/>
        <v>0</v>
      </c>
      <c r="JZV5" s="17">
        <f t="shared" si="118"/>
        <v>0</v>
      </c>
      <c r="JZW5" s="17">
        <f t="shared" si="118"/>
        <v>0</v>
      </c>
      <c r="JZX5" s="17">
        <f t="shared" si="118"/>
        <v>0</v>
      </c>
      <c r="JZY5" s="17">
        <f t="shared" si="118"/>
        <v>0</v>
      </c>
      <c r="JZZ5" s="17">
        <f t="shared" si="118"/>
        <v>0</v>
      </c>
      <c r="KAA5" s="17">
        <f t="shared" si="118"/>
        <v>0</v>
      </c>
      <c r="KAB5" s="17">
        <f t="shared" si="118"/>
        <v>0</v>
      </c>
      <c r="KAC5" s="17">
        <f t="shared" si="118"/>
        <v>0</v>
      </c>
      <c r="KAD5" s="17">
        <f t="shared" si="118"/>
        <v>0</v>
      </c>
      <c r="KAE5" s="17">
        <f t="shared" si="118"/>
        <v>0</v>
      </c>
      <c r="KAF5" s="17">
        <f t="shared" si="118"/>
        <v>0</v>
      </c>
      <c r="KAG5" s="17">
        <f t="shared" si="118"/>
        <v>0</v>
      </c>
      <c r="KAH5" s="17">
        <f t="shared" si="118"/>
        <v>0</v>
      </c>
      <c r="KAI5" s="17">
        <f t="shared" si="118"/>
        <v>0</v>
      </c>
      <c r="KAJ5" s="17">
        <f t="shared" si="118"/>
        <v>0</v>
      </c>
      <c r="KAK5" s="17">
        <f t="shared" si="118"/>
        <v>0</v>
      </c>
      <c r="KAL5" s="17">
        <f t="shared" si="118"/>
        <v>0</v>
      </c>
      <c r="KAM5" s="17">
        <f t="shared" si="118"/>
        <v>0</v>
      </c>
      <c r="KAN5" s="17">
        <f t="shared" si="118"/>
        <v>0</v>
      </c>
      <c r="KAO5" s="17">
        <f t="shared" si="118"/>
        <v>0</v>
      </c>
      <c r="KAP5" s="17">
        <f t="shared" si="118"/>
        <v>0</v>
      </c>
      <c r="KAQ5" s="17">
        <f t="shared" si="118"/>
        <v>0</v>
      </c>
      <c r="KAR5" s="17">
        <f t="shared" si="118"/>
        <v>0</v>
      </c>
      <c r="KAS5" s="17">
        <f t="shared" si="118"/>
        <v>0</v>
      </c>
      <c r="KAT5" s="17">
        <f t="shared" si="118"/>
        <v>0</v>
      </c>
      <c r="KAU5" s="17">
        <f t="shared" si="118"/>
        <v>0</v>
      </c>
      <c r="KAV5" s="17">
        <f t="shared" si="118"/>
        <v>0</v>
      </c>
      <c r="KAW5" s="17">
        <f t="shared" si="118"/>
        <v>0</v>
      </c>
      <c r="KAX5" s="17">
        <f t="shared" si="118"/>
        <v>0</v>
      </c>
      <c r="KAY5" s="17">
        <f t="shared" si="118"/>
        <v>0</v>
      </c>
      <c r="KAZ5" s="17">
        <f t="shared" si="118"/>
        <v>0</v>
      </c>
      <c r="KBA5" s="17">
        <f t="shared" si="118"/>
        <v>0</v>
      </c>
      <c r="KBB5" s="17">
        <f t="shared" si="118"/>
        <v>0</v>
      </c>
      <c r="KBC5" s="17">
        <f t="shared" si="118"/>
        <v>0</v>
      </c>
      <c r="KBD5" s="17">
        <f t="shared" si="118"/>
        <v>0</v>
      </c>
      <c r="KBE5" s="17">
        <f t="shared" si="118"/>
        <v>0</v>
      </c>
      <c r="KBF5" s="17">
        <f t="shared" si="118"/>
        <v>0</v>
      </c>
      <c r="KBG5" s="17">
        <f t="shared" si="118"/>
        <v>0</v>
      </c>
      <c r="KBH5" s="17">
        <f t="shared" si="118"/>
        <v>0</v>
      </c>
      <c r="KBI5" s="17">
        <f t="shared" si="118"/>
        <v>0</v>
      </c>
      <c r="KBJ5" s="17">
        <f t="shared" si="118"/>
        <v>0</v>
      </c>
      <c r="KBK5" s="17">
        <f t="shared" si="118"/>
        <v>0</v>
      </c>
      <c r="KBL5" s="17">
        <f t="shared" si="118"/>
        <v>0</v>
      </c>
      <c r="KBM5" s="17">
        <f t="shared" si="118"/>
        <v>0</v>
      </c>
      <c r="KBN5" s="17">
        <f t="shared" si="118"/>
        <v>0</v>
      </c>
      <c r="KBO5" s="17">
        <f t="shared" si="118"/>
        <v>0</v>
      </c>
      <c r="KBP5" s="17">
        <f t="shared" si="118"/>
        <v>0</v>
      </c>
      <c r="KBQ5" s="17">
        <f t="shared" si="118"/>
        <v>0</v>
      </c>
      <c r="KBR5" s="17">
        <f t="shared" si="118"/>
        <v>0</v>
      </c>
      <c r="KBS5" s="17">
        <f t="shared" si="118"/>
        <v>0</v>
      </c>
      <c r="KBT5" s="17">
        <f t="shared" ref="KBT5:KEE5" si="119">SUM(KBT7:KBT1002)</f>
        <v>0</v>
      </c>
      <c r="KBU5" s="17">
        <f t="shared" si="119"/>
        <v>0</v>
      </c>
      <c r="KBV5" s="17">
        <f t="shared" si="119"/>
        <v>0</v>
      </c>
      <c r="KBW5" s="17">
        <f t="shared" si="119"/>
        <v>0</v>
      </c>
      <c r="KBX5" s="17">
        <f t="shared" si="119"/>
        <v>0</v>
      </c>
      <c r="KBY5" s="17">
        <f t="shared" si="119"/>
        <v>0</v>
      </c>
      <c r="KBZ5" s="17">
        <f t="shared" si="119"/>
        <v>0</v>
      </c>
      <c r="KCA5" s="17">
        <f t="shared" si="119"/>
        <v>0</v>
      </c>
      <c r="KCB5" s="17">
        <f t="shared" si="119"/>
        <v>0</v>
      </c>
      <c r="KCC5" s="17">
        <f t="shared" si="119"/>
        <v>0</v>
      </c>
      <c r="KCD5" s="17">
        <f t="shared" si="119"/>
        <v>0</v>
      </c>
      <c r="KCE5" s="17">
        <f t="shared" si="119"/>
        <v>0</v>
      </c>
      <c r="KCF5" s="17">
        <f t="shared" si="119"/>
        <v>0</v>
      </c>
      <c r="KCG5" s="17">
        <f t="shared" si="119"/>
        <v>0</v>
      </c>
      <c r="KCH5" s="17">
        <f t="shared" si="119"/>
        <v>0</v>
      </c>
      <c r="KCI5" s="17">
        <f t="shared" si="119"/>
        <v>0</v>
      </c>
      <c r="KCJ5" s="17">
        <f t="shared" si="119"/>
        <v>0</v>
      </c>
      <c r="KCK5" s="17">
        <f t="shared" si="119"/>
        <v>0</v>
      </c>
      <c r="KCL5" s="17">
        <f t="shared" si="119"/>
        <v>0</v>
      </c>
      <c r="KCM5" s="17">
        <f t="shared" si="119"/>
        <v>0</v>
      </c>
      <c r="KCN5" s="17">
        <f t="shared" si="119"/>
        <v>0</v>
      </c>
      <c r="KCO5" s="17">
        <f t="shared" si="119"/>
        <v>0</v>
      </c>
      <c r="KCP5" s="17">
        <f t="shared" si="119"/>
        <v>0</v>
      </c>
      <c r="KCQ5" s="17">
        <f t="shared" si="119"/>
        <v>0</v>
      </c>
      <c r="KCR5" s="17">
        <f t="shared" si="119"/>
        <v>0</v>
      </c>
      <c r="KCS5" s="17">
        <f t="shared" si="119"/>
        <v>0</v>
      </c>
      <c r="KCT5" s="17">
        <f t="shared" si="119"/>
        <v>0</v>
      </c>
      <c r="KCU5" s="17">
        <f t="shared" si="119"/>
        <v>0</v>
      </c>
      <c r="KCV5" s="17">
        <f t="shared" si="119"/>
        <v>0</v>
      </c>
      <c r="KCW5" s="17">
        <f t="shared" si="119"/>
        <v>0</v>
      </c>
      <c r="KCX5" s="17">
        <f t="shared" si="119"/>
        <v>0</v>
      </c>
      <c r="KCY5" s="17">
        <f t="shared" si="119"/>
        <v>0</v>
      </c>
      <c r="KCZ5" s="17">
        <f t="shared" si="119"/>
        <v>0</v>
      </c>
      <c r="KDA5" s="17">
        <f t="shared" si="119"/>
        <v>0</v>
      </c>
      <c r="KDB5" s="17">
        <f t="shared" si="119"/>
        <v>0</v>
      </c>
      <c r="KDC5" s="17">
        <f t="shared" si="119"/>
        <v>0</v>
      </c>
      <c r="KDD5" s="17">
        <f t="shared" si="119"/>
        <v>0</v>
      </c>
      <c r="KDE5" s="17">
        <f t="shared" si="119"/>
        <v>0</v>
      </c>
      <c r="KDF5" s="17">
        <f t="shared" si="119"/>
        <v>0</v>
      </c>
      <c r="KDG5" s="17">
        <f t="shared" si="119"/>
        <v>0</v>
      </c>
      <c r="KDH5" s="17">
        <f t="shared" si="119"/>
        <v>0</v>
      </c>
      <c r="KDI5" s="17">
        <f t="shared" si="119"/>
        <v>0</v>
      </c>
      <c r="KDJ5" s="17">
        <f t="shared" si="119"/>
        <v>0</v>
      </c>
      <c r="KDK5" s="17">
        <f t="shared" si="119"/>
        <v>0</v>
      </c>
      <c r="KDL5" s="17">
        <f t="shared" si="119"/>
        <v>0</v>
      </c>
      <c r="KDM5" s="17">
        <f t="shared" si="119"/>
        <v>0</v>
      </c>
      <c r="KDN5" s="17">
        <f t="shared" si="119"/>
        <v>0</v>
      </c>
      <c r="KDO5" s="17">
        <f t="shared" si="119"/>
        <v>0</v>
      </c>
      <c r="KDP5" s="17">
        <f t="shared" si="119"/>
        <v>0</v>
      </c>
      <c r="KDQ5" s="17">
        <f t="shared" si="119"/>
        <v>0</v>
      </c>
      <c r="KDR5" s="17">
        <f t="shared" si="119"/>
        <v>0</v>
      </c>
      <c r="KDS5" s="17">
        <f t="shared" si="119"/>
        <v>0</v>
      </c>
      <c r="KDT5" s="17">
        <f t="shared" si="119"/>
        <v>0</v>
      </c>
      <c r="KDU5" s="17">
        <f t="shared" si="119"/>
        <v>0</v>
      </c>
      <c r="KDV5" s="17">
        <f t="shared" si="119"/>
        <v>0</v>
      </c>
      <c r="KDW5" s="17">
        <f t="shared" si="119"/>
        <v>0</v>
      </c>
      <c r="KDX5" s="17">
        <f t="shared" si="119"/>
        <v>0</v>
      </c>
      <c r="KDY5" s="17">
        <f t="shared" si="119"/>
        <v>0</v>
      </c>
      <c r="KDZ5" s="17">
        <f t="shared" si="119"/>
        <v>0</v>
      </c>
      <c r="KEA5" s="17">
        <f t="shared" si="119"/>
        <v>0</v>
      </c>
      <c r="KEB5" s="17">
        <f t="shared" si="119"/>
        <v>0</v>
      </c>
      <c r="KEC5" s="17">
        <f t="shared" si="119"/>
        <v>0</v>
      </c>
      <c r="KED5" s="17">
        <f t="shared" si="119"/>
        <v>0</v>
      </c>
      <c r="KEE5" s="17">
        <f t="shared" si="119"/>
        <v>0</v>
      </c>
      <c r="KEF5" s="17">
        <f t="shared" ref="KEF5:KGQ5" si="120">SUM(KEF7:KEF1002)</f>
        <v>0</v>
      </c>
      <c r="KEG5" s="17">
        <f t="shared" si="120"/>
        <v>0</v>
      </c>
      <c r="KEH5" s="17">
        <f t="shared" si="120"/>
        <v>0</v>
      </c>
      <c r="KEI5" s="17">
        <f t="shared" si="120"/>
        <v>0</v>
      </c>
      <c r="KEJ5" s="17">
        <f t="shared" si="120"/>
        <v>0</v>
      </c>
      <c r="KEK5" s="17">
        <f t="shared" si="120"/>
        <v>0</v>
      </c>
      <c r="KEL5" s="17">
        <f t="shared" si="120"/>
        <v>0</v>
      </c>
      <c r="KEM5" s="17">
        <f t="shared" si="120"/>
        <v>0</v>
      </c>
      <c r="KEN5" s="17">
        <f t="shared" si="120"/>
        <v>0</v>
      </c>
      <c r="KEO5" s="17">
        <f t="shared" si="120"/>
        <v>0</v>
      </c>
      <c r="KEP5" s="17">
        <f t="shared" si="120"/>
        <v>0</v>
      </c>
      <c r="KEQ5" s="17">
        <f t="shared" si="120"/>
        <v>0</v>
      </c>
      <c r="KER5" s="17">
        <f t="shared" si="120"/>
        <v>0</v>
      </c>
      <c r="KES5" s="17">
        <f t="shared" si="120"/>
        <v>0</v>
      </c>
      <c r="KET5" s="17">
        <f t="shared" si="120"/>
        <v>0</v>
      </c>
      <c r="KEU5" s="17">
        <f t="shared" si="120"/>
        <v>0</v>
      </c>
      <c r="KEV5" s="17">
        <f t="shared" si="120"/>
        <v>0</v>
      </c>
      <c r="KEW5" s="17">
        <f t="shared" si="120"/>
        <v>0</v>
      </c>
      <c r="KEX5" s="17">
        <f t="shared" si="120"/>
        <v>0</v>
      </c>
      <c r="KEY5" s="17">
        <f t="shared" si="120"/>
        <v>0</v>
      </c>
      <c r="KEZ5" s="17">
        <f t="shared" si="120"/>
        <v>0</v>
      </c>
      <c r="KFA5" s="17">
        <f t="shared" si="120"/>
        <v>0</v>
      </c>
      <c r="KFB5" s="17">
        <f t="shared" si="120"/>
        <v>0</v>
      </c>
      <c r="KFC5" s="17">
        <f t="shared" si="120"/>
        <v>0</v>
      </c>
      <c r="KFD5" s="17">
        <f t="shared" si="120"/>
        <v>0</v>
      </c>
      <c r="KFE5" s="17">
        <f t="shared" si="120"/>
        <v>0</v>
      </c>
      <c r="KFF5" s="17">
        <f t="shared" si="120"/>
        <v>0</v>
      </c>
      <c r="KFG5" s="17">
        <f t="shared" si="120"/>
        <v>0</v>
      </c>
      <c r="KFH5" s="17">
        <f t="shared" si="120"/>
        <v>0</v>
      </c>
      <c r="KFI5" s="17">
        <f t="shared" si="120"/>
        <v>0</v>
      </c>
      <c r="KFJ5" s="17">
        <f t="shared" si="120"/>
        <v>0</v>
      </c>
      <c r="KFK5" s="17">
        <f t="shared" si="120"/>
        <v>0</v>
      </c>
      <c r="KFL5" s="17">
        <f t="shared" si="120"/>
        <v>0</v>
      </c>
      <c r="KFM5" s="17">
        <f t="shared" si="120"/>
        <v>0</v>
      </c>
      <c r="KFN5" s="17">
        <f t="shared" si="120"/>
        <v>0</v>
      </c>
      <c r="KFO5" s="17">
        <f t="shared" si="120"/>
        <v>0</v>
      </c>
      <c r="KFP5" s="17">
        <f t="shared" si="120"/>
        <v>0</v>
      </c>
      <c r="KFQ5" s="17">
        <f t="shared" si="120"/>
        <v>0</v>
      </c>
      <c r="KFR5" s="17">
        <f t="shared" si="120"/>
        <v>0</v>
      </c>
      <c r="KFS5" s="17">
        <f t="shared" si="120"/>
        <v>0</v>
      </c>
      <c r="KFT5" s="17">
        <f t="shared" si="120"/>
        <v>0</v>
      </c>
      <c r="KFU5" s="17">
        <f t="shared" si="120"/>
        <v>0</v>
      </c>
      <c r="KFV5" s="17">
        <f t="shared" si="120"/>
        <v>0</v>
      </c>
      <c r="KFW5" s="17">
        <f t="shared" si="120"/>
        <v>0</v>
      </c>
      <c r="KFX5" s="17">
        <f t="shared" si="120"/>
        <v>0</v>
      </c>
      <c r="KFY5" s="17">
        <f t="shared" si="120"/>
        <v>0</v>
      </c>
      <c r="KFZ5" s="17">
        <f t="shared" si="120"/>
        <v>0</v>
      </c>
      <c r="KGA5" s="17">
        <f t="shared" si="120"/>
        <v>0</v>
      </c>
      <c r="KGB5" s="17">
        <f t="shared" si="120"/>
        <v>0</v>
      </c>
      <c r="KGC5" s="17">
        <f t="shared" si="120"/>
        <v>0</v>
      </c>
      <c r="KGD5" s="17">
        <f t="shared" si="120"/>
        <v>0</v>
      </c>
      <c r="KGE5" s="17">
        <f t="shared" si="120"/>
        <v>0</v>
      </c>
      <c r="KGF5" s="17">
        <f t="shared" si="120"/>
        <v>0</v>
      </c>
      <c r="KGG5" s="17">
        <f t="shared" si="120"/>
        <v>0</v>
      </c>
      <c r="KGH5" s="17">
        <f t="shared" si="120"/>
        <v>0</v>
      </c>
      <c r="KGI5" s="17">
        <f t="shared" si="120"/>
        <v>0</v>
      </c>
      <c r="KGJ5" s="17">
        <f t="shared" si="120"/>
        <v>0</v>
      </c>
      <c r="KGK5" s="17">
        <f t="shared" si="120"/>
        <v>0</v>
      </c>
      <c r="KGL5" s="17">
        <f t="shared" si="120"/>
        <v>0</v>
      </c>
      <c r="KGM5" s="17">
        <f t="shared" si="120"/>
        <v>0</v>
      </c>
      <c r="KGN5" s="17">
        <f t="shared" si="120"/>
        <v>0</v>
      </c>
      <c r="KGO5" s="17">
        <f t="shared" si="120"/>
        <v>0</v>
      </c>
      <c r="KGP5" s="17">
        <f t="shared" si="120"/>
        <v>0</v>
      </c>
      <c r="KGQ5" s="17">
        <f t="shared" si="120"/>
        <v>0</v>
      </c>
      <c r="KGR5" s="17">
        <f t="shared" ref="KGR5:KJC5" si="121">SUM(KGR7:KGR1002)</f>
        <v>0</v>
      </c>
      <c r="KGS5" s="17">
        <f t="shared" si="121"/>
        <v>0</v>
      </c>
      <c r="KGT5" s="17">
        <f t="shared" si="121"/>
        <v>0</v>
      </c>
      <c r="KGU5" s="17">
        <f t="shared" si="121"/>
        <v>0</v>
      </c>
      <c r="KGV5" s="17">
        <f t="shared" si="121"/>
        <v>0</v>
      </c>
      <c r="KGW5" s="17">
        <f t="shared" si="121"/>
        <v>0</v>
      </c>
      <c r="KGX5" s="17">
        <f t="shared" si="121"/>
        <v>0</v>
      </c>
      <c r="KGY5" s="17">
        <f t="shared" si="121"/>
        <v>0</v>
      </c>
      <c r="KGZ5" s="17">
        <f t="shared" si="121"/>
        <v>0</v>
      </c>
      <c r="KHA5" s="17">
        <f t="shared" si="121"/>
        <v>0</v>
      </c>
      <c r="KHB5" s="17">
        <f t="shared" si="121"/>
        <v>0</v>
      </c>
      <c r="KHC5" s="17">
        <f t="shared" si="121"/>
        <v>0</v>
      </c>
      <c r="KHD5" s="17">
        <f t="shared" si="121"/>
        <v>0</v>
      </c>
      <c r="KHE5" s="17">
        <f t="shared" si="121"/>
        <v>0</v>
      </c>
      <c r="KHF5" s="17">
        <f t="shared" si="121"/>
        <v>0</v>
      </c>
      <c r="KHG5" s="17">
        <f t="shared" si="121"/>
        <v>0</v>
      </c>
      <c r="KHH5" s="17">
        <f t="shared" si="121"/>
        <v>0</v>
      </c>
      <c r="KHI5" s="17">
        <f t="shared" si="121"/>
        <v>0</v>
      </c>
      <c r="KHJ5" s="17">
        <f t="shared" si="121"/>
        <v>0</v>
      </c>
      <c r="KHK5" s="17">
        <f t="shared" si="121"/>
        <v>0</v>
      </c>
      <c r="KHL5" s="17">
        <f t="shared" si="121"/>
        <v>0</v>
      </c>
      <c r="KHM5" s="17">
        <f t="shared" si="121"/>
        <v>0</v>
      </c>
      <c r="KHN5" s="17">
        <f t="shared" si="121"/>
        <v>0</v>
      </c>
      <c r="KHO5" s="17">
        <f t="shared" si="121"/>
        <v>0</v>
      </c>
      <c r="KHP5" s="17">
        <f t="shared" si="121"/>
        <v>0</v>
      </c>
      <c r="KHQ5" s="17">
        <f t="shared" si="121"/>
        <v>0</v>
      </c>
      <c r="KHR5" s="17">
        <f t="shared" si="121"/>
        <v>0</v>
      </c>
      <c r="KHS5" s="17">
        <f t="shared" si="121"/>
        <v>0</v>
      </c>
      <c r="KHT5" s="17">
        <f t="shared" si="121"/>
        <v>0</v>
      </c>
      <c r="KHU5" s="17">
        <f t="shared" si="121"/>
        <v>0</v>
      </c>
      <c r="KHV5" s="17">
        <f t="shared" si="121"/>
        <v>0</v>
      </c>
      <c r="KHW5" s="17">
        <f t="shared" si="121"/>
        <v>0</v>
      </c>
      <c r="KHX5" s="17">
        <f t="shared" si="121"/>
        <v>0</v>
      </c>
      <c r="KHY5" s="17">
        <f t="shared" si="121"/>
        <v>0</v>
      </c>
      <c r="KHZ5" s="17">
        <f t="shared" si="121"/>
        <v>0</v>
      </c>
      <c r="KIA5" s="17">
        <f t="shared" si="121"/>
        <v>0</v>
      </c>
      <c r="KIB5" s="17">
        <f t="shared" si="121"/>
        <v>0</v>
      </c>
      <c r="KIC5" s="17">
        <f t="shared" si="121"/>
        <v>0</v>
      </c>
      <c r="KID5" s="17">
        <f t="shared" si="121"/>
        <v>0</v>
      </c>
      <c r="KIE5" s="17">
        <f t="shared" si="121"/>
        <v>0</v>
      </c>
      <c r="KIF5" s="17">
        <f t="shared" si="121"/>
        <v>0</v>
      </c>
      <c r="KIG5" s="17">
        <f t="shared" si="121"/>
        <v>0</v>
      </c>
      <c r="KIH5" s="17">
        <f t="shared" si="121"/>
        <v>0</v>
      </c>
      <c r="KII5" s="17">
        <f t="shared" si="121"/>
        <v>0</v>
      </c>
      <c r="KIJ5" s="17">
        <f t="shared" si="121"/>
        <v>0</v>
      </c>
      <c r="KIK5" s="17">
        <f t="shared" si="121"/>
        <v>0</v>
      </c>
      <c r="KIL5" s="17">
        <f t="shared" si="121"/>
        <v>0</v>
      </c>
      <c r="KIM5" s="17">
        <f t="shared" si="121"/>
        <v>0</v>
      </c>
      <c r="KIN5" s="17">
        <f t="shared" si="121"/>
        <v>0</v>
      </c>
      <c r="KIO5" s="17">
        <f t="shared" si="121"/>
        <v>0</v>
      </c>
      <c r="KIP5" s="17">
        <f t="shared" si="121"/>
        <v>0</v>
      </c>
      <c r="KIQ5" s="17">
        <f t="shared" si="121"/>
        <v>0</v>
      </c>
      <c r="KIR5" s="17">
        <f t="shared" si="121"/>
        <v>0</v>
      </c>
      <c r="KIS5" s="17">
        <f t="shared" si="121"/>
        <v>0</v>
      </c>
      <c r="KIT5" s="17">
        <f t="shared" si="121"/>
        <v>0</v>
      </c>
      <c r="KIU5" s="17">
        <f t="shared" si="121"/>
        <v>0</v>
      </c>
      <c r="KIV5" s="17">
        <f t="shared" si="121"/>
        <v>0</v>
      </c>
      <c r="KIW5" s="17">
        <f t="shared" si="121"/>
        <v>0</v>
      </c>
      <c r="KIX5" s="17">
        <f t="shared" si="121"/>
        <v>0</v>
      </c>
      <c r="KIY5" s="17">
        <f t="shared" si="121"/>
        <v>0</v>
      </c>
      <c r="KIZ5" s="17">
        <f t="shared" si="121"/>
        <v>0</v>
      </c>
      <c r="KJA5" s="17">
        <f t="shared" si="121"/>
        <v>0</v>
      </c>
      <c r="KJB5" s="17">
        <f t="shared" si="121"/>
        <v>0</v>
      </c>
      <c r="KJC5" s="17">
        <f t="shared" si="121"/>
        <v>0</v>
      </c>
      <c r="KJD5" s="17">
        <f t="shared" ref="KJD5:KLO5" si="122">SUM(KJD7:KJD1002)</f>
        <v>0</v>
      </c>
      <c r="KJE5" s="17">
        <f t="shared" si="122"/>
        <v>0</v>
      </c>
      <c r="KJF5" s="17">
        <f t="shared" si="122"/>
        <v>0</v>
      </c>
      <c r="KJG5" s="17">
        <f t="shared" si="122"/>
        <v>0</v>
      </c>
      <c r="KJH5" s="17">
        <f t="shared" si="122"/>
        <v>0</v>
      </c>
      <c r="KJI5" s="17">
        <f t="shared" si="122"/>
        <v>0</v>
      </c>
      <c r="KJJ5" s="17">
        <f t="shared" si="122"/>
        <v>0</v>
      </c>
      <c r="KJK5" s="17">
        <f t="shared" si="122"/>
        <v>0</v>
      </c>
      <c r="KJL5" s="17">
        <f t="shared" si="122"/>
        <v>0</v>
      </c>
      <c r="KJM5" s="17">
        <f t="shared" si="122"/>
        <v>0</v>
      </c>
      <c r="KJN5" s="17">
        <f t="shared" si="122"/>
        <v>0</v>
      </c>
      <c r="KJO5" s="17">
        <f t="shared" si="122"/>
        <v>0</v>
      </c>
      <c r="KJP5" s="17">
        <f t="shared" si="122"/>
        <v>0</v>
      </c>
      <c r="KJQ5" s="17">
        <f t="shared" si="122"/>
        <v>0</v>
      </c>
      <c r="KJR5" s="17">
        <f t="shared" si="122"/>
        <v>0</v>
      </c>
      <c r="KJS5" s="17">
        <f t="shared" si="122"/>
        <v>0</v>
      </c>
      <c r="KJT5" s="17">
        <f t="shared" si="122"/>
        <v>0</v>
      </c>
      <c r="KJU5" s="17">
        <f t="shared" si="122"/>
        <v>0</v>
      </c>
      <c r="KJV5" s="17">
        <f t="shared" si="122"/>
        <v>0</v>
      </c>
      <c r="KJW5" s="17">
        <f t="shared" si="122"/>
        <v>0</v>
      </c>
      <c r="KJX5" s="17">
        <f t="shared" si="122"/>
        <v>0</v>
      </c>
      <c r="KJY5" s="17">
        <f t="shared" si="122"/>
        <v>0</v>
      </c>
      <c r="KJZ5" s="17">
        <f t="shared" si="122"/>
        <v>0</v>
      </c>
      <c r="KKA5" s="17">
        <f t="shared" si="122"/>
        <v>0</v>
      </c>
      <c r="KKB5" s="17">
        <f t="shared" si="122"/>
        <v>0</v>
      </c>
      <c r="KKC5" s="17">
        <f t="shared" si="122"/>
        <v>0</v>
      </c>
      <c r="KKD5" s="17">
        <f t="shared" si="122"/>
        <v>0</v>
      </c>
      <c r="KKE5" s="17">
        <f t="shared" si="122"/>
        <v>0</v>
      </c>
      <c r="KKF5" s="17">
        <f t="shared" si="122"/>
        <v>0</v>
      </c>
      <c r="KKG5" s="17">
        <f t="shared" si="122"/>
        <v>0</v>
      </c>
      <c r="KKH5" s="17">
        <f t="shared" si="122"/>
        <v>0</v>
      </c>
      <c r="KKI5" s="17">
        <f t="shared" si="122"/>
        <v>0</v>
      </c>
      <c r="KKJ5" s="17">
        <f t="shared" si="122"/>
        <v>0</v>
      </c>
      <c r="KKK5" s="17">
        <f t="shared" si="122"/>
        <v>0</v>
      </c>
      <c r="KKL5" s="17">
        <f t="shared" si="122"/>
        <v>0</v>
      </c>
      <c r="KKM5" s="17">
        <f t="shared" si="122"/>
        <v>0</v>
      </c>
      <c r="KKN5" s="17">
        <f t="shared" si="122"/>
        <v>0</v>
      </c>
      <c r="KKO5" s="17">
        <f t="shared" si="122"/>
        <v>0</v>
      </c>
      <c r="KKP5" s="17">
        <f t="shared" si="122"/>
        <v>0</v>
      </c>
      <c r="KKQ5" s="17">
        <f t="shared" si="122"/>
        <v>0</v>
      </c>
      <c r="KKR5" s="17">
        <f t="shared" si="122"/>
        <v>0</v>
      </c>
      <c r="KKS5" s="17">
        <f t="shared" si="122"/>
        <v>0</v>
      </c>
      <c r="KKT5" s="17">
        <f t="shared" si="122"/>
        <v>0</v>
      </c>
      <c r="KKU5" s="17">
        <f t="shared" si="122"/>
        <v>0</v>
      </c>
      <c r="KKV5" s="17">
        <f t="shared" si="122"/>
        <v>0</v>
      </c>
      <c r="KKW5" s="17">
        <f t="shared" si="122"/>
        <v>0</v>
      </c>
      <c r="KKX5" s="17">
        <f t="shared" si="122"/>
        <v>0</v>
      </c>
      <c r="KKY5" s="17">
        <f t="shared" si="122"/>
        <v>0</v>
      </c>
      <c r="KKZ5" s="17">
        <f t="shared" si="122"/>
        <v>0</v>
      </c>
      <c r="KLA5" s="17">
        <f t="shared" si="122"/>
        <v>0</v>
      </c>
      <c r="KLB5" s="17">
        <f t="shared" si="122"/>
        <v>0</v>
      </c>
      <c r="KLC5" s="17">
        <f t="shared" si="122"/>
        <v>0</v>
      </c>
      <c r="KLD5" s="17">
        <f t="shared" si="122"/>
        <v>0</v>
      </c>
      <c r="KLE5" s="17">
        <f t="shared" si="122"/>
        <v>0</v>
      </c>
      <c r="KLF5" s="17">
        <f t="shared" si="122"/>
        <v>0</v>
      </c>
      <c r="KLG5" s="17">
        <f t="shared" si="122"/>
        <v>0</v>
      </c>
      <c r="KLH5" s="17">
        <f t="shared" si="122"/>
        <v>0</v>
      </c>
      <c r="KLI5" s="17">
        <f t="shared" si="122"/>
        <v>0</v>
      </c>
      <c r="KLJ5" s="17">
        <f t="shared" si="122"/>
        <v>0</v>
      </c>
      <c r="KLK5" s="17">
        <f t="shared" si="122"/>
        <v>0</v>
      </c>
      <c r="KLL5" s="17">
        <f t="shared" si="122"/>
        <v>0</v>
      </c>
      <c r="KLM5" s="17">
        <f t="shared" si="122"/>
        <v>0</v>
      </c>
      <c r="KLN5" s="17">
        <f t="shared" si="122"/>
        <v>0</v>
      </c>
      <c r="KLO5" s="17">
        <f t="shared" si="122"/>
        <v>0</v>
      </c>
      <c r="KLP5" s="17">
        <f t="shared" ref="KLP5:KOA5" si="123">SUM(KLP7:KLP1002)</f>
        <v>0</v>
      </c>
      <c r="KLQ5" s="17">
        <f t="shared" si="123"/>
        <v>0</v>
      </c>
      <c r="KLR5" s="17">
        <f t="shared" si="123"/>
        <v>0</v>
      </c>
      <c r="KLS5" s="17">
        <f t="shared" si="123"/>
        <v>0</v>
      </c>
      <c r="KLT5" s="17">
        <f t="shared" si="123"/>
        <v>0</v>
      </c>
      <c r="KLU5" s="17">
        <f t="shared" si="123"/>
        <v>0</v>
      </c>
      <c r="KLV5" s="17">
        <f t="shared" si="123"/>
        <v>0</v>
      </c>
      <c r="KLW5" s="17">
        <f t="shared" si="123"/>
        <v>0</v>
      </c>
      <c r="KLX5" s="17">
        <f t="shared" si="123"/>
        <v>0</v>
      </c>
      <c r="KLY5" s="17">
        <f t="shared" si="123"/>
        <v>0</v>
      </c>
      <c r="KLZ5" s="17">
        <f t="shared" si="123"/>
        <v>0</v>
      </c>
      <c r="KMA5" s="17">
        <f t="shared" si="123"/>
        <v>0</v>
      </c>
      <c r="KMB5" s="17">
        <f t="shared" si="123"/>
        <v>0</v>
      </c>
      <c r="KMC5" s="17">
        <f t="shared" si="123"/>
        <v>0</v>
      </c>
      <c r="KMD5" s="17">
        <f t="shared" si="123"/>
        <v>0</v>
      </c>
      <c r="KME5" s="17">
        <f t="shared" si="123"/>
        <v>0</v>
      </c>
      <c r="KMF5" s="17">
        <f t="shared" si="123"/>
        <v>0</v>
      </c>
      <c r="KMG5" s="17">
        <f t="shared" si="123"/>
        <v>0</v>
      </c>
      <c r="KMH5" s="17">
        <f t="shared" si="123"/>
        <v>0</v>
      </c>
      <c r="KMI5" s="17">
        <f t="shared" si="123"/>
        <v>0</v>
      </c>
      <c r="KMJ5" s="17">
        <f t="shared" si="123"/>
        <v>0</v>
      </c>
      <c r="KMK5" s="17">
        <f t="shared" si="123"/>
        <v>0</v>
      </c>
      <c r="KML5" s="17">
        <f t="shared" si="123"/>
        <v>0</v>
      </c>
      <c r="KMM5" s="17">
        <f t="shared" si="123"/>
        <v>0</v>
      </c>
      <c r="KMN5" s="17">
        <f t="shared" si="123"/>
        <v>0</v>
      </c>
      <c r="KMO5" s="17">
        <f t="shared" si="123"/>
        <v>0</v>
      </c>
      <c r="KMP5" s="17">
        <f t="shared" si="123"/>
        <v>0</v>
      </c>
      <c r="KMQ5" s="17">
        <f t="shared" si="123"/>
        <v>0</v>
      </c>
      <c r="KMR5" s="17">
        <f t="shared" si="123"/>
        <v>0</v>
      </c>
      <c r="KMS5" s="17">
        <f t="shared" si="123"/>
        <v>0</v>
      </c>
      <c r="KMT5" s="17">
        <f t="shared" si="123"/>
        <v>0</v>
      </c>
      <c r="KMU5" s="17">
        <f t="shared" si="123"/>
        <v>0</v>
      </c>
      <c r="KMV5" s="17">
        <f t="shared" si="123"/>
        <v>0</v>
      </c>
      <c r="KMW5" s="17">
        <f t="shared" si="123"/>
        <v>0</v>
      </c>
      <c r="KMX5" s="17">
        <f t="shared" si="123"/>
        <v>0</v>
      </c>
      <c r="KMY5" s="17">
        <f t="shared" si="123"/>
        <v>0</v>
      </c>
      <c r="KMZ5" s="17">
        <f t="shared" si="123"/>
        <v>0</v>
      </c>
      <c r="KNA5" s="17">
        <f t="shared" si="123"/>
        <v>0</v>
      </c>
      <c r="KNB5" s="17">
        <f t="shared" si="123"/>
        <v>0</v>
      </c>
      <c r="KNC5" s="17">
        <f t="shared" si="123"/>
        <v>0</v>
      </c>
      <c r="KND5" s="17">
        <f t="shared" si="123"/>
        <v>0</v>
      </c>
      <c r="KNE5" s="17">
        <f t="shared" si="123"/>
        <v>0</v>
      </c>
      <c r="KNF5" s="17">
        <f t="shared" si="123"/>
        <v>0</v>
      </c>
      <c r="KNG5" s="17">
        <f t="shared" si="123"/>
        <v>0</v>
      </c>
      <c r="KNH5" s="17">
        <f t="shared" si="123"/>
        <v>0</v>
      </c>
      <c r="KNI5" s="17">
        <f t="shared" si="123"/>
        <v>0</v>
      </c>
      <c r="KNJ5" s="17">
        <f t="shared" si="123"/>
        <v>0</v>
      </c>
      <c r="KNK5" s="17">
        <f t="shared" si="123"/>
        <v>0</v>
      </c>
      <c r="KNL5" s="17">
        <f t="shared" si="123"/>
        <v>0</v>
      </c>
      <c r="KNM5" s="17">
        <f t="shared" si="123"/>
        <v>0</v>
      </c>
      <c r="KNN5" s="17">
        <f t="shared" si="123"/>
        <v>0</v>
      </c>
      <c r="KNO5" s="17">
        <f t="shared" si="123"/>
        <v>0</v>
      </c>
      <c r="KNP5" s="17">
        <f t="shared" si="123"/>
        <v>0</v>
      </c>
      <c r="KNQ5" s="17">
        <f t="shared" si="123"/>
        <v>0</v>
      </c>
      <c r="KNR5" s="17">
        <f t="shared" si="123"/>
        <v>0</v>
      </c>
      <c r="KNS5" s="17">
        <f t="shared" si="123"/>
        <v>0</v>
      </c>
      <c r="KNT5" s="17">
        <f t="shared" si="123"/>
        <v>0</v>
      </c>
      <c r="KNU5" s="17">
        <f t="shared" si="123"/>
        <v>0</v>
      </c>
      <c r="KNV5" s="17">
        <f t="shared" si="123"/>
        <v>0</v>
      </c>
      <c r="KNW5" s="17">
        <f t="shared" si="123"/>
        <v>0</v>
      </c>
      <c r="KNX5" s="17">
        <f t="shared" si="123"/>
        <v>0</v>
      </c>
      <c r="KNY5" s="17">
        <f t="shared" si="123"/>
        <v>0</v>
      </c>
      <c r="KNZ5" s="17">
        <f t="shared" si="123"/>
        <v>0</v>
      </c>
      <c r="KOA5" s="17">
        <f t="shared" si="123"/>
        <v>0</v>
      </c>
      <c r="KOB5" s="17">
        <f t="shared" ref="KOB5:KQM5" si="124">SUM(KOB7:KOB1002)</f>
        <v>0</v>
      </c>
      <c r="KOC5" s="17">
        <f t="shared" si="124"/>
        <v>0</v>
      </c>
      <c r="KOD5" s="17">
        <f t="shared" si="124"/>
        <v>0</v>
      </c>
      <c r="KOE5" s="17">
        <f t="shared" si="124"/>
        <v>0</v>
      </c>
      <c r="KOF5" s="17">
        <f t="shared" si="124"/>
        <v>0</v>
      </c>
      <c r="KOG5" s="17">
        <f t="shared" si="124"/>
        <v>0</v>
      </c>
      <c r="KOH5" s="17">
        <f t="shared" si="124"/>
        <v>0</v>
      </c>
      <c r="KOI5" s="17">
        <f t="shared" si="124"/>
        <v>0</v>
      </c>
      <c r="KOJ5" s="17">
        <f t="shared" si="124"/>
        <v>0</v>
      </c>
      <c r="KOK5" s="17">
        <f t="shared" si="124"/>
        <v>0</v>
      </c>
      <c r="KOL5" s="17">
        <f t="shared" si="124"/>
        <v>0</v>
      </c>
      <c r="KOM5" s="17">
        <f t="shared" si="124"/>
        <v>0</v>
      </c>
      <c r="KON5" s="17">
        <f t="shared" si="124"/>
        <v>0</v>
      </c>
      <c r="KOO5" s="17">
        <f t="shared" si="124"/>
        <v>0</v>
      </c>
      <c r="KOP5" s="17">
        <f t="shared" si="124"/>
        <v>0</v>
      </c>
      <c r="KOQ5" s="17">
        <f t="shared" si="124"/>
        <v>0</v>
      </c>
      <c r="KOR5" s="17">
        <f t="shared" si="124"/>
        <v>0</v>
      </c>
      <c r="KOS5" s="17">
        <f t="shared" si="124"/>
        <v>0</v>
      </c>
      <c r="KOT5" s="17">
        <f t="shared" si="124"/>
        <v>0</v>
      </c>
      <c r="KOU5" s="17">
        <f t="shared" si="124"/>
        <v>0</v>
      </c>
      <c r="KOV5" s="17">
        <f t="shared" si="124"/>
        <v>0</v>
      </c>
      <c r="KOW5" s="17">
        <f t="shared" si="124"/>
        <v>0</v>
      </c>
      <c r="KOX5" s="17">
        <f t="shared" si="124"/>
        <v>0</v>
      </c>
      <c r="KOY5" s="17">
        <f t="shared" si="124"/>
        <v>0</v>
      </c>
      <c r="KOZ5" s="17">
        <f t="shared" si="124"/>
        <v>0</v>
      </c>
      <c r="KPA5" s="17">
        <f t="shared" si="124"/>
        <v>0</v>
      </c>
      <c r="KPB5" s="17">
        <f t="shared" si="124"/>
        <v>0</v>
      </c>
      <c r="KPC5" s="17">
        <f t="shared" si="124"/>
        <v>0</v>
      </c>
      <c r="KPD5" s="17">
        <f t="shared" si="124"/>
        <v>0</v>
      </c>
      <c r="KPE5" s="17">
        <f t="shared" si="124"/>
        <v>0</v>
      </c>
      <c r="KPF5" s="17">
        <f t="shared" si="124"/>
        <v>0</v>
      </c>
      <c r="KPG5" s="17">
        <f t="shared" si="124"/>
        <v>0</v>
      </c>
      <c r="KPH5" s="17">
        <f t="shared" si="124"/>
        <v>0</v>
      </c>
      <c r="KPI5" s="17">
        <f t="shared" si="124"/>
        <v>0</v>
      </c>
      <c r="KPJ5" s="17">
        <f t="shared" si="124"/>
        <v>0</v>
      </c>
      <c r="KPK5" s="17">
        <f t="shared" si="124"/>
        <v>0</v>
      </c>
      <c r="KPL5" s="17">
        <f t="shared" si="124"/>
        <v>0</v>
      </c>
      <c r="KPM5" s="17">
        <f t="shared" si="124"/>
        <v>0</v>
      </c>
      <c r="KPN5" s="17">
        <f t="shared" si="124"/>
        <v>0</v>
      </c>
      <c r="KPO5" s="17">
        <f t="shared" si="124"/>
        <v>0</v>
      </c>
      <c r="KPP5" s="17">
        <f t="shared" si="124"/>
        <v>0</v>
      </c>
      <c r="KPQ5" s="17">
        <f t="shared" si="124"/>
        <v>0</v>
      </c>
      <c r="KPR5" s="17">
        <f t="shared" si="124"/>
        <v>0</v>
      </c>
      <c r="KPS5" s="17">
        <f t="shared" si="124"/>
        <v>0</v>
      </c>
      <c r="KPT5" s="17">
        <f t="shared" si="124"/>
        <v>0</v>
      </c>
      <c r="KPU5" s="17">
        <f t="shared" si="124"/>
        <v>0</v>
      </c>
      <c r="KPV5" s="17">
        <f t="shared" si="124"/>
        <v>0</v>
      </c>
      <c r="KPW5" s="17">
        <f t="shared" si="124"/>
        <v>0</v>
      </c>
      <c r="KPX5" s="17">
        <f t="shared" si="124"/>
        <v>0</v>
      </c>
      <c r="KPY5" s="17">
        <f t="shared" si="124"/>
        <v>0</v>
      </c>
      <c r="KPZ5" s="17">
        <f t="shared" si="124"/>
        <v>0</v>
      </c>
      <c r="KQA5" s="17">
        <f t="shared" si="124"/>
        <v>0</v>
      </c>
      <c r="KQB5" s="17">
        <f t="shared" si="124"/>
        <v>0</v>
      </c>
      <c r="KQC5" s="17">
        <f t="shared" si="124"/>
        <v>0</v>
      </c>
      <c r="KQD5" s="17">
        <f t="shared" si="124"/>
        <v>0</v>
      </c>
      <c r="KQE5" s="17">
        <f t="shared" si="124"/>
        <v>0</v>
      </c>
      <c r="KQF5" s="17">
        <f t="shared" si="124"/>
        <v>0</v>
      </c>
      <c r="KQG5" s="17">
        <f t="shared" si="124"/>
        <v>0</v>
      </c>
      <c r="KQH5" s="17">
        <f t="shared" si="124"/>
        <v>0</v>
      </c>
      <c r="KQI5" s="17">
        <f t="shared" si="124"/>
        <v>0</v>
      </c>
      <c r="KQJ5" s="17">
        <f t="shared" si="124"/>
        <v>0</v>
      </c>
      <c r="KQK5" s="17">
        <f t="shared" si="124"/>
        <v>0</v>
      </c>
      <c r="KQL5" s="17">
        <f t="shared" si="124"/>
        <v>0</v>
      </c>
      <c r="KQM5" s="17">
        <f t="shared" si="124"/>
        <v>0</v>
      </c>
      <c r="KQN5" s="17">
        <f t="shared" ref="KQN5:KSY5" si="125">SUM(KQN7:KQN1002)</f>
        <v>0</v>
      </c>
      <c r="KQO5" s="17">
        <f t="shared" si="125"/>
        <v>0</v>
      </c>
      <c r="KQP5" s="17">
        <f t="shared" si="125"/>
        <v>0</v>
      </c>
      <c r="KQQ5" s="17">
        <f t="shared" si="125"/>
        <v>0</v>
      </c>
      <c r="KQR5" s="17">
        <f t="shared" si="125"/>
        <v>0</v>
      </c>
      <c r="KQS5" s="17">
        <f t="shared" si="125"/>
        <v>0</v>
      </c>
      <c r="KQT5" s="17">
        <f t="shared" si="125"/>
        <v>0</v>
      </c>
      <c r="KQU5" s="17">
        <f t="shared" si="125"/>
        <v>0</v>
      </c>
      <c r="KQV5" s="17">
        <f t="shared" si="125"/>
        <v>0</v>
      </c>
      <c r="KQW5" s="17">
        <f t="shared" si="125"/>
        <v>0</v>
      </c>
      <c r="KQX5" s="17">
        <f t="shared" si="125"/>
        <v>0</v>
      </c>
      <c r="KQY5" s="17">
        <f t="shared" si="125"/>
        <v>0</v>
      </c>
      <c r="KQZ5" s="17">
        <f t="shared" si="125"/>
        <v>0</v>
      </c>
      <c r="KRA5" s="17">
        <f t="shared" si="125"/>
        <v>0</v>
      </c>
      <c r="KRB5" s="17">
        <f t="shared" si="125"/>
        <v>0</v>
      </c>
      <c r="KRC5" s="17">
        <f t="shared" si="125"/>
        <v>0</v>
      </c>
      <c r="KRD5" s="17">
        <f t="shared" si="125"/>
        <v>0</v>
      </c>
      <c r="KRE5" s="17">
        <f t="shared" si="125"/>
        <v>0</v>
      </c>
      <c r="KRF5" s="17">
        <f t="shared" si="125"/>
        <v>0</v>
      </c>
      <c r="KRG5" s="17">
        <f t="shared" si="125"/>
        <v>0</v>
      </c>
      <c r="KRH5" s="17">
        <f t="shared" si="125"/>
        <v>0</v>
      </c>
      <c r="KRI5" s="17">
        <f t="shared" si="125"/>
        <v>0</v>
      </c>
      <c r="KRJ5" s="17">
        <f t="shared" si="125"/>
        <v>0</v>
      </c>
      <c r="KRK5" s="17">
        <f t="shared" si="125"/>
        <v>0</v>
      </c>
      <c r="KRL5" s="17">
        <f t="shared" si="125"/>
        <v>0</v>
      </c>
      <c r="KRM5" s="17">
        <f t="shared" si="125"/>
        <v>0</v>
      </c>
      <c r="KRN5" s="17">
        <f t="shared" si="125"/>
        <v>0</v>
      </c>
      <c r="KRO5" s="17">
        <f t="shared" si="125"/>
        <v>0</v>
      </c>
      <c r="KRP5" s="17">
        <f t="shared" si="125"/>
        <v>0</v>
      </c>
      <c r="KRQ5" s="17">
        <f t="shared" si="125"/>
        <v>0</v>
      </c>
      <c r="KRR5" s="17">
        <f t="shared" si="125"/>
        <v>0</v>
      </c>
      <c r="KRS5" s="17">
        <f t="shared" si="125"/>
        <v>0</v>
      </c>
      <c r="KRT5" s="17">
        <f t="shared" si="125"/>
        <v>0</v>
      </c>
      <c r="KRU5" s="17">
        <f t="shared" si="125"/>
        <v>0</v>
      </c>
      <c r="KRV5" s="17">
        <f t="shared" si="125"/>
        <v>0</v>
      </c>
      <c r="KRW5" s="17">
        <f t="shared" si="125"/>
        <v>0</v>
      </c>
      <c r="KRX5" s="17">
        <f t="shared" si="125"/>
        <v>0</v>
      </c>
      <c r="KRY5" s="17">
        <f t="shared" si="125"/>
        <v>0</v>
      </c>
      <c r="KRZ5" s="17">
        <f t="shared" si="125"/>
        <v>0</v>
      </c>
      <c r="KSA5" s="17">
        <f t="shared" si="125"/>
        <v>0</v>
      </c>
      <c r="KSB5" s="17">
        <f t="shared" si="125"/>
        <v>0</v>
      </c>
      <c r="KSC5" s="17">
        <f t="shared" si="125"/>
        <v>0</v>
      </c>
      <c r="KSD5" s="17">
        <f t="shared" si="125"/>
        <v>0</v>
      </c>
      <c r="KSE5" s="17">
        <f t="shared" si="125"/>
        <v>0</v>
      </c>
      <c r="KSF5" s="17">
        <f t="shared" si="125"/>
        <v>0</v>
      </c>
      <c r="KSG5" s="17">
        <f t="shared" si="125"/>
        <v>0</v>
      </c>
      <c r="KSH5" s="17">
        <f t="shared" si="125"/>
        <v>0</v>
      </c>
      <c r="KSI5" s="17">
        <f t="shared" si="125"/>
        <v>0</v>
      </c>
      <c r="KSJ5" s="17">
        <f t="shared" si="125"/>
        <v>0</v>
      </c>
      <c r="KSK5" s="17">
        <f t="shared" si="125"/>
        <v>0</v>
      </c>
      <c r="KSL5" s="17">
        <f t="shared" si="125"/>
        <v>0</v>
      </c>
      <c r="KSM5" s="17">
        <f t="shared" si="125"/>
        <v>0</v>
      </c>
      <c r="KSN5" s="17">
        <f t="shared" si="125"/>
        <v>0</v>
      </c>
      <c r="KSO5" s="17">
        <f t="shared" si="125"/>
        <v>0</v>
      </c>
      <c r="KSP5" s="17">
        <f t="shared" si="125"/>
        <v>0</v>
      </c>
      <c r="KSQ5" s="17">
        <f t="shared" si="125"/>
        <v>0</v>
      </c>
      <c r="KSR5" s="17">
        <f t="shared" si="125"/>
        <v>0</v>
      </c>
      <c r="KSS5" s="17">
        <f t="shared" si="125"/>
        <v>0</v>
      </c>
      <c r="KST5" s="17">
        <f t="shared" si="125"/>
        <v>0</v>
      </c>
      <c r="KSU5" s="17">
        <f t="shared" si="125"/>
        <v>0</v>
      </c>
      <c r="KSV5" s="17">
        <f t="shared" si="125"/>
        <v>0</v>
      </c>
      <c r="KSW5" s="17">
        <f t="shared" si="125"/>
        <v>0</v>
      </c>
      <c r="KSX5" s="17">
        <f t="shared" si="125"/>
        <v>0</v>
      </c>
      <c r="KSY5" s="17">
        <f t="shared" si="125"/>
        <v>0</v>
      </c>
      <c r="KSZ5" s="17">
        <f t="shared" ref="KSZ5:KVK5" si="126">SUM(KSZ7:KSZ1002)</f>
        <v>0</v>
      </c>
      <c r="KTA5" s="17">
        <f t="shared" si="126"/>
        <v>0</v>
      </c>
      <c r="KTB5" s="17">
        <f t="shared" si="126"/>
        <v>0</v>
      </c>
      <c r="KTC5" s="17">
        <f t="shared" si="126"/>
        <v>0</v>
      </c>
      <c r="KTD5" s="17">
        <f t="shared" si="126"/>
        <v>0</v>
      </c>
      <c r="KTE5" s="17">
        <f t="shared" si="126"/>
        <v>0</v>
      </c>
      <c r="KTF5" s="17">
        <f t="shared" si="126"/>
        <v>0</v>
      </c>
      <c r="KTG5" s="17">
        <f t="shared" si="126"/>
        <v>0</v>
      </c>
      <c r="KTH5" s="17">
        <f t="shared" si="126"/>
        <v>0</v>
      </c>
      <c r="KTI5" s="17">
        <f t="shared" si="126"/>
        <v>0</v>
      </c>
      <c r="KTJ5" s="17">
        <f t="shared" si="126"/>
        <v>0</v>
      </c>
      <c r="KTK5" s="17">
        <f t="shared" si="126"/>
        <v>0</v>
      </c>
      <c r="KTL5" s="17">
        <f t="shared" si="126"/>
        <v>0</v>
      </c>
      <c r="KTM5" s="17">
        <f t="shared" si="126"/>
        <v>0</v>
      </c>
      <c r="KTN5" s="17">
        <f t="shared" si="126"/>
        <v>0</v>
      </c>
      <c r="KTO5" s="17">
        <f t="shared" si="126"/>
        <v>0</v>
      </c>
      <c r="KTP5" s="17">
        <f t="shared" si="126"/>
        <v>0</v>
      </c>
      <c r="KTQ5" s="17">
        <f t="shared" si="126"/>
        <v>0</v>
      </c>
      <c r="KTR5" s="17">
        <f t="shared" si="126"/>
        <v>0</v>
      </c>
      <c r="KTS5" s="17">
        <f t="shared" si="126"/>
        <v>0</v>
      </c>
      <c r="KTT5" s="17">
        <f t="shared" si="126"/>
        <v>0</v>
      </c>
      <c r="KTU5" s="17">
        <f t="shared" si="126"/>
        <v>0</v>
      </c>
      <c r="KTV5" s="17">
        <f t="shared" si="126"/>
        <v>0</v>
      </c>
      <c r="KTW5" s="17">
        <f t="shared" si="126"/>
        <v>0</v>
      </c>
      <c r="KTX5" s="17">
        <f t="shared" si="126"/>
        <v>0</v>
      </c>
      <c r="KTY5" s="17">
        <f t="shared" si="126"/>
        <v>0</v>
      </c>
      <c r="KTZ5" s="17">
        <f t="shared" si="126"/>
        <v>0</v>
      </c>
      <c r="KUA5" s="17">
        <f t="shared" si="126"/>
        <v>0</v>
      </c>
      <c r="KUB5" s="17">
        <f t="shared" si="126"/>
        <v>0</v>
      </c>
      <c r="KUC5" s="17">
        <f t="shared" si="126"/>
        <v>0</v>
      </c>
      <c r="KUD5" s="17">
        <f t="shared" si="126"/>
        <v>0</v>
      </c>
      <c r="KUE5" s="17">
        <f t="shared" si="126"/>
        <v>0</v>
      </c>
      <c r="KUF5" s="17">
        <f t="shared" si="126"/>
        <v>0</v>
      </c>
      <c r="KUG5" s="17">
        <f t="shared" si="126"/>
        <v>0</v>
      </c>
      <c r="KUH5" s="17">
        <f t="shared" si="126"/>
        <v>0</v>
      </c>
      <c r="KUI5" s="17">
        <f t="shared" si="126"/>
        <v>0</v>
      </c>
      <c r="KUJ5" s="17">
        <f t="shared" si="126"/>
        <v>0</v>
      </c>
      <c r="KUK5" s="17">
        <f t="shared" si="126"/>
        <v>0</v>
      </c>
      <c r="KUL5" s="17">
        <f t="shared" si="126"/>
        <v>0</v>
      </c>
      <c r="KUM5" s="17">
        <f t="shared" si="126"/>
        <v>0</v>
      </c>
      <c r="KUN5" s="17">
        <f t="shared" si="126"/>
        <v>0</v>
      </c>
      <c r="KUO5" s="17">
        <f t="shared" si="126"/>
        <v>0</v>
      </c>
      <c r="KUP5" s="17">
        <f t="shared" si="126"/>
        <v>0</v>
      </c>
      <c r="KUQ5" s="17">
        <f t="shared" si="126"/>
        <v>0</v>
      </c>
      <c r="KUR5" s="17">
        <f t="shared" si="126"/>
        <v>0</v>
      </c>
      <c r="KUS5" s="17">
        <f t="shared" si="126"/>
        <v>0</v>
      </c>
      <c r="KUT5" s="17">
        <f t="shared" si="126"/>
        <v>0</v>
      </c>
      <c r="KUU5" s="17">
        <f t="shared" si="126"/>
        <v>0</v>
      </c>
      <c r="KUV5" s="17">
        <f t="shared" si="126"/>
        <v>0</v>
      </c>
      <c r="KUW5" s="17">
        <f t="shared" si="126"/>
        <v>0</v>
      </c>
      <c r="KUX5" s="17">
        <f t="shared" si="126"/>
        <v>0</v>
      </c>
      <c r="KUY5" s="17">
        <f t="shared" si="126"/>
        <v>0</v>
      </c>
      <c r="KUZ5" s="17">
        <f t="shared" si="126"/>
        <v>0</v>
      </c>
      <c r="KVA5" s="17">
        <f t="shared" si="126"/>
        <v>0</v>
      </c>
      <c r="KVB5" s="17">
        <f t="shared" si="126"/>
        <v>0</v>
      </c>
      <c r="KVC5" s="17">
        <f t="shared" si="126"/>
        <v>0</v>
      </c>
      <c r="KVD5" s="17">
        <f t="shared" si="126"/>
        <v>0</v>
      </c>
      <c r="KVE5" s="17">
        <f t="shared" si="126"/>
        <v>0</v>
      </c>
      <c r="KVF5" s="17">
        <f t="shared" si="126"/>
        <v>0</v>
      </c>
      <c r="KVG5" s="17">
        <f t="shared" si="126"/>
        <v>0</v>
      </c>
      <c r="KVH5" s="17">
        <f t="shared" si="126"/>
        <v>0</v>
      </c>
      <c r="KVI5" s="17">
        <f t="shared" si="126"/>
        <v>0</v>
      </c>
      <c r="KVJ5" s="17">
        <f t="shared" si="126"/>
        <v>0</v>
      </c>
      <c r="KVK5" s="17">
        <f t="shared" si="126"/>
        <v>0</v>
      </c>
      <c r="KVL5" s="17">
        <f t="shared" ref="KVL5:KXW5" si="127">SUM(KVL7:KVL1002)</f>
        <v>0</v>
      </c>
      <c r="KVM5" s="17">
        <f t="shared" si="127"/>
        <v>0</v>
      </c>
      <c r="KVN5" s="17">
        <f t="shared" si="127"/>
        <v>0</v>
      </c>
      <c r="KVO5" s="17">
        <f t="shared" si="127"/>
        <v>0</v>
      </c>
      <c r="KVP5" s="17">
        <f t="shared" si="127"/>
        <v>0</v>
      </c>
      <c r="KVQ5" s="17">
        <f t="shared" si="127"/>
        <v>0</v>
      </c>
      <c r="KVR5" s="17">
        <f t="shared" si="127"/>
        <v>0</v>
      </c>
      <c r="KVS5" s="17">
        <f t="shared" si="127"/>
        <v>0</v>
      </c>
      <c r="KVT5" s="17">
        <f t="shared" si="127"/>
        <v>0</v>
      </c>
      <c r="KVU5" s="17">
        <f t="shared" si="127"/>
        <v>0</v>
      </c>
      <c r="KVV5" s="17">
        <f t="shared" si="127"/>
        <v>0</v>
      </c>
      <c r="KVW5" s="17">
        <f t="shared" si="127"/>
        <v>0</v>
      </c>
      <c r="KVX5" s="17">
        <f t="shared" si="127"/>
        <v>0</v>
      </c>
      <c r="KVY5" s="17">
        <f t="shared" si="127"/>
        <v>0</v>
      </c>
      <c r="KVZ5" s="17">
        <f t="shared" si="127"/>
        <v>0</v>
      </c>
      <c r="KWA5" s="17">
        <f t="shared" si="127"/>
        <v>0</v>
      </c>
      <c r="KWB5" s="17">
        <f t="shared" si="127"/>
        <v>0</v>
      </c>
      <c r="KWC5" s="17">
        <f t="shared" si="127"/>
        <v>0</v>
      </c>
      <c r="KWD5" s="17">
        <f t="shared" si="127"/>
        <v>0</v>
      </c>
      <c r="KWE5" s="17">
        <f t="shared" si="127"/>
        <v>0</v>
      </c>
      <c r="KWF5" s="17">
        <f t="shared" si="127"/>
        <v>0</v>
      </c>
      <c r="KWG5" s="17">
        <f t="shared" si="127"/>
        <v>0</v>
      </c>
      <c r="KWH5" s="17">
        <f t="shared" si="127"/>
        <v>0</v>
      </c>
      <c r="KWI5" s="17">
        <f t="shared" si="127"/>
        <v>0</v>
      </c>
      <c r="KWJ5" s="17">
        <f t="shared" si="127"/>
        <v>0</v>
      </c>
      <c r="KWK5" s="17">
        <f t="shared" si="127"/>
        <v>0</v>
      </c>
      <c r="KWL5" s="17">
        <f t="shared" si="127"/>
        <v>0</v>
      </c>
      <c r="KWM5" s="17">
        <f t="shared" si="127"/>
        <v>0</v>
      </c>
      <c r="KWN5" s="17">
        <f t="shared" si="127"/>
        <v>0</v>
      </c>
      <c r="KWO5" s="17">
        <f t="shared" si="127"/>
        <v>0</v>
      </c>
      <c r="KWP5" s="17">
        <f t="shared" si="127"/>
        <v>0</v>
      </c>
      <c r="KWQ5" s="17">
        <f t="shared" si="127"/>
        <v>0</v>
      </c>
      <c r="KWR5" s="17">
        <f t="shared" si="127"/>
        <v>0</v>
      </c>
      <c r="KWS5" s="17">
        <f t="shared" si="127"/>
        <v>0</v>
      </c>
      <c r="KWT5" s="17">
        <f t="shared" si="127"/>
        <v>0</v>
      </c>
      <c r="KWU5" s="17">
        <f t="shared" si="127"/>
        <v>0</v>
      </c>
      <c r="KWV5" s="17">
        <f t="shared" si="127"/>
        <v>0</v>
      </c>
      <c r="KWW5" s="17">
        <f t="shared" si="127"/>
        <v>0</v>
      </c>
      <c r="KWX5" s="17">
        <f t="shared" si="127"/>
        <v>0</v>
      </c>
      <c r="KWY5" s="17">
        <f t="shared" si="127"/>
        <v>0</v>
      </c>
      <c r="KWZ5" s="17">
        <f t="shared" si="127"/>
        <v>0</v>
      </c>
      <c r="KXA5" s="17">
        <f t="shared" si="127"/>
        <v>0</v>
      </c>
      <c r="KXB5" s="17">
        <f t="shared" si="127"/>
        <v>0</v>
      </c>
      <c r="KXC5" s="17">
        <f t="shared" si="127"/>
        <v>0</v>
      </c>
      <c r="KXD5" s="17">
        <f t="shared" si="127"/>
        <v>0</v>
      </c>
      <c r="KXE5" s="17">
        <f t="shared" si="127"/>
        <v>0</v>
      </c>
      <c r="KXF5" s="17">
        <f t="shared" si="127"/>
        <v>0</v>
      </c>
      <c r="KXG5" s="17">
        <f t="shared" si="127"/>
        <v>0</v>
      </c>
      <c r="KXH5" s="17">
        <f t="shared" si="127"/>
        <v>0</v>
      </c>
      <c r="KXI5" s="17">
        <f t="shared" si="127"/>
        <v>0</v>
      </c>
      <c r="KXJ5" s="17">
        <f t="shared" si="127"/>
        <v>0</v>
      </c>
      <c r="KXK5" s="17">
        <f t="shared" si="127"/>
        <v>0</v>
      </c>
      <c r="KXL5" s="17">
        <f t="shared" si="127"/>
        <v>0</v>
      </c>
      <c r="KXM5" s="17">
        <f t="shared" si="127"/>
        <v>0</v>
      </c>
      <c r="KXN5" s="17">
        <f t="shared" si="127"/>
        <v>0</v>
      </c>
      <c r="KXO5" s="17">
        <f t="shared" si="127"/>
        <v>0</v>
      </c>
      <c r="KXP5" s="17">
        <f t="shared" si="127"/>
        <v>0</v>
      </c>
      <c r="KXQ5" s="17">
        <f t="shared" si="127"/>
        <v>0</v>
      </c>
      <c r="KXR5" s="17">
        <f t="shared" si="127"/>
        <v>0</v>
      </c>
      <c r="KXS5" s="17">
        <f t="shared" si="127"/>
        <v>0</v>
      </c>
      <c r="KXT5" s="17">
        <f t="shared" si="127"/>
        <v>0</v>
      </c>
      <c r="KXU5" s="17">
        <f t="shared" si="127"/>
        <v>0</v>
      </c>
      <c r="KXV5" s="17">
        <f t="shared" si="127"/>
        <v>0</v>
      </c>
      <c r="KXW5" s="17">
        <f t="shared" si="127"/>
        <v>0</v>
      </c>
      <c r="KXX5" s="17">
        <f t="shared" ref="KXX5:LAI5" si="128">SUM(KXX7:KXX1002)</f>
        <v>0</v>
      </c>
      <c r="KXY5" s="17">
        <f t="shared" si="128"/>
        <v>0</v>
      </c>
      <c r="KXZ5" s="17">
        <f t="shared" si="128"/>
        <v>0</v>
      </c>
      <c r="KYA5" s="17">
        <f t="shared" si="128"/>
        <v>0</v>
      </c>
      <c r="KYB5" s="17">
        <f t="shared" si="128"/>
        <v>0</v>
      </c>
      <c r="KYC5" s="17">
        <f t="shared" si="128"/>
        <v>0</v>
      </c>
      <c r="KYD5" s="17">
        <f t="shared" si="128"/>
        <v>0</v>
      </c>
      <c r="KYE5" s="17">
        <f t="shared" si="128"/>
        <v>0</v>
      </c>
      <c r="KYF5" s="17">
        <f t="shared" si="128"/>
        <v>0</v>
      </c>
      <c r="KYG5" s="17">
        <f t="shared" si="128"/>
        <v>0</v>
      </c>
      <c r="KYH5" s="17">
        <f t="shared" si="128"/>
        <v>0</v>
      </c>
      <c r="KYI5" s="17">
        <f t="shared" si="128"/>
        <v>0</v>
      </c>
      <c r="KYJ5" s="17">
        <f t="shared" si="128"/>
        <v>0</v>
      </c>
      <c r="KYK5" s="17">
        <f t="shared" si="128"/>
        <v>0</v>
      </c>
      <c r="KYL5" s="17">
        <f t="shared" si="128"/>
        <v>0</v>
      </c>
      <c r="KYM5" s="17">
        <f t="shared" si="128"/>
        <v>0</v>
      </c>
      <c r="KYN5" s="17">
        <f t="shared" si="128"/>
        <v>0</v>
      </c>
      <c r="KYO5" s="17">
        <f t="shared" si="128"/>
        <v>0</v>
      </c>
      <c r="KYP5" s="17">
        <f t="shared" si="128"/>
        <v>0</v>
      </c>
      <c r="KYQ5" s="17">
        <f t="shared" si="128"/>
        <v>0</v>
      </c>
      <c r="KYR5" s="17">
        <f t="shared" si="128"/>
        <v>0</v>
      </c>
      <c r="KYS5" s="17">
        <f t="shared" si="128"/>
        <v>0</v>
      </c>
      <c r="KYT5" s="17">
        <f t="shared" si="128"/>
        <v>0</v>
      </c>
      <c r="KYU5" s="17">
        <f t="shared" si="128"/>
        <v>0</v>
      </c>
      <c r="KYV5" s="17">
        <f t="shared" si="128"/>
        <v>0</v>
      </c>
      <c r="KYW5" s="17">
        <f t="shared" si="128"/>
        <v>0</v>
      </c>
      <c r="KYX5" s="17">
        <f t="shared" si="128"/>
        <v>0</v>
      </c>
      <c r="KYY5" s="17">
        <f t="shared" si="128"/>
        <v>0</v>
      </c>
      <c r="KYZ5" s="17">
        <f t="shared" si="128"/>
        <v>0</v>
      </c>
      <c r="KZA5" s="17">
        <f t="shared" si="128"/>
        <v>0</v>
      </c>
      <c r="KZB5" s="17">
        <f t="shared" si="128"/>
        <v>0</v>
      </c>
      <c r="KZC5" s="17">
        <f t="shared" si="128"/>
        <v>0</v>
      </c>
      <c r="KZD5" s="17">
        <f t="shared" si="128"/>
        <v>0</v>
      </c>
      <c r="KZE5" s="17">
        <f t="shared" si="128"/>
        <v>0</v>
      </c>
      <c r="KZF5" s="17">
        <f t="shared" si="128"/>
        <v>0</v>
      </c>
      <c r="KZG5" s="17">
        <f t="shared" si="128"/>
        <v>0</v>
      </c>
      <c r="KZH5" s="17">
        <f t="shared" si="128"/>
        <v>0</v>
      </c>
      <c r="KZI5" s="17">
        <f t="shared" si="128"/>
        <v>0</v>
      </c>
      <c r="KZJ5" s="17">
        <f t="shared" si="128"/>
        <v>0</v>
      </c>
      <c r="KZK5" s="17">
        <f t="shared" si="128"/>
        <v>0</v>
      </c>
      <c r="KZL5" s="17">
        <f t="shared" si="128"/>
        <v>0</v>
      </c>
      <c r="KZM5" s="17">
        <f t="shared" si="128"/>
        <v>0</v>
      </c>
      <c r="KZN5" s="17">
        <f t="shared" si="128"/>
        <v>0</v>
      </c>
      <c r="KZO5" s="17">
        <f t="shared" si="128"/>
        <v>0</v>
      </c>
      <c r="KZP5" s="17">
        <f t="shared" si="128"/>
        <v>0</v>
      </c>
      <c r="KZQ5" s="17">
        <f t="shared" si="128"/>
        <v>0</v>
      </c>
      <c r="KZR5" s="17">
        <f t="shared" si="128"/>
        <v>0</v>
      </c>
      <c r="KZS5" s="17">
        <f t="shared" si="128"/>
        <v>0</v>
      </c>
      <c r="KZT5" s="17">
        <f t="shared" si="128"/>
        <v>0</v>
      </c>
      <c r="KZU5" s="17">
        <f t="shared" si="128"/>
        <v>0</v>
      </c>
      <c r="KZV5" s="17">
        <f t="shared" si="128"/>
        <v>0</v>
      </c>
      <c r="KZW5" s="17">
        <f t="shared" si="128"/>
        <v>0</v>
      </c>
      <c r="KZX5" s="17">
        <f t="shared" si="128"/>
        <v>0</v>
      </c>
      <c r="KZY5" s="17">
        <f t="shared" si="128"/>
        <v>0</v>
      </c>
      <c r="KZZ5" s="17">
        <f t="shared" si="128"/>
        <v>0</v>
      </c>
      <c r="LAA5" s="17">
        <f t="shared" si="128"/>
        <v>0</v>
      </c>
      <c r="LAB5" s="17">
        <f t="shared" si="128"/>
        <v>0</v>
      </c>
      <c r="LAC5" s="17">
        <f t="shared" si="128"/>
        <v>0</v>
      </c>
      <c r="LAD5" s="17">
        <f t="shared" si="128"/>
        <v>0</v>
      </c>
      <c r="LAE5" s="17">
        <f t="shared" si="128"/>
        <v>0</v>
      </c>
      <c r="LAF5" s="17">
        <f t="shared" si="128"/>
        <v>0</v>
      </c>
      <c r="LAG5" s="17">
        <f t="shared" si="128"/>
        <v>0</v>
      </c>
      <c r="LAH5" s="17">
        <f t="shared" si="128"/>
        <v>0</v>
      </c>
      <c r="LAI5" s="17">
        <f t="shared" si="128"/>
        <v>0</v>
      </c>
      <c r="LAJ5" s="17">
        <f t="shared" ref="LAJ5:LCU5" si="129">SUM(LAJ7:LAJ1002)</f>
        <v>0</v>
      </c>
      <c r="LAK5" s="17">
        <f t="shared" si="129"/>
        <v>0</v>
      </c>
      <c r="LAL5" s="17">
        <f t="shared" si="129"/>
        <v>0</v>
      </c>
      <c r="LAM5" s="17">
        <f t="shared" si="129"/>
        <v>0</v>
      </c>
      <c r="LAN5" s="17">
        <f t="shared" si="129"/>
        <v>0</v>
      </c>
      <c r="LAO5" s="17">
        <f t="shared" si="129"/>
        <v>0</v>
      </c>
      <c r="LAP5" s="17">
        <f t="shared" si="129"/>
        <v>0</v>
      </c>
      <c r="LAQ5" s="17">
        <f t="shared" si="129"/>
        <v>0</v>
      </c>
      <c r="LAR5" s="17">
        <f t="shared" si="129"/>
        <v>0</v>
      </c>
      <c r="LAS5" s="17">
        <f t="shared" si="129"/>
        <v>0</v>
      </c>
      <c r="LAT5" s="17">
        <f t="shared" si="129"/>
        <v>0</v>
      </c>
      <c r="LAU5" s="17">
        <f t="shared" si="129"/>
        <v>0</v>
      </c>
      <c r="LAV5" s="17">
        <f t="shared" si="129"/>
        <v>0</v>
      </c>
      <c r="LAW5" s="17">
        <f t="shared" si="129"/>
        <v>0</v>
      </c>
      <c r="LAX5" s="17">
        <f t="shared" si="129"/>
        <v>0</v>
      </c>
      <c r="LAY5" s="17">
        <f t="shared" si="129"/>
        <v>0</v>
      </c>
      <c r="LAZ5" s="17">
        <f t="shared" si="129"/>
        <v>0</v>
      </c>
      <c r="LBA5" s="17">
        <f t="shared" si="129"/>
        <v>0</v>
      </c>
      <c r="LBB5" s="17">
        <f t="shared" si="129"/>
        <v>0</v>
      </c>
      <c r="LBC5" s="17">
        <f t="shared" si="129"/>
        <v>0</v>
      </c>
      <c r="LBD5" s="17">
        <f t="shared" si="129"/>
        <v>0</v>
      </c>
      <c r="LBE5" s="17">
        <f t="shared" si="129"/>
        <v>0</v>
      </c>
      <c r="LBF5" s="17">
        <f t="shared" si="129"/>
        <v>0</v>
      </c>
      <c r="LBG5" s="17">
        <f t="shared" si="129"/>
        <v>0</v>
      </c>
      <c r="LBH5" s="17">
        <f t="shared" si="129"/>
        <v>0</v>
      </c>
      <c r="LBI5" s="17">
        <f t="shared" si="129"/>
        <v>0</v>
      </c>
      <c r="LBJ5" s="17">
        <f t="shared" si="129"/>
        <v>0</v>
      </c>
      <c r="LBK5" s="17">
        <f t="shared" si="129"/>
        <v>0</v>
      </c>
      <c r="LBL5" s="17">
        <f t="shared" si="129"/>
        <v>0</v>
      </c>
      <c r="LBM5" s="17">
        <f t="shared" si="129"/>
        <v>0</v>
      </c>
      <c r="LBN5" s="17">
        <f t="shared" si="129"/>
        <v>0</v>
      </c>
      <c r="LBO5" s="17">
        <f t="shared" si="129"/>
        <v>0</v>
      </c>
      <c r="LBP5" s="17">
        <f t="shared" si="129"/>
        <v>0</v>
      </c>
      <c r="LBQ5" s="17">
        <f t="shared" si="129"/>
        <v>0</v>
      </c>
      <c r="LBR5" s="17">
        <f t="shared" si="129"/>
        <v>0</v>
      </c>
      <c r="LBS5" s="17">
        <f t="shared" si="129"/>
        <v>0</v>
      </c>
      <c r="LBT5" s="17">
        <f t="shared" si="129"/>
        <v>0</v>
      </c>
      <c r="LBU5" s="17">
        <f t="shared" si="129"/>
        <v>0</v>
      </c>
      <c r="LBV5" s="17">
        <f t="shared" si="129"/>
        <v>0</v>
      </c>
      <c r="LBW5" s="17">
        <f t="shared" si="129"/>
        <v>0</v>
      </c>
      <c r="LBX5" s="17">
        <f t="shared" si="129"/>
        <v>0</v>
      </c>
      <c r="LBY5" s="17">
        <f t="shared" si="129"/>
        <v>0</v>
      </c>
      <c r="LBZ5" s="17">
        <f t="shared" si="129"/>
        <v>0</v>
      </c>
      <c r="LCA5" s="17">
        <f t="shared" si="129"/>
        <v>0</v>
      </c>
      <c r="LCB5" s="17">
        <f t="shared" si="129"/>
        <v>0</v>
      </c>
      <c r="LCC5" s="17">
        <f t="shared" si="129"/>
        <v>0</v>
      </c>
      <c r="LCD5" s="17">
        <f t="shared" si="129"/>
        <v>0</v>
      </c>
      <c r="LCE5" s="17">
        <f t="shared" si="129"/>
        <v>0</v>
      </c>
      <c r="LCF5" s="17">
        <f t="shared" si="129"/>
        <v>0</v>
      </c>
      <c r="LCG5" s="17">
        <f t="shared" si="129"/>
        <v>0</v>
      </c>
      <c r="LCH5" s="17">
        <f t="shared" si="129"/>
        <v>0</v>
      </c>
      <c r="LCI5" s="17">
        <f t="shared" si="129"/>
        <v>0</v>
      </c>
      <c r="LCJ5" s="17">
        <f t="shared" si="129"/>
        <v>0</v>
      </c>
      <c r="LCK5" s="17">
        <f t="shared" si="129"/>
        <v>0</v>
      </c>
      <c r="LCL5" s="17">
        <f t="shared" si="129"/>
        <v>0</v>
      </c>
      <c r="LCM5" s="17">
        <f t="shared" si="129"/>
        <v>0</v>
      </c>
      <c r="LCN5" s="17">
        <f t="shared" si="129"/>
        <v>0</v>
      </c>
      <c r="LCO5" s="17">
        <f t="shared" si="129"/>
        <v>0</v>
      </c>
      <c r="LCP5" s="17">
        <f t="shared" si="129"/>
        <v>0</v>
      </c>
      <c r="LCQ5" s="17">
        <f t="shared" si="129"/>
        <v>0</v>
      </c>
      <c r="LCR5" s="17">
        <f t="shared" si="129"/>
        <v>0</v>
      </c>
      <c r="LCS5" s="17">
        <f t="shared" si="129"/>
        <v>0</v>
      </c>
      <c r="LCT5" s="17">
        <f t="shared" si="129"/>
        <v>0</v>
      </c>
      <c r="LCU5" s="17">
        <f t="shared" si="129"/>
        <v>0</v>
      </c>
      <c r="LCV5" s="17">
        <f t="shared" ref="LCV5:LFG5" si="130">SUM(LCV7:LCV1002)</f>
        <v>0</v>
      </c>
      <c r="LCW5" s="17">
        <f t="shared" si="130"/>
        <v>0</v>
      </c>
      <c r="LCX5" s="17">
        <f t="shared" si="130"/>
        <v>0</v>
      </c>
      <c r="LCY5" s="17">
        <f t="shared" si="130"/>
        <v>0</v>
      </c>
      <c r="LCZ5" s="17">
        <f t="shared" si="130"/>
        <v>0</v>
      </c>
      <c r="LDA5" s="17">
        <f t="shared" si="130"/>
        <v>0</v>
      </c>
      <c r="LDB5" s="17">
        <f t="shared" si="130"/>
        <v>0</v>
      </c>
      <c r="LDC5" s="17">
        <f t="shared" si="130"/>
        <v>0</v>
      </c>
      <c r="LDD5" s="17">
        <f t="shared" si="130"/>
        <v>0</v>
      </c>
      <c r="LDE5" s="17">
        <f t="shared" si="130"/>
        <v>0</v>
      </c>
      <c r="LDF5" s="17">
        <f t="shared" si="130"/>
        <v>0</v>
      </c>
      <c r="LDG5" s="17">
        <f t="shared" si="130"/>
        <v>0</v>
      </c>
      <c r="LDH5" s="17">
        <f t="shared" si="130"/>
        <v>0</v>
      </c>
      <c r="LDI5" s="17">
        <f t="shared" si="130"/>
        <v>0</v>
      </c>
      <c r="LDJ5" s="17">
        <f t="shared" si="130"/>
        <v>0</v>
      </c>
      <c r="LDK5" s="17">
        <f t="shared" si="130"/>
        <v>0</v>
      </c>
      <c r="LDL5" s="17">
        <f t="shared" si="130"/>
        <v>0</v>
      </c>
      <c r="LDM5" s="17">
        <f t="shared" si="130"/>
        <v>0</v>
      </c>
      <c r="LDN5" s="17">
        <f t="shared" si="130"/>
        <v>0</v>
      </c>
      <c r="LDO5" s="17">
        <f t="shared" si="130"/>
        <v>0</v>
      </c>
      <c r="LDP5" s="17">
        <f t="shared" si="130"/>
        <v>0</v>
      </c>
      <c r="LDQ5" s="17">
        <f t="shared" si="130"/>
        <v>0</v>
      </c>
      <c r="LDR5" s="17">
        <f t="shared" si="130"/>
        <v>0</v>
      </c>
      <c r="LDS5" s="17">
        <f t="shared" si="130"/>
        <v>0</v>
      </c>
      <c r="LDT5" s="17">
        <f t="shared" si="130"/>
        <v>0</v>
      </c>
      <c r="LDU5" s="17">
        <f t="shared" si="130"/>
        <v>0</v>
      </c>
      <c r="LDV5" s="17">
        <f t="shared" si="130"/>
        <v>0</v>
      </c>
      <c r="LDW5" s="17">
        <f t="shared" si="130"/>
        <v>0</v>
      </c>
      <c r="LDX5" s="17">
        <f t="shared" si="130"/>
        <v>0</v>
      </c>
      <c r="LDY5" s="17">
        <f t="shared" si="130"/>
        <v>0</v>
      </c>
      <c r="LDZ5" s="17">
        <f t="shared" si="130"/>
        <v>0</v>
      </c>
      <c r="LEA5" s="17">
        <f t="shared" si="130"/>
        <v>0</v>
      </c>
      <c r="LEB5" s="17">
        <f t="shared" si="130"/>
        <v>0</v>
      </c>
      <c r="LEC5" s="17">
        <f t="shared" si="130"/>
        <v>0</v>
      </c>
      <c r="LED5" s="17">
        <f t="shared" si="130"/>
        <v>0</v>
      </c>
      <c r="LEE5" s="17">
        <f t="shared" si="130"/>
        <v>0</v>
      </c>
      <c r="LEF5" s="17">
        <f t="shared" si="130"/>
        <v>0</v>
      </c>
      <c r="LEG5" s="17">
        <f t="shared" si="130"/>
        <v>0</v>
      </c>
      <c r="LEH5" s="17">
        <f t="shared" si="130"/>
        <v>0</v>
      </c>
      <c r="LEI5" s="17">
        <f t="shared" si="130"/>
        <v>0</v>
      </c>
      <c r="LEJ5" s="17">
        <f t="shared" si="130"/>
        <v>0</v>
      </c>
      <c r="LEK5" s="17">
        <f t="shared" si="130"/>
        <v>0</v>
      </c>
      <c r="LEL5" s="17">
        <f t="shared" si="130"/>
        <v>0</v>
      </c>
      <c r="LEM5" s="17">
        <f t="shared" si="130"/>
        <v>0</v>
      </c>
      <c r="LEN5" s="17">
        <f t="shared" si="130"/>
        <v>0</v>
      </c>
      <c r="LEO5" s="17">
        <f t="shared" si="130"/>
        <v>0</v>
      </c>
      <c r="LEP5" s="17">
        <f t="shared" si="130"/>
        <v>0</v>
      </c>
      <c r="LEQ5" s="17">
        <f t="shared" si="130"/>
        <v>0</v>
      </c>
      <c r="LER5" s="17">
        <f t="shared" si="130"/>
        <v>0</v>
      </c>
      <c r="LES5" s="17">
        <f t="shared" si="130"/>
        <v>0</v>
      </c>
      <c r="LET5" s="17">
        <f t="shared" si="130"/>
        <v>0</v>
      </c>
      <c r="LEU5" s="17">
        <f t="shared" si="130"/>
        <v>0</v>
      </c>
      <c r="LEV5" s="17">
        <f t="shared" si="130"/>
        <v>0</v>
      </c>
      <c r="LEW5" s="17">
        <f t="shared" si="130"/>
        <v>0</v>
      </c>
      <c r="LEX5" s="17">
        <f t="shared" si="130"/>
        <v>0</v>
      </c>
      <c r="LEY5" s="17">
        <f t="shared" si="130"/>
        <v>0</v>
      </c>
      <c r="LEZ5" s="17">
        <f t="shared" si="130"/>
        <v>0</v>
      </c>
      <c r="LFA5" s="17">
        <f t="shared" si="130"/>
        <v>0</v>
      </c>
      <c r="LFB5" s="17">
        <f t="shared" si="130"/>
        <v>0</v>
      </c>
      <c r="LFC5" s="17">
        <f t="shared" si="130"/>
        <v>0</v>
      </c>
      <c r="LFD5" s="17">
        <f t="shared" si="130"/>
        <v>0</v>
      </c>
      <c r="LFE5" s="17">
        <f t="shared" si="130"/>
        <v>0</v>
      </c>
      <c r="LFF5" s="17">
        <f t="shared" si="130"/>
        <v>0</v>
      </c>
      <c r="LFG5" s="17">
        <f t="shared" si="130"/>
        <v>0</v>
      </c>
      <c r="LFH5" s="17">
        <f t="shared" ref="LFH5:LHS5" si="131">SUM(LFH7:LFH1002)</f>
        <v>0</v>
      </c>
      <c r="LFI5" s="17">
        <f t="shared" si="131"/>
        <v>0</v>
      </c>
      <c r="LFJ5" s="17">
        <f t="shared" si="131"/>
        <v>0</v>
      </c>
      <c r="LFK5" s="17">
        <f t="shared" si="131"/>
        <v>0</v>
      </c>
      <c r="LFL5" s="17">
        <f t="shared" si="131"/>
        <v>0</v>
      </c>
      <c r="LFM5" s="17">
        <f t="shared" si="131"/>
        <v>0</v>
      </c>
      <c r="LFN5" s="17">
        <f t="shared" si="131"/>
        <v>0</v>
      </c>
      <c r="LFO5" s="17">
        <f t="shared" si="131"/>
        <v>0</v>
      </c>
      <c r="LFP5" s="17">
        <f t="shared" si="131"/>
        <v>0</v>
      </c>
      <c r="LFQ5" s="17">
        <f t="shared" si="131"/>
        <v>0</v>
      </c>
      <c r="LFR5" s="17">
        <f t="shared" si="131"/>
        <v>0</v>
      </c>
      <c r="LFS5" s="17">
        <f t="shared" si="131"/>
        <v>0</v>
      </c>
      <c r="LFT5" s="17">
        <f t="shared" si="131"/>
        <v>0</v>
      </c>
      <c r="LFU5" s="17">
        <f t="shared" si="131"/>
        <v>0</v>
      </c>
      <c r="LFV5" s="17">
        <f t="shared" si="131"/>
        <v>0</v>
      </c>
      <c r="LFW5" s="17">
        <f t="shared" si="131"/>
        <v>0</v>
      </c>
      <c r="LFX5" s="17">
        <f t="shared" si="131"/>
        <v>0</v>
      </c>
      <c r="LFY5" s="17">
        <f t="shared" si="131"/>
        <v>0</v>
      </c>
      <c r="LFZ5" s="17">
        <f t="shared" si="131"/>
        <v>0</v>
      </c>
      <c r="LGA5" s="17">
        <f t="shared" si="131"/>
        <v>0</v>
      </c>
      <c r="LGB5" s="17">
        <f t="shared" si="131"/>
        <v>0</v>
      </c>
      <c r="LGC5" s="17">
        <f t="shared" si="131"/>
        <v>0</v>
      </c>
      <c r="LGD5" s="17">
        <f t="shared" si="131"/>
        <v>0</v>
      </c>
      <c r="LGE5" s="17">
        <f t="shared" si="131"/>
        <v>0</v>
      </c>
      <c r="LGF5" s="17">
        <f t="shared" si="131"/>
        <v>0</v>
      </c>
      <c r="LGG5" s="17">
        <f t="shared" si="131"/>
        <v>0</v>
      </c>
      <c r="LGH5" s="17">
        <f t="shared" si="131"/>
        <v>0</v>
      </c>
      <c r="LGI5" s="17">
        <f t="shared" si="131"/>
        <v>0</v>
      </c>
      <c r="LGJ5" s="17">
        <f t="shared" si="131"/>
        <v>0</v>
      </c>
      <c r="LGK5" s="17">
        <f t="shared" si="131"/>
        <v>0</v>
      </c>
      <c r="LGL5" s="17">
        <f t="shared" si="131"/>
        <v>0</v>
      </c>
      <c r="LGM5" s="17">
        <f t="shared" si="131"/>
        <v>0</v>
      </c>
      <c r="LGN5" s="17">
        <f t="shared" si="131"/>
        <v>0</v>
      </c>
      <c r="LGO5" s="17">
        <f t="shared" si="131"/>
        <v>0</v>
      </c>
      <c r="LGP5" s="17">
        <f t="shared" si="131"/>
        <v>0</v>
      </c>
      <c r="LGQ5" s="17">
        <f t="shared" si="131"/>
        <v>0</v>
      </c>
      <c r="LGR5" s="17">
        <f t="shared" si="131"/>
        <v>0</v>
      </c>
      <c r="LGS5" s="17">
        <f t="shared" si="131"/>
        <v>0</v>
      </c>
      <c r="LGT5" s="17">
        <f t="shared" si="131"/>
        <v>0</v>
      </c>
      <c r="LGU5" s="17">
        <f t="shared" si="131"/>
        <v>0</v>
      </c>
      <c r="LGV5" s="17">
        <f t="shared" si="131"/>
        <v>0</v>
      </c>
      <c r="LGW5" s="17">
        <f t="shared" si="131"/>
        <v>0</v>
      </c>
      <c r="LGX5" s="17">
        <f t="shared" si="131"/>
        <v>0</v>
      </c>
      <c r="LGY5" s="17">
        <f t="shared" si="131"/>
        <v>0</v>
      </c>
      <c r="LGZ5" s="17">
        <f t="shared" si="131"/>
        <v>0</v>
      </c>
      <c r="LHA5" s="17">
        <f t="shared" si="131"/>
        <v>0</v>
      </c>
      <c r="LHB5" s="17">
        <f t="shared" si="131"/>
        <v>0</v>
      </c>
      <c r="LHC5" s="17">
        <f t="shared" si="131"/>
        <v>0</v>
      </c>
      <c r="LHD5" s="17">
        <f t="shared" si="131"/>
        <v>0</v>
      </c>
      <c r="LHE5" s="17">
        <f t="shared" si="131"/>
        <v>0</v>
      </c>
      <c r="LHF5" s="17">
        <f t="shared" si="131"/>
        <v>0</v>
      </c>
      <c r="LHG5" s="17">
        <f t="shared" si="131"/>
        <v>0</v>
      </c>
      <c r="LHH5" s="17">
        <f t="shared" si="131"/>
        <v>0</v>
      </c>
      <c r="LHI5" s="17">
        <f t="shared" si="131"/>
        <v>0</v>
      </c>
      <c r="LHJ5" s="17">
        <f t="shared" si="131"/>
        <v>0</v>
      </c>
      <c r="LHK5" s="17">
        <f t="shared" si="131"/>
        <v>0</v>
      </c>
      <c r="LHL5" s="17">
        <f t="shared" si="131"/>
        <v>0</v>
      </c>
      <c r="LHM5" s="17">
        <f t="shared" si="131"/>
        <v>0</v>
      </c>
      <c r="LHN5" s="17">
        <f t="shared" si="131"/>
        <v>0</v>
      </c>
      <c r="LHO5" s="17">
        <f t="shared" si="131"/>
        <v>0</v>
      </c>
      <c r="LHP5" s="17">
        <f t="shared" si="131"/>
        <v>0</v>
      </c>
      <c r="LHQ5" s="17">
        <f t="shared" si="131"/>
        <v>0</v>
      </c>
      <c r="LHR5" s="17">
        <f t="shared" si="131"/>
        <v>0</v>
      </c>
      <c r="LHS5" s="17">
        <f t="shared" si="131"/>
        <v>0</v>
      </c>
      <c r="LHT5" s="17">
        <f t="shared" ref="LHT5:LKE5" si="132">SUM(LHT7:LHT1002)</f>
        <v>0</v>
      </c>
      <c r="LHU5" s="17">
        <f t="shared" si="132"/>
        <v>0</v>
      </c>
      <c r="LHV5" s="17">
        <f t="shared" si="132"/>
        <v>0</v>
      </c>
      <c r="LHW5" s="17">
        <f t="shared" si="132"/>
        <v>0</v>
      </c>
      <c r="LHX5" s="17">
        <f t="shared" si="132"/>
        <v>0</v>
      </c>
      <c r="LHY5" s="17">
        <f t="shared" si="132"/>
        <v>0</v>
      </c>
      <c r="LHZ5" s="17">
        <f t="shared" si="132"/>
        <v>0</v>
      </c>
      <c r="LIA5" s="17">
        <f t="shared" si="132"/>
        <v>0</v>
      </c>
      <c r="LIB5" s="17">
        <f t="shared" si="132"/>
        <v>0</v>
      </c>
      <c r="LIC5" s="17">
        <f t="shared" si="132"/>
        <v>0</v>
      </c>
      <c r="LID5" s="17">
        <f t="shared" si="132"/>
        <v>0</v>
      </c>
      <c r="LIE5" s="17">
        <f t="shared" si="132"/>
        <v>0</v>
      </c>
      <c r="LIF5" s="17">
        <f t="shared" si="132"/>
        <v>0</v>
      </c>
      <c r="LIG5" s="17">
        <f t="shared" si="132"/>
        <v>0</v>
      </c>
      <c r="LIH5" s="17">
        <f t="shared" si="132"/>
        <v>0</v>
      </c>
      <c r="LII5" s="17">
        <f t="shared" si="132"/>
        <v>0</v>
      </c>
      <c r="LIJ5" s="17">
        <f t="shared" si="132"/>
        <v>0</v>
      </c>
      <c r="LIK5" s="17">
        <f t="shared" si="132"/>
        <v>0</v>
      </c>
      <c r="LIL5" s="17">
        <f t="shared" si="132"/>
        <v>0</v>
      </c>
      <c r="LIM5" s="17">
        <f t="shared" si="132"/>
        <v>0</v>
      </c>
      <c r="LIN5" s="17">
        <f t="shared" si="132"/>
        <v>0</v>
      </c>
      <c r="LIO5" s="17">
        <f t="shared" si="132"/>
        <v>0</v>
      </c>
      <c r="LIP5" s="17">
        <f t="shared" si="132"/>
        <v>0</v>
      </c>
      <c r="LIQ5" s="17">
        <f t="shared" si="132"/>
        <v>0</v>
      </c>
      <c r="LIR5" s="17">
        <f t="shared" si="132"/>
        <v>0</v>
      </c>
      <c r="LIS5" s="17">
        <f t="shared" si="132"/>
        <v>0</v>
      </c>
      <c r="LIT5" s="17">
        <f t="shared" si="132"/>
        <v>0</v>
      </c>
      <c r="LIU5" s="17">
        <f t="shared" si="132"/>
        <v>0</v>
      </c>
      <c r="LIV5" s="17">
        <f t="shared" si="132"/>
        <v>0</v>
      </c>
      <c r="LIW5" s="17">
        <f t="shared" si="132"/>
        <v>0</v>
      </c>
      <c r="LIX5" s="17">
        <f t="shared" si="132"/>
        <v>0</v>
      </c>
      <c r="LIY5" s="17">
        <f t="shared" si="132"/>
        <v>0</v>
      </c>
      <c r="LIZ5" s="17">
        <f t="shared" si="132"/>
        <v>0</v>
      </c>
      <c r="LJA5" s="17">
        <f t="shared" si="132"/>
        <v>0</v>
      </c>
      <c r="LJB5" s="17">
        <f t="shared" si="132"/>
        <v>0</v>
      </c>
      <c r="LJC5" s="17">
        <f t="shared" si="132"/>
        <v>0</v>
      </c>
      <c r="LJD5" s="17">
        <f t="shared" si="132"/>
        <v>0</v>
      </c>
      <c r="LJE5" s="17">
        <f t="shared" si="132"/>
        <v>0</v>
      </c>
      <c r="LJF5" s="17">
        <f t="shared" si="132"/>
        <v>0</v>
      </c>
      <c r="LJG5" s="17">
        <f t="shared" si="132"/>
        <v>0</v>
      </c>
      <c r="LJH5" s="17">
        <f t="shared" si="132"/>
        <v>0</v>
      </c>
      <c r="LJI5" s="17">
        <f t="shared" si="132"/>
        <v>0</v>
      </c>
      <c r="LJJ5" s="17">
        <f t="shared" si="132"/>
        <v>0</v>
      </c>
      <c r="LJK5" s="17">
        <f t="shared" si="132"/>
        <v>0</v>
      </c>
      <c r="LJL5" s="17">
        <f t="shared" si="132"/>
        <v>0</v>
      </c>
      <c r="LJM5" s="17">
        <f t="shared" si="132"/>
        <v>0</v>
      </c>
      <c r="LJN5" s="17">
        <f t="shared" si="132"/>
        <v>0</v>
      </c>
      <c r="LJO5" s="17">
        <f t="shared" si="132"/>
        <v>0</v>
      </c>
      <c r="LJP5" s="17">
        <f t="shared" si="132"/>
        <v>0</v>
      </c>
      <c r="LJQ5" s="17">
        <f t="shared" si="132"/>
        <v>0</v>
      </c>
      <c r="LJR5" s="17">
        <f t="shared" si="132"/>
        <v>0</v>
      </c>
      <c r="LJS5" s="17">
        <f t="shared" si="132"/>
        <v>0</v>
      </c>
      <c r="LJT5" s="17">
        <f t="shared" si="132"/>
        <v>0</v>
      </c>
      <c r="LJU5" s="17">
        <f t="shared" si="132"/>
        <v>0</v>
      </c>
      <c r="LJV5" s="17">
        <f t="shared" si="132"/>
        <v>0</v>
      </c>
      <c r="LJW5" s="17">
        <f t="shared" si="132"/>
        <v>0</v>
      </c>
      <c r="LJX5" s="17">
        <f t="shared" si="132"/>
        <v>0</v>
      </c>
      <c r="LJY5" s="17">
        <f t="shared" si="132"/>
        <v>0</v>
      </c>
      <c r="LJZ5" s="17">
        <f t="shared" si="132"/>
        <v>0</v>
      </c>
      <c r="LKA5" s="17">
        <f t="shared" si="132"/>
        <v>0</v>
      </c>
      <c r="LKB5" s="17">
        <f t="shared" si="132"/>
        <v>0</v>
      </c>
      <c r="LKC5" s="17">
        <f t="shared" si="132"/>
        <v>0</v>
      </c>
      <c r="LKD5" s="17">
        <f t="shared" si="132"/>
        <v>0</v>
      </c>
      <c r="LKE5" s="17">
        <f t="shared" si="132"/>
        <v>0</v>
      </c>
      <c r="LKF5" s="17">
        <f t="shared" ref="LKF5:LMQ5" si="133">SUM(LKF7:LKF1002)</f>
        <v>0</v>
      </c>
      <c r="LKG5" s="17">
        <f t="shared" si="133"/>
        <v>0</v>
      </c>
      <c r="LKH5" s="17">
        <f t="shared" si="133"/>
        <v>0</v>
      </c>
      <c r="LKI5" s="17">
        <f t="shared" si="133"/>
        <v>0</v>
      </c>
      <c r="LKJ5" s="17">
        <f t="shared" si="133"/>
        <v>0</v>
      </c>
      <c r="LKK5" s="17">
        <f t="shared" si="133"/>
        <v>0</v>
      </c>
      <c r="LKL5" s="17">
        <f t="shared" si="133"/>
        <v>0</v>
      </c>
      <c r="LKM5" s="17">
        <f t="shared" si="133"/>
        <v>0</v>
      </c>
      <c r="LKN5" s="17">
        <f t="shared" si="133"/>
        <v>0</v>
      </c>
      <c r="LKO5" s="17">
        <f t="shared" si="133"/>
        <v>0</v>
      </c>
      <c r="LKP5" s="17">
        <f t="shared" si="133"/>
        <v>0</v>
      </c>
      <c r="LKQ5" s="17">
        <f t="shared" si="133"/>
        <v>0</v>
      </c>
      <c r="LKR5" s="17">
        <f t="shared" si="133"/>
        <v>0</v>
      </c>
      <c r="LKS5" s="17">
        <f t="shared" si="133"/>
        <v>0</v>
      </c>
      <c r="LKT5" s="17">
        <f t="shared" si="133"/>
        <v>0</v>
      </c>
      <c r="LKU5" s="17">
        <f t="shared" si="133"/>
        <v>0</v>
      </c>
      <c r="LKV5" s="17">
        <f t="shared" si="133"/>
        <v>0</v>
      </c>
      <c r="LKW5" s="17">
        <f t="shared" si="133"/>
        <v>0</v>
      </c>
      <c r="LKX5" s="17">
        <f t="shared" si="133"/>
        <v>0</v>
      </c>
      <c r="LKY5" s="17">
        <f t="shared" si="133"/>
        <v>0</v>
      </c>
      <c r="LKZ5" s="17">
        <f t="shared" si="133"/>
        <v>0</v>
      </c>
      <c r="LLA5" s="17">
        <f t="shared" si="133"/>
        <v>0</v>
      </c>
      <c r="LLB5" s="17">
        <f t="shared" si="133"/>
        <v>0</v>
      </c>
      <c r="LLC5" s="17">
        <f t="shared" si="133"/>
        <v>0</v>
      </c>
      <c r="LLD5" s="17">
        <f t="shared" si="133"/>
        <v>0</v>
      </c>
      <c r="LLE5" s="17">
        <f t="shared" si="133"/>
        <v>0</v>
      </c>
      <c r="LLF5" s="17">
        <f t="shared" si="133"/>
        <v>0</v>
      </c>
      <c r="LLG5" s="17">
        <f t="shared" si="133"/>
        <v>0</v>
      </c>
      <c r="LLH5" s="17">
        <f t="shared" si="133"/>
        <v>0</v>
      </c>
      <c r="LLI5" s="17">
        <f t="shared" si="133"/>
        <v>0</v>
      </c>
      <c r="LLJ5" s="17">
        <f t="shared" si="133"/>
        <v>0</v>
      </c>
      <c r="LLK5" s="17">
        <f t="shared" si="133"/>
        <v>0</v>
      </c>
      <c r="LLL5" s="17">
        <f t="shared" si="133"/>
        <v>0</v>
      </c>
      <c r="LLM5" s="17">
        <f t="shared" si="133"/>
        <v>0</v>
      </c>
      <c r="LLN5" s="17">
        <f t="shared" si="133"/>
        <v>0</v>
      </c>
      <c r="LLO5" s="17">
        <f t="shared" si="133"/>
        <v>0</v>
      </c>
      <c r="LLP5" s="17">
        <f t="shared" si="133"/>
        <v>0</v>
      </c>
      <c r="LLQ5" s="17">
        <f t="shared" si="133"/>
        <v>0</v>
      </c>
      <c r="LLR5" s="17">
        <f t="shared" si="133"/>
        <v>0</v>
      </c>
      <c r="LLS5" s="17">
        <f t="shared" si="133"/>
        <v>0</v>
      </c>
      <c r="LLT5" s="17">
        <f t="shared" si="133"/>
        <v>0</v>
      </c>
      <c r="LLU5" s="17">
        <f t="shared" si="133"/>
        <v>0</v>
      </c>
      <c r="LLV5" s="17">
        <f t="shared" si="133"/>
        <v>0</v>
      </c>
      <c r="LLW5" s="17">
        <f t="shared" si="133"/>
        <v>0</v>
      </c>
      <c r="LLX5" s="17">
        <f t="shared" si="133"/>
        <v>0</v>
      </c>
      <c r="LLY5" s="17">
        <f t="shared" si="133"/>
        <v>0</v>
      </c>
      <c r="LLZ5" s="17">
        <f t="shared" si="133"/>
        <v>0</v>
      </c>
      <c r="LMA5" s="17">
        <f t="shared" si="133"/>
        <v>0</v>
      </c>
      <c r="LMB5" s="17">
        <f t="shared" si="133"/>
        <v>0</v>
      </c>
      <c r="LMC5" s="17">
        <f t="shared" si="133"/>
        <v>0</v>
      </c>
      <c r="LMD5" s="17">
        <f t="shared" si="133"/>
        <v>0</v>
      </c>
      <c r="LME5" s="17">
        <f t="shared" si="133"/>
        <v>0</v>
      </c>
      <c r="LMF5" s="17">
        <f t="shared" si="133"/>
        <v>0</v>
      </c>
      <c r="LMG5" s="17">
        <f t="shared" si="133"/>
        <v>0</v>
      </c>
      <c r="LMH5" s="17">
        <f t="shared" si="133"/>
        <v>0</v>
      </c>
      <c r="LMI5" s="17">
        <f t="shared" si="133"/>
        <v>0</v>
      </c>
      <c r="LMJ5" s="17">
        <f t="shared" si="133"/>
        <v>0</v>
      </c>
      <c r="LMK5" s="17">
        <f t="shared" si="133"/>
        <v>0</v>
      </c>
      <c r="LML5" s="17">
        <f t="shared" si="133"/>
        <v>0</v>
      </c>
      <c r="LMM5" s="17">
        <f t="shared" si="133"/>
        <v>0</v>
      </c>
      <c r="LMN5" s="17">
        <f t="shared" si="133"/>
        <v>0</v>
      </c>
      <c r="LMO5" s="17">
        <f t="shared" si="133"/>
        <v>0</v>
      </c>
      <c r="LMP5" s="17">
        <f t="shared" si="133"/>
        <v>0</v>
      </c>
      <c r="LMQ5" s="17">
        <f t="shared" si="133"/>
        <v>0</v>
      </c>
      <c r="LMR5" s="17">
        <f t="shared" ref="LMR5:LPC5" si="134">SUM(LMR7:LMR1002)</f>
        <v>0</v>
      </c>
      <c r="LMS5" s="17">
        <f t="shared" si="134"/>
        <v>0</v>
      </c>
      <c r="LMT5" s="17">
        <f t="shared" si="134"/>
        <v>0</v>
      </c>
      <c r="LMU5" s="17">
        <f t="shared" si="134"/>
        <v>0</v>
      </c>
      <c r="LMV5" s="17">
        <f t="shared" si="134"/>
        <v>0</v>
      </c>
      <c r="LMW5" s="17">
        <f t="shared" si="134"/>
        <v>0</v>
      </c>
      <c r="LMX5" s="17">
        <f t="shared" si="134"/>
        <v>0</v>
      </c>
      <c r="LMY5" s="17">
        <f t="shared" si="134"/>
        <v>0</v>
      </c>
      <c r="LMZ5" s="17">
        <f t="shared" si="134"/>
        <v>0</v>
      </c>
      <c r="LNA5" s="17">
        <f t="shared" si="134"/>
        <v>0</v>
      </c>
      <c r="LNB5" s="17">
        <f t="shared" si="134"/>
        <v>0</v>
      </c>
      <c r="LNC5" s="17">
        <f t="shared" si="134"/>
        <v>0</v>
      </c>
      <c r="LND5" s="17">
        <f t="shared" si="134"/>
        <v>0</v>
      </c>
      <c r="LNE5" s="17">
        <f t="shared" si="134"/>
        <v>0</v>
      </c>
      <c r="LNF5" s="17">
        <f t="shared" si="134"/>
        <v>0</v>
      </c>
      <c r="LNG5" s="17">
        <f t="shared" si="134"/>
        <v>0</v>
      </c>
      <c r="LNH5" s="17">
        <f t="shared" si="134"/>
        <v>0</v>
      </c>
      <c r="LNI5" s="17">
        <f t="shared" si="134"/>
        <v>0</v>
      </c>
      <c r="LNJ5" s="17">
        <f t="shared" si="134"/>
        <v>0</v>
      </c>
      <c r="LNK5" s="17">
        <f t="shared" si="134"/>
        <v>0</v>
      </c>
      <c r="LNL5" s="17">
        <f t="shared" si="134"/>
        <v>0</v>
      </c>
      <c r="LNM5" s="17">
        <f t="shared" si="134"/>
        <v>0</v>
      </c>
      <c r="LNN5" s="17">
        <f t="shared" si="134"/>
        <v>0</v>
      </c>
      <c r="LNO5" s="17">
        <f t="shared" si="134"/>
        <v>0</v>
      </c>
      <c r="LNP5" s="17">
        <f t="shared" si="134"/>
        <v>0</v>
      </c>
      <c r="LNQ5" s="17">
        <f t="shared" si="134"/>
        <v>0</v>
      </c>
      <c r="LNR5" s="17">
        <f t="shared" si="134"/>
        <v>0</v>
      </c>
      <c r="LNS5" s="17">
        <f t="shared" si="134"/>
        <v>0</v>
      </c>
      <c r="LNT5" s="17">
        <f t="shared" si="134"/>
        <v>0</v>
      </c>
      <c r="LNU5" s="17">
        <f t="shared" si="134"/>
        <v>0</v>
      </c>
      <c r="LNV5" s="17">
        <f t="shared" si="134"/>
        <v>0</v>
      </c>
      <c r="LNW5" s="17">
        <f t="shared" si="134"/>
        <v>0</v>
      </c>
      <c r="LNX5" s="17">
        <f t="shared" si="134"/>
        <v>0</v>
      </c>
      <c r="LNY5" s="17">
        <f t="shared" si="134"/>
        <v>0</v>
      </c>
      <c r="LNZ5" s="17">
        <f t="shared" si="134"/>
        <v>0</v>
      </c>
      <c r="LOA5" s="17">
        <f t="shared" si="134"/>
        <v>0</v>
      </c>
      <c r="LOB5" s="17">
        <f t="shared" si="134"/>
        <v>0</v>
      </c>
      <c r="LOC5" s="17">
        <f t="shared" si="134"/>
        <v>0</v>
      </c>
      <c r="LOD5" s="17">
        <f t="shared" si="134"/>
        <v>0</v>
      </c>
      <c r="LOE5" s="17">
        <f t="shared" si="134"/>
        <v>0</v>
      </c>
      <c r="LOF5" s="17">
        <f t="shared" si="134"/>
        <v>0</v>
      </c>
      <c r="LOG5" s="17">
        <f t="shared" si="134"/>
        <v>0</v>
      </c>
      <c r="LOH5" s="17">
        <f t="shared" si="134"/>
        <v>0</v>
      </c>
      <c r="LOI5" s="17">
        <f t="shared" si="134"/>
        <v>0</v>
      </c>
      <c r="LOJ5" s="17">
        <f t="shared" si="134"/>
        <v>0</v>
      </c>
      <c r="LOK5" s="17">
        <f t="shared" si="134"/>
        <v>0</v>
      </c>
      <c r="LOL5" s="17">
        <f t="shared" si="134"/>
        <v>0</v>
      </c>
      <c r="LOM5" s="17">
        <f t="shared" si="134"/>
        <v>0</v>
      </c>
      <c r="LON5" s="17">
        <f t="shared" si="134"/>
        <v>0</v>
      </c>
      <c r="LOO5" s="17">
        <f t="shared" si="134"/>
        <v>0</v>
      </c>
      <c r="LOP5" s="17">
        <f t="shared" si="134"/>
        <v>0</v>
      </c>
      <c r="LOQ5" s="17">
        <f t="shared" si="134"/>
        <v>0</v>
      </c>
      <c r="LOR5" s="17">
        <f t="shared" si="134"/>
        <v>0</v>
      </c>
      <c r="LOS5" s="17">
        <f t="shared" si="134"/>
        <v>0</v>
      </c>
      <c r="LOT5" s="17">
        <f t="shared" si="134"/>
        <v>0</v>
      </c>
      <c r="LOU5" s="17">
        <f t="shared" si="134"/>
        <v>0</v>
      </c>
      <c r="LOV5" s="17">
        <f t="shared" si="134"/>
        <v>0</v>
      </c>
      <c r="LOW5" s="17">
        <f t="shared" si="134"/>
        <v>0</v>
      </c>
      <c r="LOX5" s="17">
        <f t="shared" si="134"/>
        <v>0</v>
      </c>
      <c r="LOY5" s="17">
        <f t="shared" si="134"/>
        <v>0</v>
      </c>
      <c r="LOZ5" s="17">
        <f t="shared" si="134"/>
        <v>0</v>
      </c>
      <c r="LPA5" s="17">
        <f t="shared" si="134"/>
        <v>0</v>
      </c>
      <c r="LPB5" s="17">
        <f t="shared" si="134"/>
        <v>0</v>
      </c>
      <c r="LPC5" s="17">
        <f t="shared" si="134"/>
        <v>0</v>
      </c>
      <c r="LPD5" s="17">
        <f t="shared" ref="LPD5:LRO5" si="135">SUM(LPD7:LPD1002)</f>
        <v>0</v>
      </c>
      <c r="LPE5" s="17">
        <f t="shared" si="135"/>
        <v>0</v>
      </c>
      <c r="LPF5" s="17">
        <f t="shared" si="135"/>
        <v>0</v>
      </c>
      <c r="LPG5" s="17">
        <f t="shared" si="135"/>
        <v>0</v>
      </c>
      <c r="LPH5" s="17">
        <f t="shared" si="135"/>
        <v>0</v>
      </c>
      <c r="LPI5" s="17">
        <f t="shared" si="135"/>
        <v>0</v>
      </c>
      <c r="LPJ5" s="17">
        <f t="shared" si="135"/>
        <v>0</v>
      </c>
      <c r="LPK5" s="17">
        <f t="shared" si="135"/>
        <v>0</v>
      </c>
      <c r="LPL5" s="17">
        <f t="shared" si="135"/>
        <v>0</v>
      </c>
      <c r="LPM5" s="17">
        <f t="shared" si="135"/>
        <v>0</v>
      </c>
      <c r="LPN5" s="17">
        <f t="shared" si="135"/>
        <v>0</v>
      </c>
      <c r="LPO5" s="17">
        <f t="shared" si="135"/>
        <v>0</v>
      </c>
      <c r="LPP5" s="17">
        <f t="shared" si="135"/>
        <v>0</v>
      </c>
      <c r="LPQ5" s="17">
        <f t="shared" si="135"/>
        <v>0</v>
      </c>
      <c r="LPR5" s="17">
        <f t="shared" si="135"/>
        <v>0</v>
      </c>
      <c r="LPS5" s="17">
        <f t="shared" si="135"/>
        <v>0</v>
      </c>
      <c r="LPT5" s="17">
        <f t="shared" si="135"/>
        <v>0</v>
      </c>
      <c r="LPU5" s="17">
        <f t="shared" si="135"/>
        <v>0</v>
      </c>
      <c r="LPV5" s="17">
        <f t="shared" si="135"/>
        <v>0</v>
      </c>
      <c r="LPW5" s="17">
        <f t="shared" si="135"/>
        <v>0</v>
      </c>
      <c r="LPX5" s="17">
        <f t="shared" si="135"/>
        <v>0</v>
      </c>
      <c r="LPY5" s="17">
        <f t="shared" si="135"/>
        <v>0</v>
      </c>
      <c r="LPZ5" s="17">
        <f t="shared" si="135"/>
        <v>0</v>
      </c>
      <c r="LQA5" s="17">
        <f t="shared" si="135"/>
        <v>0</v>
      </c>
      <c r="LQB5" s="17">
        <f t="shared" si="135"/>
        <v>0</v>
      </c>
      <c r="LQC5" s="17">
        <f t="shared" si="135"/>
        <v>0</v>
      </c>
      <c r="LQD5" s="17">
        <f t="shared" si="135"/>
        <v>0</v>
      </c>
      <c r="LQE5" s="17">
        <f t="shared" si="135"/>
        <v>0</v>
      </c>
      <c r="LQF5" s="17">
        <f t="shared" si="135"/>
        <v>0</v>
      </c>
      <c r="LQG5" s="17">
        <f t="shared" si="135"/>
        <v>0</v>
      </c>
      <c r="LQH5" s="17">
        <f t="shared" si="135"/>
        <v>0</v>
      </c>
      <c r="LQI5" s="17">
        <f t="shared" si="135"/>
        <v>0</v>
      </c>
      <c r="LQJ5" s="17">
        <f t="shared" si="135"/>
        <v>0</v>
      </c>
      <c r="LQK5" s="17">
        <f t="shared" si="135"/>
        <v>0</v>
      </c>
      <c r="LQL5" s="17">
        <f t="shared" si="135"/>
        <v>0</v>
      </c>
      <c r="LQM5" s="17">
        <f t="shared" si="135"/>
        <v>0</v>
      </c>
      <c r="LQN5" s="17">
        <f t="shared" si="135"/>
        <v>0</v>
      </c>
      <c r="LQO5" s="17">
        <f t="shared" si="135"/>
        <v>0</v>
      </c>
      <c r="LQP5" s="17">
        <f t="shared" si="135"/>
        <v>0</v>
      </c>
      <c r="LQQ5" s="17">
        <f t="shared" si="135"/>
        <v>0</v>
      </c>
      <c r="LQR5" s="17">
        <f t="shared" si="135"/>
        <v>0</v>
      </c>
      <c r="LQS5" s="17">
        <f t="shared" si="135"/>
        <v>0</v>
      </c>
      <c r="LQT5" s="17">
        <f t="shared" si="135"/>
        <v>0</v>
      </c>
      <c r="LQU5" s="17">
        <f t="shared" si="135"/>
        <v>0</v>
      </c>
      <c r="LQV5" s="17">
        <f t="shared" si="135"/>
        <v>0</v>
      </c>
      <c r="LQW5" s="17">
        <f t="shared" si="135"/>
        <v>0</v>
      </c>
      <c r="LQX5" s="17">
        <f t="shared" si="135"/>
        <v>0</v>
      </c>
      <c r="LQY5" s="17">
        <f t="shared" si="135"/>
        <v>0</v>
      </c>
      <c r="LQZ5" s="17">
        <f t="shared" si="135"/>
        <v>0</v>
      </c>
      <c r="LRA5" s="17">
        <f t="shared" si="135"/>
        <v>0</v>
      </c>
      <c r="LRB5" s="17">
        <f t="shared" si="135"/>
        <v>0</v>
      </c>
      <c r="LRC5" s="17">
        <f t="shared" si="135"/>
        <v>0</v>
      </c>
      <c r="LRD5" s="17">
        <f t="shared" si="135"/>
        <v>0</v>
      </c>
      <c r="LRE5" s="17">
        <f t="shared" si="135"/>
        <v>0</v>
      </c>
      <c r="LRF5" s="17">
        <f t="shared" si="135"/>
        <v>0</v>
      </c>
      <c r="LRG5" s="17">
        <f t="shared" si="135"/>
        <v>0</v>
      </c>
      <c r="LRH5" s="17">
        <f t="shared" si="135"/>
        <v>0</v>
      </c>
      <c r="LRI5" s="17">
        <f t="shared" si="135"/>
        <v>0</v>
      </c>
      <c r="LRJ5" s="17">
        <f t="shared" si="135"/>
        <v>0</v>
      </c>
      <c r="LRK5" s="17">
        <f t="shared" si="135"/>
        <v>0</v>
      </c>
      <c r="LRL5" s="17">
        <f t="shared" si="135"/>
        <v>0</v>
      </c>
      <c r="LRM5" s="17">
        <f t="shared" si="135"/>
        <v>0</v>
      </c>
      <c r="LRN5" s="17">
        <f t="shared" si="135"/>
        <v>0</v>
      </c>
      <c r="LRO5" s="17">
        <f t="shared" si="135"/>
        <v>0</v>
      </c>
      <c r="LRP5" s="17">
        <f t="shared" ref="LRP5:LUA5" si="136">SUM(LRP7:LRP1002)</f>
        <v>0</v>
      </c>
      <c r="LRQ5" s="17">
        <f t="shared" si="136"/>
        <v>0</v>
      </c>
      <c r="LRR5" s="17">
        <f t="shared" si="136"/>
        <v>0</v>
      </c>
      <c r="LRS5" s="17">
        <f t="shared" si="136"/>
        <v>0</v>
      </c>
      <c r="LRT5" s="17">
        <f t="shared" si="136"/>
        <v>0</v>
      </c>
      <c r="LRU5" s="17">
        <f t="shared" si="136"/>
        <v>0</v>
      </c>
      <c r="LRV5" s="17">
        <f t="shared" si="136"/>
        <v>0</v>
      </c>
      <c r="LRW5" s="17">
        <f t="shared" si="136"/>
        <v>0</v>
      </c>
      <c r="LRX5" s="17">
        <f t="shared" si="136"/>
        <v>0</v>
      </c>
      <c r="LRY5" s="17">
        <f t="shared" si="136"/>
        <v>0</v>
      </c>
      <c r="LRZ5" s="17">
        <f t="shared" si="136"/>
        <v>0</v>
      </c>
      <c r="LSA5" s="17">
        <f t="shared" si="136"/>
        <v>0</v>
      </c>
      <c r="LSB5" s="17">
        <f t="shared" si="136"/>
        <v>0</v>
      </c>
      <c r="LSC5" s="17">
        <f t="shared" si="136"/>
        <v>0</v>
      </c>
      <c r="LSD5" s="17">
        <f t="shared" si="136"/>
        <v>0</v>
      </c>
      <c r="LSE5" s="17">
        <f t="shared" si="136"/>
        <v>0</v>
      </c>
      <c r="LSF5" s="17">
        <f t="shared" si="136"/>
        <v>0</v>
      </c>
      <c r="LSG5" s="17">
        <f t="shared" si="136"/>
        <v>0</v>
      </c>
      <c r="LSH5" s="17">
        <f t="shared" si="136"/>
        <v>0</v>
      </c>
      <c r="LSI5" s="17">
        <f t="shared" si="136"/>
        <v>0</v>
      </c>
      <c r="LSJ5" s="17">
        <f t="shared" si="136"/>
        <v>0</v>
      </c>
      <c r="LSK5" s="17">
        <f t="shared" si="136"/>
        <v>0</v>
      </c>
      <c r="LSL5" s="17">
        <f t="shared" si="136"/>
        <v>0</v>
      </c>
      <c r="LSM5" s="17">
        <f t="shared" si="136"/>
        <v>0</v>
      </c>
      <c r="LSN5" s="17">
        <f t="shared" si="136"/>
        <v>0</v>
      </c>
      <c r="LSO5" s="17">
        <f t="shared" si="136"/>
        <v>0</v>
      </c>
      <c r="LSP5" s="17">
        <f t="shared" si="136"/>
        <v>0</v>
      </c>
      <c r="LSQ5" s="17">
        <f t="shared" si="136"/>
        <v>0</v>
      </c>
      <c r="LSR5" s="17">
        <f t="shared" si="136"/>
        <v>0</v>
      </c>
      <c r="LSS5" s="17">
        <f t="shared" si="136"/>
        <v>0</v>
      </c>
      <c r="LST5" s="17">
        <f t="shared" si="136"/>
        <v>0</v>
      </c>
      <c r="LSU5" s="17">
        <f t="shared" si="136"/>
        <v>0</v>
      </c>
      <c r="LSV5" s="17">
        <f t="shared" si="136"/>
        <v>0</v>
      </c>
      <c r="LSW5" s="17">
        <f t="shared" si="136"/>
        <v>0</v>
      </c>
      <c r="LSX5" s="17">
        <f t="shared" si="136"/>
        <v>0</v>
      </c>
      <c r="LSY5" s="17">
        <f t="shared" si="136"/>
        <v>0</v>
      </c>
      <c r="LSZ5" s="17">
        <f t="shared" si="136"/>
        <v>0</v>
      </c>
      <c r="LTA5" s="17">
        <f t="shared" si="136"/>
        <v>0</v>
      </c>
      <c r="LTB5" s="17">
        <f t="shared" si="136"/>
        <v>0</v>
      </c>
      <c r="LTC5" s="17">
        <f t="shared" si="136"/>
        <v>0</v>
      </c>
      <c r="LTD5" s="17">
        <f t="shared" si="136"/>
        <v>0</v>
      </c>
      <c r="LTE5" s="17">
        <f t="shared" si="136"/>
        <v>0</v>
      </c>
      <c r="LTF5" s="17">
        <f t="shared" si="136"/>
        <v>0</v>
      </c>
      <c r="LTG5" s="17">
        <f t="shared" si="136"/>
        <v>0</v>
      </c>
      <c r="LTH5" s="17">
        <f t="shared" si="136"/>
        <v>0</v>
      </c>
      <c r="LTI5" s="17">
        <f t="shared" si="136"/>
        <v>0</v>
      </c>
      <c r="LTJ5" s="17">
        <f t="shared" si="136"/>
        <v>0</v>
      </c>
      <c r="LTK5" s="17">
        <f t="shared" si="136"/>
        <v>0</v>
      </c>
      <c r="LTL5" s="17">
        <f t="shared" si="136"/>
        <v>0</v>
      </c>
      <c r="LTM5" s="17">
        <f t="shared" si="136"/>
        <v>0</v>
      </c>
      <c r="LTN5" s="17">
        <f t="shared" si="136"/>
        <v>0</v>
      </c>
      <c r="LTO5" s="17">
        <f t="shared" si="136"/>
        <v>0</v>
      </c>
      <c r="LTP5" s="17">
        <f t="shared" si="136"/>
        <v>0</v>
      </c>
      <c r="LTQ5" s="17">
        <f t="shared" si="136"/>
        <v>0</v>
      </c>
      <c r="LTR5" s="17">
        <f t="shared" si="136"/>
        <v>0</v>
      </c>
      <c r="LTS5" s="17">
        <f t="shared" si="136"/>
        <v>0</v>
      </c>
      <c r="LTT5" s="17">
        <f t="shared" si="136"/>
        <v>0</v>
      </c>
      <c r="LTU5" s="17">
        <f t="shared" si="136"/>
        <v>0</v>
      </c>
      <c r="LTV5" s="17">
        <f t="shared" si="136"/>
        <v>0</v>
      </c>
      <c r="LTW5" s="17">
        <f t="shared" si="136"/>
        <v>0</v>
      </c>
      <c r="LTX5" s="17">
        <f t="shared" si="136"/>
        <v>0</v>
      </c>
      <c r="LTY5" s="17">
        <f t="shared" si="136"/>
        <v>0</v>
      </c>
      <c r="LTZ5" s="17">
        <f t="shared" si="136"/>
        <v>0</v>
      </c>
      <c r="LUA5" s="17">
        <f t="shared" si="136"/>
        <v>0</v>
      </c>
      <c r="LUB5" s="17">
        <f t="shared" ref="LUB5:LWM5" si="137">SUM(LUB7:LUB1002)</f>
        <v>0</v>
      </c>
      <c r="LUC5" s="17">
        <f t="shared" si="137"/>
        <v>0</v>
      </c>
      <c r="LUD5" s="17">
        <f t="shared" si="137"/>
        <v>0</v>
      </c>
      <c r="LUE5" s="17">
        <f t="shared" si="137"/>
        <v>0</v>
      </c>
      <c r="LUF5" s="17">
        <f t="shared" si="137"/>
        <v>0</v>
      </c>
      <c r="LUG5" s="17">
        <f t="shared" si="137"/>
        <v>0</v>
      </c>
      <c r="LUH5" s="17">
        <f t="shared" si="137"/>
        <v>0</v>
      </c>
      <c r="LUI5" s="17">
        <f t="shared" si="137"/>
        <v>0</v>
      </c>
      <c r="LUJ5" s="17">
        <f t="shared" si="137"/>
        <v>0</v>
      </c>
      <c r="LUK5" s="17">
        <f t="shared" si="137"/>
        <v>0</v>
      </c>
      <c r="LUL5" s="17">
        <f t="shared" si="137"/>
        <v>0</v>
      </c>
      <c r="LUM5" s="17">
        <f t="shared" si="137"/>
        <v>0</v>
      </c>
      <c r="LUN5" s="17">
        <f t="shared" si="137"/>
        <v>0</v>
      </c>
      <c r="LUO5" s="17">
        <f t="shared" si="137"/>
        <v>0</v>
      </c>
      <c r="LUP5" s="17">
        <f t="shared" si="137"/>
        <v>0</v>
      </c>
      <c r="LUQ5" s="17">
        <f t="shared" si="137"/>
        <v>0</v>
      </c>
      <c r="LUR5" s="17">
        <f t="shared" si="137"/>
        <v>0</v>
      </c>
      <c r="LUS5" s="17">
        <f t="shared" si="137"/>
        <v>0</v>
      </c>
      <c r="LUT5" s="17">
        <f t="shared" si="137"/>
        <v>0</v>
      </c>
      <c r="LUU5" s="17">
        <f t="shared" si="137"/>
        <v>0</v>
      </c>
      <c r="LUV5" s="17">
        <f t="shared" si="137"/>
        <v>0</v>
      </c>
      <c r="LUW5" s="17">
        <f t="shared" si="137"/>
        <v>0</v>
      </c>
      <c r="LUX5" s="17">
        <f t="shared" si="137"/>
        <v>0</v>
      </c>
      <c r="LUY5" s="17">
        <f t="shared" si="137"/>
        <v>0</v>
      </c>
      <c r="LUZ5" s="17">
        <f t="shared" si="137"/>
        <v>0</v>
      </c>
      <c r="LVA5" s="17">
        <f t="shared" si="137"/>
        <v>0</v>
      </c>
      <c r="LVB5" s="17">
        <f t="shared" si="137"/>
        <v>0</v>
      </c>
      <c r="LVC5" s="17">
        <f t="shared" si="137"/>
        <v>0</v>
      </c>
      <c r="LVD5" s="17">
        <f t="shared" si="137"/>
        <v>0</v>
      </c>
      <c r="LVE5" s="17">
        <f t="shared" si="137"/>
        <v>0</v>
      </c>
      <c r="LVF5" s="17">
        <f t="shared" si="137"/>
        <v>0</v>
      </c>
      <c r="LVG5" s="17">
        <f t="shared" si="137"/>
        <v>0</v>
      </c>
      <c r="LVH5" s="17">
        <f t="shared" si="137"/>
        <v>0</v>
      </c>
      <c r="LVI5" s="17">
        <f t="shared" si="137"/>
        <v>0</v>
      </c>
      <c r="LVJ5" s="17">
        <f t="shared" si="137"/>
        <v>0</v>
      </c>
      <c r="LVK5" s="17">
        <f t="shared" si="137"/>
        <v>0</v>
      </c>
      <c r="LVL5" s="17">
        <f t="shared" si="137"/>
        <v>0</v>
      </c>
      <c r="LVM5" s="17">
        <f t="shared" si="137"/>
        <v>0</v>
      </c>
      <c r="LVN5" s="17">
        <f t="shared" si="137"/>
        <v>0</v>
      </c>
      <c r="LVO5" s="17">
        <f t="shared" si="137"/>
        <v>0</v>
      </c>
      <c r="LVP5" s="17">
        <f t="shared" si="137"/>
        <v>0</v>
      </c>
      <c r="LVQ5" s="17">
        <f t="shared" si="137"/>
        <v>0</v>
      </c>
      <c r="LVR5" s="17">
        <f t="shared" si="137"/>
        <v>0</v>
      </c>
      <c r="LVS5" s="17">
        <f t="shared" si="137"/>
        <v>0</v>
      </c>
      <c r="LVT5" s="17">
        <f t="shared" si="137"/>
        <v>0</v>
      </c>
      <c r="LVU5" s="17">
        <f t="shared" si="137"/>
        <v>0</v>
      </c>
      <c r="LVV5" s="17">
        <f t="shared" si="137"/>
        <v>0</v>
      </c>
      <c r="LVW5" s="17">
        <f t="shared" si="137"/>
        <v>0</v>
      </c>
      <c r="LVX5" s="17">
        <f t="shared" si="137"/>
        <v>0</v>
      </c>
      <c r="LVY5" s="17">
        <f t="shared" si="137"/>
        <v>0</v>
      </c>
      <c r="LVZ5" s="17">
        <f t="shared" si="137"/>
        <v>0</v>
      </c>
      <c r="LWA5" s="17">
        <f t="shared" si="137"/>
        <v>0</v>
      </c>
      <c r="LWB5" s="17">
        <f t="shared" si="137"/>
        <v>0</v>
      </c>
      <c r="LWC5" s="17">
        <f t="shared" si="137"/>
        <v>0</v>
      </c>
      <c r="LWD5" s="17">
        <f t="shared" si="137"/>
        <v>0</v>
      </c>
      <c r="LWE5" s="17">
        <f t="shared" si="137"/>
        <v>0</v>
      </c>
      <c r="LWF5" s="17">
        <f t="shared" si="137"/>
        <v>0</v>
      </c>
      <c r="LWG5" s="17">
        <f t="shared" si="137"/>
        <v>0</v>
      </c>
      <c r="LWH5" s="17">
        <f t="shared" si="137"/>
        <v>0</v>
      </c>
      <c r="LWI5" s="17">
        <f t="shared" si="137"/>
        <v>0</v>
      </c>
      <c r="LWJ5" s="17">
        <f t="shared" si="137"/>
        <v>0</v>
      </c>
      <c r="LWK5" s="17">
        <f t="shared" si="137"/>
        <v>0</v>
      </c>
      <c r="LWL5" s="17">
        <f t="shared" si="137"/>
        <v>0</v>
      </c>
      <c r="LWM5" s="17">
        <f t="shared" si="137"/>
        <v>0</v>
      </c>
      <c r="LWN5" s="17">
        <f t="shared" ref="LWN5:LYY5" si="138">SUM(LWN7:LWN1002)</f>
        <v>0</v>
      </c>
      <c r="LWO5" s="17">
        <f t="shared" si="138"/>
        <v>0</v>
      </c>
      <c r="LWP5" s="17">
        <f t="shared" si="138"/>
        <v>0</v>
      </c>
      <c r="LWQ5" s="17">
        <f t="shared" si="138"/>
        <v>0</v>
      </c>
      <c r="LWR5" s="17">
        <f t="shared" si="138"/>
        <v>0</v>
      </c>
      <c r="LWS5" s="17">
        <f t="shared" si="138"/>
        <v>0</v>
      </c>
      <c r="LWT5" s="17">
        <f t="shared" si="138"/>
        <v>0</v>
      </c>
      <c r="LWU5" s="17">
        <f t="shared" si="138"/>
        <v>0</v>
      </c>
      <c r="LWV5" s="17">
        <f t="shared" si="138"/>
        <v>0</v>
      </c>
      <c r="LWW5" s="17">
        <f t="shared" si="138"/>
        <v>0</v>
      </c>
      <c r="LWX5" s="17">
        <f t="shared" si="138"/>
        <v>0</v>
      </c>
      <c r="LWY5" s="17">
        <f t="shared" si="138"/>
        <v>0</v>
      </c>
      <c r="LWZ5" s="17">
        <f t="shared" si="138"/>
        <v>0</v>
      </c>
      <c r="LXA5" s="17">
        <f t="shared" si="138"/>
        <v>0</v>
      </c>
      <c r="LXB5" s="17">
        <f t="shared" si="138"/>
        <v>0</v>
      </c>
      <c r="LXC5" s="17">
        <f t="shared" si="138"/>
        <v>0</v>
      </c>
      <c r="LXD5" s="17">
        <f t="shared" si="138"/>
        <v>0</v>
      </c>
      <c r="LXE5" s="17">
        <f t="shared" si="138"/>
        <v>0</v>
      </c>
      <c r="LXF5" s="17">
        <f t="shared" si="138"/>
        <v>0</v>
      </c>
      <c r="LXG5" s="17">
        <f t="shared" si="138"/>
        <v>0</v>
      </c>
      <c r="LXH5" s="17">
        <f t="shared" si="138"/>
        <v>0</v>
      </c>
      <c r="LXI5" s="17">
        <f t="shared" si="138"/>
        <v>0</v>
      </c>
      <c r="LXJ5" s="17">
        <f t="shared" si="138"/>
        <v>0</v>
      </c>
      <c r="LXK5" s="17">
        <f t="shared" si="138"/>
        <v>0</v>
      </c>
      <c r="LXL5" s="17">
        <f t="shared" si="138"/>
        <v>0</v>
      </c>
      <c r="LXM5" s="17">
        <f t="shared" si="138"/>
        <v>0</v>
      </c>
      <c r="LXN5" s="17">
        <f t="shared" si="138"/>
        <v>0</v>
      </c>
      <c r="LXO5" s="17">
        <f t="shared" si="138"/>
        <v>0</v>
      </c>
      <c r="LXP5" s="17">
        <f t="shared" si="138"/>
        <v>0</v>
      </c>
      <c r="LXQ5" s="17">
        <f t="shared" si="138"/>
        <v>0</v>
      </c>
      <c r="LXR5" s="17">
        <f t="shared" si="138"/>
        <v>0</v>
      </c>
      <c r="LXS5" s="17">
        <f t="shared" si="138"/>
        <v>0</v>
      </c>
      <c r="LXT5" s="17">
        <f t="shared" si="138"/>
        <v>0</v>
      </c>
      <c r="LXU5" s="17">
        <f t="shared" si="138"/>
        <v>0</v>
      </c>
      <c r="LXV5" s="17">
        <f t="shared" si="138"/>
        <v>0</v>
      </c>
      <c r="LXW5" s="17">
        <f t="shared" si="138"/>
        <v>0</v>
      </c>
      <c r="LXX5" s="17">
        <f t="shared" si="138"/>
        <v>0</v>
      </c>
      <c r="LXY5" s="17">
        <f t="shared" si="138"/>
        <v>0</v>
      </c>
      <c r="LXZ5" s="17">
        <f t="shared" si="138"/>
        <v>0</v>
      </c>
      <c r="LYA5" s="17">
        <f t="shared" si="138"/>
        <v>0</v>
      </c>
      <c r="LYB5" s="17">
        <f t="shared" si="138"/>
        <v>0</v>
      </c>
      <c r="LYC5" s="17">
        <f t="shared" si="138"/>
        <v>0</v>
      </c>
      <c r="LYD5" s="17">
        <f t="shared" si="138"/>
        <v>0</v>
      </c>
      <c r="LYE5" s="17">
        <f t="shared" si="138"/>
        <v>0</v>
      </c>
      <c r="LYF5" s="17">
        <f t="shared" si="138"/>
        <v>0</v>
      </c>
      <c r="LYG5" s="17">
        <f t="shared" si="138"/>
        <v>0</v>
      </c>
      <c r="LYH5" s="17">
        <f t="shared" si="138"/>
        <v>0</v>
      </c>
      <c r="LYI5" s="17">
        <f t="shared" si="138"/>
        <v>0</v>
      </c>
      <c r="LYJ5" s="17">
        <f t="shared" si="138"/>
        <v>0</v>
      </c>
      <c r="LYK5" s="17">
        <f t="shared" si="138"/>
        <v>0</v>
      </c>
      <c r="LYL5" s="17">
        <f t="shared" si="138"/>
        <v>0</v>
      </c>
      <c r="LYM5" s="17">
        <f t="shared" si="138"/>
        <v>0</v>
      </c>
      <c r="LYN5" s="17">
        <f t="shared" si="138"/>
        <v>0</v>
      </c>
      <c r="LYO5" s="17">
        <f t="shared" si="138"/>
        <v>0</v>
      </c>
      <c r="LYP5" s="17">
        <f t="shared" si="138"/>
        <v>0</v>
      </c>
      <c r="LYQ5" s="17">
        <f t="shared" si="138"/>
        <v>0</v>
      </c>
      <c r="LYR5" s="17">
        <f t="shared" si="138"/>
        <v>0</v>
      </c>
      <c r="LYS5" s="17">
        <f t="shared" si="138"/>
        <v>0</v>
      </c>
      <c r="LYT5" s="17">
        <f t="shared" si="138"/>
        <v>0</v>
      </c>
      <c r="LYU5" s="17">
        <f t="shared" si="138"/>
        <v>0</v>
      </c>
      <c r="LYV5" s="17">
        <f t="shared" si="138"/>
        <v>0</v>
      </c>
      <c r="LYW5" s="17">
        <f t="shared" si="138"/>
        <v>0</v>
      </c>
      <c r="LYX5" s="17">
        <f t="shared" si="138"/>
        <v>0</v>
      </c>
      <c r="LYY5" s="17">
        <f t="shared" si="138"/>
        <v>0</v>
      </c>
      <c r="LYZ5" s="17">
        <f t="shared" ref="LYZ5:MBK5" si="139">SUM(LYZ7:LYZ1002)</f>
        <v>0</v>
      </c>
      <c r="LZA5" s="17">
        <f t="shared" si="139"/>
        <v>0</v>
      </c>
      <c r="LZB5" s="17">
        <f t="shared" si="139"/>
        <v>0</v>
      </c>
      <c r="LZC5" s="17">
        <f t="shared" si="139"/>
        <v>0</v>
      </c>
      <c r="LZD5" s="17">
        <f t="shared" si="139"/>
        <v>0</v>
      </c>
      <c r="LZE5" s="17">
        <f t="shared" si="139"/>
        <v>0</v>
      </c>
      <c r="LZF5" s="17">
        <f t="shared" si="139"/>
        <v>0</v>
      </c>
      <c r="LZG5" s="17">
        <f t="shared" si="139"/>
        <v>0</v>
      </c>
      <c r="LZH5" s="17">
        <f t="shared" si="139"/>
        <v>0</v>
      </c>
      <c r="LZI5" s="17">
        <f t="shared" si="139"/>
        <v>0</v>
      </c>
      <c r="LZJ5" s="17">
        <f t="shared" si="139"/>
        <v>0</v>
      </c>
      <c r="LZK5" s="17">
        <f t="shared" si="139"/>
        <v>0</v>
      </c>
      <c r="LZL5" s="17">
        <f t="shared" si="139"/>
        <v>0</v>
      </c>
      <c r="LZM5" s="17">
        <f t="shared" si="139"/>
        <v>0</v>
      </c>
      <c r="LZN5" s="17">
        <f t="shared" si="139"/>
        <v>0</v>
      </c>
      <c r="LZO5" s="17">
        <f t="shared" si="139"/>
        <v>0</v>
      </c>
      <c r="LZP5" s="17">
        <f t="shared" si="139"/>
        <v>0</v>
      </c>
      <c r="LZQ5" s="17">
        <f t="shared" si="139"/>
        <v>0</v>
      </c>
      <c r="LZR5" s="17">
        <f t="shared" si="139"/>
        <v>0</v>
      </c>
      <c r="LZS5" s="17">
        <f t="shared" si="139"/>
        <v>0</v>
      </c>
      <c r="LZT5" s="17">
        <f t="shared" si="139"/>
        <v>0</v>
      </c>
      <c r="LZU5" s="17">
        <f t="shared" si="139"/>
        <v>0</v>
      </c>
      <c r="LZV5" s="17">
        <f t="shared" si="139"/>
        <v>0</v>
      </c>
      <c r="LZW5" s="17">
        <f t="shared" si="139"/>
        <v>0</v>
      </c>
      <c r="LZX5" s="17">
        <f t="shared" si="139"/>
        <v>0</v>
      </c>
      <c r="LZY5" s="17">
        <f t="shared" si="139"/>
        <v>0</v>
      </c>
      <c r="LZZ5" s="17">
        <f t="shared" si="139"/>
        <v>0</v>
      </c>
      <c r="MAA5" s="17">
        <f t="shared" si="139"/>
        <v>0</v>
      </c>
      <c r="MAB5" s="17">
        <f t="shared" si="139"/>
        <v>0</v>
      </c>
      <c r="MAC5" s="17">
        <f t="shared" si="139"/>
        <v>0</v>
      </c>
      <c r="MAD5" s="17">
        <f t="shared" si="139"/>
        <v>0</v>
      </c>
      <c r="MAE5" s="17">
        <f t="shared" si="139"/>
        <v>0</v>
      </c>
      <c r="MAF5" s="17">
        <f t="shared" si="139"/>
        <v>0</v>
      </c>
      <c r="MAG5" s="17">
        <f t="shared" si="139"/>
        <v>0</v>
      </c>
      <c r="MAH5" s="17">
        <f t="shared" si="139"/>
        <v>0</v>
      </c>
      <c r="MAI5" s="17">
        <f t="shared" si="139"/>
        <v>0</v>
      </c>
      <c r="MAJ5" s="17">
        <f t="shared" si="139"/>
        <v>0</v>
      </c>
      <c r="MAK5" s="17">
        <f t="shared" si="139"/>
        <v>0</v>
      </c>
      <c r="MAL5" s="17">
        <f t="shared" si="139"/>
        <v>0</v>
      </c>
      <c r="MAM5" s="17">
        <f t="shared" si="139"/>
        <v>0</v>
      </c>
      <c r="MAN5" s="17">
        <f t="shared" si="139"/>
        <v>0</v>
      </c>
      <c r="MAO5" s="17">
        <f t="shared" si="139"/>
        <v>0</v>
      </c>
      <c r="MAP5" s="17">
        <f t="shared" si="139"/>
        <v>0</v>
      </c>
      <c r="MAQ5" s="17">
        <f t="shared" si="139"/>
        <v>0</v>
      </c>
      <c r="MAR5" s="17">
        <f t="shared" si="139"/>
        <v>0</v>
      </c>
      <c r="MAS5" s="17">
        <f t="shared" si="139"/>
        <v>0</v>
      </c>
      <c r="MAT5" s="17">
        <f t="shared" si="139"/>
        <v>0</v>
      </c>
      <c r="MAU5" s="17">
        <f t="shared" si="139"/>
        <v>0</v>
      </c>
      <c r="MAV5" s="17">
        <f t="shared" si="139"/>
        <v>0</v>
      </c>
      <c r="MAW5" s="17">
        <f t="shared" si="139"/>
        <v>0</v>
      </c>
      <c r="MAX5" s="17">
        <f t="shared" si="139"/>
        <v>0</v>
      </c>
      <c r="MAY5" s="17">
        <f t="shared" si="139"/>
        <v>0</v>
      </c>
      <c r="MAZ5" s="17">
        <f t="shared" si="139"/>
        <v>0</v>
      </c>
      <c r="MBA5" s="17">
        <f t="shared" si="139"/>
        <v>0</v>
      </c>
      <c r="MBB5" s="17">
        <f t="shared" si="139"/>
        <v>0</v>
      </c>
      <c r="MBC5" s="17">
        <f t="shared" si="139"/>
        <v>0</v>
      </c>
      <c r="MBD5" s="17">
        <f t="shared" si="139"/>
        <v>0</v>
      </c>
      <c r="MBE5" s="17">
        <f t="shared" si="139"/>
        <v>0</v>
      </c>
      <c r="MBF5" s="17">
        <f t="shared" si="139"/>
        <v>0</v>
      </c>
      <c r="MBG5" s="17">
        <f t="shared" si="139"/>
        <v>0</v>
      </c>
      <c r="MBH5" s="17">
        <f t="shared" si="139"/>
        <v>0</v>
      </c>
      <c r="MBI5" s="17">
        <f t="shared" si="139"/>
        <v>0</v>
      </c>
      <c r="MBJ5" s="17">
        <f t="shared" si="139"/>
        <v>0</v>
      </c>
      <c r="MBK5" s="17">
        <f t="shared" si="139"/>
        <v>0</v>
      </c>
      <c r="MBL5" s="17">
        <f t="shared" ref="MBL5:MDW5" si="140">SUM(MBL7:MBL1002)</f>
        <v>0</v>
      </c>
      <c r="MBM5" s="17">
        <f t="shared" si="140"/>
        <v>0</v>
      </c>
      <c r="MBN5" s="17">
        <f t="shared" si="140"/>
        <v>0</v>
      </c>
      <c r="MBO5" s="17">
        <f t="shared" si="140"/>
        <v>0</v>
      </c>
      <c r="MBP5" s="17">
        <f t="shared" si="140"/>
        <v>0</v>
      </c>
      <c r="MBQ5" s="17">
        <f t="shared" si="140"/>
        <v>0</v>
      </c>
      <c r="MBR5" s="17">
        <f t="shared" si="140"/>
        <v>0</v>
      </c>
      <c r="MBS5" s="17">
        <f t="shared" si="140"/>
        <v>0</v>
      </c>
      <c r="MBT5" s="17">
        <f t="shared" si="140"/>
        <v>0</v>
      </c>
      <c r="MBU5" s="17">
        <f t="shared" si="140"/>
        <v>0</v>
      </c>
      <c r="MBV5" s="17">
        <f t="shared" si="140"/>
        <v>0</v>
      </c>
      <c r="MBW5" s="17">
        <f t="shared" si="140"/>
        <v>0</v>
      </c>
      <c r="MBX5" s="17">
        <f t="shared" si="140"/>
        <v>0</v>
      </c>
      <c r="MBY5" s="17">
        <f t="shared" si="140"/>
        <v>0</v>
      </c>
      <c r="MBZ5" s="17">
        <f t="shared" si="140"/>
        <v>0</v>
      </c>
      <c r="MCA5" s="17">
        <f t="shared" si="140"/>
        <v>0</v>
      </c>
      <c r="MCB5" s="17">
        <f t="shared" si="140"/>
        <v>0</v>
      </c>
      <c r="MCC5" s="17">
        <f t="shared" si="140"/>
        <v>0</v>
      </c>
      <c r="MCD5" s="17">
        <f t="shared" si="140"/>
        <v>0</v>
      </c>
      <c r="MCE5" s="17">
        <f t="shared" si="140"/>
        <v>0</v>
      </c>
      <c r="MCF5" s="17">
        <f t="shared" si="140"/>
        <v>0</v>
      </c>
      <c r="MCG5" s="17">
        <f t="shared" si="140"/>
        <v>0</v>
      </c>
      <c r="MCH5" s="17">
        <f t="shared" si="140"/>
        <v>0</v>
      </c>
      <c r="MCI5" s="17">
        <f t="shared" si="140"/>
        <v>0</v>
      </c>
      <c r="MCJ5" s="17">
        <f t="shared" si="140"/>
        <v>0</v>
      </c>
      <c r="MCK5" s="17">
        <f t="shared" si="140"/>
        <v>0</v>
      </c>
      <c r="MCL5" s="17">
        <f t="shared" si="140"/>
        <v>0</v>
      </c>
      <c r="MCM5" s="17">
        <f t="shared" si="140"/>
        <v>0</v>
      </c>
      <c r="MCN5" s="17">
        <f t="shared" si="140"/>
        <v>0</v>
      </c>
      <c r="MCO5" s="17">
        <f t="shared" si="140"/>
        <v>0</v>
      </c>
      <c r="MCP5" s="17">
        <f t="shared" si="140"/>
        <v>0</v>
      </c>
      <c r="MCQ5" s="17">
        <f t="shared" si="140"/>
        <v>0</v>
      </c>
      <c r="MCR5" s="17">
        <f t="shared" si="140"/>
        <v>0</v>
      </c>
      <c r="MCS5" s="17">
        <f t="shared" si="140"/>
        <v>0</v>
      </c>
      <c r="MCT5" s="17">
        <f t="shared" si="140"/>
        <v>0</v>
      </c>
      <c r="MCU5" s="17">
        <f t="shared" si="140"/>
        <v>0</v>
      </c>
      <c r="MCV5" s="17">
        <f t="shared" si="140"/>
        <v>0</v>
      </c>
      <c r="MCW5" s="17">
        <f t="shared" si="140"/>
        <v>0</v>
      </c>
      <c r="MCX5" s="17">
        <f t="shared" si="140"/>
        <v>0</v>
      </c>
      <c r="MCY5" s="17">
        <f t="shared" si="140"/>
        <v>0</v>
      </c>
      <c r="MCZ5" s="17">
        <f t="shared" si="140"/>
        <v>0</v>
      </c>
      <c r="MDA5" s="17">
        <f t="shared" si="140"/>
        <v>0</v>
      </c>
      <c r="MDB5" s="17">
        <f t="shared" si="140"/>
        <v>0</v>
      </c>
      <c r="MDC5" s="17">
        <f t="shared" si="140"/>
        <v>0</v>
      </c>
      <c r="MDD5" s="17">
        <f t="shared" si="140"/>
        <v>0</v>
      </c>
      <c r="MDE5" s="17">
        <f t="shared" si="140"/>
        <v>0</v>
      </c>
      <c r="MDF5" s="17">
        <f t="shared" si="140"/>
        <v>0</v>
      </c>
      <c r="MDG5" s="17">
        <f t="shared" si="140"/>
        <v>0</v>
      </c>
      <c r="MDH5" s="17">
        <f t="shared" si="140"/>
        <v>0</v>
      </c>
      <c r="MDI5" s="17">
        <f t="shared" si="140"/>
        <v>0</v>
      </c>
      <c r="MDJ5" s="17">
        <f t="shared" si="140"/>
        <v>0</v>
      </c>
      <c r="MDK5" s="17">
        <f t="shared" si="140"/>
        <v>0</v>
      </c>
      <c r="MDL5" s="17">
        <f t="shared" si="140"/>
        <v>0</v>
      </c>
      <c r="MDM5" s="17">
        <f t="shared" si="140"/>
        <v>0</v>
      </c>
      <c r="MDN5" s="17">
        <f t="shared" si="140"/>
        <v>0</v>
      </c>
      <c r="MDO5" s="17">
        <f t="shared" si="140"/>
        <v>0</v>
      </c>
      <c r="MDP5" s="17">
        <f t="shared" si="140"/>
        <v>0</v>
      </c>
      <c r="MDQ5" s="17">
        <f t="shared" si="140"/>
        <v>0</v>
      </c>
      <c r="MDR5" s="17">
        <f t="shared" si="140"/>
        <v>0</v>
      </c>
      <c r="MDS5" s="17">
        <f t="shared" si="140"/>
        <v>0</v>
      </c>
      <c r="MDT5" s="17">
        <f t="shared" si="140"/>
        <v>0</v>
      </c>
      <c r="MDU5" s="17">
        <f t="shared" si="140"/>
        <v>0</v>
      </c>
      <c r="MDV5" s="17">
        <f t="shared" si="140"/>
        <v>0</v>
      </c>
      <c r="MDW5" s="17">
        <f t="shared" si="140"/>
        <v>0</v>
      </c>
      <c r="MDX5" s="17">
        <f t="shared" ref="MDX5:MGI5" si="141">SUM(MDX7:MDX1002)</f>
        <v>0</v>
      </c>
      <c r="MDY5" s="17">
        <f t="shared" si="141"/>
        <v>0</v>
      </c>
      <c r="MDZ5" s="17">
        <f t="shared" si="141"/>
        <v>0</v>
      </c>
      <c r="MEA5" s="17">
        <f t="shared" si="141"/>
        <v>0</v>
      </c>
      <c r="MEB5" s="17">
        <f t="shared" si="141"/>
        <v>0</v>
      </c>
      <c r="MEC5" s="17">
        <f t="shared" si="141"/>
        <v>0</v>
      </c>
      <c r="MED5" s="17">
        <f t="shared" si="141"/>
        <v>0</v>
      </c>
      <c r="MEE5" s="17">
        <f t="shared" si="141"/>
        <v>0</v>
      </c>
      <c r="MEF5" s="17">
        <f t="shared" si="141"/>
        <v>0</v>
      </c>
      <c r="MEG5" s="17">
        <f t="shared" si="141"/>
        <v>0</v>
      </c>
      <c r="MEH5" s="17">
        <f t="shared" si="141"/>
        <v>0</v>
      </c>
      <c r="MEI5" s="17">
        <f t="shared" si="141"/>
        <v>0</v>
      </c>
      <c r="MEJ5" s="17">
        <f t="shared" si="141"/>
        <v>0</v>
      </c>
      <c r="MEK5" s="17">
        <f t="shared" si="141"/>
        <v>0</v>
      </c>
      <c r="MEL5" s="17">
        <f t="shared" si="141"/>
        <v>0</v>
      </c>
      <c r="MEM5" s="17">
        <f t="shared" si="141"/>
        <v>0</v>
      </c>
      <c r="MEN5" s="17">
        <f t="shared" si="141"/>
        <v>0</v>
      </c>
      <c r="MEO5" s="17">
        <f t="shared" si="141"/>
        <v>0</v>
      </c>
      <c r="MEP5" s="17">
        <f t="shared" si="141"/>
        <v>0</v>
      </c>
      <c r="MEQ5" s="17">
        <f t="shared" si="141"/>
        <v>0</v>
      </c>
      <c r="MER5" s="17">
        <f t="shared" si="141"/>
        <v>0</v>
      </c>
      <c r="MES5" s="17">
        <f t="shared" si="141"/>
        <v>0</v>
      </c>
      <c r="MET5" s="17">
        <f t="shared" si="141"/>
        <v>0</v>
      </c>
      <c r="MEU5" s="17">
        <f t="shared" si="141"/>
        <v>0</v>
      </c>
      <c r="MEV5" s="17">
        <f t="shared" si="141"/>
        <v>0</v>
      </c>
      <c r="MEW5" s="17">
        <f t="shared" si="141"/>
        <v>0</v>
      </c>
      <c r="MEX5" s="17">
        <f t="shared" si="141"/>
        <v>0</v>
      </c>
      <c r="MEY5" s="17">
        <f t="shared" si="141"/>
        <v>0</v>
      </c>
      <c r="MEZ5" s="17">
        <f t="shared" si="141"/>
        <v>0</v>
      </c>
      <c r="MFA5" s="17">
        <f t="shared" si="141"/>
        <v>0</v>
      </c>
      <c r="MFB5" s="17">
        <f t="shared" si="141"/>
        <v>0</v>
      </c>
      <c r="MFC5" s="17">
        <f t="shared" si="141"/>
        <v>0</v>
      </c>
      <c r="MFD5" s="17">
        <f t="shared" si="141"/>
        <v>0</v>
      </c>
      <c r="MFE5" s="17">
        <f t="shared" si="141"/>
        <v>0</v>
      </c>
      <c r="MFF5" s="17">
        <f t="shared" si="141"/>
        <v>0</v>
      </c>
      <c r="MFG5" s="17">
        <f t="shared" si="141"/>
        <v>0</v>
      </c>
      <c r="MFH5" s="17">
        <f t="shared" si="141"/>
        <v>0</v>
      </c>
      <c r="MFI5" s="17">
        <f t="shared" si="141"/>
        <v>0</v>
      </c>
      <c r="MFJ5" s="17">
        <f t="shared" si="141"/>
        <v>0</v>
      </c>
      <c r="MFK5" s="17">
        <f t="shared" si="141"/>
        <v>0</v>
      </c>
      <c r="MFL5" s="17">
        <f t="shared" si="141"/>
        <v>0</v>
      </c>
      <c r="MFM5" s="17">
        <f t="shared" si="141"/>
        <v>0</v>
      </c>
      <c r="MFN5" s="17">
        <f t="shared" si="141"/>
        <v>0</v>
      </c>
      <c r="MFO5" s="17">
        <f t="shared" si="141"/>
        <v>0</v>
      </c>
      <c r="MFP5" s="17">
        <f t="shared" si="141"/>
        <v>0</v>
      </c>
      <c r="MFQ5" s="17">
        <f t="shared" si="141"/>
        <v>0</v>
      </c>
      <c r="MFR5" s="17">
        <f t="shared" si="141"/>
        <v>0</v>
      </c>
      <c r="MFS5" s="17">
        <f t="shared" si="141"/>
        <v>0</v>
      </c>
      <c r="MFT5" s="17">
        <f t="shared" si="141"/>
        <v>0</v>
      </c>
      <c r="MFU5" s="17">
        <f t="shared" si="141"/>
        <v>0</v>
      </c>
      <c r="MFV5" s="17">
        <f t="shared" si="141"/>
        <v>0</v>
      </c>
      <c r="MFW5" s="17">
        <f t="shared" si="141"/>
        <v>0</v>
      </c>
      <c r="MFX5" s="17">
        <f t="shared" si="141"/>
        <v>0</v>
      </c>
      <c r="MFY5" s="17">
        <f t="shared" si="141"/>
        <v>0</v>
      </c>
      <c r="MFZ5" s="17">
        <f t="shared" si="141"/>
        <v>0</v>
      </c>
      <c r="MGA5" s="17">
        <f t="shared" si="141"/>
        <v>0</v>
      </c>
      <c r="MGB5" s="17">
        <f t="shared" si="141"/>
        <v>0</v>
      </c>
      <c r="MGC5" s="17">
        <f t="shared" si="141"/>
        <v>0</v>
      </c>
      <c r="MGD5" s="17">
        <f t="shared" si="141"/>
        <v>0</v>
      </c>
      <c r="MGE5" s="17">
        <f t="shared" si="141"/>
        <v>0</v>
      </c>
      <c r="MGF5" s="17">
        <f t="shared" si="141"/>
        <v>0</v>
      </c>
      <c r="MGG5" s="17">
        <f t="shared" si="141"/>
        <v>0</v>
      </c>
      <c r="MGH5" s="17">
        <f t="shared" si="141"/>
        <v>0</v>
      </c>
      <c r="MGI5" s="17">
        <f t="shared" si="141"/>
        <v>0</v>
      </c>
      <c r="MGJ5" s="17">
        <f t="shared" ref="MGJ5:MIU5" si="142">SUM(MGJ7:MGJ1002)</f>
        <v>0</v>
      </c>
      <c r="MGK5" s="17">
        <f t="shared" si="142"/>
        <v>0</v>
      </c>
      <c r="MGL5" s="17">
        <f t="shared" si="142"/>
        <v>0</v>
      </c>
      <c r="MGM5" s="17">
        <f t="shared" si="142"/>
        <v>0</v>
      </c>
      <c r="MGN5" s="17">
        <f t="shared" si="142"/>
        <v>0</v>
      </c>
      <c r="MGO5" s="17">
        <f t="shared" si="142"/>
        <v>0</v>
      </c>
      <c r="MGP5" s="17">
        <f t="shared" si="142"/>
        <v>0</v>
      </c>
      <c r="MGQ5" s="17">
        <f t="shared" si="142"/>
        <v>0</v>
      </c>
      <c r="MGR5" s="17">
        <f t="shared" si="142"/>
        <v>0</v>
      </c>
      <c r="MGS5" s="17">
        <f t="shared" si="142"/>
        <v>0</v>
      </c>
      <c r="MGT5" s="17">
        <f t="shared" si="142"/>
        <v>0</v>
      </c>
      <c r="MGU5" s="17">
        <f t="shared" si="142"/>
        <v>0</v>
      </c>
      <c r="MGV5" s="17">
        <f t="shared" si="142"/>
        <v>0</v>
      </c>
      <c r="MGW5" s="17">
        <f t="shared" si="142"/>
        <v>0</v>
      </c>
      <c r="MGX5" s="17">
        <f t="shared" si="142"/>
        <v>0</v>
      </c>
      <c r="MGY5" s="17">
        <f t="shared" si="142"/>
        <v>0</v>
      </c>
      <c r="MGZ5" s="17">
        <f t="shared" si="142"/>
        <v>0</v>
      </c>
      <c r="MHA5" s="17">
        <f t="shared" si="142"/>
        <v>0</v>
      </c>
      <c r="MHB5" s="17">
        <f t="shared" si="142"/>
        <v>0</v>
      </c>
      <c r="MHC5" s="17">
        <f t="shared" si="142"/>
        <v>0</v>
      </c>
      <c r="MHD5" s="17">
        <f t="shared" si="142"/>
        <v>0</v>
      </c>
      <c r="MHE5" s="17">
        <f t="shared" si="142"/>
        <v>0</v>
      </c>
      <c r="MHF5" s="17">
        <f t="shared" si="142"/>
        <v>0</v>
      </c>
      <c r="MHG5" s="17">
        <f t="shared" si="142"/>
        <v>0</v>
      </c>
      <c r="MHH5" s="17">
        <f t="shared" si="142"/>
        <v>0</v>
      </c>
      <c r="MHI5" s="17">
        <f t="shared" si="142"/>
        <v>0</v>
      </c>
      <c r="MHJ5" s="17">
        <f t="shared" si="142"/>
        <v>0</v>
      </c>
      <c r="MHK5" s="17">
        <f t="shared" si="142"/>
        <v>0</v>
      </c>
      <c r="MHL5" s="17">
        <f t="shared" si="142"/>
        <v>0</v>
      </c>
      <c r="MHM5" s="17">
        <f t="shared" si="142"/>
        <v>0</v>
      </c>
      <c r="MHN5" s="17">
        <f t="shared" si="142"/>
        <v>0</v>
      </c>
      <c r="MHO5" s="17">
        <f t="shared" si="142"/>
        <v>0</v>
      </c>
      <c r="MHP5" s="17">
        <f t="shared" si="142"/>
        <v>0</v>
      </c>
      <c r="MHQ5" s="17">
        <f t="shared" si="142"/>
        <v>0</v>
      </c>
      <c r="MHR5" s="17">
        <f t="shared" si="142"/>
        <v>0</v>
      </c>
      <c r="MHS5" s="17">
        <f t="shared" si="142"/>
        <v>0</v>
      </c>
      <c r="MHT5" s="17">
        <f t="shared" si="142"/>
        <v>0</v>
      </c>
      <c r="MHU5" s="17">
        <f t="shared" si="142"/>
        <v>0</v>
      </c>
      <c r="MHV5" s="17">
        <f t="shared" si="142"/>
        <v>0</v>
      </c>
      <c r="MHW5" s="17">
        <f t="shared" si="142"/>
        <v>0</v>
      </c>
      <c r="MHX5" s="17">
        <f t="shared" si="142"/>
        <v>0</v>
      </c>
      <c r="MHY5" s="17">
        <f t="shared" si="142"/>
        <v>0</v>
      </c>
      <c r="MHZ5" s="17">
        <f t="shared" si="142"/>
        <v>0</v>
      </c>
      <c r="MIA5" s="17">
        <f t="shared" si="142"/>
        <v>0</v>
      </c>
      <c r="MIB5" s="17">
        <f t="shared" si="142"/>
        <v>0</v>
      </c>
      <c r="MIC5" s="17">
        <f t="shared" si="142"/>
        <v>0</v>
      </c>
      <c r="MID5" s="17">
        <f t="shared" si="142"/>
        <v>0</v>
      </c>
      <c r="MIE5" s="17">
        <f t="shared" si="142"/>
        <v>0</v>
      </c>
      <c r="MIF5" s="17">
        <f t="shared" si="142"/>
        <v>0</v>
      </c>
      <c r="MIG5" s="17">
        <f t="shared" si="142"/>
        <v>0</v>
      </c>
      <c r="MIH5" s="17">
        <f t="shared" si="142"/>
        <v>0</v>
      </c>
      <c r="MII5" s="17">
        <f t="shared" si="142"/>
        <v>0</v>
      </c>
      <c r="MIJ5" s="17">
        <f t="shared" si="142"/>
        <v>0</v>
      </c>
      <c r="MIK5" s="17">
        <f t="shared" si="142"/>
        <v>0</v>
      </c>
      <c r="MIL5" s="17">
        <f t="shared" si="142"/>
        <v>0</v>
      </c>
      <c r="MIM5" s="17">
        <f t="shared" si="142"/>
        <v>0</v>
      </c>
      <c r="MIN5" s="17">
        <f t="shared" si="142"/>
        <v>0</v>
      </c>
      <c r="MIO5" s="17">
        <f t="shared" si="142"/>
        <v>0</v>
      </c>
      <c r="MIP5" s="17">
        <f t="shared" si="142"/>
        <v>0</v>
      </c>
      <c r="MIQ5" s="17">
        <f t="shared" si="142"/>
        <v>0</v>
      </c>
      <c r="MIR5" s="17">
        <f t="shared" si="142"/>
        <v>0</v>
      </c>
      <c r="MIS5" s="17">
        <f t="shared" si="142"/>
        <v>0</v>
      </c>
      <c r="MIT5" s="17">
        <f t="shared" si="142"/>
        <v>0</v>
      </c>
      <c r="MIU5" s="17">
        <f t="shared" si="142"/>
        <v>0</v>
      </c>
      <c r="MIV5" s="17">
        <f t="shared" ref="MIV5:MLG5" si="143">SUM(MIV7:MIV1002)</f>
        <v>0</v>
      </c>
      <c r="MIW5" s="17">
        <f t="shared" si="143"/>
        <v>0</v>
      </c>
      <c r="MIX5" s="17">
        <f t="shared" si="143"/>
        <v>0</v>
      </c>
      <c r="MIY5" s="17">
        <f t="shared" si="143"/>
        <v>0</v>
      </c>
      <c r="MIZ5" s="17">
        <f t="shared" si="143"/>
        <v>0</v>
      </c>
      <c r="MJA5" s="17">
        <f t="shared" si="143"/>
        <v>0</v>
      </c>
      <c r="MJB5" s="17">
        <f t="shared" si="143"/>
        <v>0</v>
      </c>
      <c r="MJC5" s="17">
        <f t="shared" si="143"/>
        <v>0</v>
      </c>
      <c r="MJD5" s="17">
        <f t="shared" si="143"/>
        <v>0</v>
      </c>
      <c r="MJE5" s="17">
        <f t="shared" si="143"/>
        <v>0</v>
      </c>
      <c r="MJF5" s="17">
        <f t="shared" si="143"/>
        <v>0</v>
      </c>
      <c r="MJG5" s="17">
        <f t="shared" si="143"/>
        <v>0</v>
      </c>
      <c r="MJH5" s="17">
        <f t="shared" si="143"/>
        <v>0</v>
      </c>
      <c r="MJI5" s="17">
        <f t="shared" si="143"/>
        <v>0</v>
      </c>
      <c r="MJJ5" s="17">
        <f t="shared" si="143"/>
        <v>0</v>
      </c>
      <c r="MJK5" s="17">
        <f t="shared" si="143"/>
        <v>0</v>
      </c>
      <c r="MJL5" s="17">
        <f t="shared" si="143"/>
        <v>0</v>
      </c>
      <c r="MJM5" s="17">
        <f t="shared" si="143"/>
        <v>0</v>
      </c>
      <c r="MJN5" s="17">
        <f t="shared" si="143"/>
        <v>0</v>
      </c>
      <c r="MJO5" s="17">
        <f t="shared" si="143"/>
        <v>0</v>
      </c>
      <c r="MJP5" s="17">
        <f t="shared" si="143"/>
        <v>0</v>
      </c>
      <c r="MJQ5" s="17">
        <f t="shared" si="143"/>
        <v>0</v>
      </c>
      <c r="MJR5" s="17">
        <f t="shared" si="143"/>
        <v>0</v>
      </c>
      <c r="MJS5" s="17">
        <f t="shared" si="143"/>
        <v>0</v>
      </c>
      <c r="MJT5" s="17">
        <f t="shared" si="143"/>
        <v>0</v>
      </c>
      <c r="MJU5" s="17">
        <f t="shared" si="143"/>
        <v>0</v>
      </c>
      <c r="MJV5" s="17">
        <f t="shared" si="143"/>
        <v>0</v>
      </c>
      <c r="MJW5" s="17">
        <f t="shared" si="143"/>
        <v>0</v>
      </c>
      <c r="MJX5" s="17">
        <f t="shared" si="143"/>
        <v>0</v>
      </c>
      <c r="MJY5" s="17">
        <f t="shared" si="143"/>
        <v>0</v>
      </c>
      <c r="MJZ5" s="17">
        <f t="shared" si="143"/>
        <v>0</v>
      </c>
      <c r="MKA5" s="17">
        <f t="shared" si="143"/>
        <v>0</v>
      </c>
      <c r="MKB5" s="17">
        <f t="shared" si="143"/>
        <v>0</v>
      </c>
      <c r="MKC5" s="17">
        <f t="shared" si="143"/>
        <v>0</v>
      </c>
      <c r="MKD5" s="17">
        <f t="shared" si="143"/>
        <v>0</v>
      </c>
      <c r="MKE5" s="17">
        <f t="shared" si="143"/>
        <v>0</v>
      </c>
      <c r="MKF5" s="17">
        <f t="shared" si="143"/>
        <v>0</v>
      </c>
      <c r="MKG5" s="17">
        <f t="shared" si="143"/>
        <v>0</v>
      </c>
      <c r="MKH5" s="17">
        <f t="shared" si="143"/>
        <v>0</v>
      </c>
      <c r="MKI5" s="17">
        <f t="shared" si="143"/>
        <v>0</v>
      </c>
      <c r="MKJ5" s="17">
        <f t="shared" si="143"/>
        <v>0</v>
      </c>
      <c r="MKK5" s="17">
        <f t="shared" si="143"/>
        <v>0</v>
      </c>
      <c r="MKL5" s="17">
        <f t="shared" si="143"/>
        <v>0</v>
      </c>
      <c r="MKM5" s="17">
        <f t="shared" si="143"/>
        <v>0</v>
      </c>
      <c r="MKN5" s="17">
        <f t="shared" si="143"/>
        <v>0</v>
      </c>
      <c r="MKO5" s="17">
        <f t="shared" si="143"/>
        <v>0</v>
      </c>
      <c r="MKP5" s="17">
        <f t="shared" si="143"/>
        <v>0</v>
      </c>
      <c r="MKQ5" s="17">
        <f t="shared" si="143"/>
        <v>0</v>
      </c>
      <c r="MKR5" s="17">
        <f t="shared" si="143"/>
        <v>0</v>
      </c>
      <c r="MKS5" s="17">
        <f t="shared" si="143"/>
        <v>0</v>
      </c>
      <c r="MKT5" s="17">
        <f t="shared" si="143"/>
        <v>0</v>
      </c>
      <c r="MKU5" s="17">
        <f t="shared" si="143"/>
        <v>0</v>
      </c>
      <c r="MKV5" s="17">
        <f t="shared" si="143"/>
        <v>0</v>
      </c>
      <c r="MKW5" s="17">
        <f t="shared" si="143"/>
        <v>0</v>
      </c>
      <c r="MKX5" s="17">
        <f t="shared" si="143"/>
        <v>0</v>
      </c>
      <c r="MKY5" s="17">
        <f t="shared" si="143"/>
        <v>0</v>
      </c>
      <c r="MKZ5" s="17">
        <f t="shared" si="143"/>
        <v>0</v>
      </c>
      <c r="MLA5" s="17">
        <f t="shared" si="143"/>
        <v>0</v>
      </c>
      <c r="MLB5" s="17">
        <f t="shared" si="143"/>
        <v>0</v>
      </c>
      <c r="MLC5" s="17">
        <f t="shared" si="143"/>
        <v>0</v>
      </c>
      <c r="MLD5" s="17">
        <f t="shared" si="143"/>
        <v>0</v>
      </c>
      <c r="MLE5" s="17">
        <f t="shared" si="143"/>
        <v>0</v>
      </c>
      <c r="MLF5" s="17">
        <f t="shared" si="143"/>
        <v>0</v>
      </c>
      <c r="MLG5" s="17">
        <f t="shared" si="143"/>
        <v>0</v>
      </c>
      <c r="MLH5" s="17">
        <f t="shared" ref="MLH5:MNS5" si="144">SUM(MLH7:MLH1002)</f>
        <v>0</v>
      </c>
      <c r="MLI5" s="17">
        <f t="shared" si="144"/>
        <v>0</v>
      </c>
      <c r="MLJ5" s="17">
        <f t="shared" si="144"/>
        <v>0</v>
      </c>
      <c r="MLK5" s="17">
        <f t="shared" si="144"/>
        <v>0</v>
      </c>
      <c r="MLL5" s="17">
        <f t="shared" si="144"/>
        <v>0</v>
      </c>
      <c r="MLM5" s="17">
        <f t="shared" si="144"/>
        <v>0</v>
      </c>
      <c r="MLN5" s="17">
        <f t="shared" si="144"/>
        <v>0</v>
      </c>
      <c r="MLO5" s="17">
        <f t="shared" si="144"/>
        <v>0</v>
      </c>
      <c r="MLP5" s="17">
        <f t="shared" si="144"/>
        <v>0</v>
      </c>
      <c r="MLQ5" s="17">
        <f t="shared" si="144"/>
        <v>0</v>
      </c>
      <c r="MLR5" s="17">
        <f t="shared" si="144"/>
        <v>0</v>
      </c>
      <c r="MLS5" s="17">
        <f t="shared" si="144"/>
        <v>0</v>
      </c>
      <c r="MLT5" s="17">
        <f t="shared" si="144"/>
        <v>0</v>
      </c>
      <c r="MLU5" s="17">
        <f t="shared" si="144"/>
        <v>0</v>
      </c>
      <c r="MLV5" s="17">
        <f t="shared" si="144"/>
        <v>0</v>
      </c>
      <c r="MLW5" s="17">
        <f t="shared" si="144"/>
        <v>0</v>
      </c>
      <c r="MLX5" s="17">
        <f t="shared" si="144"/>
        <v>0</v>
      </c>
      <c r="MLY5" s="17">
        <f t="shared" si="144"/>
        <v>0</v>
      </c>
      <c r="MLZ5" s="17">
        <f t="shared" si="144"/>
        <v>0</v>
      </c>
      <c r="MMA5" s="17">
        <f t="shared" si="144"/>
        <v>0</v>
      </c>
      <c r="MMB5" s="17">
        <f t="shared" si="144"/>
        <v>0</v>
      </c>
      <c r="MMC5" s="17">
        <f t="shared" si="144"/>
        <v>0</v>
      </c>
      <c r="MMD5" s="17">
        <f t="shared" si="144"/>
        <v>0</v>
      </c>
      <c r="MME5" s="17">
        <f t="shared" si="144"/>
        <v>0</v>
      </c>
      <c r="MMF5" s="17">
        <f t="shared" si="144"/>
        <v>0</v>
      </c>
      <c r="MMG5" s="17">
        <f t="shared" si="144"/>
        <v>0</v>
      </c>
      <c r="MMH5" s="17">
        <f t="shared" si="144"/>
        <v>0</v>
      </c>
      <c r="MMI5" s="17">
        <f t="shared" si="144"/>
        <v>0</v>
      </c>
      <c r="MMJ5" s="17">
        <f t="shared" si="144"/>
        <v>0</v>
      </c>
      <c r="MMK5" s="17">
        <f t="shared" si="144"/>
        <v>0</v>
      </c>
      <c r="MML5" s="17">
        <f t="shared" si="144"/>
        <v>0</v>
      </c>
      <c r="MMM5" s="17">
        <f t="shared" si="144"/>
        <v>0</v>
      </c>
      <c r="MMN5" s="17">
        <f t="shared" si="144"/>
        <v>0</v>
      </c>
      <c r="MMO5" s="17">
        <f t="shared" si="144"/>
        <v>0</v>
      </c>
      <c r="MMP5" s="17">
        <f t="shared" si="144"/>
        <v>0</v>
      </c>
      <c r="MMQ5" s="17">
        <f t="shared" si="144"/>
        <v>0</v>
      </c>
      <c r="MMR5" s="17">
        <f t="shared" si="144"/>
        <v>0</v>
      </c>
      <c r="MMS5" s="17">
        <f t="shared" si="144"/>
        <v>0</v>
      </c>
      <c r="MMT5" s="17">
        <f t="shared" si="144"/>
        <v>0</v>
      </c>
      <c r="MMU5" s="17">
        <f t="shared" si="144"/>
        <v>0</v>
      </c>
      <c r="MMV5" s="17">
        <f t="shared" si="144"/>
        <v>0</v>
      </c>
      <c r="MMW5" s="17">
        <f t="shared" si="144"/>
        <v>0</v>
      </c>
      <c r="MMX5" s="17">
        <f t="shared" si="144"/>
        <v>0</v>
      </c>
      <c r="MMY5" s="17">
        <f t="shared" si="144"/>
        <v>0</v>
      </c>
      <c r="MMZ5" s="17">
        <f t="shared" si="144"/>
        <v>0</v>
      </c>
      <c r="MNA5" s="17">
        <f t="shared" si="144"/>
        <v>0</v>
      </c>
      <c r="MNB5" s="17">
        <f t="shared" si="144"/>
        <v>0</v>
      </c>
      <c r="MNC5" s="17">
        <f t="shared" si="144"/>
        <v>0</v>
      </c>
      <c r="MND5" s="17">
        <f t="shared" si="144"/>
        <v>0</v>
      </c>
      <c r="MNE5" s="17">
        <f t="shared" si="144"/>
        <v>0</v>
      </c>
      <c r="MNF5" s="17">
        <f t="shared" si="144"/>
        <v>0</v>
      </c>
      <c r="MNG5" s="17">
        <f t="shared" si="144"/>
        <v>0</v>
      </c>
      <c r="MNH5" s="17">
        <f t="shared" si="144"/>
        <v>0</v>
      </c>
      <c r="MNI5" s="17">
        <f t="shared" si="144"/>
        <v>0</v>
      </c>
      <c r="MNJ5" s="17">
        <f t="shared" si="144"/>
        <v>0</v>
      </c>
      <c r="MNK5" s="17">
        <f t="shared" si="144"/>
        <v>0</v>
      </c>
      <c r="MNL5" s="17">
        <f t="shared" si="144"/>
        <v>0</v>
      </c>
      <c r="MNM5" s="17">
        <f t="shared" si="144"/>
        <v>0</v>
      </c>
      <c r="MNN5" s="17">
        <f t="shared" si="144"/>
        <v>0</v>
      </c>
      <c r="MNO5" s="17">
        <f t="shared" si="144"/>
        <v>0</v>
      </c>
      <c r="MNP5" s="17">
        <f t="shared" si="144"/>
        <v>0</v>
      </c>
      <c r="MNQ5" s="17">
        <f t="shared" si="144"/>
        <v>0</v>
      </c>
      <c r="MNR5" s="17">
        <f t="shared" si="144"/>
        <v>0</v>
      </c>
      <c r="MNS5" s="17">
        <f t="shared" si="144"/>
        <v>0</v>
      </c>
      <c r="MNT5" s="17">
        <f t="shared" ref="MNT5:MQE5" si="145">SUM(MNT7:MNT1002)</f>
        <v>0</v>
      </c>
      <c r="MNU5" s="17">
        <f t="shared" si="145"/>
        <v>0</v>
      </c>
      <c r="MNV5" s="17">
        <f t="shared" si="145"/>
        <v>0</v>
      </c>
      <c r="MNW5" s="17">
        <f t="shared" si="145"/>
        <v>0</v>
      </c>
      <c r="MNX5" s="17">
        <f t="shared" si="145"/>
        <v>0</v>
      </c>
      <c r="MNY5" s="17">
        <f t="shared" si="145"/>
        <v>0</v>
      </c>
      <c r="MNZ5" s="17">
        <f t="shared" si="145"/>
        <v>0</v>
      </c>
      <c r="MOA5" s="17">
        <f t="shared" si="145"/>
        <v>0</v>
      </c>
      <c r="MOB5" s="17">
        <f t="shared" si="145"/>
        <v>0</v>
      </c>
      <c r="MOC5" s="17">
        <f t="shared" si="145"/>
        <v>0</v>
      </c>
      <c r="MOD5" s="17">
        <f t="shared" si="145"/>
        <v>0</v>
      </c>
      <c r="MOE5" s="17">
        <f t="shared" si="145"/>
        <v>0</v>
      </c>
      <c r="MOF5" s="17">
        <f t="shared" si="145"/>
        <v>0</v>
      </c>
      <c r="MOG5" s="17">
        <f t="shared" si="145"/>
        <v>0</v>
      </c>
      <c r="MOH5" s="17">
        <f t="shared" si="145"/>
        <v>0</v>
      </c>
      <c r="MOI5" s="17">
        <f t="shared" si="145"/>
        <v>0</v>
      </c>
      <c r="MOJ5" s="17">
        <f t="shared" si="145"/>
        <v>0</v>
      </c>
      <c r="MOK5" s="17">
        <f t="shared" si="145"/>
        <v>0</v>
      </c>
      <c r="MOL5" s="17">
        <f t="shared" si="145"/>
        <v>0</v>
      </c>
      <c r="MOM5" s="17">
        <f t="shared" si="145"/>
        <v>0</v>
      </c>
      <c r="MON5" s="17">
        <f t="shared" si="145"/>
        <v>0</v>
      </c>
      <c r="MOO5" s="17">
        <f t="shared" si="145"/>
        <v>0</v>
      </c>
      <c r="MOP5" s="17">
        <f t="shared" si="145"/>
        <v>0</v>
      </c>
      <c r="MOQ5" s="17">
        <f t="shared" si="145"/>
        <v>0</v>
      </c>
      <c r="MOR5" s="17">
        <f t="shared" si="145"/>
        <v>0</v>
      </c>
      <c r="MOS5" s="17">
        <f t="shared" si="145"/>
        <v>0</v>
      </c>
      <c r="MOT5" s="17">
        <f t="shared" si="145"/>
        <v>0</v>
      </c>
      <c r="MOU5" s="17">
        <f t="shared" si="145"/>
        <v>0</v>
      </c>
      <c r="MOV5" s="17">
        <f t="shared" si="145"/>
        <v>0</v>
      </c>
      <c r="MOW5" s="17">
        <f t="shared" si="145"/>
        <v>0</v>
      </c>
      <c r="MOX5" s="17">
        <f t="shared" si="145"/>
        <v>0</v>
      </c>
      <c r="MOY5" s="17">
        <f t="shared" si="145"/>
        <v>0</v>
      </c>
      <c r="MOZ5" s="17">
        <f t="shared" si="145"/>
        <v>0</v>
      </c>
      <c r="MPA5" s="17">
        <f t="shared" si="145"/>
        <v>0</v>
      </c>
      <c r="MPB5" s="17">
        <f t="shared" si="145"/>
        <v>0</v>
      </c>
      <c r="MPC5" s="17">
        <f t="shared" si="145"/>
        <v>0</v>
      </c>
      <c r="MPD5" s="17">
        <f t="shared" si="145"/>
        <v>0</v>
      </c>
      <c r="MPE5" s="17">
        <f t="shared" si="145"/>
        <v>0</v>
      </c>
      <c r="MPF5" s="17">
        <f t="shared" si="145"/>
        <v>0</v>
      </c>
      <c r="MPG5" s="17">
        <f t="shared" si="145"/>
        <v>0</v>
      </c>
      <c r="MPH5" s="17">
        <f t="shared" si="145"/>
        <v>0</v>
      </c>
      <c r="MPI5" s="17">
        <f t="shared" si="145"/>
        <v>0</v>
      </c>
      <c r="MPJ5" s="17">
        <f t="shared" si="145"/>
        <v>0</v>
      </c>
      <c r="MPK5" s="17">
        <f t="shared" si="145"/>
        <v>0</v>
      </c>
      <c r="MPL5" s="17">
        <f t="shared" si="145"/>
        <v>0</v>
      </c>
      <c r="MPM5" s="17">
        <f t="shared" si="145"/>
        <v>0</v>
      </c>
      <c r="MPN5" s="17">
        <f t="shared" si="145"/>
        <v>0</v>
      </c>
      <c r="MPO5" s="17">
        <f t="shared" si="145"/>
        <v>0</v>
      </c>
      <c r="MPP5" s="17">
        <f t="shared" si="145"/>
        <v>0</v>
      </c>
      <c r="MPQ5" s="17">
        <f t="shared" si="145"/>
        <v>0</v>
      </c>
      <c r="MPR5" s="17">
        <f t="shared" si="145"/>
        <v>0</v>
      </c>
      <c r="MPS5" s="17">
        <f t="shared" si="145"/>
        <v>0</v>
      </c>
      <c r="MPT5" s="17">
        <f t="shared" si="145"/>
        <v>0</v>
      </c>
      <c r="MPU5" s="17">
        <f t="shared" si="145"/>
        <v>0</v>
      </c>
      <c r="MPV5" s="17">
        <f t="shared" si="145"/>
        <v>0</v>
      </c>
      <c r="MPW5" s="17">
        <f t="shared" si="145"/>
        <v>0</v>
      </c>
      <c r="MPX5" s="17">
        <f t="shared" si="145"/>
        <v>0</v>
      </c>
      <c r="MPY5" s="17">
        <f t="shared" si="145"/>
        <v>0</v>
      </c>
      <c r="MPZ5" s="17">
        <f t="shared" si="145"/>
        <v>0</v>
      </c>
      <c r="MQA5" s="17">
        <f t="shared" si="145"/>
        <v>0</v>
      </c>
      <c r="MQB5" s="17">
        <f t="shared" si="145"/>
        <v>0</v>
      </c>
      <c r="MQC5" s="17">
        <f t="shared" si="145"/>
        <v>0</v>
      </c>
      <c r="MQD5" s="17">
        <f t="shared" si="145"/>
        <v>0</v>
      </c>
      <c r="MQE5" s="17">
        <f t="shared" si="145"/>
        <v>0</v>
      </c>
      <c r="MQF5" s="17">
        <f t="shared" ref="MQF5:MSQ5" si="146">SUM(MQF7:MQF1002)</f>
        <v>0</v>
      </c>
      <c r="MQG5" s="17">
        <f t="shared" si="146"/>
        <v>0</v>
      </c>
      <c r="MQH5" s="17">
        <f t="shared" si="146"/>
        <v>0</v>
      </c>
      <c r="MQI5" s="17">
        <f t="shared" si="146"/>
        <v>0</v>
      </c>
      <c r="MQJ5" s="17">
        <f t="shared" si="146"/>
        <v>0</v>
      </c>
      <c r="MQK5" s="17">
        <f t="shared" si="146"/>
        <v>0</v>
      </c>
      <c r="MQL5" s="17">
        <f t="shared" si="146"/>
        <v>0</v>
      </c>
      <c r="MQM5" s="17">
        <f t="shared" si="146"/>
        <v>0</v>
      </c>
      <c r="MQN5" s="17">
        <f t="shared" si="146"/>
        <v>0</v>
      </c>
      <c r="MQO5" s="17">
        <f t="shared" si="146"/>
        <v>0</v>
      </c>
      <c r="MQP5" s="17">
        <f t="shared" si="146"/>
        <v>0</v>
      </c>
      <c r="MQQ5" s="17">
        <f t="shared" si="146"/>
        <v>0</v>
      </c>
      <c r="MQR5" s="17">
        <f t="shared" si="146"/>
        <v>0</v>
      </c>
      <c r="MQS5" s="17">
        <f t="shared" si="146"/>
        <v>0</v>
      </c>
      <c r="MQT5" s="17">
        <f t="shared" si="146"/>
        <v>0</v>
      </c>
      <c r="MQU5" s="17">
        <f t="shared" si="146"/>
        <v>0</v>
      </c>
      <c r="MQV5" s="17">
        <f t="shared" si="146"/>
        <v>0</v>
      </c>
      <c r="MQW5" s="17">
        <f t="shared" si="146"/>
        <v>0</v>
      </c>
      <c r="MQX5" s="17">
        <f t="shared" si="146"/>
        <v>0</v>
      </c>
      <c r="MQY5" s="17">
        <f t="shared" si="146"/>
        <v>0</v>
      </c>
      <c r="MQZ5" s="17">
        <f t="shared" si="146"/>
        <v>0</v>
      </c>
      <c r="MRA5" s="17">
        <f t="shared" si="146"/>
        <v>0</v>
      </c>
      <c r="MRB5" s="17">
        <f t="shared" si="146"/>
        <v>0</v>
      </c>
      <c r="MRC5" s="17">
        <f t="shared" si="146"/>
        <v>0</v>
      </c>
      <c r="MRD5" s="17">
        <f t="shared" si="146"/>
        <v>0</v>
      </c>
      <c r="MRE5" s="17">
        <f t="shared" si="146"/>
        <v>0</v>
      </c>
      <c r="MRF5" s="17">
        <f t="shared" si="146"/>
        <v>0</v>
      </c>
      <c r="MRG5" s="17">
        <f t="shared" si="146"/>
        <v>0</v>
      </c>
      <c r="MRH5" s="17">
        <f t="shared" si="146"/>
        <v>0</v>
      </c>
      <c r="MRI5" s="17">
        <f t="shared" si="146"/>
        <v>0</v>
      </c>
      <c r="MRJ5" s="17">
        <f t="shared" si="146"/>
        <v>0</v>
      </c>
      <c r="MRK5" s="17">
        <f t="shared" si="146"/>
        <v>0</v>
      </c>
      <c r="MRL5" s="17">
        <f t="shared" si="146"/>
        <v>0</v>
      </c>
      <c r="MRM5" s="17">
        <f t="shared" si="146"/>
        <v>0</v>
      </c>
      <c r="MRN5" s="17">
        <f t="shared" si="146"/>
        <v>0</v>
      </c>
      <c r="MRO5" s="17">
        <f t="shared" si="146"/>
        <v>0</v>
      </c>
      <c r="MRP5" s="17">
        <f t="shared" si="146"/>
        <v>0</v>
      </c>
      <c r="MRQ5" s="17">
        <f t="shared" si="146"/>
        <v>0</v>
      </c>
      <c r="MRR5" s="17">
        <f t="shared" si="146"/>
        <v>0</v>
      </c>
      <c r="MRS5" s="17">
        <f t="shared" si="146"/>
        <v>0</v>
      </c>
      <c r="MRT5" s="17">
        <f t="shared" si="146"/>
        <v>0</v>
      </c>
      <c r="MRU5" s="17">
        <f t="shared" si="146"/>
        <v>0</v>
      </c>
      <c r="MRV5" s="17">
        <f t="shared" si="146"/>
        <v>0</v>
      </c>
      <c r="MRW5" s="17">
        <f t="shared" si="146"/>
        <v>0</v>
      </c>
      <c r="MRX5" s="17">
        <f t="shared" si="146"/>
        <v>0</v>
      </c>
      <c r="MRY5" s="17">
        <f t="shared" si="146"/>
        <v>0</v>
      </c>
      <c r="MRZ5" s="17">
        <f t="shared" si="146"/>
        <v>0</v>
      </c>
      <c r="MSA5" s="17">
        <f t="shared" si="146"/>
        <v>0</v>
      </c>
      <c r="MSB5" s="17">
        <f t="shared" si="146"/>
        <v>0</v>
      </c>
      <c r="MSC5" s="17">
        <f t="shared" si="146"/>
        <v>0</v>
      </c>
      <c r="MSD5" s="17">
        <f t="shared" si="146"/>
        <v>0</v>
      </c>
      <c r="MSE5" s="17">
        <f t="shared" si="146"/>
        <v>0</v>
      </c>
      <c r="MSF5" s="17">
        <f t="shared" si="146"/>
        <v>0</v>
      </c>
      <c r="MSG5" s="17">
        <f t="shared" si="146"/>
        <v>0</v>
      </c>
      <c r="MSH5" s="17">
        <f t="shared" si="146"/>
        <v>0</v>
      </c>
      <c r="MSI5" s="17">
        <f t="shared" si="146"/>
        <v>0</v>
      </c>
      <c r="MSJ5" s="17">
        <f t="shared" si="146"/>
        <v>0</v>
      </c>
      <c r="MSK5" s="17">
        <f t="shared" si="146"/>
        <v>0</v>
      </c>
      <c r="MSL5" s="17">
        <f t="shared" si="146"/>
        <v>0</v>
      </c>
      <c r="MSM5" s="17">
        <f t="shared" si="146"/>
        <v>0</v>
      </c>
      <c r="MSN5" s="17">
        <f t="shared" si="146"/>
        <v>0</v>
      </c>
      <c r="MSO5" s="17">
        <f t="shared" si="146"/>
        <v>0</v>
      </c>
      <c r="MSP5" s="17">
        <f t="shared" si="146"/>
        <v>0</v>
      </c>
      <c r="MSQ5" s="17">
        <f t="shared" si="146"/>
        <v>0</v>
      </c>
      <c r="MSR5" s="17">
        <f t="shared" ref="MSR5:MVC5" si="147">SUM(MSR7:MSR1002)</f>
        <v>0</v>
      </c>
      <c r="MSS5" s="17">
        <f t="shared" si="147"/>
        <v>0</v>
      </c>
      <c r="MST5" s="17">
        <f t="shared" si="147"/>
        <v>0</v>
      </c>
      <c r="MSU5" s="17">
        <f t="shared" si="147"/>
        <v>0</v>
      </c>
      <c r="MSV5" s="17">
        <f t="shared" si="147"/>
        <v>0</v>
      </c>
      <c r="MSW5" s="17">
        <f t="shared" si="147"/>
        <v>0</v>
      </c>
      <c r="MSX5" s="17">
        <f t="shared" si="147"/>
        <v>0</v>
      </c>
      <c r="MSY5" s="17">
        <f t="shared" si="147"/>
        <v>0</v>
      </c>
      <c r="MSZ5" s="17">
        <f t="shared" si="147"/>
        <v>0</v>
      </c>
      <c r="MTA5" s="17">
        <f t="shared" si="147"/>
        <v>0</v>
      </c>
      <c r="MTB5" s="17">
        <f t="shared" si="147"/>
        <v>0</v>
      </c>
      <c r="MTC5" s="17">
        <f t="shared" si="147"/>
        <v>0</v>
      </c>
      <c r="MTD5" s="17">
        <f t="shared" si="147"/>
        <v>0</v>
      </c>
      <c r="MTE5" s="17">
        <f t="shared" si="147"/>
        <v>0</v>
      </c>
      <c r="MTF5" s="17">
        <f t="shared" si="147"/>
        <v>0</v>
      </c>
      <c r="MTG5" s="17">
        <f t="shared" si="147"/>
        <v>0</v>
      </c>
      <c r="MTH5" s="17">
        <f t="shared" si="147"/>
        <v>0</v>
      </c>
      <c r="MTI5" s="17">
        <f t="shared" si="147"/>
        <v>0</v>
      </c>
      <c r="MTJ5" s="17">
        <f t="shared" si="147"/>
        <v>0</v>
      </c>
      <c r="MTK5" s="17">
        <f t="shared" si="147"/>
        <v>0</v>
      </c>
      <c r="MTL5" s="17">
        <f t="shared" si="147"/>
        <v>0</v>
      </c>
      <c r="MTM5" s="17">
        <f t="shared" si="147"/>
        <v>0</v>
      </c>
      <c r="MTN5" s="17">
        <f t="shared" si="147"/>
        <v>0</v>
      </c>
      <c r="MTO5" s="17">
        <f t="shared" si="147"/>
        <v>0</v>
      </c>
      <c r="MTP5" s="17">
        <f t="shared" si="147"/>
        <v>0</v>
      </c>
      <c r="MTQ5" s="17">
        <f t="shared" si="147"/>
        <v>0</v>
      </c>
      <c r="MTR5" s="17">
        <f t="shared" si="147"/>
        <v>0</v>
      </c>
      <c r="MTS5" s="17">
        <f t="shared" si="147"/>
        <v>0</v>
      </c>
      <c r="MTT5" s="17">
        <f t="shared" si="147"/>
        <v>0</v>
      </c>
      <c r="MTU5" s="17">
        <f t="shared" si="147"/>
        <v>0</v>
      </c>
      <c r="MTV5" s="17">
        <f t="shared" si="147"/>
        <v>0</v>
      </c>
      <c r="MTW5" s="17">
        <f t="shared" si="147"/>
        <v>0</v>
      </c>
      <c r="MTX5" s="17">
        <f t="shared" si="147"/>
        <v>0</v>
      </c>
      <c r="MTY5" s="17">
        <f t="shared" si="147"/>
        <v>0</v>
      </c>
      <c r="MTZ5" s="17">
        <f t="shared" si="147"/>
        <v>0</v>
      </c>
      <c r="MUA5" s="17">
        <f t="shared" si="147"/>
        <v>0</v>
      </c>
      <c r="MUB5" s="17">
        <f t="shared" si="147"/>
        <v>0</v>
      </c>
      <c r="MUC5" s="17">
        <f t="shared" si="147"/>
        <v>0</v>
      </c>
      <c r="MUD5" s="17">
        <f t="shared" si="147"/>
        <v>0</v>
      </c>
      <c r="MUE5" s="17">
        <f t="shared" si="147"/>
        <v>0</v>
      </c>
      <c r="MUF5" s="17">
        <f t="shared" si="147"/>
        <v>0</v>
      </c>
      <c r="MUG5" s="17">
        <f t="shared" si="147"/>
        <v>0</v>
      </c>
      <c r="MUH5" s="17">
        <f t="shared" si="147"/>
        <v>0</v>
      </c>
      <c r="MUI5" s="17">
        <f t="shared" si="147"/>
        <v>0</v>
      </c>
      <c r="MUJ5" s="17">
        <f t="shared" si="147"/>
        <v>0</v>
      </c>
      <c r="MUK5" s="17">
        <f t="shared" si="147"/>
        <v>0</v>
      </c>
      <c r="MUL5" s="17">
        <f t="shared" si="147"/>
        <v>0</v>
      </c>
      <c r="MUM5" s="17">
        <f t="shared" si="147"/>
        <v>0</v>
      </c>
      <c r="MUN5" s="17">
        <f t="shared" si="147"/>
        <v>0</v>
      </c>
      <c r="MUO5" s="17">
        <f t="shared" si="147"/>
        <v>0</v>
      </c>
      <c r="MUP5" s="17">
        <f t="shared" si="147"/>
        <v>0</v>
      </c>
      <c r="MUQ5" s="17">
        <f t="shared" si="147"/>
        <v>0</v>
      </c>
      <c r="MUR5" s="17">
        <f t="shared" si="147"/>
        <v>0</v>
      </c>
      <c r="MUS5" s="17">
        <f t="shared" si="147"/>
        <v>0</v>
      </c>
      <c r="MUT5" s="17">
        <f t="shared" si="147"/>
        <v>0</v>
      </c>
      <c r="MUU5" s="17">
        <f t="shared" si="147"/>
        <v>0</v>
      </c>
      <c r="MUV5" s="17">
        <f t="shared" si="147"/>
        <v>0</v>
      </c>
      <c r="MUW5" s="17">
        <f t="shared" si="147"/>
        <v>0</v>
      </c>
      <c r="MUX5" s="17">
        <f t="shared" si="147"/>
        <v>0</v>
      </c>
      <c r="MUY5" s="17">
        <f t="shared" si="147"/>
        <v>0</v>
      </c>
      <c r="MUZ5" s="17">
        <f t="shared" si="147"/>
        <v>0</v>
      </c>
      <c r="MVA5" s="17">
        <f t="shared" si="147"/>
        <v>0</v>
      </c>
      <c r="MVB5" s="17">
        <f t="shared" si="147"/>
        <v>0</v>
      </c>
      <c r="MVC5" s="17">
        <f t="shared" si="147"/>
        <v>0</v>
      </c>
      <c r="MVD5" s="17">
        <f t="shared" ref="MVD5:MXO5" si="148">SUM(MVD7:MVD1002)</f>
        <v>0</v>
      </c>
      <c r="MVE5" s="17">
        <f t="shared" si="148"/>
        <v>0</v>
      </c>
      <c r="MVF5" s="17">
        <f t="shared" si="148"/>
        <v>0</v>
      </c>
      <c r="MVG5" s="17">
        <f t="shared" si="148"/>
        <v>0</v>
      </c>
      <c r="MVH5" s="17">
        <f t="shared" si="148"/>
        <v>0</v>
      </c>
      <c r="MVI5" s="17">
        <f t="shared" si="148"/>
        <v>0</v>
      </c>
      <c r="MVJ5" s="17">
        <f t="shared" si="148"/>
        <v>0</v>
      </c>
      <c r="MVK5" s="17">
        <f t="shared" si="148"/>
        <v>0</v>
      </c>
      <c r="MVL5" s="17">
        <f t="shared" si="148"/>
        <v>0</v>
      </c>
      <c r="MVM5" s="17">
        <f t="shared" si="148"/>
        <v>0</v>
      </c>
      <c r="MVN5" s="17">
        <f t="shared" si="148"/>
        <v>0</v>
      </c>
      <c r="MVO5" s="17">
        <f t="shared" si="148"/>
        <v>0</v>
      </c>
      <c r="MVP5" s="17">
        <f t="shared" si="148"/>
        <v>0</v>
      </c>
      <c r="MVQ5" s="17">
        <f t="shared" si="148"/>
        <v>0</v>
      </c>
      <c r="MVR5" s="17">
        <f t="shared" si="148"/>
        <v>0</v>
      </c>
      <c r="MVS5" s="17">
        <f t="shared" si="148"/>
        <v>0</v>
      </c>
      <c r="MVT5" s="17">
        <f t="shared" si="148"/>
        <v>0</v>
      </c>
      <c r="MVU5" s="17">
        <f t="shared" si="148"/>
        <v>0</v>
      </c>
      <c r="MVV5" s="17">
        <f t="shared" si="148"/>
        <v>0</v>
      </c>
      <c r="MVW5" s="17">
        <f t="shared" si="148"/>
        <v>0</v>
      </c>
      <c r="MVX5" s="17">
        <f t="shared" si="148"/>
        <v>0</v>
      </c>
      <c r="MVY5" s="17">
        <f t="shared" si="148"/>
        <v>0</v>
      </c>
      <c r="MVZ5" s="17">
        <f t="shared" si="148"/>
        <v>0</v>
      </c>
      <c r="MWA5" s="17">
        <f t="shared" si="148"/>
        <v>0</v>
      </c>
      <c r="MWB5" s="17">
        <f t="shared" si="148"/>
        <v>0</v>
      </c>
      <c r="MWC5" s="17">
        <f t="shared" si="148"/>
        <v>0</v>
      </c>
      <c r="MWD5" s="17">
        <f t="shared" si="148"/>
        <v>0</v>
      </c>
      <c r="MWE5" s="17">
        <f t="shared" si="148"/>
        <v>0</v>
      </c>
      <c r="MWF5" s="17">
        <f t="shared" si="148"/>
        <v>0</v>
      </c>
      <c r="MWG5" s="17">
        <f t="shared" si="148"/>
        <v>0</v>
      </c>
      <c r="MWH5" s="17">
        <f t="shared" si="148"/>
        <v>0</v>
      </c>
      <c r="MWI5" s="17">
        <f t="shared" si="148"/>
        <v>0</v>
      </c>
      <c r="MWJ5" s="17">
        <f t="shared" si="148"/>
        <v>0</v>
      </c>
      <c r="MWK5" s="17">
        <f t="shared" si="148"/>
        <v>0</v>
      </c>
      <c r="MWL5" s="17">
        <f t="shared" si="148"/>
        <v>0</v>
      </c>
      <c r="MWM5" s="17">
        <f t="shared" si="148"/>
        <v>0</v>
      </c>
      <c r="MWN5" s="17">
        <f t="shared" si="148"/>
        <v>0</v>
      </c>
      <c r="MWO5" s="17">
        <f t="shared" si="148"/>
        <v>0</v>
      </c>
      <c r="MWP5" s="17">
        <f t="shared" si="148"/>
        <v>0</v>
      </c>
      <c r="MWQ5" s="17">
        <f t="shared" si="148"/>
        <v>0</v>
      </c>
      <c r="MWR5" s="17">
        <f t="shared" si="148"/>
        <v>0</v>
      </c>
      <c r="MWS5" s="17">
        <f t="shared" si="148"/>
        <v>0</v>
      </c>
      <c r="MWT5" s="17">
        <f t="shared" si="148"/>
        <v>0</v>
      </c>
      <c r="MWU5" s="17">
        <f t="shared" si="148"/>
        <v>0</v>
      </c>
      <c r="MWV5" s="17">
        <f t="shared" si="148"/>
        <v>0</v>
      </c>
      <c r="MWW5" s="17">
        <f t="shared" si="148"/>
        <v>0</v>
      </c>
      <c r="MWX5" s="17">
        <f t="shared" si="148"/>
        <v>0</v>
      </c>
      <c r="MWY5" s="17">
        <f t="shared" si="148"/>
        <v>0</v>
      </c>
      <c r="MWZ5" s="17">
        <f t="shared" si="148"/>
        <v>0</v>
      </c>
      <c r="MXA5" s="17">
        <f t="shared" si="148"/>
        <v>0</v>
      </c>
      <c r="MXB5" s="17">
        <f t="shared" si="148"/>
        <v>0</v>
      </c>
      <c r="MXC5" s="17">
        <f t="shared" si="148"/>
        <v>0</v>
      </c>
      <c r="MXD5" s="17">
        <f t="shared" si="148"/>
        <v>0</v>
      </c>
      <c r="MXE5" s="17">
        <f t="shared" si="148"/>
        <v>0</v>
      </c>
      <c r="MXF5" s="17">
        <f t="shared" si="148"/>
        <v>0</v>
      </c>
      <c r="MXG5" s="17">
        <f t="shared" si="148"/>
        <v>0</v>
      </c>
      <c r="MXH5" s="17">
        <f t="shared" si="148"/>
        <v>0</v>
      </c>
      <c r="MXI5" s="17">
        <f t="shared" si="148"/>
        <v>0</v>
      </c>
      <c r="MXJ5" s="17">
        <f t="shared" si="148"/>
        <v>0</v>
      </c>
      <c r="MXK5" s="17">
        <f t="shared" si="148"/>
        <v>0</v>
      </c>
      <c r="MXL5" s="17">
        <f t="shared" si="148"/>
        <v>0</v>
      </c>
      <c r="MXM5" s="17">
        <f t="shared" si="148"/>
        <v>0</v>
      </c>
      <c r="MXN5" s="17">
        <f t="shared" si="148"/>
        <v>0</v>
      </c>
      <c r="MXO5" s="17">
        <f t="shared" si="148"/>
        <v>0</v>
      </c>
      <c r="MXP5" s="17">
        <f t="shared" ref="MXP5:NAA5" si="149">SUM(MXP7:MXP1002)</f>
        <v>0</v>
      </c>
      <c r="MXQ5" s="17">
        <f t="shared" si="149"/>
        <v>0</v>
      </c>
      <c r="MXR5" s="17">
        <f t="shared" si="149"/>
        <v>0</v>
      </c>
      <c r="MXS5" s="17">
        <f t="shared" si="149"/>
        <v>0</v>
      </c>
      <c r="MXT5" s="17">
        <f t="shared" si="149"/>
        <v>0</v>
      </c>
      <c r="MXU5" s="17">
        <f t="shared" si="149"/>
        <v>0</v>
      </c>
      <c r="MXV5" s="17">
        <f t="shared" si="149"/>
        <v>0</v>
      </c>
      <c r="MXW5" s="17">
        <f t="shared" si="149"/>
        <v>0</v>
      </c>
      <c r="MXX5" s="17">
        <f t="shared" si="149"/>
        <v>0</v>
      </c>
      <c r="MXY5" s="17">
        <f t="shared" si="149"/>
        <v>0</v>
      </c>
      <c r="MXZ5" s="17">
        <f t="shared" si="149"/>
        <v>0</v>
      </c>
      <c r="MYA5" s="17">
        <f t="shared" si="149"/>
        <v>0</v>
      </c>
      <c r="MYB5" s="17">
        <f t="shared" si="149"/>
        <v>0</v>
      </c>
      <c r="MYC5" s="17">
        <f t="shared" si="149"/>
        <v>0</v>
      </c>
      <c r="MYD5" s="17">
        <f t="shared" si="149"/>
        <v>0</v>
      </c>
      <c r="MYE5" s="17">
        <f t="shared" si="149"/>
        <v>0</v>
      </c>
      <c r="MYF5" s="17">
        <f t="shared" si="149"/>
        <v>0</v>
      </c>
      <c r="MYG5" s="17">
        <f t="shared" si="149"/>
        <v>0</v>
      </c>
      <c r="MYH5" s="17">
        <f t="shared" si="149"/>
        <v>0</v>
      </c>
      <c r="MYI5" s="17">
        <f t="shared" si="149"/>
        <v>0</v>
      </c>
      <c r="MYJ5" s="17">
        <f t="shared" si="149"/>
        <v>0</v>
      </c>
      <c r="MYK5" s="17">
        <f t="shared" si="149"/>
        <v>0</v>
      </c>
      <c r="MYL5" s="17">
        <f t="shared" si="149"/>
        <v>0</v>
      </c>
      <c r="MYM5" s="17">
        <f t="shared" si="149"/>
        <v>0</v>
      </c>
      <c r="MYN5" s="17">
        <f t="shared" si="149"/>
        <v>0</v>
      </c>
      <c r="MYO5" s="17">
        <f t="shared" si="149"/>
        <v>0</v>
      </c>
      <c r="MYP5" s="17">
        <f t="shared" si="149"/>
        <v>0</v>
      </c>
      <c r="MYQ5" s="17">
        <f t="shared" si="149"/>
        <v>0</v>
      </c>
      <c r="MYR5" s="17">
        <f t="shared" si="149"/>
        <v>0</v>
      </c>
      <c r="MYS5" s="17">
        <f t="shared" si="149"/>
        <v>0</v>
      </c>
      <c r="MYT5" s="17">
        <f t="shared" si="149"/>
        <v>0</v>
      </c>
      <c r="MYU5" s="17">
        <f t="shared" si="149"/>
        <v>0</v>
      </c>
      <c r="MYV5" s="17">
        <f t="shared" si="149"/>
        <v>0</v>
      </c>
      <c r="MYW5" s="17">
        <f t="shared" si="149"/>
        <v>0</v>
      </c>
      <c r="MYX5" s="17">
        <f t="shared" si="149"/>
        <v>0</v>
      </c>
      <c r="MYY5" s="17">
        <f t="shared" si="149"/>
        <v>0</v>
      </c>
      <c r="MYZ5" s="17">
        <f t="shared" si="149"/>
        <v>0</v>
      </c>
      <c r="MZA5" s="17">
        <f t="shared" si="149"/>
        <v>0</v>
      </c>
      <c r="MZB5" s="17">
        <f t="shared" si="149"/>
        <v>0</v>
      </c>
      <c r="MZC5" s="17">
        <f t="shared" si="149"/>
        <v>0</v>
      </c>
      <c r="MZD5" s="17">
        <f t="shared" si="149"/>
        <v>0</v>
      </c>
      <c r="MZE5" s="17">
        <f t="shared" si="149"/>
        <v>0</v>
      </c>
      <c r="MZF5" s="17">
        <f t="shared" si="149"/>
        <v>0</v>
      </c>
      <c r="MZG5" s="17">
        <f t="shared" si="149"/>
        <v>0</v>
      </c>
      <c r="MZH5" s="17">
        <f t="shared" si="149"/>
        <v>0</v>
      </c>
      <c r="MZI5" s="17">
        <f t="shared" si="149"/>
        <v>0</v>
      </c>
      <c r="MZJ5" s="17">
        <f t="shared" si="149"/>
        <v>0</v>
      </c>
      <c r="MZK5" s="17">
        <f t="shared" si="149"/>
        <v>0</v>
      </c>
      <c r="MZL5" s="17">
        <f t="shared" si="149"/>
        <v>0</v>
      </c>
      <c r="MZM5" s="17">
        <f t="shared" si="149"/>
        <v>0</v>
      </c>
      <c r="MZN5" s="17">
        <f t="shared" si="149"/>
        <v>0</v>
      </c>
      <c r="MZO5" s="17">
        <f t="shared" si="149"/>
        <v>0</v>
      </c>
      <c r="MZP5" s="17">
        <f t="shared" si="149"/>
        <v>0</v>
      </c>
      <c r="MZQ5" s="17">
        <f t="shared" si="149"/>
        <v>0</v>
      </c>
      <c r="MZR5" s="17">
        <f t="shared" si="149"/>
        <v>0</v>
      </c>
      <c r="MZS5" s="17">
        <f t="shared" si="149"/>
        <v>0</v>
      </c>
      <c r="MZT5" s="17">
        <f t="shared" si="149"/>
        <v>0</v>
      </c>
      <c r="MZU5" s="17">
        <f t="shared" si="149"/>
        <v>0</v>
      </c>
      <c r="MZV5" s="17">
        <f t="shared" si="149"/>
        <v>0</v>
      </c>
      <c r="MZW5" s="17">
        <f t="shared" si="149"/>
        <v>0</v>
      </c>
      <c r="MZX5" s="17">
        <f t="shared" si="149"/>
        <v>0</v>
      </c>
      <c r="MZY5" s="17">
        <f t="shared" si="149"/>
        <v>0</v>
      </c>
      <c r="MZZ5" s="17">
        <f t="shared" si="149"/>
        <v>0</v>
      </c>
      <c r="NAA5" s="17">
        <f t="shared" si="149"/>
        <v>0</v>
      </c>
      <c r="NAB5" s="17">
        <f t="shared" ref="NAB5:NCM5" si="150">SUM(NAB7:NAB1002)</f>
        <v>0</v>
      </c>
      <c r="NAC5" s="17">
        <f t="shared" si="150"/>
        <v>0</v>
      </c>
      <c r="NAD5" s="17">
        <f t="shared" si="150"/>
        <v>0</v>
      </c>
      <c r="NAE5" s="17">
        <f t="shared" si="150"/>
        <v>0</v>
      </c>
      <c r="NAF5" s="17">
        <f t="shared" si="150"/>
        <v>0</v>
      </c>
      <c r="NAG5" s="17">
        <f t="shared" si="150"/>
        <v>0</v>
      </c>
      <c r="NAH5" s="17">
        <f t="shared" si="150"/>
        <v>0</v>
      </c>
      <c r="NAI5" s="17">
        <f t="shared" si="150"/>
        <v>0</v>
      </c>
      <c r="NAJ5" s="17">
        <f t="shared" si="150"/>
        <v>0</v>
      </c>
      <c r="NAK5" s="17">
        <f t="shared" si="150"/>
        <v>0</v>
      </c>
      <c r="NAL5" s="17">
        <f t="shared" si="150"/>
        <v>0</v>
      </c>
      <c r="NAM5" s="17">
        <f t="shared" si="150"/>
        <v>0</v>
      </c>
      <c r="NAN5" s="17">
        <f t="shared" si="150"/>
        <v>0</v>
      </c>
      <c r="NAO5" s="17">
        <f t="shared" si="150"/>
        <v>0</v>
      </c>
      <c r="NAP5" s="17">
        <f t="shared" si="150"/>
        <v>0</v>
      </c>
      <c r="NAQ5" s="17">
        <f t="shared" si="150"/>
        <v>0</v>
      </c>
      <c r="NAR5" s="17">
        <f t="shared" si="150"/>
        <v>0</v>
      </c>
      <c r="NAS5" s="17">
        <f t="shared" si="150"/>
        <v>0</v>
      </c>
      <c r="NAT5" s="17">
        <f t="shared" si="150"/>
        <v>0</v>
      </c>
      <c r="NAU5" s="17">
        <f t="shared" si="150"/>
        <v>0</v>
      </c>
      <c r="NAV5" s="17">
        <f t="shared" si="150"/>
        <v>0</v>
      </c>
      <c r="NAW5" s="17">
        <f t="shared" si="150"/>
        <v>0</v>
      </c>
      <c r="NAX5" s="17">
        <f t="shared" si="150"/>
        <v>0</v>
      </c>
      <c r="NAY5" s="17">
        <f t="shared" si="150"/>
        <v>0</v>
      </c>
      <c r="NAZ5" s="17">
        <f t="shared" si="150"/>
        <v>0</v>
      </c>
      <c r="NBA5" s="17">
        <f t="shared" si="150"/>
        <v>0</v>
      </c>
      <c r="NBB5" s="17">
        <f t="shared" si="150"/>
        <v>0</v>
      </c>
      <c r="NBC5" s="17">
        <f t="shared" si="150"/>
        <v>0</v>
      </c>
      <c r="NBD5" s="17">
        <f t="shared" si="150"/>
        <v>0</v>
      </c>
      <c r="NBE5" s="17">
        <f t="shared" si="150"/>
        <v>0</v>
      </c>
      <c r="NBF5" s="17">
        <f t="shared" si="150"/>
        <v>0</v>
      </c>
      <c r="NBG5" s="17">
        <f t="shared" si="150"/>
        <v>0</v>
      </c>
      <c r="NBH5" s="17">
        <f t="shared" si="150"/>
        <v>0</v>
      </c>
      <c r="NBI5" s="17">
        <f t="shared" si="150"/>
        <v>0</v>
      </c>
      <c r="NBJ5" s="17">
        <f t="shared" si="150"/>
        <v>0</v>
      </c>
      <c r="NBK5" s="17">
        <f t="shared" si="150"/>
        <v>0</v>
      </c>
      <c r="NBL5" s="17">
        <f t="shared" si="150"/>
        <v>0</v>
      </c>
      <c r="NBM5" s="17">
        <f t="shared" si="150"/>
        <v>0</v>
      </c>
      <c r="NBN5" s="17">
        <f t="shared" si="150"/>
        <v>0</v>
      </c>
      <c r="NBO5" s="17">
        <f t="shared" si="150"/>
        <v>0</v>
      </c>
      <c r="NBP5" s="17">
        <f t="shared" si="150"/>
        <v>0</v>
      </c>
      <c r="NBQ5" s="17">
        <f t="shared" si="150"/>
        <v>0</v>
      </c>
      <c r="NBR5" s="17">
        <f t="shared" si="150"/>
        <v>0</v>
      </c>
      <c r="NBS5" s="17">
        <f t="shared" si="150"/>
        <v>0</v>
      </c>
      <c r="NBT5" s="17">
        <f t="shared" si="150"/>
        <v>0</v>
      </c>
      <c r="NBU5" s="17">
        <f t="shared" si="150"/>
        <v>0</v>
      </c>
      <c r="NBV5" s="17">
        <f t="shared" si="150"/>
        <v>0</v>
      </c>
      <c r="NBW5" s="17">
        <f t="shared" si="150"/>
        <v>0</v>
      </c>
      <c r="NBX5" s="17">
        <f t="shared" si="150"/>
        <v>0</v>
      </c>
      <c r="NBY5" s="17">
        <f t="shared" si="150"/>
        <v>0</v>
      </c>
      <c r="NBZ5" s="17">
        <f t="shared" si="150"/>
        <v>0</v>
      </c>
      <c r="NCA5" s="17">
        <f t="shared" si="150"/>
        <v>0</v>
      </c>
      <c r="NCB5" s="17">
        <f t="shared" si="150"/>
        <v>0</v>
      </c>
      <c r="NCC5" s="17">
        <f t="shared" si="150"/>
        <v>0</v>
      </c>
      <c r="NCD5" s="17">
        <f t="shared" si="150"/>
        <v>0</v>
      </c>
      <c r="NCE5" s="17">
        <f t="shared" si="150"/>
        <v>0</v>
      </c>
      <c r="NCF5" s="17">
        <f t="shared" si="150"/>
        <v>0</v>
      </c>
      <c r="NCG5" s="17">
        <f t="shared" si="150"/>
        <v>0</v>
      </c>
      <c r="NCH5" s="17">
        <f t="shared" si="150"/>
        <v>0</v>
      </c>
      <c r="NCI5" s="17">
        <f t="shared" si="150"/>
        <v>0</v>
      </c>
      <c r="NCJ5" s="17">
        <f t="shared" si="150"/>
        <v>0</v>
      </c>
      <c r="NCK5" s="17">
        <f t="shared" si="150"/>
        <v>0</v>
      </c>
      <c r="NCL5" s="17">
        <f t="shared" si="150"/>
        <v>0</v>
      </c>
      <c r="NCM5" s="17">
        <f t="shared" si="150"/>
        <v>0</v>
      </c>
      <c r="NCN5" s="17">
        <f t="shared" ref="NCN5:NEY5" si="151">SUM(NCN7:NCN1002)</f>
        <v>0</v>
      </c>
      <c r="NCO5" s="17">
        <f t="shared" si="151"/>
        <v>0</v>
      </c>
      <c r="NCP5" s="17">
        <f t="shared" si="151"/>
        <v>0</v>
      </c>
      <c r="NCQ5" s="17">
        <f t="shared" si="151"/>
        <v>0</v>
      </c>
      <c r="NCR5" s="17">
        <f t="shared" si="151"/>
        <v>0</v>
      </c>
      <c r="NCS5" s="17">
        <f t="shared" si="151"/>
        <v>0</v>
      </c>
      <c r="NCT5" s="17">
        <f t="shared" si="151"/>
        <v>0</v>
      </c>
      <c r="NCU5" s="17">
        <f t="shared" si="151"/>
        <v>0</v>
      </c>
      <c r="NCV5" s="17">
        <f t="shared" si="151"/>
        <v>0</v>
      </c>
      <c r="NCW5" s="17">
        <f t="shared" si="151"/>
        <v>0</v>
      </c>
      <c r="NCX5" s="17">
        <f t="shared" si="151"/>
        <v>0</v>
      </c>
      <c r="NCY5" s="17">
        <f t="shared" si="151"/>
        <v>0</v>
      </c>
      <c r="NCZ5" s="17">
        <f t="shared" si="151"/>
        <v>0</v>
      </c>
      <c r="NDA5" s="17">
        <f t="shared" si="151"/>
        <v>0</v>
      </c>
      <c r="NDB5" s="17">
        <f t="shared" si="151"/>
        <v>0</v>
      </c>
      <c r="NDC5" s="17">
        <f t="shared" si="151"/>
        <v>0</v>
      </c>
      <c r="NDD5" s="17">
        <f t="shared" si="151"/>
        <v>0</v>
      </c>
      <c r="NDE5" s="17">
        <f t="shared" si="151"/>
        <v>0</v>
      </c>
      <c r="NDF5" s="17">
        <f t="shared" si="151"/>
        <v>0</v>
      </c>
      <c r="NDG5" s="17">
        <f t="shared" si="151"/>
        <v>0</v>
      </c>
      <c r="NDH5" s="17">
        <f t="shared" si="151"/>
        <v>0</v>
      </c>
      <c r="NDI5" s="17">
        <f t="shared" si="151"/>
        <v>0</v>
      </c>
      <c r="NDJ5" s="17">
        <f t="shared" si="151"/>
        <v>0</v>
      </c>
      <c r="NDK5" s="17">
        <f t="shared" si="151"/>
        <v>0</v>
      </c>
      <c r="NDL5" s="17">
        <f t="shared" si="151"/>
        <v>0</v>
      </c>
      <c r="NDM5" s="17">
        <f t="shared" si="151"/>
        <v>0</v>
      </c>
      <c r="NDN5" s="17">
        <f t="shared" si="151"/>
        <v>0</v>
      </c>
      <c r="NDO5" s="17">
        <f t="shared" si="151"/>
        <v>0</v>
      </c>
      <c r="NDP5" s="17">
        <f t="shared" si="151"/>
        <v>0</v>
      </c>
      <c r="NDQ5" s="17">
        <f t="shared" si="151"/>
        <v>0</v>
      </c>
      <c r="NDR5" s="17">
        <f t="shared" si="151"/>
        <v>0</v>
      </c>
      <c r="NDS5" s="17">
        <f t="shared" si="151"/>
        <v>0</v>
      </c>
      <c r="NDT5" s="17">
        <f t="shared" si="151"/>
        <v>0</v>
      </c>
      <c r="NDU5" s="17">
        <f t="shared" si="151"/>
        <v>0</v>
      </c>
      <c r="NDV5" s="17">
        <f t="shared" si="151"/>
        <v>0</v>
      </c>
      <c r="NDW5" s="17">
        <f t="shared" si="151"/>
        <v>0</v>
      </c>
      <c r="NDX5" s="17">
        <f t="shared" si="151"/>
        <v>0</v>
      </c>
      <c r="NDY5" s="17">
        <f t="shared" si="151"/>
        <v>0</v>
      </c>
      <c r="NDZ5" s="17">
        <f t="shared" si="151"/>
        <v>0</v>
      </c>
      <c r="NEA5" s="17">
        <f t="shared" si="151"/>
        <v>0</v>
      </c>
      <c r="NEB5" s="17">
        <f t="shared" si="151"/>
        <v>0</v>
      </c>
      <c r="NEC5" s="17">
        <f t="shared" si="151"/>
        <v>0</v>
      </c>
      <c r="NED5" s="17">
        <f t="shared" si="151"/>
        <v>0</v>
      </c>
      <c r="NEE5" s="17">
        <f t="shared" si="151"/>
        <v>0</v>
      </c>
      <c r="NEF5" s="17">
        <f t="shared" si="151"/>
        <v>0</v>
      </c>
      <c r="NEG5" s="17">
        <f t="shared" si="151"/>
        <v>0</v>
      </c>
      <c r="NEH5" s="17">
        <f t="shared" si="151"/>
        <v>0</v>
      </c>
      <c r="NEI5" s="17">
        <f t="shared" si="151"/>
        <v>0</v>
      </c>
      <c r="NEJ5" s="17">
        <f t="shared" si="151"/>
        <v>0</v>
      </c>
      <c r="NEK5" s="17">
        <f t="shared" si="151"/>
        <v>0</v>
      </c>
      <c r="NEL5" s="17">
        <f t="shared" si="151"/>
        <v>0</v>
      </c>
      <c r="NEM5" s="17">
        <f t="shared" si="151"/>
        <v>0</v>
      </c>
      <c r="NEN5" s="17">
        <f t="shared" si="151"/>
        <v>0</v>
      </c>
      <c r="NEO5" s="17">
        <f t="shared" si="151"/>
        <v>0</v>
      </c>
      <c r="NEP5" s="17">
        <f t="shared" si="151"/>
        <v>0</v>
      </c>
      <c r="NEQ5" s="17">
        <f t="shared" si="151"/>
        <v>0</v>
      </c>
      <c r="NER5" s="17">
        <f t="shared" si="151"/>
        <v>0</v>
      </c>
      <c r="NES5" s="17">
        <f t="shared" si="151"/>
        <v>0</v>
      </c>
      <c r="NET5" s="17">
        <f t="shared" si="151"/>
        <v>0</v>
      </c>
      <c r="NEU5" s="17">
        <f t="shared" si="151"/>
        <v>0</v>
      </c>
      <c r="NEV5" s="17">
        <f t="shared" si="151"/>
        <v>0</v>
      </c>
      <c r="NEW5" s="17">
        <f t="shared" si="151"/>
        <v>0</v>
      </c>
      <c r="NEX5" s="17">
        <f t="shared" si="151"/>
        <v>0</v>
      </c>
      <c r="NEY5" s="17">
        <f t="shared" si="151"/>
        <v>0</v>
      </c>
      <c r="NEZ5" s="17">
        <f t="shared" ref="NEZ5:NHK5" si="152">SUM(NEZ7:NEZ1002)</f>
        <v>0</v>
      </c>
      <c r="NFA5" s="17">
        <f t="shared" si="152"/>
        <v>0</v>
      </c>
      <c r="NFB5" s="17">
        <f t="shared" si="152"/>
        <v>0</v>
      </c>
      <c r="NFC5" s="17">
        <f t="shared" si="152"/>
        <v>0</v>
      </c>
      <c r="NFD5" s="17">
        <f t="shared" si="152"/>
        <v>0</v>
      </c>
      <c r="NFE5" s="17">
        <f t="shared" si="152"/>
        <v>0</v>
      </c>
      <c r="NFF5" s="17">
        <f t="shared" si="152"/>
        <v>0</v>
      </c>
      <c r="NFG5" s="17">
        <f t="shared" si="152"/>
        <v>0</v>
      </c>
      <c r="NFH5" s="17">
        <f t="shared" si="152"/>
        <v>0</v>
      </c>
      <c r="NFI5" s="17">
        <f t="shared" si="152"/>
        <v>0</v>
      </c>
      <c r="NFJ5" s="17">
        <f t="shared" si="152"/>
        <v>0</v>
      </c>
      <c r="NFK5" s="17">
        <f t="shared" si="152"/>
        <v>0</v>
      </c>
      <c r="NFL5" s="17">
        <f t="shared" si="152"/>
        <v>0</v>
      </c>
      <c r="NFM5" s="17">
        <f t="shared" si="152"/>
        <v>0</v>
      </c>
      <c r="NFN5" s="17">
        <f t="shared" si="152"/>
        <v>0</v>
      </c>
      <c r="NFO5" s="17">
        <f t="shared" si="152"/>
        <v>0</v>
      </c>
      <c r="NFP5" s="17">
        <f t="shared" si="152"/>
        <v>0</v>
      </c>
      <c r="NFQ5" s="17">
        <f t="shared" si="152"/>
        <v>0</v>
      </c>
      <c r="NFR5" s="17">
        <f t="shared" si="152"/>
        <v>0</v>
      </c>
      <c r="NFS5" s="17">
        <f t="shared" si="152"/>
        <v>0</v>
      </c>
      <c r="NFT5" s="17">
        <f t="shared" si="152"/>
        <v>0</v>
      </c>
      <c r="NFU5" s="17">
        <f t="shared" si="152"/>
        <v>0</v>
      </c>
      <c r="NFV5" s="17">
        <f t="shared" si="152"/>
        <v>0</v>
      </c>
      <c r="NFW5" s="17">
        <f t="shared" si="152"/>
        <v>0</v>
      </c>
      <c r="NFX5" s="17">
        <f t="shared" si="152"/>
        <v>0</v>
      </c>
      <c r="NFY5" s="17">
        <f t="shared" si="152"/>
        <v>0</v>
      </c>
      <c r="NFZ5" s="17">
        <f t="shared" si="152"/>
        <v>0</v>
      </c>
      <c r="NGA5" s="17">
        <f t="shared" si="152"/>
        <v>0</v>
      </c>
      <c r="NGB5" s="17">
        <f t="shared" si="152"/>
        <v>0</v>
      </c>
      <c r="NGC5" s="17">
        <f t="shared" si="152"/>
        <v>0</v>
      </c>
      <c r="NGD5" s="17">
        <f t="shared" si="152"/>
        <v>0</v>
      </c>
      <c r="NGE5" s="17">
        <f t="shared" si="152"/>
        <v>0</v>
      </c>
      <c r="NGF5" s="17">
        <f t="shared" si="152"/>
        <v>0</v>
      </c>
      <c r="NGG5" s="17">
        <f t="shared" si="152"/>
        <v>0</v>
      </c>
      <c r="NGH5" s="17">
        <f t="shared" si="152"/>
        <v>0</v>
      </c>
      <c r="NGI5" s="17">
        <f t="shared" si="152"/>
        <v>0</v>
      </c>
      <c r="NGJ5" s="17">
        <f t="shared" si="152"/>
        <v>0</v>
      </c>
      <c r="NGK5" s="17">
        <f t="shared" si="152"/>
        <v>0</v>
      </c>
      <c r="NGL5" s="17">
        <f t="shared" si="152"/>
        <v>0</v>
      </c>
      <c r="NGM5" s="17">
        <f t="shared" si="152"/>
        <v>0</v>
      </c>
      <c r="NGN5" s="17">
        <f t="shared" si="152"/>
        <v>0</v>
      </c>
      <c r="NGO5" s="17">
        <f t="shared" si="152"/>
        <v>0</v>
      </c>
      <c r="NGP5" s="17">
        <f t="shared" si="152"/>
        <v>0</v>
      </c>
      <c r="NGQ5" s="17">
        <f t="shared" si="152"/>
        <v>0</v>
      </c>
      <c r="NGR5" s="17">
        <f t="shared" si="152"/>
        <v>0</v>
      </c>
      <c r="NGS5" s="17">
        <f t="shared" si="152"/>
        <v>0</v>
      </c>
      <c r="NGT5" s="17">
        <f t="shared" si="152"/>
        <v>0</v>
      </c>
      <c r="NGU5" s="17">
        <f t="shared" si="152"/>
        <v>0</v>
      </c>
      <c r="NGV5" s="17">
        <f t="shared" si="152"/>
        <v>0</v>
      </c>
      <c r="NGW5" s="17">
        <f t="shared" si="152"/>
        <v>0</v>
      </c>
      <c r="NGX5" s="17">
        <f t="shared" si="152"/>
        <v>0</v>
      </c>
      <c r="NGY5" s="17">
        <f t="shared" si="152"/>
        <v>0</v>
      </c>
      <c r="NGZ5" s="17">
        <f t="shared" si="152"/>
        <v>0</v>
      </c>
      <c r="NHA5" s="17">
        <f t="shared" si="152"/>
        <v>0</v>
      </c>
      <c r="NHB5" s="17">
        <f t="shared" si="152"/>
        <v>0</v>
      </c>
      <c r="NHC5" s="17">
        <f t="shared" si="152"/>
        <v>0</v>
      </c>
      <c r="NHD5" s="17">
        <f t="shared" si="152"/>
        <v>0</v>
      </c>
      <c r="NHE5" s="17">
        <f t="shared" si="152"/>
        <v>0</v>
      </c>
      <c r="NHF5" s="17">
        <f t="shared" si="152"/>
        <v>0</v>
      </c>
      <c r="NHG5" s="17">
        <f t="shared" si="152"/>
        <v>0</v>
      </c>
      <c r="NHH5" s="17">
        <f t="shared" si="152"/>
        <v>0</v>
      </c>
      <c r="NHI5" s="17">
        <f t="shared" si="152"/>
        <v>0</v>
      </c>
      <c r="NHJ5" s="17">
        <f t="shared" si="152"/>
        <v>0</v>
      </c>
      <c r="NHK5" s="17">
        <f t="shared" si="152"/>
        <v>0</v>
      </c>
      <c r="NHL5" s="17">
        <f t="shared" ref="NHL5:NJW5" si="153">SUM(NHL7:NHL1002)</f>
        <v>0</v>
      </c>
      <c r="NHM5" s="17">
        <f t="shared" si="153"/>
        <v>0</v>
      </c>
      <c r="NHN5" s="17">
        <f t="shared" si="153"/>
        <v>0</v>
      </c>
      <c r="NHO5" s="17">
        <f t="shared" si="153"/>
        <v>0</v>
      </c>
      <c r="NHP5" s="17">
        <f t="shared" si="153"/>
        <v>0</v>
      </c>
      <c r="NHQ5" s="17">
        <f t="shared" si="153"/>
        <v>0</v>
      </c>
      <c r="NHR5" s="17">
        <f t="shared" si="153"/>
        <v>0</v>
      </c>
      <c r="NHS5" s="17">
        <f t="shared" si="153"/>
        <v>0</v>
      </c>
      <c r="NHT5" s="17">
        <f t="shared" si="153"/>
        <v>0</v>
      </c>
      <c r="NHU5" s="17">
        <f t="shared" si="153"/>
        <v>0</v>
      </c>
      <c r="NHV5" s="17">
        <f t="shared" si="153"/>
        <v>0</v>
      </c>
      <c r="NHW5" s="17">
        <f t="shared" si="153"/>
        <v>0</v>
      </c>
      <c r="NHX5" s="17">
        <f t="shared" si="153"/>
        <v>0</v>
      </c>
      <c r="NHY5" s="17">
        <f t="shared" si="153"/>
        <v>0</v>
      </c>
      <c r="NHZ5" s="17">
        <f t="shared" si="153"/>
        <v>0</v>
      </c>
      <c r="NIA5" s="17">
        <f t="shared" si="153"/>
        <v>0</v>
      </c>
      <c r="NIB5" s="17">
        <f t="shared" si="153"/>
        <v>0</v>
      </c>
      <c r="NIC5" s="17">
        <f t="shared" si="153"/>
        <v>0</v>
      </c>
      <c r="NID5" s="17">
        <f t="shared" si="153"/>
        <v>0</v>
      </c>
      <c r="NIE5" s="17">
        <f t="shared" si="153"/>
        <v>0</v>
      </c>
      <c r="NIF5" s="17">
        <f t="shared" si="153"/>
        <v>0</v>
      </c>
      <c r="NIG5" s="17">
        <f t="shared" si="153"/>
        <v>0</v>
      </c>
      <c r="NIH5" s="17">
        <f t="shared" si="153"/>
        <v>0</v>
      </c>
      <c r="NII5" s="17">
        <f t="shared" si="153"/>
        <v>0</v>
      </c>
      <c r="NIJ5" s="17">
        <f t="shared" si="153"/>
        <v>0</v>
      </c>
      <c r="NIK5" s="17">
        <f t="shared" si="153"/>
        <v>0</v>
      </c>
      <c r="NIL5" s="17">
        <f t="shared" si="153"/>
        <v>0</v>
      </c>
      <c r="NIM5" s="17">
        <f t="shared" si="153"/>
        <v>0</v>
      </c>
      <c r="NIN5" s="17">
        <f t="shared" si="153"/>
        <v>0</v>
      </c>
      <c r="NIO5" s="17">
        <f t="shared" si="153"/>
        <v>0</v>
      </c>
      <c r="NIP5" s="17">
        <f t="shared" si="153"/>
        <v>0</v>
      </c>
      <c r="NIQ5" s="17">
        <f t="shared" si="153"/>
        <v>0</v>
      </c>
      <c r="NIR5" s="17">
        <f t="shared" si="153"/>
        <v>0</v>
      </c>
      <c r="NIS5" s="17">
        <f t="shared" si="153"/>
        <v>0</v>
      </c>
      <c r="NIT5" s="17">
        <f t="shared" si="153"/>
        <v>0</v>
      </c>
      <c r="NIU5" s="17">
        <f t="shared" si="153"/>
        <v>0</v>
      </c>
      <c r="NIV5" s="17">
        <f t="shared" si="153"/>
        <v>0</v>
      </c>
      <c r="NIW5" s="17">
        <f t="shared" si="153"/>
        <v>0</v>
      </c>
      <c r="NIX5" s="17">
        <f t="shared" si="153"/>
        <v>0</v>
      </c>
      <c r="NIY5" s="17">
        <f t="shared" si="153"/>
        <v>0</v>
      </c>
      <c r="NIZ5" s="17">
        <f t="shared" si="153"/>
        <v>0</v>
      </c>
      <c r="NJA5" s="17">
        <f t="shared" si="153"/>
        <v>0</v>
      </c>
      <c r="NJB5" s="17">
        <f t="shared" si="153"/>
        <v>0</v>
      </c>
      <c r="NJC5" s="17">
        <f t="shared" si="153"/>
        <v>0</v>
      </c>
      <c r="NJD5" s="17">
        <f t="shared" si="153"/>
        <v>0</v>
      </c>
      <c r="NJE5" s="17">
        <f t="shared" si="153"/>
        <v>0</v>
      </c>
      <c r="NJF5" s="17">
        <f t="shared" si="153"/>
        <v>0</v>
      </c>
      <c r="NJG5" s="17">
        <f t="shared" si="153"/>
        <v>0</v>
      </c>
      <c r="NJH5" s="17">
        <f t="shared" si="153"/>
        <v>0</v>
      </c>
      <c r="NJI5" s="17">
        <f t="shared" si="153"/>
        <v>0</v>
      </c>
      <c r="NJJ5" s="17">
        <f t="shared" si="153"/>
        <v>0</v>
      </c>
      <c r="NJK5" s="17">
        <f t="shared" si="153"/>
        <v>0</v>
      </c>
      <c r="NJL5" s="17">
        <f t="shared" si="153"/>
        <v>0</v>
      </c>
      <c r="NJM5" s="17">
        <f t="shared" si="153"/>
        <v>0</v>
      </c>
      <c r="NJN5" s="17">
        <f t="shared" si="153"/>
        <v>0</v>
      </c>
      <c r="NJO5" s="17">
        <f t="shared" si="153"/>
        <v>0</v>
      </c>
      <c r="NJP5" s="17">
        <f t="shared" si="153"/>
        <v>0</v>
      </c>
      <c r="NJQ5" s="17">
        <f t="shared" si="153"/>
        <v>0</v>
      </c>
      <c r="NJR5" s="17">
        <f t="shared" si="153"/>
        <v>0</v>
      </c>
      <c r="NJS5" s="17">
        <f t="shared" si="153"/>
        <v>0</v>
      </c>
      <c r="NJT5" s="17">
        <f t="shared" si="153"/>
        <v>0</v>
      </c>
      <c r="NJU5" s="17">
        <f t="shared" si="153"/>
        <v>0</v>
      </c>
      <c r="NJV5" s="17">
        <f t="shared" si="153"/>
        <v>0</v>
      </c>
      <c r="NJW5" s="17">
        <f t="shared" si="153"/>
        <v>0</v>
      </c>
      <c r="NJX5" s="17">
        <f t="shared" ref="NJX5:NMI5" si="154">SUM(NJX7:NJX1002)</f>
        <v>0</v>
      </c>
      <c r="NJY5" s="17">
        <f t="shared" si="154"/>
        <v>0</v>
      </c>
      <c r="NJZ5" s="17">
        <f t="shared" si="154"/>
        <v>0</v>
      </c>
      <c r="NKA5" s="17">
        <f t="shared" si="154"/>
        <v>0</v>
      </c>
      <c r="NKB5" s="17">
        <f t="shared" si="154"/>
        <v>0</v>
      </c>
      <c r="NKC5" s="17">
        <f t="shared" si="154"/>
        <v>0</v>
      </c>
      <c r="NKD5" s="17">
        <f t="shared" si="154"/>
        <v>0</v>
      </c>
      <c r="NKE5" s="17">
        <f t="shared" si="154"/>
        <v>0</v>
      </c>
      <c r="NKF5" s="17">
        <f t="shared" si="154"/>
        <v>0</v>
      </c>
      <c r="NKG5" s="17">
        <f t="shared" si="154"/>
        <v>0</v>
      </c>
      <c r="NKH5" s="17">
        <f t="shared" si="154"/>
        <v>0</v>
      </c>
      <c r="NKI5" s="17">
        <f t="shared" si="154"/>
        <v>0</v>
      </c>
      <c r="NKJ5" s="17">
        <f t="shared" si="154"/>
        <v>0</v>
      </c>
      <c r="NKK5" s="17">
        <f t="shared" si="154"/>
        <v>0</v>
      </c>
      <c r="NKL5" s="17">
        <f t="shared" si="154"/>
        <v>0</v>
      </c>
      <c r="NKM5" s="17">
        <f t="shared" si="154"/>
        <v>0</v>
      </c>
      <c r="NKN5" s="17">
        <f t="shared" si="154"/>
        <v>0</v>
      </c>
      <c r="NKO5" s="17">
        <f t="shared" si="154"/>
        <v>0</v>
      </c>
      <c r="NKP5" s="17">
        <f t="shared" si="154"/>
        <v>0</v>
      </c>
      <c r="NKQ5" s="17">
        <f t="shared" si="154"/>
        <v>0</v>
      </c>
      <c r="NKR5" s="17">
        <f t="shared" si="154"/>
        <v>0</v>
      </c>
      <c r="NKS5" s="17">
        <f t="shared" si="154"/>
        <v>0</v>
      </c>
      <c r="NKT5" s="17">
        <f t="shared" si="154"/>
        <v>0</v>
      </c>
      <c r="NKU5" s="17">
        <f t="shared" si="154"/>
        <v>0</v>
      </c>
      <c r="NKV5" s="17">
        <f t="shared" si="154"/>
        <v>0</v>
      </c>
      <c r="NKW5" s="17">
        <f t="shared" si="154"/>
        <v>0</v>
      </c>
      <c r="NKX5" s="17">
        <f t="shared" si="154"/>
        <v>0</v>
      </c>
      <c r="NKY5" s="17">
        <f t="shared" si="154"/>
        <v>0</v>
      </c>
      <c r="NKZ5" s="17">
        <f t="shared" si="154"/>
        <v>0</v>
      </c>
      <c r="NLA5" s="17">
        <f t="shared" si="154"/>
        <v>0</v>
      </c>
      <c r="NLB5" s="17">
        <f t="shared" si="154"/>
        <v>0</v>
      </c>
      <c r="NLC5" s="17">
        <f t="shared" si="154"/>
        <v>0</v>
      </c>
      <c r="NLD5" s="17">
        <f t="shared" si="154"/>
        <v>0</v>
      </c>
      <c r="NLE5" s="17">
        <f t="shared" si="154"/>
        <v>0</v>
      </c>
      <c r="NLF5" s="17">
        <f t="shared" si="154"/>
        <v>0</v>
      </c>
      <c r="NLG5" s="17">
        <f t="shared" si="154"/>
        <v>0</v>
      </c>
      <c r="NLH5" s="17">
        <f t="shared" si="154"/>
        <v>0</v>
      </c>
      <c r="NLI5" s="17">
        <f t="shared" si="154"/>
        <v>0</v>
      </c>
      <c r="NLJ5" s="17">
        <f t="shared" si="154"/>
        <v>0</v>
      </c>
      <c r="NLK5" s="17">
        <f t="shared" si="154"/>
        <v>0</v>
      </c>
      <c r="NLL5" s="17">
        <f t="shared" si="154"/>
        <v>0</v>
      </c>
      <c r="NLM5" s="17">
        <f t="shared" si="154"/>
        <v>0</v>
      </c>
      <c r="NLN5" s="17">
        <f t="shared" si="154"/>
        <v>0</v>
      </c>
      <c r="NLO5" s="17">
        <f t="shared" si="154"/>
        <v>0</v>
      </c>
      <c r="NLP5" s="17">
        <f t="shared" si="154"/>
        <v>0</v>
      </c>
      <c r="NLQ5" s="17">
        <f t="shared" si="154"/>
        <v>0</v>
      </c>
      <c r="NLR5" s="17">
        <f t="shared" si="154"/>
        <v>0</v>
      </c>
      <c r="NLS5" s="17">
        <f t="shared" si="154"/>
        <v>0</v>
      </c>
      <c r="NLT5" s="17">
        <f t="shared" si="154"/>
        <v>0</v>
      </c>
      <c r="NLU5" s="17">
        <f t="shared" si="154"/>
        <v>0</v>
      </c>
      <c r="NLV5" s="17">
        <f t="shared" si="154"/>
        <v>0</v>
      </c>
      <c r="NLW5" s="17">
        <f t="shared" si="154"/>
        <v>0</v>
      </c>
      <c r="NLX5" s="17">
        <f t="shared" si="154"/>
        <v>0</v>
      </c>
      <c r="NLY5" s="17">
        <f t="shared" si="154"/>
        <v>0</v>
      </c>
      <c r="NLZ5" s="17">
        <f t="shared" si="154"/>
        <v>0</v>
      </c>
      <c r="NMA5" s="17">
        <f t="shared" si="154"/>
        <v>0</v>
      </c>
      <c r="NMB5" s="17">
        <f t="shared" si="154"/>
        <v>0</v>
      </c>
      <c r="NMC5" s="17">
        <f t="shared" si="154"/>
        <v>0</v>
      </c>
      <c r="NMD5" s="17">
        <f t="shared" si="154"/>
        <v>0</v>
      </c>
      <c r="NME5" s="17">
        <f t="shared" si="154"/>
        <v>0</v>
      </c>
      <c r="NMF5" s="17">
        <f t="shared" si="154"/>
        <v>0</v>
      </c>
      <c r="NMG5" s="17">
        <f t="shared" si="154"/>
        <v>0</v>
      </c>
      <c r="NMH5" s="17">
        <f t="shared" si="154"/>
        <v>0</v>
      </c>
      <c r="NMI5" s="17">
        <f t="shared" si="154"/>
        <v>0</v>
      </c>
      <c r="NMJ5" s="17">
        <f t="shared" ref="NMJ5:NOU5" si="155">SUM(NMJ7:NMJ1002)</f>
        <v>0</v>
      </c>
      <c r="NMK5" s="17">
        <f t="shared" si="155"/>
        <v>0</v>
      </c>
      <c r="NML5" s="17">
        <f t="shared" si="155"/>
        <v>0</v>
      </c>
      <c r="NMM5" s="17">
        <f t="shared" si="155"/>
        <v>0</v>
      </c>
      <c r="NMN5" s="17">
        <f t="shared" si="155"/>
        <v>0</v>
      </c>
      <c r="NMO5" s="17">
        <f t="shared" si="155"/>
        <v>0</v>
      </c>
      <c r="NMP5" s="17">
        <f t="shared" si="155"/>
        <v>0</v>
      </c>
      <c r="NMQ5" s="17">
        <f t="shared" si="155"/>
        <v>0</v>
      </c>
      <c r="NMR5" s="17">
        <f t="shared" si="155"/>
        <v>0</v>
      </c>
      <c r="NMS5" s="17">
        <f t="shared" si="155"/>
        <v>0</v>
      </c>
      <c r="NMT5" s="17">
        <f t="shared" si="155"/>
        <v>0</v>
      </c>
      <c r="NMU5" s="17">
        <f t="shared" si="155"/>
        <v>0</v>
      </c>
      <c r="NMV5" s="17">
        <f t="shared" si="155"/>
        <v>0</v>
      </c>
      <c r="NMW5" s="17">
        <f t="shared" si="155"/>
        <v>0</v>
      </c>
      <c r="NMX5" s="17">
        <f t="shared" si="155"/>
        <v>0</v>
      </c>
      <c r="NMY5" s="17">
        <f t="shared" si="155"/>
        <v>0</v>
      </c>
      <c r="NMZ5" s="17">
        <f t="shared" si="155"/>
        <v>0</v>
      </c>
      <c r="NNA5" s="17">
        <f t="shared" si="155"/>
        <v>0</v>
      </c>
      <c r="NNB5" s="17">
        <f t="shared" si="155"/>
        <v>0</v>
      </c>
      <c r="NNC5" s="17">
        <f t="shared" si="155"/>
        <v>0</v>
      </c>
      <c r="NND5" s="17">
        <f t="shared" si="155"/>
        <v>0</v>
      </c>
      <c r="NNE5" s="17">
        <f t="shared" si="155"/>
        <v>0</v>
      </c>
      <c r="NNF5" s="17">
        <f t="shared" si="155"/>
        <v>0</v>
      </c>
      <c r="NNG5" s="17">
        <f t="shared" si="155"/>
        <v>0</v>
      </c>
      <c r="NNH5" s="17">
        <f t="shared" si="155"/>
        <v>0</v>
      </c>
      <c r="NNI5" s="17">
        <f t="shared" si="155"/>
        <v>0</v>
      </c>
      <c r="NNJ5" s="17">
        <f t="shared" si="155"/>
        <v>0</v>
      </c>
      <c r="NNK5" s="17">
        <f t="shared" si="155"/>
        <v>0</v>
      </c>
      <c r="NNL5" s="17">
        <f t="shared" si="155"/>
        <v>0</v>
      </c>
      <c r="NNM5" s="17">
        <f t="shared" si="155"/>
        <v>0</v>
      </c>
      <c r="NNN5" s="17">
        <f t="shared" si="155"/>
        <v>0</v>
      </c>
      <c r="NNO5" s="17">
        <f t="shared" si="155"/>
        <v>0</v>
      </c>
      <c r="NNP5" s="17">
        <f t="shared" si="155"/>
        <v>0</v>
      </c>
      <c r="NNQ5" s="17">
        <f t="shared" si="155"/>
        <v>0</v>
      </c>
      <c r="NNR5" s="17">
        <f t="shared" si="155"/>
        <v>0</v>
      </c>
      <c r="NNS5" s="17">
        <f t="shared" si="155"/>
        <v>0</v>
      </c>
      <c r="NNT5" s="17">
        <f t="shared" si="155"/>
        <v>0</v>
      </c>
      <c r="NNU5" s="17">
        <f t="shared" si="155"/>
        <v>0</v>
      </c>
      <c r="NNV5" s="17">
        <f t="shared" si="155"/>
        <v>0</v>
      </c>
      <c r="NNW5" s="17">
        <f t="shared" si="155"/>
        <v>0</v>
      </c>
      <c r="NNX5" s="17">
        <f t="shared" si="155"/>
        <v>0</v>
      </c>
      <c r="NNY5" s="17">
        <f t="shared" si="155"/>
        <v>0</v>
      </c>
      <c r="NNZ5" s="17">
        <f t="shared" si="155"/>
        <v>0</v>
      </c>
      <c r="NOA5" s="17">
        <f t="shared" si="155"/>
        <v>0</v>
      </c>
      <c r="NOB5" s="17">
        <f t="shared" si="155"/>
        <v>0</v>
      </c>
      <c r="NOC5" s="17">
        <f t="shared" si="155"/>
        <v>0</v>
      </c>
      <c r="NOD5" s="17">
        <f t="shared" si="155"/>
        <v>0</v>
      </c>
      <c r="NOE5" s="17">
        <f t="shared" si="155"/>
        <v>0</v>
      </c>
      <c r="NOF5" s="17">
        <f t="shared" si="155"/>
        <v>0</v>
      </c>
      <c r="NOG5" s="17">
        <f t="shared" si="155"/>
        <v>0</v>
      </c>
      <c r="NOH5" s="17">
        <f t="shared" si="155"/>
        <v>0</v>
      </c>
      <c r="NOI5" s="17">
        <f t="shared" si="155"/>
        <v>0</v>
      </c>
      <c r="NOJ5" s="17">
        <f t="shared" si="155"/>
        <v>0</v>
      </c>
      <c r="NOK5" s="17">
        <f t="shared" si="155"/>
        <v>0</v>
      </c>
      <c r="NOL5" s="17">
        <f t="shared" si="155"/>
        <v>0</v>
      </c>
      <c r="NOM5" s="17">
        <f t="shared" si="155"/>
        <v>0</v>
      </c>
      <c r="NON5" s="17">
        <f t="shared" si="155"/>
        <v>0</v>
      </c>
      <c r="NOO5" s="17">
        <f t="shared" si="155"/>
        <v>0</v>
      </c>
      <c r="NOP5" s="17">
        <f t="shared" si="155"/>
        <v>0</v>
      </c>
      <c r="NOQ5" s="17">
        <f t="shared" si="155"/>
        <v>0</v>
      </c>
      <c r="NOR5" s="17">
        <f t="shared" si="155"/>
        <v>0</v>
      </c>
      <c r="NOS5" s="17">
        <f t="shared" si="155"/>
        <v>0</v>
      </c>
      <c r="NOT5" s="17">
        <f t="shared" si="155"/>
        <v>0</v>
      </c>
      <c r="NOU5" s="17">
        <f t="shared" si="155"/>
        <v>0</v>
      </c>
      <c r="NOV5" s="17">
        <f t="shared" ref="NOV5:NRG5" si="156">SUM(NOV7:NOV1002)</f>
        <v>0</v>
      </c>
      <c r="NOW5" s="17">
        <f t="shared" si="156"/>
        <v>0</v>
      </c>
      <c r="NOX5" s="17">
        <f t="shared" si="156"/>
        <v>0</v>
      </c>
      <c r="NOY5" s="17">
        <f t="shared" si="156"/>
        <v>0</v>
      </c>
      <c r="NOZ5" s="17">
        <f t="shared" si="156"/>
        <v>0</v>
      </c>
      <c r="NPA5" s="17">
        <f t="shared" si="156"/>
        <v>0</v>
      </c>
      <c r="NPB5" s="17">
        <f t="shared" si="156"/>
        <v>0</v>
      </c>
      <c r="NPC5" s="17">
        <f t="shared" si="156"/>
        <v>0</v>
      </c>
      <c r="NPD5" s="17">
        <f t="shared" si="156"/>
        <v>0</v>
      </c>
      <c r="NPE5" s="17">
        <f t="shared" si="156"/>
        <v>0</v>
      </c>
      <c r="NPF5" s="17">
        <f t="shared" si="156"/>
        <v>0</v>
      </c>
      <c r="NPG5" s="17">
        <f t="shared" si="156"/>
        <v>0</v>
      </c>
      <c r="NPH5" s="17">
        <f t="shared" si="156"/>
        <v>0</v>
      </c>
      <c r="NPI5" s="17">
        <f t="shared" si="156"/>
        <v>0</v>
      </c>
      <c r="NPJ5" s="17">
        <f t="shared" si="156"/>
        <v>0</v>
      </c>
      <c r="NPK5" s="17">
        <f t="shared" si="156"/>
        <v>0</v>
      </c>
      <c r="NPL5" s="17">
        <f t="shared" si="156"/>
        <v>0</v>
      </c>
      <c r="NPM5" s="17">
        <f t="shared" si="156"/>
        <v>0</v>
      </c>
      <c r="NPN5" s="17">
        <f t="shared" si="156"/>
        <v>0</v>
      </c>
      <c r="NPO5" s="17">
        <f t="shared" si="156"/>
        <v>0</v>
      </c>
      <c r="NPP5" s="17">
        <f t="shared" si="156"/>
        <v>0</v>
      </c>
      <c r="NPQ5" s="17">
        <f t="shared" si="156"/>
        <v>0</v>
      </c>
      <c r="NPR5" s="17">
        <f t="shared" si="156"/>
        <v>0</v>
      </c>
      <c r="NPS5" s="17">
        <f t="shared" si="156"/>
        <v>0</v>
      </c>
      <c r="NPT5" s="17">
        <f t="shared" si="156"/>
        <v>0</v>
      </c>
      <c r="NPU5" s="17">
        <f t="shared" si="156"/>
        <v>0</v>
      </c>
      <c r="NPV5" s="17">
        <f t="shared" si="156"/>
        <v>0</v>
      </c>
      <c r="NPW5" s="17">
        <f t="shared" si="156"/>
        <v>0</v>
      </c>
      <c r="NPX5" s="17">
        <f t="shared" si="156"/>
        <v>0</v>
      </c>
      <c r="NPY5" s="17">
        <f t="shared" si="156"/>
        <v>0</v>
      </c>
      <c r="NPZ5" s="17">
        <f t="shared" si="156"/>
        <v>0</v>
      </c>
      <c r="NQA5" s="17">
        <f t="shared" si="156"/>
        <v>0</v>
      </c>
      <c r="NQB5" s="17">
        <f t="shared" si="156"/>
        <v>0</v>
      </c>
      <c r="NQC5" s="17">
        <f t="shared" si="156"/>
        <v>0</v>
      </c>
      <c r="NQD5" s="17">
        <f t="shared" si="156"/>
        <v>0</v>
      </c>
      <c r="NQE5" s="17">
        <f t="shared" si="156"/>
        <v>0</v>
      </c>
      <c r="NQF5" s="17">
        <f t="shared" si="156"/>
        <v>0</v>
      </c>
      <c r="NQG5" s="17">
        <f t="shared" si="156"/>
        <v>0</v>
      </c>
      <c r="NQH5" s="17">
        <f t="shared" si="156"/>
        <v>0</v>
      </c>
      <c r="NQI5" s="17">
        <f t="shared" si="156"/>
        <v>0</v>
      </c>
      <c r="NQJ5" s="17">
        <f t="shared" si="156"/>
        <v>0</v>
      </c>
      <c r="NQK5" s="17">
        <f t="shared" si="156"/>
        <v>0</v>
      </c>
      <c r="NQL5" s="17">
        <f t="shared" si="156"/>
        <v>0</v>
      </c>
      <c r="NQM5" s="17">
        <f t="shared" si="156"/>
        <v>0</v>
      </c>
      <c r="NQN5" s="17">
        <f t="shared" si="156"/>
        <v>0</v>
      </c>
      <c r="NQO5" s="17">
        <f t="shared" si="156"/>
        <v>0</v>
      </c>
      <c r="NQP5" s="17">
        <f t="shared" si="156"/>
        <v>0</v>
      </c>
      <c r="NQQ5" s="17">
        <f t="shared" si="156"/>
        <v>0</v>
      </c>
      <c r="NQR5" s="17">
        <f t="shared" si="156"/>
        <v>0</v>
      </c>
      <c r="NQS5" s="17">
        <f t="shared" si="156"/>
        <v>0</v>
      </c>
      <c r="NQT5" s="17">
        <f t="shared" si="156"/>
        <v>0</v>
      </c>
      <c r="NQU5" s="17">
        <f t="shared" si="156"/>
        <v>0</v>
      </c>
      <c r="NQV5" s="17">
        <f t="shared" si="156"/>
        <v>0</v>
      </c>
      <c r="NQW5" s="17">
        <f t="shared" si="156"/>
        <v>0</v>
      </c>
      <c r="NQX5" s="17">
        <f t="shared" si="156"/>
        <v>0</v>
      </c>
      <c r="NQY5" s="17">
        <f t="shared" si="156"/>
        <v>0</v>
      </c>
      <c r="NQZ5" s="17">
        <f t="shared" si="156"/>
        <v>0</v>
      </c>
      <c r="NRA5" s="17">
        <f t="shared" si="156"/>
        <v>0</v>
      </c>
      <c r="NRB5" s="17">
        <f t="shared" si="156"/>
        <v>0</v>
      </c>
      <c r="NRC5" s="17">
        <f t="shared" si="156"/>
        <v>0</v>
      </c>
      <c r="NRD5" s="17">
        <f t="shared" si="156"/>
        <v>0</v>
      </c>
      <c r="NRE5" s="17">
        <f t="shared" si="156"/>
        <v>0</v>
      </c>
      <c r="NRF5" s="17">
        <f t="shared" si="156"/>
        <v>0</v>
      </c>
      <c r="NRG5" s="17">
        <f t="shared" si="156"/>
        <v>0</v>
      </c>
      <c r="NRH5" s="17">
        <f t="shared" ref="NRH5:NTS5" si="157">SUM(NRH7:NRH1002)</f>
        <v>0</v>
      </c>
      <c r="NRI5" s="17">
        <f t="shared" si="157"/>
        <v>0</v>
      </c>
      <c r="NRJ5" s="17">
        <f t="shared" si="157"/>
        <v>0</v>
      </c>
      <c r="NRK5" s="17">
        <f t="shared" si="157"/>
        <v>0</v>
      </c>
      <c r="NRL5" s="17">
        <f t="shared" si="157"/>
        <v>0</v>
      </c>
      <c r="NRM5" s="17">
        <f t="shared" si="157"/>
        <v>0</v>
      </c>
      <c r="NRN5" s="17">
        <f t="shared" si="157"/>
        <v>0</v>
      </c>
      <c r="NRO5" s="17">
        <f t="shared" si="157"/>
        <v>0</v>
      </c>
      <c r="NRP5" s="17">
        <f t="shared" si="157"/>
        <v>0</v>
      </c>
      <c r="NRQ5" s="17">
        <f t="shared" si="157"/>
        <v>0</v>
      </c>
      <c r="NRR5" s="17">
        <f t="shared" si="157"/>
        <v>0</v>
      </c>
      <c r="NRS5" s="17">
        <f t="shared" si="157"/>
        <v>0</v>
      </c>
      <c r="NRT5" s="17">
        <f t="shared" si="157"/>
        <v>0</v>
      </c>
      <c r="NRU5" s="17">
        <f t="shared" si="157"/>
        <v>0</v>
      </c>
      <c r="NRV5" s="17">
        <f t="shared" si="157"/>
        <v>0</v>
      </c>
      <c r="NRW5" s="17">
        <f t="shared" si="157"/>
        <v>0</v>
      </c>
      <c r="NRX5" s="17">
        <f t="shared" si="157"/>
        <v>0</v>
      </c>
      <c r="NRY5" s="17">
        <f t="shared" si="157"/>
        <v>0</v>
      </c>
      <c r="NRZ5" s="17">
        <f t="shared" si="157"/>
        <v>0</v>
      </c>
      <c r="NSA5" s="17">
        <f t="shared" si="157"/>
        <v>0</v>
      </c>
      <c r="NSB5" s="17">
        <f t="shared" si="157"/>
        <v>0</v>
      </c>
      <c r="NSC5" s="17">
        <f t="shared" si="157"/>
        <v>0</v>
      </c>
      <c r="NSD5" s="17">
        <f t="shared" si="157"/>
        <v>0</v>
      </c>
      <c r="NSE5" s="17">
        <f t="shared" si="157"/>
        <v>0</v>
      </c>
      <c r="NSF5" s="17">
        <f t="shared" si="157"/>
        <v>0</v>
      </c>
      <c r="NSG5" s="17">
        <f t="shared" si="157"/>
        <v>0</v>
      </c>
      <c r="NSH5" s="17">
        <f t="shared" si="157"/>
        <v>0</v>
      </c>
      <c r="NSI5" s="17">
        <f t="shared" si="157"/>
        <v>0</v>
      </c>
      <c r="NSJ5" s="17">
        <f t="shared" si="157"/>
        <v>0</v>
      </c>
      <c r="NSK5" s="17">
        <f t="shared" si="157"/>
        <v>0</v>
      </c>
      <c r="NSL5" s="17">
        <f t="shared" si="157"/>
        <v>0</v>
      </c>
      <c r="NSM5" s="17">
        <f t="shared" si="157"/>
        <v>0</v>
      </c>
      <c r="NSN5" s="17">
        <f t="shared" si="157"/>
        <v>0</v>
      </c>
      <c r="NSO5" s="17">
        <f t="shared" si="157"/>
        <v>0</v>
      </c>
      <c r="NSP5" s="17">
        <f t="shared" si="157"/>
        <v>0</v>
      </c>
      <c r="NSQ5" s="17">
        <f t="shared" si="157"/>
        <v>0</v>
      </c>
      <c r="NSR5" s="17">
        <f t="shared" si="157"/>
        <v>0</v>
      </c>
      <c r="NSS5" s="17">
        <f t="shared" si="157"/>
        <v>0</v>
      </c>
      <c r="NST5" s="17">
        <f t="shared" si="157"/>
        <v>0</v>
      </c>
      <c r="NSU5" s="17">
        <f t="shared" si="157"/>
        <v>0</v>
      </c>
      <c r="NSV5" s="17">
        <f t="shared" si="157"/>
        <v>0</v>
      </c>
      <c r="NSW5" s="17">
        <f t="shared" si="157"/>
        <v>0</v>
      </c>
      <c r="NSX5" s="17">
        <f t="shared" si="157"/>
        <v>0</v>
      </c>
      <c r="NSY5" s="17">
        <f t="shared" si="157"/>
        <v>0</v>
      </c>
      <c r="NSZ5" s="17">
        <f t="shared" si="157"/>
        <v>0</v>
      </c>
      <c r="NTA5" s="17">
        <f t="shared" si="157"/>
        <v>0</v>
      </c>
      <c r="NTB5" s="17">
        <f t="shared" si="157"/>
        <v>0</v>
      </c>
      <c r="NTC5" s="17">
        <f t="shared" si="157"/>
        <v>0</v>
      </c>
      <c r="NTD5" s="17">
        <f t="shared" si="157"/>
        <v>0</v>
      </c>
      <c r="NTE5" s="17">
        <f t="shared" si="157"/>
        <v>0</v>
      </c>
      <c r="NTF5" s="17">
        <f t="shared" si="157"/>
        <v>0</v>
      </c>
      <c r="NTG5" s="17">
        <f t="shared" si="157"/>
        <v>0</v>
      </c>
      <c r="NTH5" s="17">
        <f t="shared" si="157"/>
        <v>0</v>
      </c>
      <c r="NTI5" s="17">
        <f t="shared" si="157"/>
        <v>0</v>
      </c>
      <c r="NTJ5" s="17">
        <f t="shared" si="157"/>
        <v>0</v>
      </c>
      <c r="NTK5" s="17">
        <f t="shared" si="157"/>
        <v>0</v>
      </c>
      <c r="NTL5" s="17">
        <f t="shared" si="157"/>
        <v>0</v>
      </c>
      <c r="NTM5" s="17">
        <f t="shared" si="157"/>
        <v>0</v>
      </c>
      <c r="NTN5" s="17">
        <f t="shared" si="157"/>
        <v>0</v>
      </c>
      <c r="NTO5" s="17">
        <f t="shared" si="157"/>
        <v>0</v>
      </c>
      <c r="NTP5" s="17">
        <f t="shared" si="157"/>
        <v>0</v>
      </c>
      <c r="NTQ5" s="17">
        <f t="shared" si="157"/>
        <v>0</v>
      </c>
      <c r="NTR5" s="17">
        <f t="shared" si="157"/>
        <v>0</v>
      </c>
      <c r="NTS5" s="17">
        <f t="shared" si="157"/>
        <v>0</v>
      </c>
      <c r="NTT5" s="17">
        <f t="shared" ref="NTT5:NWE5" si="158">SUM(NTT7:NTT1002)</f>
        <v>0</v>
      </c>
      <c r="NTU5" s="17">
        <f t="shared" si="158"/>
        <v>0</v>
      </c>
      <c r="NTV5" s="17">
        <f t="shared" si="158"/>
        <v>0</v>
      </c>
      <c r="NTW5" s="17">
        <f t="shared" si="158"/>
        <v>0</v>
      </c>
      <c r="NTX5" s="17">
        <f t="shared" si="158"/>
        <v>0</v>
      </c>
      <c r="NTY5" s="17">
        <f t="shared" si="158"/>
        <v>0</v>
      </c>
      <c r="NTZ5" s="17">
        <f t="shared" si="158"/>
        <v>0</v>
      </c>
      <c r="NUA5" s="17">
        <f t="shared" si="158"/>
        <v>0</v>
      </c>
      <c r="NUB5" s="17">
        <f t="shared" si="158"/>
        <v>0</v>
      </c>
      <c r="NUC5" s="17">
        <f t="shared" si="158"/>
        <v>0</v>
      </c>
      <c r="NUD5" s="17">
        <f t="shared" si="158"/>
        <v>0</v>
      </c>
      <c r="NUE5" s="17">
        <f t="shared" si="158"/>
        <v>0</v>
      </c>
      <c r="NUF5" s="17">
        <f t="shared" si="158"/>
        <v>0</v>
      </c>
      <c r="NUG5" s="17">
        <f t="shared" si="158"/>
        <v>0</v>
      </c>
      <c r="NUH5" s="17">
        <f t="shared" si="158"/>
        <v>0</v>
      </c>
      <c r="NUI5" s="17">
        <f t="shared" si="158"/>
        <v>0</v>
      </c>
      <c r="NUJ5" s="17">
        <f t="shared" si="158"/>
        <v>0</v>
      </c>
      <c r="NUK5" s="17">
        <f t="shared" si="158"/>
        <v>0</v>
      </c>
      <c r="NUL5" s="17">
        <f t="shared" si="158"/>
        <v>0</v>
      </c>
      <c r="NUM5" s="17">
        <f t="shared" si="158"/>
        <v>0</v>
      </c>
      <c r="NUN5" s="17">
        <f t="shared" si="158"/>
        <v>0</v>
      </c>
      <c r="NUO5" s="17">
        <f t="shared" si="158"/>
        <v>0</v>
      </c>
      <c r="NUP5" s="17">
        <f t="shared" si="158"/>
        <v>0</v>
      </c>
      <c r="NUQ5" s="17">
        <f t="shared" si="158"/>
        <v>0</v>
      </c>
      <c r="NUR5" s="17">
        <f t="shared" si="158"/>
        <v>0</v>
      </c>
      <c r="NUS5" s="17">
        <f t="shared" si="158"/>
        <v>0</v>
      </c>
      <c r="NUT5" s="17">
        <f t="shared" si="158"/>
        <v>0</v>
      </c>
      <c r="NUU5" s="17">
        <f t="shared" si="158"/>
        <v>0</v>
      </c>
      <c r="NUV5" s="17">
        <f t="shared" si="158"/>
        <v>0</v>
      </c>
      <c r="NUW5" s="17">
        <f t="shared" si="158"/>
        <v>0</v>
      </c>
      <c r="NUX5" s="17">
        <f t="shared" si="158"/>
        <v>0</v>
      </c>
      <c r="NUY5" s="17">
        <f t="shared" si="158"/>
        <v>0</v>
      </c>
      <c r="NUZ5" s="17">
        <f t="shared" si="158"/>
        <v>0</v>
      </c>
      <c r="NVA5" s="17">
        <f t="shared" si="158"/>
        <v>0</v>
      </c>
      <c r="NVB5" s="17">
        <f t="shared" si="158"/>
        <v>0</v>
      </c>
      <c r="NVC5" s="17">
        <f t="shared" si="158"/>
        <v>0</v>
      </c>
      <c r="NVD5" s="17">
        <f t="shared" si="158"/>
        <v>0</v>
      </c>
      <c r="NVE5" s="17">
        <f t="shared" si="158"/>
        <v>0</v>
      </c>
      <c r="NVF5" s="17">
        <f t="shared" si="158"/>
        <v>0</v>
      </c>
      <c r="NVG5" s="17">
        <f t="shared" si="158"/>
        <v>0</v>
      </c>
      <c r="NVH5" s="17">
        <f t="shared" si="158"/>
        <v>0</v>
      </c>
      <c r="NVI5" s="17">
        <f t="shared" si="158"/>
        <v>0</v>
      </c>
      <c r="NVJ5" s="17">
        <f t="shared" si="158"/>
        <v>0</v>
      </c>
      <c r="NVK5" s="17">
        <f t="shared" si="158"/>
        <v>0</v>
      </c>
      <c r="NVL5" s="17">
        <f t="shared" si="158"/>
        <v>0</v>
      </c>
      <c r="NVM5" s="17">
        <f t="shared" si="158"/>
        <v>0</v>
      </c>
      <c r="NVN5" s="17">
        <f t="shared" si="158"/>
        <v>0</v>
      </c>
      <c r="NVO5" s="17">
        <f t="shared" si="158"/>
        <v>0</v>
      </c>
      <c r="NVP5" s="17">
        <f t="shared" si="158"/>
        <v>0</v>
      </c>
      <c r="NVQ5" s="17">
        <f t="shared" si="158"/>
        <v>0</v>
      </c>
      <c r="NVR5" s="17">
        <f t="shared" si="158"/>
        <v>0</v>
      </c>
      <c r="NVS5" s="17">
        <f t="shared" si="158"/>
        <v>0</v>
      </c>
      <c r="NVT5" s="17">
        <f t="shared" si="158"/>
        <v>0</v>
      </c>
      <c r="NVU5" s="17">
        <f t="shared" si="158"/>
        <v>0</v>
      </c>
      <c r="NVV5" s="17">
        <f t="shared" si="158"/>
        <v>0</v>
      </c>
      <c r="NVW5" s="17">
        <f t="shared" si="158"/>
        <v>0</v>
      </c>
      <c r="NVX5" s="17">
        <f t="shared" si="158"/>
        <v>0</v>
      </c>
      <c r="NVY5" s="17">
        <f t="shared" si="158"/>
        <v>0</v>
      </c>
      <c r="NVZ5" s="17">
        <f t="shared" si="158"/>
        <v>0</v>
      </c>
      <c r="NWA5" s="17">
        <f t="shared" si="158"/>
        <v>0</v>
      </c>
      <c r="NWB5" s="17">
        <f t="shared" si="158"/>
        <v>0</v>
      </c>
      <c r="NWC5" s="17">
        <f t="shared" si="158"/>
        <v>0</v>
      </c>
      <c r="NWD5" s="17">
        <f t="shared" si="158"/>
        <v>0</v>
      </c>
      <c r="NWE5" s="17">
        <f t="shared" si="158"/>
        <v>0</v>
      </c>
      <c r="NWF5" s="17">
        <f t="shared" ref="NWF5:NYQ5" si="159">SUM(NWF7:NWF1002)</f>
        <v>0</v>
      </c>
      <c r="NWG5" s="17">
        <f t="shared" si="159"/>
        <v>0</v>
      </c>
      <c r="NWH5" s="17">
        <f t="shared" si="159"/>
        <v>0</v>
      </c>
      <c r="NWI5" s="17">
        <f t="shared" si="159"/>
        <v>0</v>
      </c>
      <c r="NWJ5" s="17">
        <f t="shared" si="159"/>
        <v>0</v>
      </c>
      <c r="NWK5" s="17">
        <f t="shared" si="159"/>
        <v>0</v>
      </c>
      <c r="NWL5" s="17">
        <f t="shared" si="159"/>
        <v>0</v>
      </c>
      <c r="NWM5" s="17">
        <f t="shared" si="159"/>
        <v>0</v>
      </c>
      <c r="NWN5" s="17">
        <f t="shared" si="159"/>
        <v>0</v>
      </c>
      <c r="NWO5" s="17">
        <f t="shared" si="159"/>
        <v>0</v>
      </c>
      <c r="NWP5" s="17">
        <f t="shared" si="159"/>
        <v>0</v>
      </c>
      <c r="NWQ5" s="17">
        <f t="shared" si="159"/>
        <v>0</v>
      </c>
      <c r="NWR5" s="17">
        <f t="shared" si="159"/>
        <v>0</v>
      </c>
      <c r="NWS5" s="17">
        <f t="shared" si="159"/>
        <v>0</v>
      </c>
      <c r="NWT5" s="17">
        <f t="shared" si="159"/>
        <v>0</v>
      </c>
      <c r="NWU5" s="17">
        <f t="shared" si="159"/>
        <v>0</v>
      </c>
      <c r="NWV5" s="17">
        <f t="shared" si="159"/>
        <v>0</v>
      </c>
      <c r="NWW5" s="17">
        <f t="shared" si="159"/>
        <v>0</v>
      </c>
      <c r="NWX5" s="17">
        <f t="shared" si="159"/>
        <v>0</v>
      </c>
      <c r="NWY5" s="17">
        <f t="shared" si="159"/>
        <v>0</v>
      </c>
      <c r="NWZ5" s="17">
        <f t="shared" si="159"/>
        <v>0</v>
      </c>
      <c r="NXA5" s="17">
        <f t="shared" si="159"/>
        <v>0</v>
      </c>
      <c r="NXB5" s="17">
        <f t="shared" si="159"/>
        <v>0</v>
      </c>
      <c r="NXC5" s="17">
        <f t="shared" si="159"/>
        <v>0</v>
      </c>
      <c r="NXD5" s="17">
        <f t="shared" si="159"/>
        <v>0</v>
      </c>
      <c r="NXE5" s="17">
        <f t="shared" si="159"/>
        <v>0</v>
      </c>
      <c r="NXF5" s="17">
        <f t="shared" si="159"/>
        <v>0</v>
      </c>
      <c r="NXG5" s="17">
        <f t="shared" si="159"/>
        <v>0</v>
      </c>
      <c r="NXH5" s="17">
        <f t="shared" si="159"/>
        <v>0</v>
      </c>
      <c r="NXI5" s="17">
        <f t="shared" si="159"/>
        <v>0</v>
      </c>
      <c r="NXJ5" s="17">
        <f t="shared" si="159"/>
        <v>0</v>
      </c>
      <c r="NXK5" s="17">
        <f t="shared" si="159"/>
        <v>0</v>
      </c>
      <c r="NXL5" s="17">
        <f t="shared" si="159"/>
        <v>0</v>
      </c>
      <c r="NXM5" s="17">
        <f t="shared" si="159"/>
        <v>0</v>
      </c>
      <c r="NXN5" s="17">
        <f t="shared" si="159"/>
        <v>0</v>
      </c>
      <c r="NXO5" s="17">
        <f t="shared" si="159"/>
        <v>0</v>
      </c>
      <c r="NXP5" s="17">
        <f t="shared" si="159"/>
        <v>0</v>
      </c>
      <c r="NXQ5" s="17">
        <f t="shared" si="159"/>
        <v>0</v>
      </c>
      <c r="NXR5" s="17">
        <f t="shared" si="159"/>
        <v>0</v>
      </c>
      <c r="NXS5" s="17">
        <f t="shared" si="159"/>
        <v>0</v>
      </c>
      <c r="NXT5" s="17">
        <f t="shared" si="159"/>
        <v>0</v>
      </c>
      <c r="NXU5" s="17">
        <f t="shared" si="159"/>
        <v>0</v>
      </c>
      <c r="NXV5" s="17">
        <f t="shared" si="159"/>
        <v>0</v>
      </c>
      <c r="NXW5" s="17">
        <f t="shared" si="159"/>
        <v>0</v>
      </c>
      <c r="NXX5" s="17">
        <f t="shared" si="159"/>
        <v>0</v>
      </c>
      <c r="NXY5" s="17">
        <f t="shared" si="159"/>
        <v>0</v>
      </c>
      <c r="NXZ5" s="17">
        <f t="shared" si="159"/>
        <v>0</v>
      </c>
      <c r="NYA5" s="17">
        <f t="shared" si="159"/>
        <v>0</v>
      </c>
      <c r="NYB5" s="17">
        <f t="shared" si="159"/>
        <v>0</v>
      </c>
      <c r="NYC5" s="17">
        <f t="shared" si="159"/>
        <v>0</v>
      </c>
      <c r="NYD5" s="17">
        <f t="shared" si="159"/>
        <v>0</v>
      </c>
      <c r="NYE5" s="17">
        <f t="shared" si="159"/>
        <v>0</v>
      </c>
      <c r="NYF5" s="17">
        <f t="shared" si="159"/>
        <v>0</v>
      </c>
      <c r="NYG5" s="17">
        <f t="shared" si="159"/>
        <v>0</v>
      </c>
      <c r="NYH5" s="17">
        <f t="shared" si="159"/>
        <v>0</v>
      </c>
      <c r="NYI5" s="17">
        <f t="shared" si="159"/>
        <v>0</v>
      </c>
      <c r="NYJ5" s="17">
        <f t="shared" si="159"/>
        <v>0</v>
      </c>
      <c r="NYK5" s="17">
        <f t="shared" si="159"/>
        <v>0</v>
      </c>
      <c r="NYL5" s="17">
        <f t="shared" si="159"/>
        <v>0</v>
      </c>
      <c r="NYM5" s="17">
        <f t="shared" si="159"/>
        <v>0</v>
      </c>
      <c r="NYN5" s="17">
        <f t="shared" si="159"/>
        <v>0</v>
      </c>
      <c r="NYO5" s="17">
        <f t="shared" si="159"/>
        <v>0</v>
      </c>
      <c r="NYP5" s="17">
        <f t="shared" si="159"/>
        <v>0</v>
      </c>
      <c r="NYQ5" s="17">
        <f t="shared" si="159"/>
        <v>0</v>
      </c>
      <c r="NYR5" s="17">
        <f t="shared" ref="NYR5:OBC5" si="160">SUM(NYR7:NYR1002)</f>
        <v>0</v>
      </c>
      <c r="NYS5" s="17">
        <f t="shared" si="160"/>
        <v>0</v>
      </c>
      <c r="NYT5" s="17">
        <f t="shared" si="160"/>
        <v>0</v>
      </c>
      <c r="NYU5" s="17">
        <f t="shared" si="160"/>
        <v>0</v>
      </c>
      <c r="NYV5" s="17">
        <f t="shared" si="160"/>
        <v>0</v>
      </c>
      <c r="NYW5" s="17">
        <f t="shared" si="160"/>
        <v>0</v>
      </c>
      <c r="NYX5" s="17">
        <f t="shared" si="160"/>
        <v>0</v>
      </c>
      <c r="NYY5" s="17">
        <f t="shared" si="160"/>
        <v>0</v>
      </c>
      <c r="NYZ5" s="17">
        <f t="shared" si="160"/>
        <v>0</v>
      </c>
      <c r="NZA5" s="17">
        <f t="shared" si="160"/>
        <v>0</v>
      </c>
      <c r="NZB5" s="17">
        <f t="shared" si="160"/>
        <v>0</v>
      </c>
      <c r="NZC5" s="17">
        <f t="shared" si="160"/>
        <v>0</v>
      </c>
      <c r="NZD5" s="17">
        <f t="shared" si="160"/>
        <v>0</v>
      </c>
      <c r="NZE5" s="17">
        <f t="shared" si="160"/>
        <v>0</v>
      </c>
      <c r="NZF5" s="17">
        <f t="shared" si="160"/>
        <v>0</v>
      </c>
      <c r="NZG5" s="17">
        <f t="shared" si="160"/>
        <v>0</v>
      </c>
      <c r="NZH5" s="17">
        <f t="shared" si="160"/>
        <v>0</v>
      </c>
      <c r="NZI5" s="17">
        <f t="shared" si="160"/>
        <v>0</v>
      </c>
      <c r="NZJ5" s="17">
        <f t="shared" si="160"/>
        <v>0</v>
      </c>
      <c r="NZK5" s="17">
        <f t="shared" si="160"/>
        <v>0</v>
      </c>
      <c r="NZL5" s="17">
        <f t="shared" si="160"/>
        <v>0</v>
      </c>
      <c r="NZM5" s="17">
        <f t="shared" si="160"/>
        <v>0</v>
      </c>
      <c r="NZN5" s="17">
        <f t="shared" si="160"/>
        <v>0</v>
      </c>
      <c r="NZO5" s="17">
        <f t="shared" si="160"/>
        <v>0</v>
      </c>
      <c r="NZP5" s="17">
        <f t="shared" si="160"/>
        <v>0</v>
      </c>
      <c r="NZQ5" s="17">
        <f t="shared" si="160"/>
        <v>0</v>
      </c>
      <c r="NZR5" s="17">
        <f t="shared" si="160"/>
        <v>0</v>
      </c>
      <c r="NZS5" s="17">
        <f t="shared" si="160"/>
        <v>0</v>
      </c>
      <c r="NZT5" s="17">
        <f t="shared" si="160"/>
        <v>0</v>
      </c>
      <c r="NZU5" s="17">
        <f t="shared" si="160"/>
        <v>0</v>
      </c>
      <c r="NZV5" s="17">
        <f t="shared" si="160"/>
        <v>0</v>
      </c>
      <c r="NZW5" s="17">
        <f t="shared" si="160"/>
        <v>0</v>
      </c>
      <c r="NZX5" s="17">
        <f t="shared" si="160"/>
        <v>0</v>
      </c>
      <c r="NZY5" s="17">
        <f t="shared" si="160"/>
        <v>0</v>
      </c>
      <c r="NZZ5" s="17">
        <f t="shared" si="160"/>
        <v>0</v>
      </c>
      <c r="OAA5" s="17">
        <f t="shared" si="160"/>
        <v>0</v>
      </c>
      <c r="OAB5" s="17">
        <f t="shared" si="160"/>
        <v>0</v>
      </c>
      <c r="OAC5" s="17">
        <f t="shared" si="160"/>
        <v>0</v>
      </c>
      <c r="OAD5" s="17">
        <f t="shared" si="160"/>
        <v>0</v>
      </c>
      <c r="OAE5" s="17">
        <f t="shared" si="160"/>
        <v>0</v>
      </c>
      <c r="OAF5" s="17">
        <f t="shared" si="160"/>
        <v>0</v>
      </c>
      <c r="OAG5" s="17">
        <f t="shared" si="160"/>
        <v>0</v>
      </c>
      <c r="OAH5" s="17">
        <f t="shared" si="160"/>
        <v>0</v>
      </c>
      <c r="OAI5" s="17">
        <f t="shared" si="160"/>
        <v>0</v>
      </c>
      <c r="OAJ5" s="17">
        <f t="shared" si="160"/>
        <v>0</v>
      </c>
      <c r="OAK5" s="17">
        <f t="shared" si="160"/>
        <v>0</v>
      </c>
      <c r="OAL5" s="17">
        <f t="shared" si="160"/>
        <v>0</v>
      </c>
      <c r="OAM5" s="17">
        <f t="shared" si="160"/>
        <v>0</v>
      </c>
      <c r="OAN5" s="17">
        <f t="shared" si="160"/>
        <v>0</v>
      </c>
      <c r="OAO5" s="17">
        <f t="shared" si="160"/>
        <v>0</v>
      </c>
      <c r="OAP5" s="17">
        <f t="shared" si="160"/>
        <v>0</v>
      </c>
      <c r="OAQ5" s="17">
        <f t="shared" si="160"/>
        <v>0</v>
      </c>
      <c r="OAR5" s="17">
        <f t="shared" si="160"/>
        <v>0</v>
      </c>
      <c r="OAS5" s="17">
        <f t="shared" si="160"/>
        <v>0</v>
      </c>
      <c r="OAT5" s="17">
        <f t="shared" si="160"/>
        <v>0</v>
      </c>
      <c r="OAU5" s="17">
        <f t="shared" si="160"/>
        <v>0</v>
      </c>
      <c r="OAV5" s="17">
        <f t="shared" si="160"/>
        <v>0</v>
      </c>
      <c r="OAW5" s="17">
        <f t="shared" si="160"/>
        <v>0</v>
      </c>
      <c r="OAX5" s="17">
        <f t="shared" si="160"/>
        <v>0</v>
      </c>
      <c r="OAY5" s="17">
        <f t="shared" si="160"/>
        <v>0</v>
      </c>
      <c r="OAZ5" s="17">
        <f t="shared" si="160"/>
        <v>0</v>
      </c>
      <c r="OBA5" s="17">
        <f t="shared" si="160"/>
        <v>0</v>
      </c>
      <c r="OBB5" s="17">
        <f t="shared" si="160"/>
        <v>0</v>
      </c>
      <c r="OBC5" s="17">
        <f t="shared" si="160"/>
        <v>0</v>
      </c>
      <c r="OBD5" s="17">
        <f t="shared" ref="OBD5:ODO5" si="161">SUM(OBD7:OBD1002)</f>
        <v>0</v>
      </c>
      <c r="OBE5" s="17">
        <f t="shared" si="161"/>
        <v>0</v>
      </c>
      <c r="OBF5" s="17">
        <f t="shared" si="161"/>
        <v>0</v>
      </c>
      <c r="OBG5" s="17">
        <f t="shared" si="161"/>
        <v>0</v>
      </c>
      <c r="OBH5" s="17">
        <f t="shared" si="161"/>
        <v>0</v>
      </c>
      <c r="OBI5" s="17">
        <f t="shared" si="161"/>
        <v>0</v>
      </c>
      <c r="OBJ5" s="17">
        <f t="shared" si="161"/>
        <v>0</v>
      </c>
      <c r="OBK5" s="17">
        <f t="shared" si="161"/>
        <v>0</v>
      </c>
      <c r="OBL5" s="17">
        <f t="shared" si="161"/>
        <v>0</v>
      </c>
      <c r="OBM5" s="17">
        <f t="shared" si="161"/>
        <v>0</v>
      </c>
      <c r="OBN5" s="17">
        <f t="shared" si="161"/>
        <v>0</v>
      </c>
      <c r="OBO5" s="17">
        <f t="shared" si="161"/>
        <v>0</v>
      </c>
      <c r="OBP5" s="17">
        <f t="shared" si="161"/>
        <v>0</v>
      </c>
      <c r="OBQ5" s="17">
        <f t="shared" si="161"/>
        <v>0</v>
      </c>
      <c r="OBR5" s="17">
        <f t="shared" si="161"/>
        <v>0</v>
      </c>
      <c r="OBS5" s="17">
        <f t="shared" si="161"/>
        <v>0</v>
      </c>
      <c r="OBT5" s="17">
        <f t="shared" si="161"/>
        <v>0</v>
      </c>
      <c r="OBU5" s="17">
        <f t="shared" si="161"/>
        <v>0</v>
      </c>
      <c r="OBV5" s="17">
        <f t="shared" si="161"/>
        <v>0</v>
      </c>
      <c r="OBW5" s="17">
        <f t="shared" si="161"/>
        <v>0</v>
      </c>
      <c r="OBX5" s="17">
        <f t="shared" si="161"/>
        <v>0</v>
      </c>
      <c r="OBY5" s="17">
        <f t="shared" si="161"/>
        <v>0</v>
      </c>
      <c r="OBZ5" s="17">
        <f t="shared" si="161"/>
        <v>0</v>
      </c>
      <c r="OCA5" s="17">
        <f t="shared" si="161"/>
        <v>0</v>
      </c>
      <c r="OCB5" s="17">
        <f t="shared" si="161"/>
        <v>0</v>
      </c>
      <c r="OCC5" s="17">
        <f t="shared" si="161"/>
        <v>0</v>
      </c>
      <c r="OCD5" s="17">
        <f t="shared" si="161"/>
        <v>0</v>
      </c>
      <c r="OCE5" s="17">
        <f t="shared" si="161"/>
        <v>0</v>
      </c>
      <c r="OCF5" s="17">
        <f t="shared" si="161"/>
        <v>0</v>
      </c>
      <c r="OCG5" s="17">
        <f t="shared" si="161"/>
        <v>0</v>
      </c>
      <c r="OCH5" s="17">
        <f t="shared" si="161"/>
        <v>0</v>
      </c>
      <c r="OCI5" s="17">
        <f t="shared" si="161"/>
        <v>0</v>
      </c>
      <c r="OCJ5" s="17">
        <f t="shared" si="161"/>
        <v>0</v>
      </c>
      <c r="OCK5" s="17">
        <f t="shared" si="161"/>
        <v>0</v>
      </c>
      <c r="OCL5" s="17">
        <f t="shared" si="161"/>
        <v>0</v>
      </c>
      <c r="OCM5" s="17">
        <f t="shared" si="161"/>
        <v>0</v>
      </c>
      <c r="OCN5" s="17">
        <f t="shared" si="161"/>
        <v>0</v>
      </c>
      <c r="OCO5" s="17">
        <f t="shared" si="161"/>
        <v>0</v>
      </c>
      <c r="OCP5" s="17">
        <f t="shared" si="161"/>
        <v>0</v>
      </c>
      <c r="OCQ5" s="17">
        <f t="shared" si="161"/>
        <v>0</v>
      </c>
      <c r="OCR5" s="17">
        <f t="shared" si="161"/>
        <v>0</v>
      </c>
      <c r="OCS5" s="17">
        <f t="shared" si="161"/>
        <v>0</v>
      </c>
      <c r="OCT5" s="17">
        <f t="shared" si="161"/>
        <v>0</v>
      </c>
      <c r="OCU5" s="17">
        <f t="shared" si="161"/>
        <v>0</v>
      </c>
      <c r="OCV5" s="17">
        <f t="shared" si="161"/>
        <v>0</v>
      </c>
      <c r="OCW5" s="17">
        <f t="shared" si="161"/>
        <v>0</v>
      </c>
      <c r="OCX5" s="17">
        <f t="shared" si="161"/>
        <v>0</v>
      </c>
      <c r="OCY5" s="17">
        <f t="shared" si="161"/>
        <v>0</v>
      </c>
      <c r="OCZ5" s="17">
        <f t="shared" si="161"/>
        <v>0</v>
      </c>
      <c r="ODA5" s="17">
        <f t="shared" si="161"/>
        <v>0</v>
      </c>
      <c r="ODB5" s="17">
        <f t="shared" si="161"/>
        <v>0</v>
      </c>
      <c r="ODC5" s="17">
        <f t="shared" si="161"/>
        <v>0</v>
      </c>
      <c r="ODD5" s="17">
        <f t="shared" si="161"/>
        <v>0</v>
      </c>
      <c r="ODE5" s="17">
        <f t="shared" si="161"/>
        <v>0</v>
      </c>
      <c r="ODF5" s="17">
        <f t="shared" si="161"/>
        <v>0</v>
      </c>
      <c r="ODG5" s="17">
        <f t="shared" si="161"/>
        <v>0</v>
      </c>
      <c r="ODH5" s="17">
        <f t="shared" si="161"/>
        <v>0</v>
      </c>
      <c r="ODI5" s="17">
        <f t="shared" si="161"/>
        <v>0</v>
      </c>
      <c r="ODJ5" s="17">
        <f t="shared" si="161"/>
        <v>0</v>
      </c>
      <c r="ODK5" s="17">
        <f t="shared" si="161"/>
        <v>0</v>
      </c>
      <c r="ODL5" s="17">
        <f t="shared" si="161"/>
        <v>0</v>
      </c>
      <c r="ODM5" s="17">
        <f t="shared" si="161"/>
        <v>0</v>
      </c>
      <c r="ODN5" s="17">
        <f t="shared" si="161"/>
        <v>0</v>
      </c>
      <c r="ODO5" s="17">
        <f t="shared" si="161"/>
        <v>0</v>
      </c>
      <c r="ODP5" s="17">
        <f t="shared" ref="ODP5:OGA5" si="162">SUM(ODP7:ODP1002)</f>
        <v>0</v>
      </c>
      <c r="ODQ5" s="17">
        <f t="shared" si="162"/>
        <v>0</v>
      </c>
      <c r="ODR5" s="17">
        <f t="shared" si="162"/>
        <v>0</v>
      </c>
      <c r="ODS5" s="17">
        <f t="shared" si="162"/>
        <v>0</v>
      </c>
      <c r="ODT5" s="17">
        <f t="shared" si="162"/>
        <v>0</v>
      </c>
      <c r="ODU5" s="17">
        <f t="shared" si="162"/>
        <v>0</v>
      </c>
      <c r="ODV5" s="17">
        <f t="shared" si="162"/>
        <v>0</v>
      </c>
      <c r="ODW5" s="17">
        <f t="shared" si="162"/>
        <v>0</v>
      </c>
      <c r="ODX5" s="17">
        <f t="shared" si="162"/>
        <v>0</v>
      </c>
      <c r="ODY5" s="17">
        <f t="shared" si="162"/>
        <v>0</v>
      </c>
      <c r="ODZ5" s="17">
        <f t="shared" si="162"/>
        <v>0</v>
      </c>
      <c r="OEA5" s="17">
        <f t="shared" si="162"/>
        <v>0</v>
      </c>
      <c r="OEB5" s="17">
        <f t="shared" si="162"/>
        <v>0</v>
      </c>
      <c r="OEC5" s="17">
        <f t="shared" si="162"/>
        <v>0</v>
      </c>
      <c r="OED5" s="17">
        <f t="shared" si="162"/>
        <v>0</v>
      </c>
      <c r="OEE5" s="17">
        <f t="shared" si="162"/>
        <v>0</v>
      </c>
      <c r="OEF5" s="17">
        <f t="shared" si="162"/>
        <v>0</v>
      </c>
      <c r="OEG5" s="17">
        <f t="shared" si="162"/>
        <v>0</v>
      </c>
      <c r="OEH5" s="17">
        <f t="shared" si="162"/>
        <v>0</v>
      </c>
      <c r="OEI5" s="17">
        <f t="shared" si="162"/>
        <v>0</v>
      </c>
      <c r="OEJ5" s="17">
        <f t="shared" si="162"/>
        <v>0</v>
      </c>
      <c r="OEK5" s="17">
        <f t="shared" si="162"/>
        <v>0</v>
      </c>
      <c r="OEL5" s="17">
        <f t="shared" si="162"/>
        <v>0</v>
      </c>
      <c r="OEM5" s="17">
        <f t="shared" si="162"/>
        <v>0</v>
      </c>
      <c r="OEN5" s="17">
        <f t="shared" si="162"/>
        <v>0</v>
      </c>
      <c r="OEO5" s="17">
        <f t="shared" si="162"/>
        <v>0</v>
      </c>
      <c r="OEP5" s="17">
        <f t="shared" si="162"/>
        <v>0</v>
      </c>
      <c r="OEQ5" s="17">
        <f t="shared" si="162"/>
        <v>0</v>
      </c>
      <c r="OER5" s="17">
        <f t="shared" si="162"/>
        <v>0</v>
      </c>
      <c r="OES5" s="17">
        <f t="shared" si="162"/>
        <v>0</v>
      </c>
      <c r="OET5" s="17">
        <f t="shared" si="162"/>
        <v>0</v>
      </c>
      <c r="OEU5" s="17">
        <f t="shared" si="162"/>
        <v>0</v>
      </c>
      <c r="OEV5" s="17">
        <f t="shared" si="162"/>
        <v>0</v>
      </c>
      <c r="OEW5" s="17">
        <f t="shared" si="162"/>
        <v>0</v>
      </c>
      <c r="OEX5" s="17">
        <f t="shared" si="162"/>
        <v>0</v>
      </c>
      <c r="OEY5" s="17">
        <f t="shared" si="162"/>
        <v>0</v>
      </c>
      <c r="OEZ5" s="17">
        <f t="shared" si="162"/>
        <v>0</v>
      </c>
      <c r="OFA5" s="17">
        <f t="shared" si="162"/>
        <v>0</v>
      </c>
      <c r="OFB5" s="17">
        <f t="shared" si="162"/>
        <v>0</v>
      </c>
      <c r="OFC5" s="17">
        <f t="shared" si="162"/>
        <v>0</v>
      </c>
      <c r="OFD5" s="17">
        <f t="shared" si="162"/>
        <v>0</v>
      </c>
      <c r="OFE5" s="17">
        <f t="shared" si="162"/>
        <v>0</v>
      </c>
      <c r="OFF5" s="17">
        <f t="shared" si="162"/>
        <v>0</v>
      </c>
      <c r="OFG5" s="17">
        <f t="shared" si="162"/>
        <v>0</v>
      </c>
      <c r="OFH5" s="17">
        <f t="shared" si="162"/>
        <v>0</v>
      </c>
      <c r="OFI5" s="17">
        <f t="shared" si="162"/>
        <v>0</v>
      </c>
      <c r="OFJ5" s="17">
        <f t="shared" si="162"/>
        <v>0</v>
      </c>
      <c r="OFK5" s="17">
        <f t="shared" si="162"/>
        <v>0</v>
      </c>
      <c r="OFL5" s="17">
        <f t="shared" si="162"/>
        <v>0</v>
      </c>
      <c r="OFM5" s="17">
        <f t="shared" si="162"/>
        <v>0</v>
      </c>
      <c r="OFN5" s="17">
        <f t="shared" si="162"/>
        <v>0</v>
      </c>
      <c r="OFO5" s="17">
        <f t="shared" si="162"/>
        <v>0</v>
      </c>
      <c r="OFP5" s="17">
        <f t="shared" si="162"/>
        <v>0</v>
      </c>
      <c r="OFQ5" s="17">
        <f t="shared" si="162"/>
        <v>0</v>
      </c>
      <c r="OFR5" s="17">
        <f t="shared" si="162"/>
        <v>0</v>
      </c>
      <c r="OFS5" s="17">
        <f t="shared" si="162"/>
        <v>0</v>
      </c>
      <c r="OFT5" s="17">
        <f t="shared" si="162"/>
        <v>0</v>
      </c>
      <c r="OFU5" s="17">
        <f t="shared" si="162"/>
        <v>0</v>
      </c>
      <c r="OFV5" s="17">
        <f t="shared" si="162"/>
        <v>0</v>
      </c>
      <c r="OFW5" s="17">
        <f t="shared" si="162"/>
        <v>0</v>
      </c>
      <c r="OFX5" s="17">
        <f t="shared" si="162"/>
        <v>0</v>
      </c>
      <c r="OFY5" s="17">
        <f t="shared" si="162"/>
        <v>0</v>
      </c>
      <c r="OFZ5" s="17">
        <f t="shared" si="162"/>
        <v>0</v>
      </c>
      <c r="OGA5" s="17">
        <f t="shared" si="162"/>
        <v>0</v>
      </c>
      <c r="OGB5" s="17">
        <f t="shared" ref="OGB5:OIM5" si="163">SUM(OGB7:OGB1002)</f>
        <v>0</v>
      </c>
      <c r="OGC5" s="17">
        <f t="shared" si="163"/>
        <v>0</v>
      </c>
      <c r="OGD5" s="17">
        <f t="shared" si="163"/>
        <v>0</v>
      </c>
      <c r="OGE5" s="17">
        <f t="shared" si="163"/>
        <v>0</v>
      </c>
      <c r="OGF5" s="17">
        <f t="shared" si="163"/>
        <v>0</v>
      </c>
      <c r="OGG5" s="17">
        <f t="shared" si="163"/>
        <v>0</v>
      </c>
      <c r="OGH5" s="17">
        <f t="shared" si="163"/>
        <v>0</v>
      </c>
      <c r="OGI5" s="17">
        <f t="shared" si="163"/>
        <v>0</v>
      </c>
      <c r="OGJ5" s="17">
        <f t="shared" si="163"/>
        <v>0</v>
      </c>
      <c r="OGK5" s="17">
        <f t="shared" si="163"/>
        <v>0</v>
      </c>
      <c r="OGL5" s="17">
        <f t="shared" si="163"/>
        <v>0</v>
      </c>
      <c r="OGM5" s="17">
        <f t="shared" si="163"/>
        <v>0</v>
      </c>
      <c r="OGN5" s="17">
        <f t="shared" si="163"/>
        <v>0</v>
      </c>
      <c r="OGO5" s="17">
        <f t="shared" si="163"/>
        <v>0</v>
      </c>
      <c r="OGP5" s="17">
        <f t="shared" si="163"/>
        <v>0</v>
      </c>
      <c r="OGQ5" s="17">
        <f t="shared" si="163"/>
        <v>0</v>
      </c>
      <c r="OGR5" s="17">
        <f t="shared" si="163"/>
        <v>0</v>
      </c>
      <c r="OGS5" s="17">
        <f t="shared" si="163"/>
        <v>0</v>
      </c>
      <c r="OGT5" s="17">
        <f t="shared" si="163"/>
        <v>0</v>
      </c>
      <c r="OGU5" s="17">
        <f t="shared" si="163"/>
        <v>0</v>
      </c>
      <c r="OGV5" s="17">
        <f t="shared" si="163"/>
        <v>0</v>
      </c>
      <c r="OGW5" s="17">
        <f t="shared" si="163"/>
        <v>0</v>
      </c>
      <c r="OGX5" s="17">
        <f t="shared" si="163"/>
        <v>0</v>
      </c>
      <c r="OGY5" s="17">
        <f t="shared" si="163"/>
        <v>0</v>
      </c>
      <c r="OGZ5" s="17">
        <f t="shared" si="163"/>
        <v>0</v>
      </c>
      <c r="OHA5" s="17">
        <f t="shared" si="163"/>
        <v>0</v>
      </c>
      <c r="OHB5" s="17">
        <f t="shared" si="163"/>
        <v>0</v>
      </c>
      <c r="OHC5" s="17">
        <f t="shared" si="163"/>
        <v>0</v>
      </c>
      <c r="OHD5" s="17">
        <f t="shared" si="163"/>
        <v>0</v>
      </c>
      <c r="OHE5" s="17">
        <f t="shared" si="163"/>
        <v>0</v>
      </c>
      <c r="OHF5" s="17">
        <f t="shared" si="163"/>
        <v>0</v>
      </c>
      <c r="OHG5" s="17">
        <f t="shared" si="163"/>
        <v>0</v>
      </c>
      <c r="OHH5" s="17">
        <f t="shared" si="163"/>
        <v>0</v>
      </c>
      <c r="OHI5" s="17">
        <f t="shared" si="163"/>
        <v>0</v>
      </c>
      <c r="OHJ5" s="17">
        <f t="shared" si="163"/>
        <v>0</v>
      </c>
      <c r="OHK5" s="17">
        <f t="shared" si="163"/>
        <v>0</v>
      </c>
      <c r="OHL5" s="17">
        <f t="shared" si="163"/>
        <v>0</v>
      </c>
      <c r="OHM5" s="17">
        <f t="shared" si="163"/>
        <v>0</v>
      </c>
      <c r="OHN5" s="17">
        <f t="shared" si="163"/>
        <v>0</v>
      </c>
      <c r="OHO5" s="17">
        <f t="shared" si="163"/>
        <v>0</v>
      </c>
      <c r="OHP5" s="17">
        <f t="shared" si="163"/>
        <v>0</v>
      </c>
      <c r="OHQ5" s="17">
        <f t="shared" si="163"/>
        <v>0</v>
      </c>
      <c r="OHR5" s="17">
        <f t="shared" si="163"/>
        <v>0</v>
      </c>
      <c r="OHS5" s="17">
        <f t="shared" si="163"/>
        <v>0</v>
      </c>
      <c r="OHT5" s="17">
        <f t="shared" si="163"/>
        <v>0</v>
      </c>
      <c r="OHU5" s="17">
        <f t="shared" si="163"/>
        <v>0</v>
      </c>
      <c r="OHV5" s="17">
        <f t="shared" si="163"/>
        <v>0</v>
      </c>
      <c r="OHW5" s="17">
        <f t="shared" si="163"/>
        <v>0</v>
      </c>
      <c r="OHX5" s="17">
        <f t="shared" si="163"/>
        <v>0</v>
      </c>
      <c r="OHY5" s="17">
        <f t="shared" si="163"/>
        <v>0</v>
      </c>
      <c r="OHZ5" s="17">
        <f t="shared" si="163"/>
        <v>0</v>
      </c>
      <c r="OIA5" s="17">
        <f t="shared" si="163"/>
        <v>0</v>
      </c>
      <c r="OIB5" s="17">
        <f t="shared" si="163"/>
        <v>0</v>
      </c>
      <c r="OIC5" s="17">
        <f t="shared" si="163"/>
        <v>0</v>
      </c>
      <c r="OID5" s="17">
        <f t="shared" si="163"/>
        <v>0</v>
      </c>
      <c r="OIE5" s="17">
        <f t="shared" si="163"/>
        <v>0</v>
      </c>
      <c r="OIF5" s="17">
        <f t="shared" si="163"/>
        <v>0</v>
      </c>
      <c r="OIG5" s="17">
        <f t="shared" si="163"/>
        <v>0</v>
      </c>
      <c r="OIH5" s="17">
        <f t="shared" si="163"/>
        <v>0</v>
      </c>
      <c r="OII5" s="17">
        <f t="shared" si="163"/>
        <v>0</v>
      </c>
      <c r="OIJ5" s="17">
        <f t="shared" si="163"/>
        <v>0</v>
      </c>
      <c r="OIK5" s="17">
        <f t="shared" si="163"/>
        <v>0</v>
      </c>
      <c r="OIL5" s="17">
        <f t="shared" si="163"/>
        <v>0</v>
      </c>
      <c r="OIM5" s="17">
        <f t="shared" si="163"/>
        <v>0</v>
      </c>
      <c r="OIN5" s="17">
        <f t="shared" ref="OIN5:OKY5" si="164">SUM(OIN7:OIN1002)</f>
        <v>0</v>
      </c>
      <c r="OIO5" s="17">
        <f t="shared" si="164"/>
        <v>0</v>
      </c>
      <c r="OIP5" s="17">
        <f t="shared" si="164"/>
        <v>0</v>
      </c>
      <c r="OIQ5" s="17">
        <f t="shared" si="164"/>
        <v>0</v>
      </c>
      <c r="OIR5" s="17">
        <f t="shared" si="164"/>
        <v>0</v>
      </c>
      <c r="OIS5" s="17">
        <f t="shared" si="164"/>
        <v>0</v>
      </c>
      <c r="OIT5" s="17">
        <f t="shared" si="164"/>
        <v>0</v>
      </c>
      <c r="OIU5" s="17">
        <f t="shared" si="164"/>
        <v>0</v>
      </c>
      <c r="OIV5" s="17">
        <f t="shared" si="164"/>
        <v>0</v>
      </c>
      <c r="OIW5" s="17">
        <f t="shared" si="164"/>
        <v>0</v>
      </c>
      <c r="OIX5" s="17">
        <f t="shared" si="164"/>
        <v>0</v>
      </c>
      <c r="OIY5" s="17">
        <f t="shared" si="164"/>
        <v>0</v>
      </c>
      <c r="OIZ5" s="17">
        <f t="shared" si="164"/>
        <v>0</v>
      </c>
      <c r="OJA5" s="17">
        <f t="shared" si="164"/>
        <v>0</v>
      </c>
      <c r="OJB5" s="17">
        <f t="shared" si="164"/>
        <v>0</v>
      </c>
      <c r="OJC5" s="17">
        <f t="shared" si="164"/>
        <v>0</v>
      </c>
      <c r="OJD5" s="17">
        <f t="shared" si="164"/>
        <v>0</v>
      </c>
      <c r="OJE5" s="17">
        <f t="shared" si="164"/>
        <v>0</v>
      </c>
      <c r="OJF5" s="17">
        <f t="shared" si="164"/>
        <v>0</v>
      </c>
      <c r="OJG5" s="17">
        <f t="shared" si="164"/>
        <v>0</v>
      </c>
      <c r="OJH5" s="17">
        <f t="shared" si="164"/>
        <v>0</v>
      </c>
      <c r="OJI5" s="17">
        <f t="shared" si="164"/>
        <v>0</v>
      </c>
      <c r="OJJ5" s="17">
        <f t="shared" si="164"/>
        <v>0</v>
      </c>
      <c r="OJK5" s="17">
        <f t="shared" si="164"/>
        <v>0</v>
      </c>
      <c r="OJL5" s="17">
        <f t="shared" si="164"/>
        <v>0</v>
      </c>
      <c r="OJM5" s="17">
        <f t="shared" si="164"/>
        <v>0</v>
      </c>
      <c r="OJN5" s="17">
        <f t="shared" si="164"/>
        <v>0</v>
      </c>
      <c r="OJO5" s="17">
        <f t="shared" si="164"/>
        <v>0</v>
      </c>
      <c r="OJP5" s="17">
        <f t="shared" si="164"/>
        <v>0</v>
      </c>
      <c r="OJQ5" s="17">
        <f t="shared" si="164"/>
        <v>0</v>
      </c>
      <c r="OJR5" s="17">
        <f t="shared" si="164"/>
        <v>0</v>
      </c>
      <c r="OJS5" s="17">
        <f t="shared" si="164"/>
        <v>0</v>
      </c>
      <c r="OJT5" s="17">
        <f t="shared" si="164"/>
        <v>0</v>
      </c>
      <c r="OJU5" s="17">
        <f t="shared" si="164"/>
        <v>0</v>
      </c>
      <c r="OJV5" s="17">
        <f t="shared" si="164"/>
        <v>0</v>
      </c>
      <c r="OJW5" s="17">
        <f t="shared" si="164"/>
        <v>0</v>
      </c>
      <c r="OJX5" s="17">
        <f t="shared" si="164"/>
        <v>0</v>
      </c>
      <c r="OJY5" s="17">
        <f t="shared" si="164"/>
        <v>0</v>
      </c>
      <c r="OJZ5" s="17">
        <f t="shared" si="164"/>
        <v>0</v>
      </c>
      <c r="OKA5" s="17">
        <f t="shared" si="164"/>
        <v>0</v>
      </c>
      <c r="OKB5" s="17">
        <f t="shared" si="164"/>
        <v>0</v>
      </c>
      <c r="OKC5" s="17">
        <f t="shared" si="164"/>
        <v>0</v>
      </c>
      <c r="OKD5" s="17">
        <f t="shared" si="164"/>
        <v>0</v>
      </c>
      <c r="OKE5" s="17">
        <f t="shared" si="164"/>
        <v>0</v>
      </c>
      <c r="OKF5" s="17">
        <f t="shared" si="164"/>
        <v>0</v>
      </c>
      <c r="OKG5" s="17">
        <f t="shared" si="164"/>
        <v>0</v>
      </c>
      <c r="OKH5" s="17">
        <f t="shared" si="164"/>
        <v>0</v>
      </c>
      <c r="OKI5" s="17">
        <f t="shared" si="164"/>
        <v>0</v>
      </c>
      <c r="OKJ5" s="17">
        <f t="shared" si="164"/>
        <v>0</v>
      </c>
      <c r="OKK5" s="17">
        <f t="shared" si="164"/>
        <v>0</v>
      </c>
      <c r="OKL5" s="17">
        <f t="shared" si="164"/>
        <v>0</v>
      </c>
      <c r="OKM5" s="17">
        <f t="shared" si="164"/>
        <v>0</v>
      </c>
      <c r="OKN5" s="17">
        <f t="shared" si="164"/>
        <v>0</v>
      </c>
      <c r="OKO5" s="17">
        <f t="shared" si="164"/>
        <v>0</v>
      </c>
      <c r="OKP5" s="17">
        <f t="shared" si="164"/>
        <v>0</v>
      </c>
      <c r="OKQ5" s="17">
        <f t="shared" si="164"/>
        <v>0</v>
      </c>
      <c r="OKR5" s="17">
        <f t="shared" si="164"/>
        <v>0</v>
      </c>
      <c r="OKS5" s="17">
        <f t="shared" si="164"/>
        <v>0</v>
      </c>
      <c r="OKT5" s="17">
        <f t="shared" si="164"/>
        <v>0</v>
      </c>
      <c r="OKU5" s="17">
        <f t="shared" si="164"/>
        <v>0</v>
      </c>
      <c r="OKV5" s="17">
        <f t="shared" si="164"/>
        <v>0</v>
      </c>
      <c r="OKW5" s="17">
        <f t="shared" si="164"/>
        <v>0</v>
      </c>
      <c r="OKX5" s="17">
        <f t="shared" si="164"/>
        <v>0</v>
      </c>
      <c r="OKY5" s="17">
        <f t="shared" si="164"/>
        <v>0</v>
      </c>
      <c r="OKZ5" s="17">
        <f t="shared" ref="OKZ5:ONK5" si="165">SUM(OKZ7:OKZ1002)</f>
        <v>0</v>
      </c>
      <c r="OLA5" s="17">
        <f t="shared" si="165"/>
        <v>0</v>
      </c>
      <c r="OLB5" s="17">
        <f t="shared" si="165"/>
        <v>0</v>
      </c>
      <c r="OLC5" s="17">
        <f t="shared" si="165"/>
        <v>0</v>
      </c>
      <c r="OLD5" s="17">
        <f t="shared" si="165"/>
        <v>0</v>
      </c>
      <c r="OLE5" s="17">
        <f t="shared" si="165"/>
        <v>0</v>
      </c>
      <c r="OLF5" s="17">
        <f t="shared" si="165"/>
        <v>0</v>
      </c>
      <c r="OLG5" s="17">
        <f t="shared" si="165"/>
        <v>0</v>
      </c>
      <c r="OLH5" s="17">
        <f t="shared" si="165"/>
        <v>0</v>
      </c>
      <c r="OLI5" s="17">
        <f t="shared" si="165"/>
        <v>0</v>
      </c>
      <c r="OLJ5" s="17">
        <f t="shared" si="165"/>
        <v>0</v>
      </c>
      <c r="OLK5" s="17">
        <f t="shared" si="165"/>
        <v>0</v>
      </c>
      <c r="OLL5" s="17">
        <f t="shared" si="165"/>
        <v>0</v>
      </c>
      <c r="OLM5" s="17">
        <f t="shared" si="165"/>
        <v>0</v>
      </c>
      <c r="OLN5" s="17">
        <f t="shared" si="165"/>
        <v>0</v>
      </c>
      <c r="OLO5" s="17">
        <f t="shared" si="165"/>
        <v>0</v>
      </c>
      <c r="OLP5" s="17">
        <f t="shared" si="165"/>
        <v>0</v>
      </c>
      <c r="OLQ5" s="17">
        <f t="shared" si="165"/>
        <v>0</v>
      </c>
      <c r="OLR5" s="17">
        <f t="shared" si="165"/>
        <v>0</v>
      </c>
      <c r="OLS5" s="17">
        <f t="shared" si="165"/>
        <v>0</v>
      </c>
      <c r="OLT5" s="17">
        <f t="shared" si="165"/>
        <v>0</v>
      </c>
      <c r="OLU5" s="17">
        <f t="shared" si="165"/>
        <v>0</v>
      </c>
      <c r="OLV5" s="17">
        <f t="shared" si="165"/>
        <v>0</v>
      </c>
      <c r="OLW5" s="17">
        <f t="shared" si="165"/>
        <v>0</v>
      </c>
      <c r="OLX5" s="17">
        <f t="shared" si="165"/>
        <v>0</v>
      </c>
      <c r="OLY5" s="17">
        <f t="shared" si="165"/>
        <v>0</v>
      </c>
      <c r="OLZ5" s="17">
        <f t="shared" si="165"/>
        <v>0</v>
      </c>
      <c r="OMA5" s="17">
        <f t="shared" si="165"/>
        <v>0</v>
      </c>
      <c r="OMB5" s="17">
        <f t="shared" si="165"/>
        <v>0</v>
      </c>
      <c r="OMC5" s="17">
        <f t="shared" si="165"/>
        <v>0</v>
      </c>
      <c r="OMD5" s="17">
        <f t="shared" si="165"/>
        <v>0</v>
      </c>
      <c r="OME5" s="17">
        <f t="shared" si="165"/>
        <v>0</v>
      </c>
      <c r="OMF5" s="17">
        <f t="shared" si="165"/>
        <v>0</v>
      </c>
      <c r="OMG5" s="17">
        <f t="shared" si="165"/>
        <v>0</v>
      </c>
      <c r="OMH5" s="17">
        <f t="shared" si="165"/>
        <v>0</v>
      </c>
      <c r="OMI5" s="17">
        <f t="shared" si="165"/>
        <v>0</v>
      </c>
      <c r="OMJ5" s="17">
        <f t="shared" si="165"/>
        <v>0</v>
      </c>
      <c r="OMK5" s="17">
        <f t="shared" si="165"/>
        <v>0</v>
      </c>
      <c r="OML5" s="17">
        <f t="shared" si="165"/>
        <v>0</v>
      </c>
      <c r="OMM5" s="17">
        <f t="shared" si="165"/>
        <v>0</v>
      </c>
      <c r="OMN5" s="17">
        <f t="shared" si="165"/>
        <v>0</v>
      </c>
      <c r="OMO5" s="17">
        <f t="shared" si="165"/>
        <v>0</v>
      </c>
      <c r="OMP5" s="17">
        <f t="shared" si="165"/>
        <v>0</v>
      </c>
      <c r="OMQ5" s="17">
        <f t="shared" si="165"/>
        <v>0</v>
      </c>
      <c r="OMR5" s="17">
        <f t="shared" si="165"/>
        <v>0</v>
      </c>
      <c r="OMS5" s="17">
        <f t="shared" si="165"/>
        <v>0</v>
      </c>
      <c r="OMT5" s="17">
        <f t="shared" si="165"/>
        <v>0</v>
      </c>
      <c r="OMU5" s="17">
        <f t="shared" si="165"/>
        <v>0</v>
      </c>
      <c r="OMV5" s="17">
        <f t="shared" si="165"/>
        <v>0</v>
      </c>
      <c r="OMW5" s="17">
        <f t="shared" si="165"/>
        <v>0</v>
      </c>
      <c r="OMX5" s="17">
        <f t="shared" si="165"/>
        <v>0</v>
      </c>
      <c r="OMY5" s="17">
        <f t="shared" si="165"/>
        <v>0</v>
      </c>
      <c r="OMZ5" s="17">
        <f t="shared" si="165"/>
        <v>0</v>
      </c>
      <c r="ONA5" s="17">
        <f t="shared" si="165"/>
        <v>0</v>
      </c>
      <c r="ONB5" s="17">
        <f t="shared" si="165"/>
        <v>0</v>
      </c>
      <c r="ONC5" s="17">
        <f t="shared" si="165"/>
        <v>0</v>
      </c>
      <c r="OND5" s="17">
        <f t="shared" si="165"/>
        <v>0</v>
      </c>
      <c r="ONE5" s="17">
        <f t="shared" si="165"/>
        <v>0</v>
      </c>
      <c r="ONF5" s="17">
        <f t="shared" si="165"/>
        <v>0</v>
      </c>
      <c r="ONG5" s="17">
        <f t="shared" si="165"/>
        <v>0</v>
      </c>
      <c r="ONH5" s="17">
        <f t="shared" si="165"/>
        <v>0</v>
      </c>
      <c r="ONI5" s="17">
        <f t="shared" si="165"/>
        <v>0</v>
      </c>
      <c r="ONJ5" s="17">
        <f t="shared" si="165"/>
        <v>0</v>
      </c>
      <c r="ONK5" s="17">
        <f t="shared" si="165"/>
        <v>0</v>
      </c>
      <c r="ONL5" s="17">
        <f t="shared" ref="ONL5:OPW5" si="166">SUM(ONL7:ONL1002)</f>
        <v>0</v>
      </c>
      <c r="ONM5" s="17">
        <f t="shared" si="166"/>
        <v>0</v>
      </c>
      <c r="ONN5" s="17">
        <f t="shared" si="166"/>
        <v>0</v>
      </c>
      <c r="ONO5" s="17">
        <f t="shared" si="166"/>
        <v>0</v>
      </c>
      <c r="ONP5" s="17">
        <f t="shared" si="166"/>
        <v>0</v>
      </c>
      <c r="ONQ5" s="17">
        <f t="shared" si="166"/>
        <v>0</v>
      </c>
      <c r="ONR5" s="17">
        <f t="shared" si="166"/>
        <v>0</v>
      </c>
      <c r="ONS5" s="17">
        <f t="shared" si="166"/>
        <v>0</v>
      </c>
      <c r="ONT5" s="17">
        <f t="shared" si="166"/>
        <v>0</v>
      </c>
      <c r="ONU5" s="17">
        <f t="shared" si="166"/>
        <v>0</v>
      </c>
      <c r="ONV5" s="17">
        <f t="shared" si="166"/>
        <v>0</v>
      </c>
      <c r="ONW5" s="17">
        <f t="shared" si="166"/>
        <v>0</v>
      </c>
      <c r="ONX5" s="17">
        <f t="shared" si="166"/>
        <v>0</v>
      </c>
      <c r="ONY5" s="17">
        <f t="shared" si="166"/>
        <v>0</v>
      </c>
      <c r="ONZ5" s="17">
        <f t="shared" si="166"/>
        <v>0</v>
      </c>
      <c r="OOA5" s="17">
        <f t="shared" si="166"/>
        <v>0</v>
      </c>
      <c r="OOB5" s="17">
        <f t="shared" si="166"/>
        <v>0</v>
      </c>
      <c r="OOC5" s="17">
        <f t="shared" si="166"/>
        <v>0</v>
      </c>
      <c r="OOD5" s="17">
        <f t="shared" si="166"/>
        <v>0</v>
      </c>
      <c r="OOE5" s="17">
        <f t="shared" si="166"/>
        <v>0</v>
      </c>
      <c r="OOF5" s="17">
        <f t="shared" si="166"/>
        <v>0</v>
      </c>
      <c r="OOG5" s="17">
        <f t="shared" si="166"/>
        <v>0</v>
      </c>
      <c r="OOH5" s="17">
        <f t="shared" si="166"/>
        <v>0</v>
      </c>
      <c r="OOI5" s="17">
        <f t="shared" si="166"/>
        <v>0</v>
      </c>
      <c r="OOJ5" s="17">
        <f t="shared" si="166"/>
        <v>0</v>
      </c>
      <c r="OOK5" s="17">
        <f t="shared" si="166"/>
        <v>0</v>
      </c>
      <c r="OOL5" s="17">
        <f t="shared" si="166"/>
        <v>0</v>
      </c>
      <c r="OOM5" s="17">
        <f t="shared" si="166"/>
        <v>0</v>
      </c>
      <c r="OON5" s="17">
        <f t="shared" si="166"/>
        <v>0</v>
      </c>
      <c r="OOO5" s="17">
        <f t="shared" si="166"/>
        <v>0</v>
      </c>
      <c r="OOP5" s="17">
        <f t="shared" si="166"/>
        <v>0</v>
      </c>
      <c r="OOQ5" s="17">
        <f t="shared" si="166"/>
        <v>0</v>
      </c>
      <c r="OOR5" s="17">
        <f t="shared" si="166"/>
        <v>0</v>
      </c>
      <c r="OOS5" s="17">
        <f t="shared" si="166"/>
        <v>0</v>
      </c>
      <c r="OOT5" s="17">
        <f t="shared" si="166"/>
        <v>0</v>
      </c>
      <c r="OOU5" s="17">
        <f t="shared" si="166"/>
        <v>0</v>
      </c>
      <c r="OOV5" s="17">
        <f t="shared" si="166"/>
        <v>0</v>
      </c>
      <c r="OOW5" s="17">
        <f t="shared" si="166"/>
        <v>0</v>
      </c>
      <c r="OOX5" s="17">
        <f t="shared" si="166"/>
        <v>0</v>
      </c>
      <c r="OOY5" s="17">
        <f t="shared" si="166"/>
        <v>0</v>
      </c>
      <c r="OOZ5" s="17">
        <f t="shared" si="166"/>
        <v>0</v>
      </c>
      <c r="OPA5" s="17">
        <f t="shared" si="166"/>
        <v>0</v>
      </c>
      <c r="OPB5" s="17">
        <f t="shared" si="166"/>
        <v>0</v>
      </c>
      <c r="OPC5" s="17">
        <f t="shared" si="166"/>
        <v>0</v>
      </c>
      <c r="OPD5" s="17">
        <f t="shared" si="166"/>
        <v>0</v>
      </c>
      <c r="OPE5" s="17">
        <f t="shared" si="166"/>
        <v>0</v>
      </c>
      <c r="OPF5" s="17">
        <f t="shared" si="166"/>
        <v>0</v>
      </c>
      <c r="OPG5" s="17">
        <f t="shared" si="166"/>
        <v>0</v>
      </c>
      <c r="OPH5" s="17">
        <f t="shared" si="166"/>
        <v>0</v>
      </c>
      <c r="OPI5" s="17">
        <f t="shared" si="166"/>
        <v>0</v>
      </c>
      <c r="OPJ5" s="17">
        <f t="shared" si="166"/>
        <v>0</v>
      </c>
      <c r="OPK5" s="17">
        <f t="shared" si="166"/>
        <v>0</v>
      </c>
      <c r="OPL5" s="17">
        <f t="shared" si="166"/>
        <v>0</v>
      </c>
      <c r="OPM5" s="17">
        <f t="shared" si="166"/>
        <v>0</v>
      </c>
      <c r="OPN5" s="17">
        <f t="shared" si="166"/>
        <v>0</v>
      </c>
      <c r="OPO5" s="17">
        <f t="shared" si="166"/>
        <v>0</v>
      </c>
      <c r="OPP5" s="17">
        <f t="shared" si="166"/>
        <v>0</v>
      </c>
      <c r="OPQ5" s="17">
        <f t="shared" si="166"/>
        <v>0</v>
      </c>
      <c r="OPR5" s="17">
        <f t="shared" si="166"/>
        <v>0</v>
      </c>
      <c r="OPS5" s="17">
        <f t="shared" si="166"/>
        <v>0</v>
      </c>
      <c r="OPT5" s="17">
        <f t="shared" si="166"/>
        <v>0</v>
      </c>
      <c r="OPU5" s="17">
        <f t="shared" si="166"/>
        <v>0</v>
      </c>
      <c r="OPV5" s="17">
        <f t="shared" si="166"/>
        <v>0</v>
      </c>
      <c r="OPW5" s="17">
        <f t="shared" si="166"/>
        <v>0</v>
      </c>
      <c r="OPX5" s="17">
        <f t="shared" ref="OPX5:OSI5" si="167">SUM(OPX7:OPX1002)</f>
        <v>0</v>
      </c>
      <c r="OPY5" s="17">
        <f t="shared" si="167"/>
        <v>0</v>
      </c>
      <c r="OPZ5" s="17">
        <f t="shared" si="167"/>
        <v>0</v>
      </c>
      <c r="OQA5" s="17">
        <f t="shared" si="167"/>
        <v>0</v>
      </c>
      <c r="OQB5" s="17">
        <f t="shared" si="167"/>
        <v>0</v>
      </c>
      <c r="OQC5" s="17">
        <f t="shared" si="167"/>
        <v>0</v>
      </c>
      <c r="OQD5" s="17">
        <f t="shared" si="167"/>
        <v>0</v>
      </c>
      <c r="OQE5" s="17">
        <f t="shared" si="167"/>
        <v>0</v>
      </c>
      <c r="OQF5" s="17">
        <f t="shared" si="167"/>
        <v>0</v>
      </c>
      <c r="OQG5" s="17">
        <f t="shared" si="167"/>
        <v>0</v>
      </c>
      <c r="OQH5" s="17">
        <f t="shared" si="167"/>
        <v>0</v>
      </c>
      <c r="OQI5" s="17">
        <f t="shared" si="167"/>
        <v>0</v>
      </c>
      <c r="OQJ5" s="17">
        <f t="shared" si="167"/>
        <v>0</v>
      </c>
      <c r="OQK5" s="17">
        <f t="shared" si="167"/>
        <v>0</v>
      </c>
      <c r="OQL5" s="17">
        <f t="shared" si="167"/>
        <v>0</v>
      </c>
      <c r="OQM5" s="17">
        <f t="shared" si="167"/>
        <v>0</v>
      </c>
      <c r="OQN5" s="17">
        <f t="shared" si="167"/>
        <v>0</v>
      </c>
      <c r="OQO5" s="17">
        <f t="shared" si="167"/>
        <v>0</v>
      </c>
      <c r="OQP5" s="17">
        <f t="shared" si="167"/>
        <v>0</v>
      </c>
      <c r="OQQ5" s="17">
        <f t="shared" si="167"/>
        <v>0</v>
      </c>
      <c r="OQR5" s="17">
        <f t="shared" si="167"/>
        <v>0</v>
      </c>
      <c r="OQS5" s="17">
        <f t="shared" si="167"/>
        <v>0</v>
      </c>
      <c r="OQT5" s="17">
        <f t="shared" si="167"/>
        <v>0</v>
      </c>
      <c r="OQU5" s="17">
        <f t="shared" si="167"/>
        <v>0</v>
      </c>
      <c r="OQV5" s="17">
        <f t="shared" si="167"/>
        <v>0</v>
      </c>
      <c r="OQW5" s="17">
        <f t="shared" si="167"/>
        <v>0</v>
      </c>
      <c r="OQX5" s="17">
        <f t="shared" si="167"/>
        <v>0</v>
      </c>
      <c r="OQY5" s="17">
        <f t="shared" si="167"/>
        <v>0</v>
      </c>
      <c r="OQZ5" s="17">
        <f t="shared" si="167"/>
        <v>0</v>
      </c>
      <c r="ORA5" s="17">
        <f t="shared" si="167"/>
        <v>0</v>
      </c>
      <c r="ORB5" s="17">
        <f t="shared" si="167"/>
        <v>0</v>
      </c>
      <c r="ORC5" s="17">
        <f t="shared" si="167"/>
        <v>0</v>
      </c>
      <c r="ORD5" s="17">
        <f t="shared" si="167"/>
        <v>0</v>
      </c>
      <c r="ORE5" s="17">
        <f t="shared" si="167"/>
        <v>0</v>
      </c>
      <c r="ORF5" s="17">
        <f t="shared" si="167"/>
        <v>0</v>
      </c>
      <c r="ORG5" s="17">
        <f t="shared" si="167"/>
        <v>0</v>
      </c>
      <c r="ORH5" s="17">
        <f t="shared" si="167"/>
        <v>0</v>
      </c>
      <c r="ORI5" s="17">
        <f t="shared" si="167"/>
        <v>0</v>
      </c>
      <c r="ORJ5" s="17">
        <f t="shared" si="167"/>
        <v>0</v>
      </c>
      <c r="ORK5" s="17">
        <f t="shared" si="167"/>
        <v>0</v>
      </c>
      <c r="ORL5" s="17">
        <f t="shared" si="167"/>
        <v>0</v>
      </c>
      <c r="ORM5" s="17">
        <f t="shared" si="167"/>
        <v>0</v>
      </c>
      <c r="ORN5" s="17">
        <f t="shared" si="167"/>
        <v>0</v>
      </c>
      <c r="ORO5" s="17">
        <f t="shared" si="167"/>
        <v>0</v>
      </c>
      <c r="ORP5" s="17">
        <f t="shared" si="167"/>
        <v>0</v>
      </c>
      <c r="ORQ5" s="17">
        <f t="shared" si="167"/>
        <v>0</v>
      </c>
      <c r="ORR5" s="17">
        <f t="shared" si="167"/>
        <v>0</v>
      </c>
      <c r="ORS5" s="17">
        <f t="shared" si="167"/>
        <v>0</v>
      </c>
      <c r="ORT5" s="17">
        <f t="shared" si="167"/>
        <v>0</v>
      </c>
      <c r="ORU5" s="17">
        <f t="shared" si="167"/>
        <v>0</v>
      </c>
      <c r="ORV5" s="17">
        <f t="shared" si="167"/>
        <v>0</v>
      </c>
      <c r="ORW5" s="17">
        <f t="shared" si="167"/>
        <v>0</v>
      </c>
      <c r="ORX5" s="17">
        <f t="shared" si="167"/>
        <v>0</v>
      </c>
      <c r="ORY5" s="17">
        <f t="shared" si="167"/>
        <v>0</v>
      </c>
      <c r="ORZ5" s="17">
        <f t="shared" si="167"/>
        <v>0</v>
      </c>
      <c r="OSA5" s="17">
        <f t="shared" si="167"/>
        <v>0</v>
      </c>
      <c r="OSB5" s="17">
        <f t="shared" si="167"/>
        <v>0</v>
      </c>
      <c r="OSC5" s="17">
        <f t="shared" si="167"/>
        <v>0</v>
      </c>
      <c r="OSD5" s="17">
        <f t="shared" si="167"/>
        <v>0</v>
      </c>
      <c r="OSE5" s="17">
        <f t="shared" si="167"/>
        <v>0</v>
      </c>
      <c r="OSF5" s="17">
        <f t="shared" si="167"/>
        <v>0</v>
      </c>
      <c r="OSG5" s="17">
        <f t="shared" si="167"/>
        <v>0</v>
      </c>
      <c r="OSH5" s="17">
        <f t="shared" si="167"/>
        <v>0</v>
      </c>
      <c r="OSI5" s="17">
        <f t="shared" si="167"/>
        <v>0</v>
      </c>
      <c r="OSJ5" s="17">
        <f t="shared" ref="OSJ5:OUU5" si="168">SUM(OSJ7:OSJ1002)</f>
        <v>0</v>
      </c>
      <c r="OSK5" s="17">
        <f t="shared" si="168"/>
        <v>0</v>
      </c>
      <c r="OSL5" s="17">
        <f t="shared" si="168"/>
        <v>0</v>
      </c>
      <c r="OSM5" s="17">
        <f t="shared" si="168"/>
        <v>0</v>
      </c>
      <c r="OSN5" s="17">
        <f t="shared" si="168"/>
        <v>0</v>
      </c>
      <c r="OSO5" s="17">
        <f t="shared" si="168"/>
        <v>0</v>
      </c>
      <c r="OSP5" s="17">
        <f t="shared" si="168"/>
        <v>0</v>
      </c>
      <c r="OSQ5" s="17">
        <f t="shared" si="168"/>
        <v>0</v>
      </c>
      <c r="OSR5" s="17">
        <f t="shared" si="168"/>
        <v>0</v>
      </c>
      <c r="OSS5" s="17">
        <f t="shared" si="168"/>
        <v>0</v>
      </c>
      <c r="OST5" s="17">
        <f t="shared" si="168"/>
        <v>0</v>
      </c>
      <c r="OSU5" s="17">
        <f t="shared" si="168"/>
        <v>0</v>
      </c>
      <c r="OSV5" s="17">
        <f t="shared" si="168"/>
        <v>0</v>
      </c>
      <c r="OSW5" s="17">
        <f t="shared" si="168"/>
        <v>0</v>
      </c>
      <c r="OSX5" s="17">
        <f t="shared" si="168"/>
        <v>0</v>
      </c>
      <c r="OSY5" s="17">
        <f t="shared" si="168"/>
        <v>0</v>
      </c>
      <c r="OSZ5" s="17">
        <f t="shared" si="168"/>
        <v>0</v>
      </c>
      <c r="OTA5" s="17">
        <f t="shared" si="168"/>
        <v>0</v>
      </c>
      <c r="OTB5" s="17">
        <f t="shared" si="168"/>
        <v>0</v>
      </c>
      <c r="OTC5" s="17">
        <f t="shared" si="168"/>
        <v>0</v>
      </c>
      <c r="OTD5" s="17">
        <f t="shared" si="168"/>
        <v>0</v>
      </c>
      <c r="OTE5" s="17">
        <f t="shared" si="168"/>
        <v>0</v>
      </c>
      <c r="OTF5" s="17">
        <f t="shared" si="168"/>
        <v>0</v>
      </c>
      <c r="OTG5" s="17">
        <f t="shared" si="168"/>
        <v>0</v>
      </c>
      <c r="OTH5" s="17">
        <f t="shared" si="168"/>
        <v>0</v>
      </c>
      <c r="OTI5" s="17">
        <f t="shared" si="168"/>
        <v>0</v>
      </c>
      <c r="OTJ5" s="17">
        <f t="shared" si="168"/>
        <v>0</v>
      </c>
      <c r="OTK5" s="17">
        <f t="shared" si="168"/>
        <v>0</v>
      </c>
      <c r="OTL5" s="17">
        <f t="shared" si="168"/>
        <v>0</v>
      </c>
      <c r="OTM5" s="17">
        <f t="shared" si="168"/>
        <v>0</v>
      </c>
      <c r="OTN5" s="17">
        <f t="shared" si="168"/>
        <v>0</v>
      </c>
      <c r="OTO5" s="17">
        <f t="shared" si="168"/>
        <v>0</v>
      </c>
      <c r="OTP5" s="17">
        <f t="shared" si="168"/>
        <v>0</v>
      </c>
      <c r="OTQ5" s="17">
        <f t="shared" si="168"/>
        <v>0</v>
      </c>
      <c r="OTR5" s="17">
        <f t="shared" si="168"/>
        <v>0</v>
      </c>
      <c r="OTS5" s="17">
        <f t="shared" si="168"/>
        <v>0</v>
      </c>
      <c r="OTT5" s="17">
        <f t="shared" si="168"/>
        <v>0</v>
      </c>
      <c r="OTU5" s="17">
        <f t="shared" si="168"/>
        <v>0</v>
      </c>
      <c r="OTV5" s="17">
        <f t="shared" si="168"/>
        <v>0</v>
      </c>
      <c r="OTW5" s="17">
        <f t="shared" si="168"/>
        <v>0</v>
      </c>
      <c r="OTX5" s="17">
        <f t="shared" si="168"/>
        <v>0</v>
      </c>
      <c r="OTY5" s="17">
        <f t="shared" si="168"/>
        <v>0</v>
      </c>
      <c r="OTZ5" s="17">
        <f t="shared" si="168"/>
        <v>0</v>
      </c>
      <c r="OUA5" s="17">
        <f t="shared" si="168"/>
        <v>0</v>
      </c>
      <c r="OUB5" s="17">
        <f t="shared" si="168"/>
        <v>0</v>
      </c>
      <c r="OUC5" s="17">
        <f t="shared" si="168"/>
        <v>0</v>
      </c>
      <c r="OUD5" s="17">
        <f t="shared" si="168"/>
        <v>0</v>
      </c>
      <c r="OUE5" s="17">
        <f t="shared" si="168"/>
        <v>0</v>
      </c>
      <c r="OUF5" s="17">
        <f t="shared" si="168"/>
        <v>0</v>
      </c>
      <c r="OUG5" s="17">
        <f t="shared" si="168"/>
        <v>0</v>
      </c>
      <c r="OUH5" s="17">
        <f t="shared" si="168"/>
        <v>0</v>
      </c>
      <c r="OUI5" s="17">
        <f t="shared" si="168"/>
        <v>0</v>
      </c>
      <c r="OUJ5" s="17">
        <f t="shared" si="168"/>
        <v>0</v>
      </c>
      <c r="OUK5" s="17">
        <f t="shared" si="168"/>
        <v>0</v>
      </c>
      <c r="OUL5" s="17">
        <f t="shared" si="168"/>
        <v>0</v>
      </c>
      <c r="OUM5" s="17">
        <f t="shared" si="168"/>
        <v>0</v>
      </c>
      <c r="OUN5" s="17">
        <f t="shared" si="168"/>
        <v>0</v>
      </c>
      <c r="OUO5" s="17">
        <f t="shared" si="168"/>
        <v>0</v>
      </c>
      <c r="OUP5" s="17">
        <f t="shared" si="168"/>
        <v>0</v>
      </c>
      <c r="OUQ5" s="17">
        <f t="shared" si="168"/>
        <v>0</v>
      </c>
      <c r="OUR5" s="17">
        <f t="shared" si="168"/>
        <v>0</v>
      </c>
      <c r="OUS5" s="17">
        <f t="shared" si="168"/>
        <v>0</v>
      </c>
      <c r="OUT5" s="17">
        <f t="shared" si="168"/>
        <v>0</v>
      </c>
      <c r="OUU5" s="17">
        <f t="shared" si="168"/>
        <v>0</v>
      </c>
      <c r="OUV5" s="17">
        <f t="shared" ref="OUV5:OXG5" si="169">SUM(OUV7:OUV1002)</f>
        <v>0</v>
      </c>
      <c r="OUW5" s="17">
        <f t="shared" si="169"/>
        <v>0</v>
      </c>
      <c r="OUX5" s="17">
        <f t="shared" si="169"/>
        <v>0</v>
      </c>
      <c r="OUY5" s="17">
        <f t="shared" si="169"/>
        <v>0</v>
      </c>
      <c r="OUZ5" s="17">
        <f t="shared" si="169"/>
        <v>0</v>
      </c>
      <c r="OVA5" s="17">
        <f t="shared" si="169"/>
        <v>0</v>
      </c>
      <c r="OVB5" s="17">
        <f t="shared" si="169"/>
        <v>0</v>
      </c>
      <c r="OVC5" s="17">
        <f t="shared" si="169"/>
        <v>0</v>
      </c>
      <c r="OVD5" s="17">
        <f t="shared" si="169"/>
        <v>0</v>
      </c>
      <c r="OVE5" s="17">
        <f t="shared" si="169"/>
        <v>0</v>
      </c>
      <c r="OVF5" s="17">
        <f t="shared" si="169"/>
        <v>0</v>
      </c>
      <c r="OVG5" s="17">
        <f t="shared" si="169"/>
        <v>0</v>
      </c>
      <c r="OVH5" s="17">
        <f t="shared" si="169"/>
        <v>0</v>
      </c>
      <c r="OVI5" s="17">
        <f t="shared" si="169"/>
        <v>0</v>
      </c>
      <c r="OVJ5" s="17">
        <f t="shared" si="169"/>
        <v>0</v>
      </c>
      <c r="OVK5" s="17">
        <f t="shared" si="169"/>
        <v>0</v>
      </c>
      <c r="OVL5" s="17">
        <f t="shared" si="169"/>
        <v>0</v>
      </c>
      <c r="OVM5" s="17">
        <f t="shared" si="169"/>
        <v>0</v>
      </c>
      <c r="OVN5" s="17">
        <f t="shared" si="169"/>
        <v>0</v>
      </c>
      <c r="OVO5" s="17">
        <f t="shared" si="169"/>
        <v>0</v>
      </c>
      <c r="OVP5" s="17">
        <f t="shared" si="169"/>
        <v>0</v>
      </c>
      <c r="OVQ5" s="17">
        <f t="shared" si="169"/>
        <v>0</v>
      </c>
      <c r="OVR5" s="17">
        <f t="shared" si="169"/>
        <v>0</v>
      </c>
      <c r="OVS5" s="17">
        <f t="shared" si="169"/>
        <v>0</v>
      </c>
      <c r="OVT5" s="17">
        <f t="shared" si="169"/>
        <v>0</v>
      </c>
      <c r="OVU5" s="17">
        <f t="shared" si="169"/>
        <v>0</v>
      </c>
      <c r="OVV5" s="17">
        <f t="shared" si="169"/>
        <v>0</v>
      </c>
      <c r="OVW5" s="17">
        <f t="shared" si="169"/>
        <v>0</v>
      </c>
      <c r="OVX5" s="17">
        <f t="shared" si="169"/>
        <v>0</v>
      </c>
      <c r="OVY5" s="17">
        <f t="shared" si="169"/>
        <v>0</v>
      </c>
      <c r="OVZ5" s="17">
        <f t="shared" si="169"/>
        <v>0</v>
      </c>
      <c r="OWA5" s="17">
        <f t="shared" si="169"/>
        <v>0</v>
      </c>
      <c r="OWB5" s="17">
        <f t="shared" si="169"/>
        <v>0</v>
      </c>
      <c r="OWC5" s="17">
        <f t="shared" si="169"/>
        <v>0</v>
      </c>
      <c r="OWD5" s="17">
        <f t="shared" si="169"/>
        <v>0</v>
      </c>
      <c r="OWE5" s="17">
        <f t="shared" si="169"/>
        <v>0</v>
      </c>
      <c r="OWF5" s="17">
        <f t="shared" si="169"/>
        <v>0</v>
      </c>
      <c r="OWG5" s="17">
        <f t="shared" si="169"/>
        <v>0</v>
      </c>
      <c r="OWH5" s="17">
        <f t="shared" si="169"/>
        <v>0</v>
      </c>
      <c r="OWI5" s="17">
        <f t="shared" si="169"/>
        <v>0</v>
      </c>
      <c r="OWJ5" s="17">
        <f t="shared" si="169"/>
        <v>0</v>
      </c>
      <c r="OWK5" s="17">
        <f t="shared" si="169"/>
        <v>0</v>
      </c>
      <c r="OWL5" s="17">
        <f t="shared" si="169"/>
        <v>0</v>
      </c>
      <c r="OWM5" s="17">
        <f t="shared" si="169"/>
        <v>0</v>
      </c>
      <c r="OWN5" s="17">
        <f t="shared" si="169"/>
        <v>0</v>
      </c>
      <c r="OWO5" s="17">
        <f t="shared" si="169"/>
        <v>0</v>
      </c>
      <c r="OWP5" s="17">
        <f t="shared" si="169"/>
        <v>0</v>
      </c>
      <c r="OWQ5" s="17">
        <f t="shared" si="169"/>
        <v>0</v>
      </c>
      <c r="OWR5" s="17">
        <f t="shared" si="169"/>
        <v>0</v>
      </c>
      <c r="OWS5" s="17">
        <f t="shared" si="169"/>
        <v>0</v>
      </c>
      <c r="OWT5" s="17">
        <f t="shared" si="169"/>
        <v>0</v>
      </c>
      <c r="OWU5" s="17">
        <f t="shared" si="169"/>
        <v>0</v>
      </c>
      <c r="OWV5" s="17">
        <f t="shared" si="169"/>
        <v>0</v>
      </c>
      <c r="OWW5" s="17">
        <f t="shared" si="169"/>
        <v>0</v>
      </c>
      <c r="OWX5" s="17">
        <f t="shared" si="169"/>
        <v>0</v>
      </c>
      <c r="OWY5" s="17">
        <f t="shared" si="169"/>
        <v>0</v>
      </c>
      <c r="OWZ5" s="17">
        <f t="shared" si="169"/>
        <v>0</v>
      </c>
      <c r="OXA5" s="17">
        <f t="shared" si="169"/>
        <v>0</v>
      </c>
      <c r="OXB5" s="17">
        <f t="shared" si="169"/>
        <v>0</v>
      </c>
      <c r="OXC5" s="17">
        <f t="shared" si="169"/>
        <v>0</v>
      </c>
      <c r="OXD5" s="17">
        <f t="shared" si="169"/>
        <v>0</v>
      </c>
      <c r="OXE5" s="17">
        <f t="shared" si="169"/>
        <v>0</v>
      </c>
      <c r="OXF5" s="17">
        <f t="shared" si="169"/>
        <v>0</v>
      </c>
      <c r="OXG5" s="17">
        <f t="shared" si="169"/>
        <v>0</v>
      </c>
      <c r="OXH5" s="17">
        <f t="shared" ref="OXH5:OZS5" si="170">SUM(OXH7:OXH1002)</f>
        <v>0</v>
      </c>
      <c r="OXI5" s="17">
        <f t="shared" si="170"/>
        <v>0</v>
      </c>
      <c r="OXJ5" s="17">
        <f t="shared" si="170"/>
        <v>0</v>
      </c>
      <c r="OXK5" s="17">
        <f t="shared" si="170"/>
        <v>0</v>
      </c>
      <c r="OXL5" s="17">
        <f t="shared" si="170"/>
        <v>0</v>
      </c>
      <c r="OXM5" s="17">
        <f t="shared" si="170"/>
        <v>0</v>
      </c>
      <c r="OXN5" s="17">
        <f t="shared" si="170"/>
        <v>0</v>
      </c>
      <c r="OXO5" s="17">
        <f t="shared" si="170"/>
        <v>0</v>
      </c>
      <c r="OXP5" s="17">
        <f t="shared" si="170"/>
        <v>0</v>
      </c>
      <c r="OXQ5" s="17">
        <f t="shared" si="170"/>
        <v>0</v>
      </c>
      <c r="OXR5" s="17">
        <f t="shared" si="170"/>
        <v>0</v>
      </c>
      <c r="OXS5" s="17">
        <f t="shared" si="170"/>
        <v>0</v>
      </c>
      <c r="OXT5" s="17">
        <f t="shared" si="170"/>
        <v>0</v>
      </c>
      <c r="OXU5" s="17">
        <f t="shared" si="170"/>
        <v>0</v>
      </c>
      <c r="OXV5" s="17">
        <f t="shared" si="170"/>
        <v>0</v>
      </c>
      <c r="OXW5" s="17">
        <f t="shared" si="170"/>
        <v>0</v>
      </c>
      <c r="OXX5" s="17">
        <f t="shared" si="170"/>
        <v>0</v>
      </c>
      <c r="OXY5" s="17">
        <f t="shared" si="170"/>
        <v>0</v>
      </c>
      <c r="OXZ5" s="17">
        <f t="shared" si="170"/>
        <v>0</v>
      </c>
      <c r="OYA5" s="17">
        <f t="shared" si="170"/>
        <v>0</v>
      </c>
      <c r="OYB5" s="17">
        <f t="shared" si="170"/>
        <v>0</v>
      </c>
      <c r="OYC5" s="17">
        <f t="shared" si="170"/>
        <v>0</v>
      </c>
      <c r="OYD5" s="17">
        <f t="shared" si="170"/>
        <v>0</v>
      </c>
      <c r="OYE5" s="17">
        <f t="shared" si="170"/>
        <v>0</v>
      </c>
      <c r="OYF5" s="17">
        <f t="shared" si="170"/>
        <v>0</v>
      </c>
      <c r="OYG5" s="17">
        <f t="shared" si="170"/>
        <v>0</v>
      </c>
      <c r="OYH5" s="17">
        <f t="shared" si="170"/>
        <v>0</v>
      </c>
      <c r="OYI5" s="17">
        <f t="shared" si="170"/>
        <v>0</v>
      </c>
      <c r="OYJ5" s="17">
        <f t="shared" si="170"/>
        <v>0</v>
      </c>
      <c r="OYK5" s="17">
        <f t="shared" si="170"/>
        <v>0</v>
      </c>
      <c r="OYL5" s="17">
        <f t="shared" si="170"/>
        <v>0</v>
      </c>
      <c r="OYM5" s="17">
        <f t="shared" si="170"/>
        <v>0</v>
      </c>
      <c r="OYN5" s="17">
        <f t="shared" si="170"/>
        <v>0</v>
      </c>
      <c r="OYO5" s="17">
        <f t="shared" si="170"/>
        <v>0</v>
      </c>
      <c r="OYP5" s="17">
        <f t="shared" si="170"/>
        <v>0</v>
      </c>
      <c r="OYQ5" s="17">
        <f t="shared" si="170"/>
        <v>0</v>
      </c>
      <c r="OYR5" s="17">
        <f t="shared" si="170"/>
        <v>0</v>
      </c>
      <c r="OYS5" s="17">
        <f t="shared" si="170"/>
        <v>0</v>
      </c>
      <c r="OYT5" s="17">
        <f t="shared" si="170"/>
        <v>0</v>
      </c>
      <c r="OYU5" s="17">
        <f t="shared" si="170"/>
        <v>0</v>
      </c>
      <c r="OYV5" s="17">
        <f t="shared" si="170"/>
        <v>0</v>
      </c>
      <c r="OYW5" s="17">
        <f t="shared" si="170"/>
        <v>0</v>
      </c>
      <c r="OYX5" s="17">
        <f t="shared" si="170"/>
        <v>0</v>
      </c>
      <c r="OYY5" s="17">
        <f t="shared" si="170"/>
        <v>0</v>
      </c>
      <c r="OYZ5" s="17">
        <f t="shared" si="170"/>
        <v>0</v>
      </c>
      <c r="OZA5" s="17">
        <f t="shared" si="170"/>
        <v>0</v>
      </c>
      <c r="OZB5" s="17">
        <f t="shared" si="170"/>
        <v>0</v>
      </c>
      <c r="OZC5" s="17">
        <f t="shared" si="170"/>
        <v>0</v>
      </c>
      <c r="OZD5" s="17">
        <f t="shared" si="170"/>
        <v>0</v>
      </c>
      <c r="OZE5" s="17">
        <f t="shared" si="170"/>
        <v>0</v>
      </c>
      <c r="OZF5" s="17">
        <f t="shared" si="170"/>
        <v>0</v>
      </c>
      <c r="OZG5" s="17">
        <f t="shared" si="170"/>
        <v>0</v>
      </c>
      <c r="OZH5" s="17">
        <f t="shared" si="170"/>
        <v>0</v>
      </c>
      <c r="OZI5" s="17">
        <f t="shared" si="170"/>
        <v>0</v>
      </c>
      <c r="OZJ5" s="17">
        <f t="shared" si="170"/>
        <v>0</v>
      </c>
      <c r="OZK5" s="17">
        <f t="shared" si="170"/>
        <v>0</v>
      </c>
      <c r="OZL5" s="17">
        <f t="shared" si="170"/>
        <v>0</v>
      </c>
      <c r="OZM5" s="17">
        <f t="shared" si="170"/>
        <v>0</v>
      </c>
      <c r="OZN5" s="17">
        <f t="shared" si="170"/>
        <v>0</v>
      </c>
      <c r="OZO5" s="17">
        <f t="shared" si="170"/>
        <v>0</v>
      </c>
      <c r="OZP5" s="17">
        <f t="shared" si="170"/>
        <v>0</v>
      </c>
      <c r="OZQ5" s="17">
        <f t="shared" si="170"/>
        <v>0</v>
      </c>
      <c r="OZR5" s="17">
        <f t="shared" si="170"/>
        <v>0</v>
      </c>
      <c r="OZS5" s="17">
        <f t="shared" si="170"/>
        <v>0</v>
      </c>
      <c r="OZT5" s="17">
        <f t="shared" ref="OZT5:PCE5" si="171">SUM(OZT7:OZT1002)</f>
        <v>0</v>
      </c>
      <c r="OZU5" s="17">
        <f t="shared" si="171"/>
        <v>0</v>
      </c>
      <c r="OZV5" s="17">
        <f t="shared" si="171"/>
        <v>0</v>
      </c>
      <c r="OZW5" s="17">
        <f t="shared" si="171"/>
        <v>0</v>
      </c>
      <c r="OZX5" s="17">
        <f t="shared" si="171"/>
        <v>0</v>
      </c>
      <c r="OZY5" s="17">
        <f t="shared" si="171"/>
        <v>0</v>
      </c>
      <c r="OZZ5" s="17">
        <f t="shared" si="171"/>
        <v>0</v>
      </c>
      <c r="PAA5" s="17">
        <f t="shared" si="171"/>
        <v>0</v>
      </c>
      <c r="PAB5" s="17">
        <f t="shared" si="171"/>
        <v>0</v>
      </c>
      <c r="PAC5" s="17">
        <f t="shared" si="171"/>
        <v>0</v>
      </c>
      <c r="PAD5" s="17">
        <f t="shared" si="171"/>
        <v>0</v>
      </c>
      <c r="PAE5" s="17">
        <f t="shared" si="171"/>
        <v>0</v>
      </c>
      <c r="PAF5" s="17">
        <f t="shared" si="171"/>
        <v>0</v>
      </c>
      <c r="PAG5" s="17">
        <f t="shared" si="171"/>
        <v>0</v>
      </c>
      <c r="PAH5" s="17">
        <f t="shared" si="171"/>
        <v>0</v>
      </c>
      <c r="PAI5" s="17">
        <f t="shared" si="171"/>
        <v>0</v>
      </c>
      <c r="PAJ5" s="17">
        <f t="shared" si="171"/>
        <v>0</v>
      </c>
      <c r="PAK5" s="17">
        <f t="shared" si="171"/>
        <v>0</v>
      </c>
      <c r="PAL5" s="17">
        <f t="shared" si="171"/>
        <v>0</v>
      </c>
      <c r="PAM5" s="17">
        <f t="shared" si="171"/>
        <v>0</v>
      </c>
      <c r="PAN5" s="17">
        <f t="shared" si="171"/>
        <v>0</v>
      </c>
      <c r="PAO5" s="17">
        <f t="shared" si="171"/>
        <v>0</v>
      </c>
      <c r="PAP5" s="17">
        <f t="shared" si="171"/>
        <v>0</v>
      </c>
      <c r="PAQ5" s="17">
        <f t="shared" si="171"/>
        <v>0</v>
      </c>
      <c r="PAR5" s="17">
        <f t="shared" si="171"/>
        <v>0</v>
      </c>
      <c r="PAS5" s="17">
        <f t="shared" si="171"/>
        <v>0</v>
      </c>
      <c r="PAT5" s="17">
        <f t="shared" si="171"/>
        <v>0</v>
      </c>
      <c r="PAU5" s="17">
        <f t="shared" si="171"/>
        <v>0</v>
      </c>
      <c r="PAV5" s="17">
        <f t="shared" si="171"/>
        <v>0</v>
      </c>
      <c r="PAW5" s="17">
        <f t="shared" si="171"/>
        <v>0</v>
      </c>
      <c r="PAX5" s="17">
        <f t="shared" si="171"/>
        <v>0</v>
      </c>
      <c r="PAY5" s="17">
        <f t="shared" si="171"/>
        <v>0</v>
      </c>
      <c r="PAZ5" s="17">
        <f t="shared" si="171"/>
        <v>0</v>
      </c>
      <c r="PBA5" s="17">
        <f t="shared" si="171"/>
        <v>0</v>
      </c>
      <c r="PBB5" s="17">
        <f t="shared" si="171"/>
        <v>0</v>
      </c>
      <c r="PBC5" s="17">
        <f t="shared" si="171"/>
        <v>0</v>
      </c>
      <c r="PBD5" s="17">
        <f t="shared" si="171"/>
        <v>0</v>
      </c>
      <c r="PBE5" s="17">
        <f t="shared" si="171"/>
        <v>0</v>
      </c>
      <c r="PBF5" s="17">
        <f t="shared" si="171"/>
        <v>0</v>
      </c>
      <c r="PBG5" s="17">
        <f t="shared" si="171"/>
        <v>0</v>
      </c>
      <c r="PBH5" s="17">
        <f t="shared" si="171"/>
        <v>0</v>
      </c>
      <c r="PBI5" s="17">
        <f t="shared" si="171"/>
        <v>0</v>
      </c>
      <c r="PBJ5" s="17">
        <f t="shared" si="171"/>
        <v>0</v>
      </c>
      <c r="PBK5" s="17">
        <f t="shared" si="171"/>
        <v>0</v>
      </c>
      <c r="PBL5" s="17">
        <f t="shared" si="171"/>
        <v>0</v>
      </c>
      <c r="PBM5" s="17">
        <f t="shared" si="171"/>
        <v>0</v>
      </c>
      <c r="PBN5" s="17">
        <f t="shared" si="171"/>
        <v>0</v>
      </c>
      <c r="PBO5" s="17">
        <f t="shared" si="171"/>
        <v>0</v>
      </c>
      <c r="PBP5" s="17">
        <f t="shared" si="171"/>
        <v>0</v>
      </c>
      <c r="PBQ5" s="17">
        <f t="shared" si="171"/>
        <v>0</v>
      </c>
      <c r="PBR5" s="17">
        <f t="shared" si="171"/>
        <v>0</v>
      </c>
      <c r="PBS5" s="17">
        <f t="shared" si="171"/>
        <v>0</v>
      </c>
      <c r="PBT5" s="17">
        <f t="shared" si="171"/>
        <v>0</v>
      </c>
      <c r="PBU5" s="17">
        <f t="shared" si="171"/>
        <v>0</v>
      </c>
      <c r="PBV5" s="17">
        <f t="shared" si="171"/>
        <v>0</v>
      </c>
      <c r="PBW5" s="17">
        <f t="shared" si="171"/>
        <v>0</v>
      </c>
      <c r="PBX5" s="17">
        <f t="shared" si="171"/>
        <v>0</v>
      </c>
      <c r="PBY5" s="17">
        <f t="shared" si="171"/>
        <v>0</v>
      </c>
      <c r="PBZ5" s="17">
        <f t="shared" si="171"/>
        <v>0</v>
      </c>
      <c r="PCA5" s="17">
        <f t="shared" si="171"/>
        <v>0</v>
      </c>
      <c r="PCB5" s="17">
        <f t="shared" si="171"/>
        <v>0</v>
      </c>
      <c r="PCC5" s="17">
        <f t="shared" si="171"/>
        <v>0</v>
      </c>
      <c r="PCD5" s="17">
        <f t="shared" si="171"/>
        <v>0</v>
      </c>
      <c r="PCE5" s="17">
        <f t="shared" si="171"/>
        <v>0</v>
      </c>
      <c r="PCF5" s="17">
        <f t="shared" ref="PCF5:PEQ5" si="172">SUM(PCF7:PCF1002)</f>
        <v>0</v>
      </c>
      <c r="PCG5" s="17">
        <f t="shared" si="172"/>
        <v>0</v>
      </c>
      <c r="PCH5" s="17">
        <f t="shared" si="172"/>
        <v>0</v>
      </c>
      <c r="PCI5" s="17">
        <f t="shared" si="172"/>
        <v>0</v>
      </c>
      <c r="PCJ5" s="17">
        <f t="shared" si="172"/>
        <v>0</v>
      </c>
      <c r="PCK5" s="17">
        <f t="shared" si="172"/>
        <v>0</v>
      </c>
      <c r="PCL5" s="17">
        <f t="shared" si="172"/>
        <v>0</v>
      </c>
      <c r="PCM5" s="17">
        <f t="shared" si="172"/>
        <v>0</v>
      </c>
      <c r="PCN5" s="17">
        <f t="shared" si="172"/>
        <v>0</v>
      </c>
      <c r="PCO5" s="17">
        <f t="shared" si="172"/>
        <v>0</v>
      </c>
      <c r="PCP5" s="17">
        <f t="shared" si="172"/>
        <v>0</v>
      </c>
      <c r="PCQ5" s="17">
        <f t="shared" si="172"/>
        <v>0</v>
      </c>
      <c r="PCR5" s="17">
        <f t="shared" si="172"/>
        <v>0</v>
      </c>
      <c r="PCS5" s="17">
        <f t="shared" si="172"/>
        <v>0</v>
      </c>
      <c r="PCT5" s="17">
        <f t="shared" si="172"/>
        <v>0</v>
      </c>
      <c r="PCU5" s="17">
        <f t="shared" si="172"/>
        <v>0</v>
      </c>
      <c r="PCV5" s="17">
        <f t="shared" si="172"/>
        <v>0</v>
      </c>
      <c r="PCW5" s="17">
        <f t="shared" si="172"/>
        <v>0</v>
      </c>
      <c r="PCX5" s="17">
        <f t="shared" si="172"/>
        <v>0</v>
      </c>
      <c r="PCY5" s="17">
        <f t="shared" si="172"/>
        <v>0</v>
      </c>
      <c r="PCZ5" s="17">
        <f t="shared" si="172"/>
        <v>0</v>
      </c>
      <c r="PDA5" s="17">
        <f t="shared" si="172"/>
        <v>0</v>
      </c>
      <c r="PDB5" s="17">
        <f t="shared" si="172"/>
        <v>0</v>
      </c>
      <c r="PDC5" s="17">
        <f t="shared" si="172"/>
        <v>0</v>
      </c>
      <c r="PDD5" s="17">
        <f t="shared" si="172"/>
        <v>0</v>
      </c>
      <c r="PDE5" s="17">
        <f t="shared" si="172"/>
        <v>0</v>
      </c>
      <c r="PDF5" s="17">
        <f t="shared" si="172"/>
        <v>0</v>
      </c>
      <c r="PDG5" s="17">
        <f t="shared" si="172"/>
        <v>0</v>
      </c>
      <c r="PDH5" s="17">
        <f t="shared" si="172"/>
        <v>0</v>
      </c>
      <c r="PDI5" s="17">
        <f t="shared" si="172"/>
        <v>0</v>
      </c>
      <c r="PDJ5" s="17">
        <f t="shared" si="172"/>
        <v>0</v>
      </c>
      <c r="PDK5" s="17">
        <f t="shared" si="172"/>
        <v>0</v>
      </c>
      <c r="PDL5" s="17">
        <f t="shared" si="172"/>
        <v>0</v>
      </c>
      <c r="PDM5" s="17">
        <f t="shared" si="172"/>
        <v>0</v>
      </c>
      <c r="PDN5" s="17">
        <f t="shared" si="172"/>
        <v>0</v>
      </c>
      <c r="PDO5" s="17">
        <f t="shared" si="172"/>
        <v>0</v>
      </c>
      <c r="PDP5" s="17">
        <f t="shared" si="172"/>
        <v>0</v>
      </c>
      <c r="PDQ5" s="17">
        <f t="shared" si="172"/>
        <v>0</v>
      </c>
      <c r="PDR5" s="17">
        <f t="shared" si="172"/>
        <v>0</v>
      </c>
      <c r="PDS5" s="17">
        <f t="shared" si="172"/>
        <v>0</v>
      </c>
      <c r="PDT5" s="17">
        <f t="shared" si="172"/>
        <v>0</v>
      </c>
      <c r="PDU5" s="17">
        <f t="shared" si="172"/>
        <v>0</v>
      </c>
      <c r="PDV5" s="17">
        <f t="shared" si="172"/>
        <v>0</v>
      </c>
      <c r="PDW5" s="17">
        <f t="shared" si="172"/>
        <v>0</v>
      </c>
      <c r="PDX5" s="17">
        <f t="shared" si="172"/>
        <v>0</v>
      </c>
      <c r="PDY5" s="17">
        <f t="shared" si="172"/>
        <v>0</v>
      </c>
      <c r="PDZ5" s="17">
        <f t="shared" si="172"/>
        <v>0</v>
      </c>
      <c r="PEA5" s="17">
        <f t="shared" si="172"/>
        <v>0</v>
      </c>
      <c r="PEB5" s="17">
        <f t="shared" si="172"/>
        <v>0</v>
      </c>
      <c r="PEC5" s="17">
        <f t="shared" si="172"/>
        <v>0</v>
      </c>
      <c r="PED5" s="17">
        <f t="shared" si="172"/>
        <v>0</v>
      </c>
      <c r="PEE5" s="17">
        <f t="shared" si="172"/>
        <v>0</v>
      </c>
      <c r="PEF5" s="17">
        <f t="shared" si="172"/>
        <v>0</v>
      </c>
      <c r="PEG5" s="17">
        <f t="shared" si="172"/>
        <v>0</v>
      </c>
      <c r="PEH5" s="17">
        <f t="shared" si="172"/>
        <v>0</v>
      </c>
      <c r="PEI5" s="17">
        <f t="shared" si="172"/>
        <v>0</v>
      </c>
      <c r="PEJ5" s="17">
        <f t="shared" si="172"/>
        <v>0</v>
      </c>
      <c r="PEK5" s="17">
        <f t="shared" si="172"/>
        <v>0</v>
      </c>
      <c r="PEL5" s="17">
        <f t="shared" si="172"/>
        <v>0</v>
      </c>
      <c r="PEM5" s="17">
        <f t="shared" si="172"/>
        <v>0</v>
      </c>
      <c r="PEN5" s="17">
        <f t="shared" si="172"/>
        <v>0</v>
      </c>
      <c r="PEO5" s="17">
        <f t="shared" si="172"/>
        <v>0</v>
      </c>
      <c r="PEP5" s="17">
        <f t="shared" si="172"/>
        <v>0</v>
      </c>
      <c r="PEQ5" s="17">
        <f t="shared" si="172"/>
        <v>0</v>
      </c>
      <c r="PER5" s="17">
        <f t="shared" ref="PER5:PHC5" si="173">SUM(PER7:PER1002)</f>
        <v>0</v>
      </c>
      <c r="PES5" s="17">
        <f t="shared" si="173"/>
        <v>0</v>
      </c>
      <c r="PET5" s="17">
        <f t="shared" si="173"/>
        <v>0</v>
      </c>
      <c r="PEU5" s="17">
        <f t="shared" si="173"/>
        <v>0</v>
      </c>
      <c r="PEV5" s="17">
        <f t="shared" si="173"/>
        <v>0</v>
      </c>
      <c r="PEW5" s="17">
        <f t="shared" si="173"/>
        <v>0</v>
      </c>
      <c r="PEX5" s="17">
        <f t="shared" si="173"/>
        <v>0</v>
      </c>
      <c r="PEY5" s="17">
        <f t="shared" si="173"/>
        <v>0</v>
      </c>
      <c r="PEZ5" s="17">
        <f t="shared" si="173"/>
        <v>0</v>
      </c>
      <c r="PFA5" s="17">
        <f t="shared" si="173"/>
        <v>0</v>
      </c>
      <c r="PFB5" s="17">
        <f t="shared" si="173"/>
        <v>0</v>
      </c>
      <c r="PFC5" s="17">
        <f t="shared" si="173"/>
        <v>0</v>
      </c>
      <c r="PFD5" s="17">
        <f t="shared" si="173"/>
        <v>0</v>
      </c>
      <c r="PFE5" s="17">
        <f t="shared" si="173"/>
        <v>0</v>
      </c>
      <c r="PFF5" s="17">
        <f t="shared" si="173"/>
        <v>0</v>
      </c>
      <c r="PFG5" s="17">
        <f t="shared" si="173"/>
        <v>0</v>
      </c>
      <c r="PFH5" s="17">
        <f t="shared" si="173"/>
        <v>0</v>
      </c>
      <c r="PFI5" s="17">
        <f t="shared" si="173"/>
        <v>0</v>
      </c>
      <c r="PFJ5" s="17">
        <f t="shared" si="173"/>
        <v>0</v>
      </c>
      <c r="PFK5" s="17">
        <f t="shared" si="173"/>
        <v>0</v>
      </c>
      <c r="PFL5" s="17">
        <f t="shared" si="173"/>
        <v>0</v>
      </c>
      <c r="PFM5" s="17">
        <f t="shared" si="173"/>
        <v>0</v>
      </c>
      <c r="PFN5" s="17">
        <f t="shared" si="173"/>
        <v>0</v>
      </c>
      <c r="PFO5" s="17">
        <f t="shared" si="173"/>
        <v>0</v>
      </c>
      <c r="PFP5" s="17">
        <f t="shared" si="173"/>
        <v>0</v>
      </c>
      <c r="PFQ5" s="17">
        <f t="shared" si="173"/>
        <v>0</v>
      </c>
      <c r="PFR5" s="17">
        <f t="shared" si="173"/>
        <v>0</v>
      </c>
      <c r="PFS5" s="17">
        <f t="shared" si="173"/>
        <v>0</v>
      </c>
      <c r="PFT5" s="17">
        <f t="shared" si="173"/>
        <v>0</v>
      </c>
      <c r="PFU5" s="17">
        <f t="shared" si="173"/>
        <v>0</v>
      </c>
      <c r="PFV5" s="17">
        <f t="shared" si="173"/>
        <v>0</v>
      </c>
      <c r="PFW5" s="17">
        <f t="shared" si="173"/>
        <v>0</v>
      </c>
      <c r="PFX5" s="17">
        <f t="shared" si="173"/>
        <v>0</v>
      </c>
      <c r="PFY5" s="17">
        <f t="shared" si="173"/>
        <v>0</v>
      </c>
      <c r="PFZ5" s="17">
        <f t="shared" si="173"/>
        <v>0</v>
      </c>
      <c r="PGA5" s="17">
        <f t="shared" si="173"/>
        <v>0</v>
      </c>
      <c r="PGB5" s="17">
        <f t="shared" si="173"/>
        <v>0</v>
      </c>
      <c r="PGC5" s="17">
        <f t="shared" si="173"/>
        <v>0</v>
      </c>
      <c r="PGD5" s="17">
        <f t="shared" si="173"/>
        <v>0</v>
      </c>
      <c r="PGE5" s="17">
        <f t="shared" si="173"/>
        <v>0</v>
      </c>
      <c r="PGF5" s="17">
        <f t="shared" si="173"/>
        <v>0</v>
      </c>
      <c r="PGG5" s="17">
        <f t="shared" si="173"/>
        <v>0</v>
      </c>
      <c r="PGH5" s="17">
        <f t="shared" si="173"/>
        <v>0</v>
      </c>
      <c r="PGI5" s="17">
        <f t="shared" si="173"/>
        <v>0</v>
      </c>
      <c r="PGJ5" s="17">
        <f t="shared" si="173"/>
        <v>0</v>
      </c>
      <c r="PGK5" s="17">
        <f t="shared" si="173"/>
        <v>0</v>
      </c>
      <c r="PGL5" s="17">
        <f t="shared" si="173"/>
        <v>0</v>
      </c>
      <c r="PGM5" s="17">
        <f t="shared" si="173"/>
        <v>0</v>
      </c>
      <c r="PGN5" s="17">
        <f t="shared" si="173"/>
        <v>0</v>
      </c>
      <c r="PGO5" s="17">
        <f t="shared" si="173"/>
        <v>0</v>
      </c>
      <c r="PGP5" s="17">
        <f t="shared" si="173"/>
        <v>0</v>
      </c>
      <c r="PGQ5" s="17">
        <f t="shared" si="173"/>
        <v>0</v>
      </c>
      <c r="PGR5" s="17">
        <f t="shared" si="173"/>
        <v>0</v>
      </c>
      <c r="PGS5" s="17">
        <f t="shared" si="173"/>
        <v>0</v>
      </c>
      <c r="PGT5" s="17">
        <f t="shared" si="173"/>
        <v>0</v>
      </c>
      <c r="PGU5" s="17">
        <f t="shared" si="173"/>
        <v>0</v>
      </c>
      <c r="PGV5" s="17">
        <f t="shared" si="173"/>
        <v>0</v>
      </c>
      <c r="PGW5" s="17">
        <f t="shared" si="173"/>
        <v>0</v>
      </c>
      <c r="PGX5" s="17">
        <f t="shared" si="173"/>
        <v>0</v>
      </c>
      <c r="PGY5" s="17">
        <f t="shared" si="173"/>
        <v>0</v>
      </c>
      <c r="PGZ5" s="17">
        <f t="shared" si="173"/>
        <v>0</v>
      </c>
      <c r="PHA5" s="17">
        <f t="shared" si="173"/>
        <v>0</v>
      </c>
      <c r="PHB5" s="17">
        <f t="shared" si="173"/>
        <v>0</v>
      </c>
      <c r="PHC5" s="17">
        <f t="shared" si="173"/>
        <v>0</v>
      </c>
      <c r="PHD5" s="17">
        <f t="shared" ref="PHD5:PJO5" si="174">SUM(PHD7:PHD1002)</f>
        <v>0</v>
      </c>
      <c r="PHE5" s="17">
        <f t="shared" si="174"/>
        <v>0</v>
      </c>
      <c r="PHF5" s="17">
        <f t="shared" si="174"/>
        <v>0</v>
      </c>
      <c r="PHG5" s="17">
        <f t="shared" si="174"/>
        <v>0</v>
      </c>
      <c r="PHH5" s="17">
        <f t="shared" si="174"/>
        <v>0</v>
      </c>
      <c r="PHI5" s="17">
        <f t="shared" si="174"/>
        <v>0</v>
      </c>
      <c r="PHJ5" s="17">
        <f t="shared" si="174"/>
        <v>0</v>
      </c>
      <c r="PHK5" s="17">
        <f t="shared" si="174"/>
        <v>0</v>
      </c>
      <c r="PHL5" s="17">
        <f t="shared" si="174"/>
        <v>0</v>
      </c>
      <c r="PHM5" s="17">
        <f t="shared" si="174"/>
        <v>0</v>
      </c>
      <c r="PHN5" s="17">
        <f t="shared" si="174"/>
        <v>0</v>
      </c>
      <c r="PHO5" s="17">
        <f t="shared" si="174"/>
        <v>0</v>
      </c>
      <c r="PHP5" s="17">
        <f t="shared" si="174"/>
        <v>0</v>
      </c>
      <c r="PHQ5" s="17">
        <f t="shared" si="174"/>
        <v>0</v>
      </c>
      <c r="PHR5" s="17">
        <f t="shared" si="174"/>
        <v>0</v>
      </c>
      <c r="PHS5" s="17">
        <f t="shared" si="174"/>
        <v>0</v>
      </c>
      <c r="PHT5" s="17">
        <f t="shared" si="174"/>
        <v>0</v>
      </c>
      <c r="PHU5" s="17">
        <f t="shared" si="174"/>
        <v>0</v>
      </c>
      <c r="PHV5" s="17">
        <f t="shared" si="174"/>
        <v>0</v>
      </c>
      <c r="PHW5" s="17">
        <f t="shared" si="174"/>
        <v>0</v>
      </c>
      <c r="PHX5" s="17">
        <f t="shared" si="174"/>
        <v>0</v>
      </c>
      <c r="PHY5" s="17">
        <f t="shared" si="174"/>
        <v>0</v>
      </c>
      <c r="PHZ5" s="17">
        <f t="shared" si="174"/>
        <v>0</v>
      </c>
      <c r="PIA5" s="17">
        <f t="shared" si="174"/>
        <v>0</v>
      </c>
      <c r="PIB5" s="17">
        <f t="shared" si="174"/>
        <v>0</v>
      </c>
      <c r="PIC5" s="17">
        <f t="shared" si="174"/>
        <v>0</v>
      </c>
      <c r="PID5" s="17">
        <f t="shared" si="174"/>
        <v>0</v>
      </c>
      <c r="PIE5" s="17">
        <f t="shared" si="174"/>
        <v>0</v>
      </c>
      <c r="PIF5" s="17">
        <f t="shared" si="174"/>
        <v>0</v>
      </c>
      <c r="PIG5" s="17">
        <f t="shared" si="174"/>
        <v>0</v>
      </c>
      <c r="PIH5" s="17">
        <f t="shared" si="174"/>
        <v>0</v>
      </c>
      <c r="PII5" s="17">
        <f t="shared" si="174"/>
        <v>0</v>
      </c>
      <c r="PIJ5" s="17">
        <f t="shared" si="174"/>
        <v>0</v>
      </c>
      <c r="PIK5" s="17">
        <f t="shared" si="174"/>
        <v>0</v>
      </c>
      <c r="PIL5" s="17">
        <f t="shared" si="174"/>
        <v>0</v>
      </c>
      <c r="PIM5" s="17">
        <f t="shared" si="174"/>
        <v>0</v>
      </c>
      <c r="PIN5" s="17">
        <f t="shared" si="174"/>
        <v>0</v>
      </c>
      <c r="PIO5" s="17">
        <f t="shared" si="174"/>
        <v>0</v>
      </c>
      <c r="PIP5" s="17">
        <f t="shared" si="174"/>
        <v>0</v>
      </c>
      <c r="PIQ5" s="17">
        <f t="shared" si="174"/>
        <v>0</v>
      </c>
      <c r="PIR5" s="17">
        <f t="shared" si="174"/>
        <v>0</v>
      </c>
      <c r="PIS5" s="17">
        <f t="shared" si="174"/>
        <v>0</v>
      </c>
      <c r="PIT5" s="17">
        <f t="shared" si="174"/>
        <v>0</v>
      </c>
      <c r="PIU5" s="17">
        <f t="shared" si="174"/>
        <v>0</v>
      </c>
      <c r="PIV5" s="17">
        <f t="shared" si="174"/>
        <v>0</v>
      </c>
      <c r="PIW5" s="17">
        <f t="shared" si="174"/>
        <v>0</v>
      </c>
      <c r="PIX5" s="17">
        <f t="shared" si="174"/>
        <v>0</v>
      </c>
      <c r="PIY5" s="17">
        <f t="shared" si="174"/>
        <v>0</v>
      </c>
      <c r="PIZ5" s="17">
        <f t="shared" si="174"/>
        <v>0</v>
      </c>
      <c r="PJA5" s="17">
        <f t="shared" si="174"/>
        <v>0</v>
      </c>
      <c r="PJB5" s="17">
        <f t="shared" si="174"/>
        <v>0</v>
      </c>
      <c r="PJC5" s="17">
        <f t="shared" si="174"/>
        <v>0</v>
      </c>
      <c r="PJD5" s="17">
        <f t="shared" si="174"/>
        <v>0</v>
      </c>
      <c r="PJE5" s="17">
        <f t="shared" si="174"/>
        <v>0</v>
      </c>
      <c r="PJF5" s="17">
        <f t="shared" si="174"/>
        <v>0</v>
      </c>
      <c r="PJG5" s="17">
        <f t="shared" si="174"/>
        <v>0</v>
      </c>
      <c r="PJH5" s="17">
        <f t="shared" si="174"/>
        <v>0</v>
      </c>
      <c r="PJI5" s="17">
        <f t="shared" si="174"/>
        <v>0</v>
      </c>
      <c r="PJJ5" s="17">
        <f t="shared" si="174"/>
        <v>0</v>
      </c>
      <c r="PJK5" s="17">
        <f t="shared" si="174"/>
        <v>0</v>
      </c>
      <c r="PJL5" s="17">
        <f t="shared" si="174"/>
        <v>0</v>
      </c>
      <c r="PJM5" s="17">
        <f t="shared" si="174"/>
        <v>0</v>
      </c>
      <c r="PJN5" s="17">
        <f t="shared" si="174"/>
        <v>0</v>
      </c>
      <c r="PJO5" s="17">
        <f t="shared" si="174"/>
        <v>0</v>
      </c>
      <c r="PJP5" s="17">
        <f t="shared" ref="PJP5:PMA5" si="175">SUM(PJP7:PJP1002)</f>
        <v>0</v>
      </c>
      <c r="PJQ5" s="17">
        <f t="shared" si="175"/>
        <v>0</v>
      </c>
      <c r="PJR5" s="17">
        <f t="shared" si="175"/>
        <v>0</v>
      </c>
      <c r="PJS5" s="17">
        <f t="shared" si="175"/>
        <v>0</v>
      </c>
      <c r="PJT5" s="17">
        <f t="shared" si="175"/>
        <v>0</v>
      </c>
      <c r="PJU5" s="17">
        <f t="shared" si="175"/>
        <v>0</v>
      </c>
      <c r="PJV5" s="17">
        <f t="shared" si="175"/>
        <v>0</v>
      </c>
      <c r="PJW5" s="17">
        <f t="shared" si="175"/>
        <v>0</v>
      </c>
      <c r="PJX5" s="17">
        <f t="shared" si="175"/>
        <v>0</v>
      </c>
      <c r="PJY5" s="17">
        <f t="shared" si="175"/>
        <v>0</v>
      </c>
      <c r="PJZ5" s="17">
        <f t="shared" si="175"/>
        <v>0</v>
      </c>
      <c r="PKA5" s="17">
        <f t="shared" si="175"/>
        <v>0</v>
      </c>
      <c r="PKB5" s="17">
        <f t="shared" si="175"/>
        <v>0</v>
      </c>
      <c r="PKC5" s="17">
        <f t="shared" si="175"/>
        <v>0</v>
      </c>
      <c r="PKD5" s="17">
        <f t="shared" si="175"/>
        <v>0</v>
      </c>
      <c r="PKE5" s="17">
        <f t="shared" si="175"/>
        <v>0</v>
      </c>
      <c r="PKF5" s="17">
        <f t="shared" si="175"/>
        <v>0</v>
      </c>
      <c r="PKG5" s="17">
        <f t="shared" si="175"/>
        <v>0</v>
      </c>
      <c r="PKH5" s="17">
        <f t="shared" si="175"/>
        <v>0</v>
      </c>
      <c r="PKI5" s="17">
        <f t="shared" si="175"/>
        <v>0</v>
      </c>
      <c r="PKJ5" s="17">
        <f t="shared" si="175"/>
        <v>0</v>
      </c>
      <c r="PKK5" s="17">
        <f t="shared" si="175"/>
        <v>0</v>
      </c>
      <c r="PKL5" s="17">
        <f t="shared" si="175"/>
        <v>0</v>
      </c>
      <c r="PKM5" s="17">
        <f t="shared" si="175"/>
        <v>0</v>
      </c>
      <c r="PKN5" s="17">
        <f t="shared" si="175"/>
        <v>0</v>
      </c>
      <c r="PKO5" s="17">
        <f t="shared" si="175"/>
        <v>0</v>
      </c>
      <c r="PKP5" s="17">
        <f t="shared" si="175"/>
        <v>0</v>
      </c>
      <c r="PKQ5" s="17">
        <f t="shared" si="175"/>
        <v>0</v>
      </c>
      <c r="PKR5" s="17">
        <f t="shared" si="175"/>
        <v>0</v>
      </c>
      <c r="PKS5" s="17">
        <f t="shared" si="175"/>
        <v>0</v>
      </c>
      <c r="PKT5" s="17">
        <f t="shared" si="175"/>
        <v>0</v>
      </c>
      <c r="PKU5" s="17">
        <f t="shared" si="175"/>
        <v>0</v>
      </c>
      <c r="PKV5" s="17">
        <f t="shared" si="175"/>
        <v>0</v>
      </c>
      <c r="PKW5" s="17">
        <f t="shared" si="175"/>
        <v>0</v>
      </c>
      <c r="PKX5" s="17">
        <f t="shared" si="175"/>
        <v>0</v>
      </c>
      <c r="PKY5" s="17">
        <f t="shared" si="175"/>
        <v>0</v>
      </c>
      <c r="PKZ5" s="17">
        <f t="shared" si="175"/>
        <v>0</v>
      </c>
      <c r="PLA5" s="17">
        <f t="shared" si="175"/>
        <v>0</v>
      </c>
      <c r="PLB5" s="17">
        <f t="shared" si="175"/>
        <v>0</v>
      </c>
      <c r="PLC5" s="17">
        <f t="shared" si="175"/>
        <v>0</v>
      </c>
      <c r="PLD5" s="17">
        <f t="shared" si="175"/>
        <v>0</v>
      </c>
      <c r="PLE5" s="17">
        <f t="shared" si="175"/>
        <v>0</v>
      </c>
      <c r="PLF5" s="17">
        <f t="shared" si="175"/>
        <v>0</v>
      </c>
      <c r="PLG5" s="17">
        <f t="shared" si="175"/>
        <v>0</v>
      </c>
      <c r="PLH5" s="17">
        <f t="shared" si="175"/>
        <v>0</v>
      </c>
      <c r="PLI5" s="17">
        <f t="shared" si="175"/>
        <v>0</v>
      </c>
      <c r="PLJ5" s="17">
        <f t="shared" si="175"/>
        <v>0</v>
      </c>
      <c r="PLK5" s="17">
        <f t="shared" si="175"/>
        <v>0</v>
      </c>
      <c r="PLL5" s="17">
        <f t="shared" si="175"/>
        <v>0</v>
      </c>
      <c r="PLM5" s="17">
        <f t="shared" si="175"/>
        <v>0</v>
      </c>
      <c r="PLN5" s="17">
        <f t="shared" si="175"/>
        <v>0</v>
      </c>
      <c r="PLO5" s="17">
        <f t="shared" si="175"/>
        <v>0</v>
      </c>
      <c r="PLP5" s="17">
        <f t="shared" si="175"/>
        <v>0</v>
      </c>
      <c r="PLQ5" s="17">
        <f t="shared" si="175"/>
        <v>0</v>
      </c>
      <c r="PLR5" s="17">
        <f t="shared" si="175"/>
        <v>0</v>
      </c>
      <c r="PLS5" s="17">
        <f t="shared" si="175"/>
        <v>0</v>
      </c>
      <c r="PLT5" s="17">
        <f t="shared" si="175"/>
        <v>0</v>
      </c>
      <c r="PLU5" s="17">
        <f t="shared" si="175"/>
        <v>0</v>
      </c>
      <c r="PLV5" s="17">
        <f t="shared" si="175"/>
        <v>0</v>
      </c>
      <c r="PLW5" s="17">
        <f t="shared" si="175"/>
        <v>0</v>
      </c>
      <c r="PLX5" s="17">
        <f t="shared" si="175"/>
        <v>0</v>
      </c>
      <c r="PLY5" s="17">
        <f t="shared" si="175"/>
        <v>0</v>
      </c>
      <c r="PLZ5" s="17">
        <f t="shared" si="175"/>
        <v>0</v>
      </c>
      <c r="PMA5" s="17">
        <f t="shared" si="175"/>
        <v>0</v>
      </c>
      <c r="PMB5" s="17">
        <f t="shared" ref="PMB5:POM5" si="176">SUM(PMB7:PMB1002)</f>
        <v>0</v>
      </c>
      <c r="PMC5" s="17">
        <f t="shared" si="176"/>
        <v>0</v>
      </c>
      <c r="PMD5" s="17">
        <f t="shared" si="176"/>
        <v>0</v>
      </c>
      <c r="PME5" s="17">
        <f t="shared" si="176"/>
        <v>0</v>
      </c>
      <c r="PMF5" s="17">
        <f t="shared" si="176"/>
        <v>0</v>
      </c>
      <c r="PMG5" s="17">
        <f t="shared" si="176"/>
        <v>0</v>
      </c>
      <c r="PMH5" s="17">
        <f t="shared" si="176"/>
        <v>0</v>
      </c>
      <c r="PMI5" s="17">
        <f t="shared" si="176"/>
        <v>0</v>
      </c>
      <c r="PMJ5" s="17">
        <f t="shared" si="176"/>
        <v>0</v>
      </c>
      <c r="PMK5" s="17">
        <f t="shared" si="176"/>
        <v>0</v>
      </c>
      <c r="PML5" s="17">
        <f t="shared" si="176"/>
        <v>0</v>
      </c>
      <c r="PMM5" s="17">
        <f t="shared" si="176"/>
        <v>0</v>
      </c>
      <c r="PMN5" s="17">
        <f t="shared" si="176"/>
        <v>0</v>
      </c>
      <c r="PMO5" s="17">
        <f t="shared" si="176"/>
        <v>0</v>
      </c>
      <c r="PMP5" s="17">
        <f t="shared" si="176"/>
        <v>0</v>
      </c>
      <c r="PMQ5" s="17">
        <f t="shared" si="176"/>
        <v>0</v>
      </c>
      <c r="PMR5" s="17">
        <f t="shared" si="176"/>
        <v>0</v>
      </c>
      <c r="PMS5" s="17">
        <f t="shared" si="176"/>
        <v>0</v>
      </c>
      <c r="PMT5" s="17">
        <f t="shared" si="176"/>
        <v>0</v>
      </c>
      <c r="PMU5" s="17">
        <f t="shared" si="176"/>
        <v>0</v>
      </c>
      <c r="PMV5" s="17">
        <f t="shared" si="176"/>
        <v>0</v>
      </c>
      <c r="PMW5" s="17">
        <f t="shared" si="176"/>
        <v>0</v>
      </c>
      <c r="PMX5" s="17">
        <f t="shared" si="176"/>
        <v>0</v>
      </c>
      <c r="PMY5" s="17">
        <f t="shared" si="176"/>
        <v>0</v>
      </c>
      <c r="PMZ5" s="17">
        <f t="shared" si="176"/>
        <v>0</v>
      </c>
      <c r="PNA5" s="17">
        <f t="shared" si="176"/>
        <v>0</v>
      </c>
      <c r="PNB5" s="17">
        <f t="shared" si="176"/>
        <v>0</v>
      </c>
      <c r="PNC5" s="17">
        <f t="shared" si="176"/>
        <v>0</v>
      </c>
      <c r="PND5" s="17">
        <f t="shared" si="176"/>
        <v>0</v>
      </c>
      <c r="PNE5" s="17">
        <f t="shared" si="176"/>
        <v>0</v>
      </c>
      <c r="PNF5" s="17">
        <f t="shared" si="176"/>
        <v>0</v>
      </c>
      <c r="PNG5" s="17">
        <f t="shared" si="176"/>
        <v>0</v>
      </c>
      <c r="PNH5" s="17">
        <f t="shared" si="176"/>
        <v>0</v>
      </c>
      <c r="PNI5" s="17">
        <f t="shared" si="176"/>
        <v>0</v>
      </c>
      <c r="PNJ5" s="17">
        <f t="shared" si="176"/>
        <v>0</v>
      </c>
      <c r="PNK5" s="17">
        <f t="shared" si="176"/>
        <v>0</v>
      </c>
      <c r="PNL5" s="17">
        <f t="shared" si="176"/>
        <v>0</v>
      </c>
      <c r="PNM5" s="17">
        <f t="shared" si="176"/>
        <v>0</v>
      </c>
      <c r="PNN5" s="17">
        <f t="shared" si="176"/>
        <v>0</v>
      </c>
      <c r="PNO5" s="17">
        <f t="shared" si="176"/>
        <v>0</v>
      </c>
      <c r="PNP5" s="17">
        <f t="shared" si="176"/>
        <v>0</v>
      </c>
      <c r="PNQ5" s="17">
        <f t="shared" si="176"/>
        <v>0</v>
      </c>
      <c r="PNR5" s="17">
        <f t="shared" si="176"/>
        <v>0</v>
      </c>
      <c r="PNS5" s="17">
        <f t="shared" si="176"/>
        <v>0</v>
      </c>
      <c r="PNT5" s="17">
        <f t="shared" si="176"/>
        <v>0</v>
      </c>
      <c r="PNU5" s="17">
        <f t="shared" si="176"/>
        <v>0</v>
      </c>
      <c r="PNV5" s="17">
        <f t="shared" si="176"/>
        <v>0</v>
      </c>
      <c r="PNW5" s="17">
        <f t="shared" si="176"/>
        <v>0</v>
      </c>
      <c r="PNX5" s="17">
        <f t="shared" si="176"/>
        <v>0</v>
      </c>
      <c r="PNY5" s="17">
        <f t="shared" si="176"/>
        <v>0</v>
      </c>
      <c r="PNZ5" s="17">
        <f t="shared" si="176"/>
        <v>0</v>
      </c>
      <c r="POA5" s="17">
        <f t="shared" si="176"/>
        <v>0</v>
      </c>
      <c r="POB5" s="17">
        <f t="shared" si="176"/>
        <v>0</v>
      </c>
      <c r="POC5" s="17">
        <f t="shared" si="176"/>
        <v>0</v>
      </c>
      <c r="POD5" s="17">
        <f t="shared" si="176"/>
        <v>0</v>
      </c>
      <c r="POE5" s="17">
        <f t="shared" si="176"/>
        <v>0</v>
      </c>
      <c r="POF5" s="17">
        <f t="shared" si="176"/>
        <v>0</v>
      </c>
      <c r="POG5" s="17">
        <f t="shared" si="176"/>
        <v>0</v>
      </c>
      <c r="POH5" s="17">
        <f t="shared" si="176"/>
        <v>0</v>
      </c>
      <c r="POI5" s="17">
        <f t="shared" si="176"/>
        <v>0</v>
      </c>
      <c r="POJ5" s="17">
        <f t="shared" si="176"/>
        <v>0</v>
      </c>
      <c r="POK5" s="17">
        <f t="shared" si="176"/>
        <v>0</v>
      </c>
      <c r="POL5" s="17">
        <f t="shared" si="176"/>
        <v>0</v>
      </c>
      <c r="POM5" s="17">
        <f t="shared" si="176"/>
        <v>0</v>
      </c>
      <c r="PON5" s="17">
        <f t="shared" ref="PON5:PQY5" si="177">SUM(PON7:PON1002)</f>
        <v>0</v>
      </c>
      <c r="POO5" s="17">
        <f t="shared" si="177"/>
        <v>0</v>
      </c>
      <c r="POP5" s="17">
        <f t="shared" si="177"/>
        <v>0</v>
      </c>
      <c r="POQ5" s="17">
        <f t="shared" si="177"/>
        <v>0</v>
      </c>
      <c r="POR5" s="17">
        <f t="shared" si="177"/>
        <v>0</v>
      </c>
      <c r="POS5" s="17">
        <f t="shared" si="177"/>
        <v>0</v>
      </c>
      <c r="POT5" s="17">
        <f t="shared" si="177"/>
        <v>0</v>
      </c>
      <c r="POU5" s="17">
        <f t="shared" si="177"/>
        <v>0</v>
      </c>
      <c r="POV5" s="17">
        <f t="shared" si="177"/>
        <v>0</v>
      </c>
      <c r="POW5" s="17">
        <f t="shared" si="177"/>
        <v>0</v>
      </c>
      <c r="POX5" s="17">
        <f t="shared" si="177"/>
        <v>0</v>
      </c>
      <c r="POY5" s="17">
        <f t="shared" si="177"/>
        <v>0</v>
      </c>
      <c r="POZ5" s="17">
        <f t="shared" si="177"/>
        <v>0</v>
      </c>
      <c r="PPA5" s="17">
        <f t="shared" si="177"/>
        <v>0</v>
      </c>
      <c r="PPB5" s="17">
        <f t="shared" si="177"/>
        <v>0</v>
      </c>
      <c r="PPC5" s="17">
        <f t="shared" si="177"/>
        <v>0</v>
      </c>
      <c r="PPD5" s="17">
        <f t="shared" si="177"/>
        <v>0</v>
      </c>
      <c r="PPE5" s="17">
        <f t="shared" si="177"/>
        <v>0</v>
      </c>
      <c r="PPF5" s="17">
        <f t="shared" si="177"/>
        <v>0</v>
      </c>
      <c r="PPG5" s="17">
        <f t="shared" si="177"/>
        <v>0</v>
      </c>
      <c r="PPH5" s="17">
        <f t="shared" si="177"/>
        <v>0</v>
      </c>
      <c r="PPI5" s="17">
        <f t="shared" si="177"/>
        <v>0</v>
      </c>
      <c r="PPJ5" s="17">
        <f t="shared" si="177"/>
        <v>0</v>
      </c>
      <c r="PPK5" s="17">
        <f t="shared" si="177"/>
        <v>0</v>
      </c>
      <c r="PPL5" s="17">
        <f t="shared" si="177"/>
        <v>0</v>
      </c>
      <c r="PPM5" s="17">
        <f t="shared" si="177"/>
        <v>0</v>
      </c>
      <c r="PPN5" s="17">
        <f t="shared" si="177"/>
        <v>0</v>
      </c>
      <c r="PPO5" s="17">
        <f t="shared" si="177"/>
        <v>0</v>
      </c>
      <c r="PPP5" s="17">
        <f t="shared" si="177"/>
        <v>0</v>
      </c>
      <c r="PPQ5" s="17">
        <f t="shared" si="177"/>
        <v>0</v>
      </c>
      <c r="PPR5" s="17">
        <f t="shared" si="177"/>
        <v>0</v>
      </c>
      <c r="PPS5" s="17">
        <f t="shared" si="177"/>
        <v>0</v>
      </c>
      <c r="PPT5" s="17">
        <f t="shared" si="177"/>
        <v>0</v>
      </c>
      <c r="PPU5" s="17">
        <f t="shared" si="177"/>
        <v>0</v>
      </c>
      <c r="PPV5" s="17">
        <f t="shared" si="177"/>
        <v>0</v>
      </c>
      <c r="PPW5" s="17">
        <f t="shared" si="177"/>
        <v>0</v>
      </c>
      <c r="PPX5" s="17">
        <f t="shared" si="177"/>
        <v>0</v>
      </c>
      <c r="PPY5" s="17">
        <f t="shared" si="177"/>
        <v>0</v>
      </c>
      <c r="PPZ5" s="17">
        <f t="shared" si="177"/>
        <v>0</v>
      </c>
      <c r="PQA5" s="17">
        <f t="shared" si="177"/>
        <v>0</v>
      </c>
      <c r="PQB5" s="17">
        <f t="shared" si="177"/>
        <v>0</v>
      </c>
      <c r="PQC5" s="17">
        <f t="shared" si="177"/>
        <v>0</v>
      </c>
      <c r="PQD5" s="17">
        <f t="shared" si="177"/>
        <v>0</v>
      </c>
      <c r="PQE5" s="17">
        <f t="shared" si="177"/>
        <v>0</v>
      </c>
      <c r="PQF5" s="17">
        <f t="shared" si="177"/>
        <v>0</v>
      </c>
      <c r="PQG5" s="17">
        <f t="shared" si="177"/>
        <v>0</v>
      </c>
      <c r="PQH5" s="17">
        <f t="shared" si="177"/>
        <v>0</v>
      </c>
      <c r="PQI5" s="17">
        <f t="shared" si="177"/>
        <v>0</v>
      </c>
      <c r="PQJ5" s="17">
        <f t="shared" si="177"/>
        <v>0</v>
      </c>
      <c r="PQK5" s="17">
        <f t="shared" si="177"/>
        <v>0</v>
      </c>
      <c r="PQL5" s="17">
        <f t="shared" si="177"/>
        <v>0</v>
      </c>
      <c r="PQM5" s="17">
        <f t="shared" si="177"/>
        <v>0</v>
      </c>
      <c r="PQN5" s="17">
        <f t="shared" si="177"/>
        <v>0</v>
      </c>
      <c r="PQO5" s="17">
        <f t="shared" si="177"/>
        <v>0</v>
      </c>
      <c r="PQP5" s="17">
        <f t="shared" si="177"/>
        <v>0</v>
      </c>
      <c r="PQQ5" s="17">
        <f t="shared" si="177"/>
        <v>0</v>
      </c>
      <c r="PQR5" s="17">
        <f t="shared" si="177"/>
        <v>0</v>
      </c>
      <c r="PQS5" s="17">
        <f t="shared" si="177"/>
        <v>0</v>
      </c>
      <c r="PQT5" s="17">
        <f t="shared" si="177"/>
        <v>0</v>
      </c>
      <c r="PQU5" s="17">
        <f t="shared" si="177"/>
        <v>0</v>
      </c>
      <c r="PQV5" s="17">
        <f t="shared" si="177"/>
        <v>0</v>
      </c>
      <c r="PQW5" s="17">
        <f t="shared" si="177"/>
        <v>0</v>
      </c>
      <c r="PQX5" s="17">
        <f t="shared" si="177"/>
        <v>0</v>
      </c>
      <c r="PQY5" s="17">
        <f t="shared" si="177"/>
        <v>0</v>
      </c>
      <c r="PQZ5" s="17">
        <f t="shared" ref="PQZ5:PTK5" si="178">SUM(PQZ7:PQZ1002)</f>
        <v>0</v>
      </c>
      <c r="PRA5" s="17">
        <f t="shared" si="178"/>
        <v>0</v>
      </c>
      <c r="PRB5" s="17">
        <f t="shared" si="178"/>
        <v>0</v>
      </c>
      <c r="PRC5" s="17">
        <f t="shared" si="178"/>
        <v>0</v>
      </c>
      <c r="PRD5" s="17">
        <f t="shared" si="178"/>
        <v>0</v>
      </c>
      <c r="PRE5" s="17">
        <f t="shared" si="178"/>
        <v>0</v>
      </c>
      <c r="PRF5" s="17">
        <f t="shared" si="178"/>
        <v>0</v>
      </c>
      <c r="PRG5" s="17">
        <f t="shared" si="178"/>
        <v>0</v>
      </c>
      <c r="PRH5" s="17">
        <f t="shared" si="178"/>
        <v>0</v>
      </c>
      <c r="PRI5" s="17">
        <f t="shared" si="178"/>
        <v>0</v>
      </c>
      <c r="PRJ5" s="17">
        <f t="shared" si="178"/>
        <v>0</v>
      </c>
      <c r="PRK5" s="17">
        <f t="shared" si="178"/>
        <v>0</v>
      </c>
      <c r="PRL5" s="17">
        <f t="shared" si="178"/>
        <v>0</v>
      </c>
      <c r="PRM5" s="17">
        <f t="shared" si="178"/>
        <v>0</v>
      </c>
      <c r="PRN5" s="17">
        <f t="shared" si="178"/>
        <v>0</v>
      </c>
      <c r="PRO5" s="17">
        <f t="shared" si="178"/>
        <v>0</v>
      </c>
      <c r="PRP5" s="17">
        <f t="shared" si="178"/>
        <v>0</v>
      </c>
      <c r="PRQ5" s="17">
        <f t="shared" si="178"/>
        <v>0</v>
      </c>
      <c r="PRR5" s="17">
        <f t="shared" si="178"/>
        <v>0</v>
      </c>
      <c r="PRS5" s="17">
        <f t="shared" si="178"/>
        <v>0</v>
      </c>
      <c r="PRT5" s="17">
        <f t="shared" si="178"/>
        <v>0</v>
      </c>
      <c r="PRU5" s="17">
        <f t="shared" si="178"/>
        <v>0</v>
      </c>
      <c r="PRV5" s="17">
        <f t="shared" si="178"/>
        <v>0</v>
      </c>
      <c r="PRW5" s="17">
        <f t="shared" si="178"/>
        <v>0</v>
      </c>
      <c r="PRX5" s="17">
        <f t="shared" si="178"/>
        <v>0</v>
      </c>
      <c r="PRY5" s="17">
        <f t="shared" si="178"/>
        <v>0</v>
      </c>
      <c r="PRZ5" s="17">
        <f t="shared" si="178"/>
        <v>0</v>
      </c>
      <c r="PSA5" s="17">
        <f t="shared" si="178"/>
        <v>0</v>
      </c>
      <c r="PSB5" s="17">
        <f t="shared" si="178"/>
        <v>0</v>
      </c>
      <c r="PSC5" s="17">
        <f t="shared" si="178"/>
        <v>0</v>
      </c>
      <c r="PSD5" s="17">
        <f t="shared" si="178"/>
        <v>0</v>
      </c>
      <c r="PSE5" s="17">
        <f t="shared" si="178"/>
        <v>0</v>
      </c>
      <c r="PSF5" s="17">
        <f t="shared" si="178"/>
        <v>0</v>
      </c>
      <c r="PSG5" s="17">
        <f t="shared" si="178"/>
        <v>0</v>
      </c>
      <c r="PSH5" s="17">
        <f t="shared" si="178"/>
        <v>0</v>
      </c>
      <c r="PSI5" s="17">
        <f t="shared" si="178"/>
        <v>0</v>
      </c>
      <c r="PSJ5" s="17">
        <f t="shared" si="178"/>
        <v>0</v>
      </c>
      <c r="PSK5" s="17">
        <f t="shared" si="178"/>
        <v>0</v>
      </c>
      <c r="PSL5" s="17">
        <f t="shared" si="178"/>
        <v>0</v>
      </c>
      <c r="PSM5" s="17">
        <f t="shared" si="178"/>
        <v>0</v>
      </c>
      <c r="PSN5" s="17">
        <f t="shared" si="178"/>
        <v>0</v>
      </c>
      <c r="PSO5" s="17">
        <f t="shared" si="178"/>
        <v>0</v>
      </c>
      <c r="PSP5" s="17">
        <f t="shared" si="178"/>
        <v>0</v>
      </c>
      <c r="PSQ5" s="17">
        <f t="shared" si="178"/>
        <v>0</v>
      </c>
      <c r="PSR5" s="17">
        <f t="shared" si="178"/>
        <v>0</v>
      </c>
      <c r="PSS5" s="17">
        <f t="shared" si="178"/>
        <v>0</v>
      </c>
      <c r="PST5" s="17">
        <f t="shared" si="178"/>
        <v>0</v>
      </c>
      <c r="PSU5" s="17">
        <f t="shared" si="178"/>
        <v>0</v>
      </c>
      <c r="PSV5" s="17">
        <f t="shared" si="178"/>
        <v>0</v>
      </c>
      <c r="PSW5" s="17">
        <f t="shared" si="178"/>
        <v>0</v>
      </c>
      <c r="PSX5" s="17">
        <f t="shared" si="178"/>
        <v>0</v>
      </c>
      <c r="PSY5" s="17">
        <f t="shared" si="178"/>
        <v>0</v>
      </c>
      <c r="PSZ5" s="17">
        <f t="shared" si="178"/>
        <v>0</v>
      </c>
      <c r="PTA5" s="17">
        <f t="shared" si="178"/>
        <v>0</v>
      </c>
      <c r="PTB5" s="17">
        <f t="shared" si="178"/>
        <v>0</v>
      </c>
      <c r="PTC5" s="17">
        <f t="shared" si="178"/>
        <v>0</v>
      </c>
      <c r="PTD5" s="17">
        <f t="shared" si="178"/>
        <v>0</v>
      </c>
      <c r="PTE5" s="17">
        <f t="shared" si="178"/>
        <v>0</v>
      </c>
      <c r="PTF5" s="17">
        <f t="shared" si="178"/>
        <v>0</v>
      </c>
      <c r="PTG5" s="17">
        <f t="shared" si="178"/>
        <v>0</v>
      </c>
      <c r="PTH5" s="17">
        <f t="shared" si="178"/>
        <v>0</v>
      </c>
      <c r="PTI5" s="17">
        <f t="shared" si="178"/>
        <v>0</v>
      </c>
      <c r="PTJ5" s="17">
        <f t="shared" si="178"/>
        <v>0</v>
      </c>
      <c r="PTK5" s="17">
        <f t="shared" si="178"/>
        <v>0</v>
      </c>
      <c r="PTL5" s="17">
        <f t="shared" ref="PTL5:PVW5" si="179">SUM(PTL7:PTL1002)</f>
        <v>0</v>
      </c>
      <c r="PTM5" s="17">
        <f t="shared" si="179"/>
        <v>0</v>
      </c>
      <c r="PTN5" s="17">
        <f t="shared" si="179"/>
        <v>0</v>
      </c>
      <c r="PTO5" s="17">
        <f t="shared" si="179"/>
        <v>0</v>
      </c>
      <c r="PTP5" s="17">
        <f t="shared" si="179"/>
        <v>0</v>
      </c>
      <c r="PTQ5" s="17">
        <f t="shared" si="179"/>
        <v>0</v>
      </c>
      <c r="PTR5" s="17">
        <f t="shared" si="179"/>
        <v>0</v>
      </c>
      <c r="PTS5" s="17">
        <f t="shared" si="179"/>
        <v>0</v>
      </c>
      <c r="PTT5" s="17">
        <f t="shared" si="179"/>
        <v>0</v>
      </c>
      <c r="PTU5" s="17">
        <f t="shared" si="179"/>
        <v>0</v>
      </c>
      <c r="PTV5" s="17">
        <f t="shared" si="179"/>
        <v>0</v>
      </c>
      <c r="PTW5" s="17">
        <f t="shared" si="179"/>
        <v>0</v>
      </c>
      <c r="PTX5" s="17">
        <f t="shared" si="179"/>
        <v>0</v>
      </c>
      <c r="PTY5" s="17">
        <f t="shared" si="179"/>
        <v>0</v>
      </c>
      <c r="PTZ5" s="17">
        <f t="shared" si="179"/>
        <v>0</v>
      </c>
      <c r="PUA5" s="17">
        <f t="shared" si="179"/>
        <v>0</v>
      </c>
      <c r="PUB5" s="17">
        <f t="shared" si="179"/>
        <v>0</v>
      </c>
      <c r="PUC5" s="17">
        <f t="shared" si="179"/>
        <v>0</v>
      </c>
      <c r="PUD5" s="17">
        <f t="shared" si="179"/>
        <v>0</v>
      </c>
      <c r="PUE5" s="17">
        <f t="shared" si="179"/>
        <v>0</v>
      </c>
      <c r="PUF5" s="17">
        <f t="shared" si="179"/>
        <v>0</v>
      </c>
      <c r="PUG5" s="17">
        <f t="shared" si="179"/>
        <v>0</v>
      </c>
      <c r="PUH5" s="17">
        <f t="shared" si="179"/>
        <v>0</v>
      </c>
      <c r="PUI5" s="17">
        <f t="shared" si="179"/>
        <v>0</v>
      </c>
      <c r="PUJ5" s="17">
        <f t="shared" si="179"/>
        <v>0</v>
      </c>
      <c r="PUK5" s="17">
        <f t="shared" si="179"/>
        <v>0</v>
      </c>
      <c r="PUL5" s="17">
        <f t="shared" si="179"/>
        <v>0</v>
      </c>
      <c r="PUM5" s="17">
        <f t="shared" si="179"/>
        <v>0</v>
      </c>
      <c r="PUN5" s="17">
        <f t="shared" si="179"/>
        <v>0</v>
      </c>
      <c r="PUO5" s="17">
        <f t="shared" si="179"/>
        <v>0</v>
      </c>
      <c r="PUP5" s="17">
        <f t="shared" si="179"/>
        <v>0</v>
      </c>
      <c r="PUQ5" s="17">
        <f t="shared" si="179"/>
        <v>0</v>
      </c>
      <c r="PUR5" s="17">
        <f t="shared" si="179"/>
        <v>0</v>
      </c>
      <c r="PUS5" s="17">
        <f t="shared" si="179"/>
        <v>0</v>
      </c>
      <c r="PUT5" s="17">
        <f t="shared" si="179"/>
        <v>0</v>
      </c>
      <c r="PUU5" s="17">
        <f t="shared" si="179"/>
        <v>0</v>
      </c>
      <c r="PUV5" s="17">
        <f t="shared" si="179"/>
        <v>0</v>
      </c>
      <c r="PUW5" s="17">
        <f t="shared" si="179"/>
        <v>0</v>
      </c>
      <c r="PUX5" s="17">
        <f t="shared" si="179"/>
        <v>0</v>
      </c>
      <c r="PUY5" s="17">
        <f t="shared" si="179"/>
        <v>0</v>
      </c>
      <c r="PUZ5" s="17">
        <f t="shared" si="179"/>
        <v>0</v>
      </c>
      <c r="PVA5" s="17">
        <f t="shared" si="179"/>
        <v>0</v>
      </c>
      <c r="PVB5" s="17">
        <f t="shared" si="179"/>
        <v>0</v>
      </c>
      <c r="PVC5" s="17">
        <f t="shared" si="179"/>
        <v>0</v>
      </c>
      <c r="PVD5" s="17">
        <f t="shared" si="179"/>
        <v>0</v>
      </c>
      <c r="PVE5" s="17">
        <f t="shared" si="179"/>
        <v>0</v>
      </c>
      <c r="PVF5" s="17">
        <f t="shared" si="179"/>
        <v>0</v>
      </c>
      <c r="PVG5" s="17">
        <f t="shared" si="179"/>
        <v>0</v>
      </c>
      <c r="PVH5" s="17">
        <f t="shared" si="179"/>
        <v>0</v>
      </c>
      <c r="PVI5" s="17">
        <f t="shared" si="179"/>
        <v>0</v>
      </c>
      <c r="PVJ5" s="17">
        <f t="shared" si="179"/>
        <v>0</v>
      </c>
      <c r="PVK5" s="17">
        <f t="shared" si="179"/>
        <v>0</v>
      </c>
      <c r="PVL5" s="17">
        <f t="shared" si="179"/>
        <v>0</v>
      </c>
      <c r="PVM5" s="17">
        <f t="shared" si="179"/>
        <v>0</v>
      </c>
      <c r="PVN5" s="17">
        <f t="shared" si="179"/>
        <v>0</v>
      </c>
      <c r="PVO5" s="17">
        <f t="shared" si="179"/>
        <v>0</v>
      </c>
      <c r="PVP5" s="17">
        <f t="shared" si="179"/>
        <v>0</v>
      </c>
      <c r="PVQ5" s="17">
        <f t="shared" si="179"/>
        <v>0</v>
      </c>
      <c r="PVR5" s="17">
        <f t="shared" si="179"/>
        <v>0</v>
      </c>
      <c r="PVS5" s="17">
        <f t="shared" si="179"/>
        <v>0</v>
      </c>
      <c r="PVT5" s="17">
        <f t="shared" si="179"/>
        <v>0</v>
      </c>
      <c r="PVU5" s="17">
        <f t="shared" si="179"/>
        <v>0</v>
      </c>
      <c r="PVV5" s="17">
        <f t="shared" si="179"/>
        <v>0</v>
      </c>
      <c r="PVW5" s="17">
        <f t="shared" si="179"/>
        <v>0</v>
      </c>
      <c r="PVX5" s="17">
        <f t="shared" ref="PVX5:PYI5" si="180">SUM(PVX7:PVX1002)</f>
        <v>0</v>
      </c>
      <c r="PVY5" s="17">
        <f t="shared" si="180"/>
        <v>0</v>
      </c>
      <c r="PVZ5" s="17">
        <f t="shared" si="180"/>
        <v>0</v>
      </c>
      <c r="PWA5" s="17">
        <f t="shared" si="180"/>
        <v>0</v>
      </c>
      <c r="PWB5" s="17">
        <f t="shared" si="180"/>
        <v>0</v>
      </c>
      <c r="PWC5" s="17">
        <f t="shared" si="180"/>
        <v>0</v>
      </c>
      <c r="PWD5" s="17">
        <f t="shared" si="180"/>
        <v>0</v>
      </c>
      <c r="PWE5" s="17">
        <f t="shared" si="180"/>
        <v>0</v>
      </c>
      <c r="PWF5" s="17">
        <f t="shared" si="180"/>
        <v>0</v>
      </c>
      <c r="PWG5" s="17">
        <f t="shared" si="180"/>
        <v>0</v>
      </c>
      <c r="PWH5" s="17">
        <f t="shared" si="180"/>
        <v>0</v>
      </c>
      <c r="PWI5" s="17">
        <f t="shared" si="180"/>
        <v>0</v>
      </c>
      <c r="PWJ5" s="17">
        <f t="shared" si="180"/>
        <v>0</v>
      </c>
      <c r="PWK5" s="17">
        <f t="shared" si="180"/>
        <v>0</v>
      </c>
      <c r="PWL5" s="17">
        <f t="shared" si="180"/>
        <v>0</v>
      </c>
      <c r="PWM5" s="17">
        <f t="shared" si="180"/>
        <v>0</v>
      </c>
      <c r="PWN5" s="17">
        <f t="shared" si="180"/>
        <v>0</v>
      </c>
      <c r="PWO5" s="17">
        <f t="shared" si="180"/>
        <v>0</v>
      </c>
      <c r="PWP5" s="17">
        <f t="shared" si="180"/>
        <v>0</v>
      </c>
      <c r="PWQ5" s="17">
        <f t="shared" si="180"/>
        <v>0</v>
      </c>
      <c r="PWR5" s="17">
        <f t="shared" si="180"/>
        <v>0</v>
      </c>
      <c r="PWS5" s="17">
        <f t="shared" si="180"/>
        <v>0</v>
      </c>
      <c r="PWT5" s="17">
        <f t="shared" si="180"/>
        <v>0</v>
      </c>
      <c r="PWU5" s="17">
        <f t="shared" si="180"/>
        <v>0</v>
      </c>
      <c r="PWV5" s="17">
        <f t="shared" si="180"/>
        <v>0</v>
      </c>
      <c r="PWW5" s="17">
        <f t="shared" si="180"/>
        <v>0</v>
      </c>
      <c r="PWX5" s="17">
        <f t="shared" si="180"/>
        <v>0</v>
      </c>
      <c r="PWY5" s="17">
        <f t="shared" si="180"/>
        <v>0</v>
      </c>
      <c r="PWZ5" s="17">
        <f t="shared" si="180"/>
        <v>0</v>
      </c>
      <c r="PXA5" s="17">
        <f t="shared" si="180"/>
        <v>0</v>
      </c>
      <c r="PXB5" s="17">
        <f t="shared" si="180"/>
        <v>0</v>
      </c>
      <c r="PXC5" s="17">
        <f t="shared" si="180"/>
        <v>0</v>
      </c>
      <c r="PXD5" s="17">
        <f t="shared" si="180"/>
        <v>0</v>
      </c>
      <c r="PXE5" s="17">
        <f t="shared" si="180"/>
        <v>0</v>
      </c>
      <c r="PXF5" s="17">
        <f t="shared" si="180"/>
        <v>0</v>
      </c>
      <c r="PXG5" s="17">
        <f t="shared" si="180"/>
        <v>0</v>
      </c>
      <c r="PXH5" s="17">
        <f t="shared" si="180"/>
        <v>0</v>
      </c>
      <c r="PXI5" s="17">
        <f t="shared" si="180"/>
        <v>0</v>
      </c>
      <c r="PXJ5" s="17">
        <f t="shared" si="180"/>
        <v>0</v>
      </c>
      <c r="PXK5" s="17">
        <f t="shared" si="180"/>
        <v>0</v>
      </c>
      <c r="PXL5" s="17">
        <f t="shared" si="180"/>
        <v>0</v>
      </c>
      <c r="PXM5" s="17">
        <f t="shared" si="180"/>
        <v>0</v>
      </c>
      <c r="PXN5" s="17">
        <f t="shared" si="180"/>
        <v>0</v>
      </c>
      <c r="PXO5" s="17">
        <f t="shared" si="180"/>
        <v>0</v>
      </c>
      <c r="PXP5" s="17">
        <f t="shared" si="180"/>
        <v>0</v>
      </c>
      <c r="PXQ5" s="17">
        <f t="shared" si="180"/>
        <v>0</v>
      </c>
      <c r="PXR5" s="17">
        <f t="shared" si="180"/>
        <v>0</v>
      </c>
      <c r="PXS5" s="17">
        <f t="shared" si="180"/>
        <v>0</v>
      </c>
      <c r="PXT5" s="17">
        <f t="shared" si="180"/>
        <v>0</v>
      </c>
      <c r="PXU5" s="17">
        <f t="shared" si="180"/>
        <v>0</v>
      </c>
      <c r="PXV5" s="17">
        <f t="shared" si="180"/>
        <v>0</v>
      </c>
      <c r="PXW5" s="17">
        <f t="shared" si="180"/>
        <v>0</v>
      </c>
      <c r="PXX5" s="17">
        <f t="shared" si="180"/>
        <v>0</v>
      </c>
      <c r="PXY5" s="17">
        <f t="shared" si="180"/>
        <v>0</v>
      </c>
      <c r="PXZ5" s="17">
        <f t="shared" si="180"/>
        <v>0</v>
      </c>
      <c r="PYA5" s="17">
        <f t="shared" si="180"/>
        <v>0</v>
      </c>
      <c r="PYB5" s="17">
        <f t="shared" si="180"/>
        <v>0</v>
      </c>
      <c r="PYC5" s="17">
        <f t="shared" si="180"/>
        <v>0</v>
      </c>
      <c r="PYD5" s="17">
        <f t="shared" si="180"/>
        <v>0</v>
      </c>
      <c r="PYE5" s="17">
        <f t="shared" si="180"/>
        <v>0</v>
      </c>
      <c r="PYF5" s="17">
        <f t="shared" si="180"/>
        <v>0</v>
      </c>
      <c r="PYG5" s="17">
        <f t="shared" si="180"/>
        <v>0</v>
      </c>
      <c r="PYH5" s="17">
        <f t="shared" si="180"/>
        <v>0</v>
      </c>
      <c r="PYI5" s="17">
        <f t="shared" si="180"/>
        <v>0</v>
      </c>
      <c r="PYJ5" s="17">
        <f t="shared" ref="PYJ5:QAU5" si="181">SUM(PYJ7:PYJ1002)</f>
        <v>0</v>
      </c>
      <c r="PYK5" s="17">
        <f t="shared" si="181"/>
        <v>0</v>
      </c>
      <c r="PYL5" s="17">
        <f t="shared" si="181"/>
        <v>0</v>
      </c>
      <c r="PYM5" s="17">
        <f t="shared" si="181"/>
        <v>0</v>
      </c>
      <c r="PYN5" s="17">
        <f t="shared" si="181"/>
        <v>0</v>
      </c>
      <c r="PYO5" s="17">
        <f t="shared" si="181"/>
        <v>0</v>
      </c>
      <c r="PYP5" s="17">
        <f t="shared" si="181"/>
        <v>0</v>
      </c>
      <c r="PYQ5" s="17">
        <f t="shared" si="181"/>
        <v>0</v>
      </c>
      <c r="PYR5" s="17">
        <f t="shared" si="181"/>
        <v>0</v>
      </c>
      <c r="PYS5" s="17">
        <f t="shared" si="181"/>
        <v>0</v>
      </c>
      <c r="PYT5" s="17">
        <f t="shared" si="181"/>
        <v>0</v>
      </c>
      <c r="PYU5" s="17">
        <f t="shared" si="181"/>
        <v>0</v>
      </c>
      <c r="PYV5" s="17">
        <f t="shared" si="181"/>
        <v>0</v>
      </c>
      <c r="PYW5" s="17">
        <f t="shared" si="181"/>
        <v>0</v>
      </c>
      <c r="PYX5" s="17">
        <f t="shared" si="181"/>
        <v>0</v>
      </c>
      <c r="PYY5" s="17">
        <f t="shared" si="181"/>
        <v>0</v>
      </c>
      <c r="PYZ5" s="17">
        <f t="shared" si="181"/>
        <v>0</v>
      </c>
      <c r="PZA5" s="17">
        <f t="shared" si="181"/>
        <v>0</v>
      </c>
      <c r="PZB5" s="17">
        <f t="shared" si="181"/>
        <v>0</v>
      </c>
      <c r="PZC5" s="17">
        <f t="shared" si="181"/>
        <v>0</v>
      </c>
      <c r="PZD5" s="17">
        <f t="shared" si="181"/>
        <v>0</v>
      </c>
      <c r="PZE5" s="17">
        <f t="shared" si="181"/>
        <v>0</v>
      </c>
      <c r="PZF5" s="17">
        <f t="shared" si="181"/>
        <v>0</v>
      </c>
      <c r="PZG5" s="17">
        <f t="shared" si="181"/>
        <v>0</v>
      </c>
      <c r="PZH5" s="17">
        <f t="shared" si="181"/>
        <v>0</v>
      </c>
      <c r="PZI5" s="17">
        <f t="shared" si="181"/>
        <v>0</v>
      </c>
      <c r="PZJ5" s="17">
        <f t="shared" si="181"/>
        <v>0</v>
      </c>
      <c r="PZK5" s="17">
        <f t="shared" si="181"/>
        <v>0</v>
      </c>
      <c r="PZL5" s="17">
        <f t="shared" si="181"/>
        <v>0</v>
      </c>
      <c r="PZM5" s="17">
        <f t="shared" si="181"/>
        <v>0</v>
      </c>
      <c r="PZN5" s="17">
        <f t="shared" si="181"/>
        <v>0</v>
      </c>
      <c r="PZO5" s="17">
        <f t="shared" si="181"/>
        <v>0</v>
      </c>
      <c r="PZP5" s="17">
        <f t="shared" si="181"/>
        <v>0</v>
      </c>
      <c r="PZQ5" s="17">
        <f t="shared" si="181"/>
        <v>0</v>
      </c>
      <c r="PZR5" s="17">
        <f t="shared" si="181"/>
        <v>0</v>
      </c>
      <c r="PZS5" s="17">
        <f t="shared" si="181"/>
        <v>0</v>
      </c>
      <c r="PZT5" s="17">
        <f t="shared" si="181"/>
        <v>0</v>
      </c>
      <c r="PZU5" s="17">
        <f t="shared" si="181"/>
        <v>0</v>
      </c>
      <c r="PZV5" s="17">
        <f t="shared" si="181"/>
        <v>0</v>
      </c>
      <c r="PZW5" s="17">
        <f t="shared" si="181"/>
        <v>0</v>
      </c>
      <c r="PZX5" s="17">
        <f t="shared" si="181"/>
        <v>0</v>
      </c>
      <c r="PZY5" s="17">
        <f t="shared" si="181"/>
        <v>0</v>
      </c>
      <c r="PZZ5" s="17">
        <f t="shared" si="181"/>
        <v>0</v>
      </c>
      <c r="QAA5" s="17">
        <f t="shared" si="181"/>
        <v>0</v>
      </c>
      <c r="QAB5" s="17">
        <f t="shared" si="181"/>
        <v>0</v>
      </c>
      <c r="QAC5" s="17">
        <f t="shared" si="181"/>
        <v>0</v>
      </c>
      <c r="QAD5" s="17">
        <f t="shared" si="181"/>
        <v>0</v>
      </c>
      <c r="QAE5" s="17">
        <f t="shared" si="181"/>
        <v>0</v>
      </c>
      <c r="QAF5" s="17">
        <f t="shared" si="181"/>
        <v>0</v>
      </c>
      <c r="QAG5" s="17">
        <f t="shared" si="181"/>
        <v>0</v>
      </c>
      <c r="QAH5" s="17">
        <f t="shared" si="181"/>
        <v>0</v>
      </c>
      <c r="QAI5" s="17">
        <f t="shared" si="181"/>
        <v>0</v>
      </c>
      <c r="QAJ5" s="17">
        <f t="shared" si="181"/>
        <v>0</v>
      </c>
      <c r="QAK5" s="17">
        <f t="shared" si="181"/>
        <v>0</v>
      </c>
      <c r="QAL5" s="17">
        <f t="shared" si="181"/>
        <v>0</v>
      </c>
      <c r="QAM5" s="17">
        <f t="shared" si="181"/>
        <v>0</v>
      </c>
      <c r="QAN5" s="17">
        <f t="shared" si="181"/>
        <v>0</v>
      </c>
      <c r="QAO5" s="17">
        <f t="shared" si="181"/>
        <v>0</v>
      </c>
      <c r="QAP5" s="17">
        <f t="shared" si="181"/>
        <v>0</v>
      </c>
      <c r="QAQ5" s="17">
        <f t="shared" si="181"/>
        <v>0</v>
      </c>
      <c r="QAR5" s="17">
        <f t="shared" si="181"/>
        <v>0</v>
      </c>
      <c r="QAS5" s="17">
        <f t="shared" si="181"/>
        <v>0</v>
      </c>
      <c r="QAT5" s="17">
        <f t="shared" si="181"/>
        <v>0</v>
      </c>
      <c r="QAU5" s="17">
        <f t="shared" si="181"/>
        <v>0</v>
      </c>
      <c r="QAV5" s="17">
        <f t="shared" ref="QAV5:QDG5" si="182">SUM(QAV7:QAV1002)</f>
        <v>0</v>
      </c>
      <c r="QAW5" s="17">
        <f t="shared" si="182"/>
        <v>0</v>
      </c>
      <c r="QAX5" s="17">
        <f t="shared" si="182"/>
        <v>0</v>
      </c>
      <c r="QAY5" s="17">
        <f t="shared" si="182"/>
        <v>0</v>
      </c>
      <c r="QAZ5" s="17">
        <f t="shared" si="182"/>
        <v>0</v>
      </c>
      <c r="QBA5" s="17">
        <f t="shared" si="182"/>
        <v>0</v>
      </c>
      <c r="QBB5" s="17">
        <f t="shared" si="182"/>
        <v>0</v>
      </c>
      <c r="QBC5" s="17">
        <f t="shared" si="182"/>
        <v>0</v>
      </c>
      <c r="QBD5" s="17">
        <f t="shared" si="182"/>
        <v>0</v>
      </c>
      <c r="QBE5" s="17">
        <f t="shared" si="182"/>
        <v>0</v>
      </c>
      <c r="QBF5" s="17">
        <f t="shared" si="182"/>
        <v>0</v>
      </c>
      <c r="QBG5" s="17">
        <f t="shared" si="182"/>
        <v>0</v>
      </c>
      <c r="QBH5" s="17">
        <f t="shared" si="182"/>
        <v>0</v>
      </c>
      <c r="QBI5" s="17">
        <f t="shared" si="182"/>
        <v>0</v>
      </c>
      <c r="QBJ5" s="17">
        <f t="shared" si="182"/>
        <v>0</v>
      </c>
      <c r="QBK5" s="17">
        <f t="shared" si="182"/>
        <v>0</v>
      </c>
      <c r="QBL5" s="17">
        <f t="shared" si="182"/>
        <v>0</v>
      </c>
      <c r="QBM5" s="17">
        <f t="shared" si="182"/>
        <v>0</v>
      </c>
      <c r="QBN5" s="17">
        <f t="shared" si="182"/>
        <v>0</v>
      </c>
      <c r="QBO5" s="17">
        <f t="shared" si="182"/>
        <v>0</v>
      </c>
      <c r="QBP5" s="17">
        <f t="shared" si="182"/>
        <v>0</v>
      </c>
      <c r="QBQ5" s="17">
        <f t="shared" si="182"/>
        <v>0</v>
      </c>
      <c r="QBR5" s="17">
        <f t="shared" si="182"/>
        <v>0</v>
      </c>
      <c r="QBS5" s="17">
        <f t="shared" si="182"/>
        <v>0</v>
      </c>
      <c r="QBT5" s="17">
        <f t="shared" si="182"/>
        <v>0</v>
      </c>
      <c r="QBU5" s="17">
        <f t="shared" si="182"/>
        <v>0</v>
      </c>
      <c r="QBV5" s="17">
        <f t="shared" si="182"/>
        <v>0</v>
      </c>
      <c r="QBW5" s="17">
        <f t="shared" si="182"/>
        <v>0</v>
      </c>
      <c r="QBX5" s="17">
        <f t="shared" si="182"/>
        <v>0</v>
      </c>
      <c r="QBY5" s="17">
        <f t="shared" si="182"/>
        <v>0</v>
      </c>
      <c r="QBZ5" s="17">
        <f t="shared" si="182"/>
        <v>0</v>
      </c>
      <c r="QCA5" s="17">
        <f t="shared" si="182"/>
        <v>0</v>
      </c>
      <c r="QCB5" s="17">
        <f t="shared" si="182"/>
        <v>0</v>
      </c>
      <c r="QCC5" s="17">
        <f t="shared" si="182"/>
        <v>0</v>
      </c>
      <c r="QCD5" s="17">
        <f t="shared" si="182"/>
        <v>0</v>
      </c>
      <c r="QCE5" s="17">
        <f t="shared" si="182"/>
        <v>0</v>
      </c>
      <c r="QCF5" s="17">
        <f t="shared" si="182"/>
        <v>0</v>
      </c>
      <c r="QCG5" s="17">
        <f t="shared" si="182"/>
        <v>0</v>
      </c>
      <c r="QCH5" s="17">
        <f t="shared" si="182"/>
        <v>0</v>
      </c>
      <c r="QCI5" s="17">
        <f t="shared" si="182"/>
        <v>0</v>
      </c>
      <c r="QCJ5" s="17">
        <f t="shared" si="182"/>
        <v>0</v>
      </c>
      <c r="QCK5" s="17">
        <f t="shared" si="182"/>
        <v>0</v>
      </c>
      <c r="QCL5" s="17">
        <f t="shared" si="182"/>
        <v>0</v>
      </c>
      <c r="QCM5" s="17">
        <f t="shared" si="182"/>
        <v>0</v>
      </c>
      <c r="QCN5" s="17">
        <f t="shared" si="182"/>
        <v>0</v>
      </c>
      <c r="QCO5" s="17">
        <f t="shared" si="182"/>
        <v>0</v>
      </c>
      <c r="QCP5" s="17">
        <f t="shared" si="182"/>
        <v>0</v>
      </c>
      <c r="QCQ5" s="17">
        <f t="shared" si="182"/>
        <v>0</v>
      </c>
      <c r="QCR5" s="17">
        <f t="shared" si="182"/>
        <v>0</v>
      </c>
      <c r="QCS5" s="17">
        <f t="shared" si="182"/>
        <v>0</v>
      </c>
      <c r="QCT5" s="17">
        <f t="shared" si="182"/>
        <v>0</v>
      </c>
      <c r="QCU5" s="17">
        <f t="shared" si="182"/>
        <v>0</v>
      </c>
      <c r="QCV5" s="17">
        <f t="shared" si="182"/>
        <v>0</v>
      </c>
      <c r="QCW5" s="17">
        <f t="shared" si="182"/>
        <v>0</v>
      </c>
      <c r="QCX5" s="17">
        <f t="shared" si="182"/>
        <v>0</v>
      </c>
      <c r="QCY5" s="17">
        <f t="shared" si="182"/>
        <v>0</v>
      </c>
      <c r="QCZ5" s="17">
        <f t="shared" si="182"/>
        <v>0</v>
      </c>
      <c r="QDA5" s="17">
        <f t="shared" si="182"/>
        <v>0</v>
      </c>
      <c r="QDB5" s="17">
        <f t="shared" si="182"/>
        <v>0</v>
      </c>
      <c r="QDC5" s="17">
        <f t="shared" si="182"/>
        <v>0</v>
      </c>
      <c r="QDD5" s="17">
        <f t="shared" si="182"/>
        <v>0</v>
      </c>
      <c r="QDE5" s="17">
        <f t="shared" si="182"/>
        <v>0</v>
      </c>
      <c r="QDF5" s="17">
        <f t="shared" si="182"/>
        <v>0</v>
      </c>
      <c r="QDG5" s="17">
        <f t="shared" si="182"/>
        <v>0</v>
      </c>
      <c r="QDH5" s="17">
        <f t="shared" ref="QDH5:QFS5" si="183">SUM(QDH7:QDH1002)</f>
        <v>0</v>
      </c>
      <c r="QDI5" s="17">
        <f t="shared" si="183"/>
        <v>0</v>
      </c>
      <c r="QDJ5" s="17">
        <f t="shared" si="183"/>
        <v>0</v>
      </c>
      <c r="QDK5" s="17">
        <f t="shared" si="183"/>
        <v>0</v>
      </c>
      <c r="QDL5" s="17">
        <f t="shared" si="183"/>
        <v>0</v>
      </c>
      <c r="QDM5" s="17">
        <f t="shared" si="183"/>
        <v>0</v>
      </c>
      <c r="QDN5" s="17">
        <f t="shared" si="183"/>
        <v>0</v>
      </c>
      <c r="QDO5" s="17">
        <f t="shared" si="183"/>
        <v>0</v>
      </c>
      <c r="QDP5" s="17">
        <f t="shared" si="183"/>
        <v>0</v>
      </c>
      <c r="QDQ5" s="17">
        <f t="shared" si="183"/>
        <v>0</v>
      </c>
      <c r="QDR5" s="17">
        <f t="shared" si="183"/>
        <v>0</v>
      </c>
      <c r="QDS5" s="17">
        <f t="shared" si="183"/>
        <v>0</v>
      </c>
      <c r="QDT5" s="17">
        <f t="shared" si="183"/>
        <v>0</v>
      </c>
      <c r="QDU5" s="17">
        <f t="shared" si="183"/>
        <v>0</v>
      </c>
      <c r="QDV5" s="17">
        <f t="shared" si="183"/>
        <v>0</v>
      </c>
      <c r="QDW5" s="17">
        <f t="shared" si="183"/>
        <v>0</v>
      </c>
      <c r="QDX5" s="17">
        <f t="shared" si="183"/>
        <v>0</v>
      </c>
      <c r="QDY5" s="17">
        <f t="shared" si="183"/>
        <v>0</v>
      </c>
      <c r="QDZ5" s="17">
        <f t="shared" si="183"/>
        <v>0</v>
      </c>
      <c r="QEA5" s="17">
        <f t="shared" si="183"/>
        <v>0</v>
      </c>
      <c r="QEB5" s="17">
        <f t="shared" si="183"/>
        <v>0</v>
      </c>
      <c r="QEC5" s="17">
        <f t="shared" si="183"/>
        <v>0</v>
      </c>
      <c r="QED5" s="17">
        <f t="shared" si="183"/>
        <v>0</v>
      </c>
      <c r="QEE5" s="17">
        <f t="shared" si="183"/>
        <v>0</v>
      </c>
      <c r="QEF5" s="17">
        <f t="shared" si="183"/>
        <v>0</v>
      </c>
      <c r="QEG5" s="17">
        <f t="shared" si="183"/>
        <v>0</v>
      </c>
      <c r="QEH5" s="17">
        <f t="shared" si="183"/>
        <v>0</v>
      </c>
      <c r="QEI5" s="17">
        <f t="shared" si="183"/>
        <v>0</v>
      </c>
      <c r="QEJ5" s="17">
        <f t="shared" si="183"/>
        <v>0</v>
      </c>
      <c r="QEK5" s="17">
        <f t="shared" si="183"/>
        <v>0</v>
      </c>
      <c r="QEL5" s="17">
        <f t="shared" si="183"/>
        <v>0</v>
      </c>
      <c r="QEM5" s="17">
        <f t="shared" si="183"/>
        <v>0</v>
      </c>
      <c r="QEN5" s="17">
        <f t="shared" si="183"/>
        <v>0</v>
      </c>
      <c r="QEO5" s="17">
        <f t="shared" si="183"/>
        <v>0</v>
      </c>
      <c r="QEP5" s="17">
        <f t="shared" si="183"/>
        <v>0</v>
      </c>
      <c r="QEQ5" s="17">
        <f t="shared" si="183"/>
        <v>0</v>
      </c>
      <c r="QER5" s="17">
        <f t="shared" si="183"/>
        <v>0</v>
      </c>
      <c r="QES5" s="17">
        <f t="shared" si="183"/>
        <v>0</v>
      </c>
      <c r="QET5" s="17">
        <f t="shared" si="183"/>
        <v>0</v>
      </c>
      <c r="QEU5" s="17">
        <f t="shared" si="183"/>
        <v>0</v>
      </c>
      <c r="QEV5" s="17">
        <f t="shared" si="183"/>
        <v>0</v>
      </c>
      <c r="QEW5" s="17">
        <f t="shared" si="183"/>
        <v>0</v>
      </c>
      <c r="QEX5" s="17">
        <f t="shared" si="183"/>
        <v>0</v>
      </c>
      <c r="QEY5" s="17">
        <f t="shared" si="183"/>
        <v>0</v>
      </c>
      <c r="QEZ5" s="17">
        <f t="shared" si="183"/>
        <v>0</v>
      </c>
      <c r="QFA5" s="17">
        <f t="shared" si="183"/>
        <v>0</v>
      </c>
      <c r="QFB5" s="17">
        <f t="shared" si="183"/>
        <v>0</v>
      </c>
      <c r="QFC5" s="17">
        <f t="shared" si="183"/>
        <v>0</v>
      </c>
      <c r="QFD5" s="17">
        <f t="shared" si="183"/>
        <v>0</v>
      </c>
      <c r="QFE5" s="17">
        <f t="shared" si="183"/>
        <v>0</v>
      </c>
      <c r="QFF5" s="17">
        <f t="shared" si="183"/>
        <v>0</v>
      </c>
      <c r="QFG5" s="17">
        <f t="shared" si="183"/>
        <v>0</v>
      </c>
      <c r="QFH5" s="17">
        <f t="shared" si="183"/>
        <v>0</v>
      </c>
      <c r="QFI5" s="17">
        <f t="shared" si="183"/>
        <v>0</v>
      </c>
      <c r="QFJ5" s="17">
        <f t="shared" si="183"/>
        <v>0</v>
      </c>
      <c r="QFK5" s="17">
        <f t="shared" si="183"/>
        <v>0</v>
      </c>
      <c r="QFL5" s="17">
        <f t="shared" si="183"/>
        <v>0</v>
      </c>
      <c r="QFM5" s="17">
        <f t="shared" si="183"/>
        <v>0</v>
      </c>
      <c r="QFN5" s="17">
        <f t="shared" si="183"/>
        <v>0</v>
      </c>
      <c r="QFO5" s="17">
        <f t="shared" si="183"/>
        <v>0</v>
      </c>
      <c r="QFP5" s="17">
        <f t="shared" si="183"/>
        <v>0</v>
      </c>
      <c r="QFQ5" s="17">
        <f t="shared" si="183"/>
        <v>0</v>
      </c>
      <c r="QFR5" s="17">
        <f t="shared" si="183"/>
        <v>0</v>
      </c>
      <c r="QFS5" s="17">
        <f t="shared" si="183"/>
        <v>0</v>
      </c>
      <c r="QFT5" s="17">
        <f t="shared" ref="QFT5:QIE5" si="184">SUM(QFT7:QFT1002)</f>
        <v>0</v>
      </c>
      <c r="QFU5" s="17">
        <f t="shared" si="184"/>
        <v>0</v>
      </c>
      <c r="QFV5" s="17">
        <f t="shared" si="184"/>
        <v>0</v>
      </c>
      <c r="QFW5" s="17">
        <f t="shared" si="184"/>
        <v>0</v>
      </c>
      <c r="QFX5" s="17">
        <f t="shared" si="184"/>
        <v>0</v>
      </c>
      <c r="QFY5" s="17">
        <f t="shared" si="184"/>
        <v>0</v>
      </c>
      <c r="QFZ5" s="17">
        <f t="shared" si="184"/>
        <v>0</v>
      </c>
      <c r="QGA5" s="17">
        <f t="shared" si="184"/>
        <v>0</v>
      </c>
      <c r="QGB5" s="17">
        <f t="shared" si="184"/>
        <v>0</v>
      </c>
      <c r="QGC5" s="17">
        <f t="shared" si="184"/>
        <v>0</v>
      </c>
      <c r="QGD5" s="17">
        <f t="shared" si="184"/>
        <v>0</v>
      </c>
      <c r="QGE5" s="17">
        <f t="shared" si="184"/>
        <v>0</v>
      </c>
      <c r="QGF5" s="17">
        <f t="shared" si="184"/>
        <v>0</v>
      </c>
      <c r="QGG5" s="17">
        <f t="shared" si="184"/>
        <v>0</v>
      </c>
      <c r="QGH5" s="17">
        <f t="shared" si="184"/>
        <v>0</v>
      </c>
      <c r="QGI5" s="17">
        <f t="shared" si="184"/>
        <v>0</v>
      </c>
      <c r="QGJ5" s="17">
        <f t="shared" si="184"/>
        <v>0</v>
      </c>
      <c r="QGK5" s="17">
        <f t="shared" si="184"/>
        <v>0</v>
      </c>
      <c r="QGL5" s="17">
        <f t="shared" si="184"/>
        <v>0</v>
      </c>
      <c r="QGM5" s="17">
        <f t="shared" si="184"/>
        <v>0</v>
      </c>
      <c r="QGN5" s="17">
        <f t="shared" si="184"/>
        <v>0</v>
      </c>
      <c r="QGO5" s="17">
        <f t="shared" si="184"/>
        <v>0</v>
      </c>
      <c r="QGP5" s="17">
        <f t="shared" si="184"/>
        <v>0</v>
      </c>
      <c r="QGQ5" s="17">
        <f t="shared" si="184"/>
        <v>0</v>
      </c>
      <c r="QGR5" s="17">
        <f t="shared" si="184"/>
        <v>0</v>
      </c>
      <c r="QGS5" s="17">
        <f t="shared" si="184"/>
        <v>0</v>
      </c>
      <c r="QGT5" s="17">
        <f t="shared" si="184"/>
        <v>0</v>
      </c>
      <c r="QGU5" s="17">
        <f t="shared" si="184"/>
        <v>0</v>
      </c>
      <c r="QGV5" s="17">
        <f t="shared" si="184"/>
        <v>0</v>
      </c>
      <c r="QGW5" s="17">
        <f t="shared" si="184"/>
        <v>0</v>
      </c>
      <c r="QGX5" s="17">
        <f t="shared" si="184"/>
        <v>0</v>
      </c>
      <c r="QGY5" s="17">
        <f t="shared" si="184"/>
        <v>0</v>
      </c>
      <c r="QGZ5" s="17">
        <f t="shared" si="184"/>
        <v>0</v>
      </c>
      <c r="QHA5" s="17">
        <f t="shared" si="184"/>
        <v>0</v>
      </c>
      <c r="QHB5" s="17">
        <f t="shared" si="184"/>
        <v>0</v>
      </c>
      <c r="QHC5" s="17">
        <f t="shared" si="184"/>
        <v>0</v>
      </c>
      <c r="QHD5" s="17">
        <f t="shared" si="184"/>
        <v>0</v>
      </c>
      <c r="QHE5" s="17">
        <f t="shared" si="184"/>
        <v>0</v>
      </c>
      <c r="QHF5" s="17">
        <f t="shared" si="184"/>
        <v>0</v>
      </c>
      <c r="QHG5" s="17">
        <f t="shared" si="184"/>
        <v>0</v>
      </c>
      <c r="QHH5" s="17">
        <f t="shared" si="184"/>
        <v>0</v>
      </c>
      <c r="QHI5" s="17">
        <f t="shared" si="184"/>
        <v>0</v>
      </c>
      <c r="QHJ5" s="17">
        <f t="shared" si="184"/>
        <v>0</v>
      </c>
      <c r="QHK5" s="17">
        <f t="shared" si="184"/>
        <v>0</v>
      </c>
      <c r="QHL5" s="17">
        <f t="shared" si="184"/>
        <v>0</v>
      </c>
      <c r="QHM5" s="17">
        <f t="shared" si="184"/>
        <v>0</v>
      </c>
      <c r="QHN5" s="17">
        <f t="shared" si="184"/>
        <v>0</v>
      </c>
      <c r="QHO5" s="17">
        <f t="shared" si="184"/>
        <v>0</v>
      </c>
      <c r="QHP5" s="17">
        <f t="shared" si="184"/>
        <v>0</v>
      </c>
      <c r="QHQ5" s="17">
        <f t="shared" si="184"/>
        <v>0</v>
      </c>
      <c r="QHR5" s="17">
        <f t="shared" si="184"/>
        <v>0</v>
      </c>
      <c r="QHS5" s="17">
        <f t="shared" si="184"/>
        <v>0</v>
      </c>
      <c r="QHT5" s="17">
        <f t="shared" si="184"/>
        <v>0</v>
      </c>
      <c r="QHU5" s="17">
        <f t="shared" si="184"/>
        <v>0</v>
      </c>
      <c r="QHV5" s="17">
        <f t="shared" si="184"/>
        <v>0</v>
      </c>
      <c r="QHW5" s="17">
        <f t="shared" si="184"/>
        <v>0</v>
      </c>
      <c r="QHX5" s="17">
        <f t="shared" si="184"/>
        <v>0</v>
      </c>
      <c r="QHY5" s="17">
        <f t="shared" si="184"/>
        <v>0</v>
      </c>
      <c r="QHZ5" s="17">
        <f t="shared" si="184"/>
        <v>0</v>
      </c>
      <c r="QIA5" s="17">
        <f t="shared" si="184"/>
        <v>0</v>
      </c>
      <c r="QIB5" s="17">
        <f t="shared" si="184"/>
        <v>0</v>
      </c>
      <c r="QIC5" s="17">
        <f t="shared" si="184"/>
        <v>0</v>
      </c>
      <c r="QID5" s="17">
        <f t="shared" si="184"/>
        <v>0</v>
      </c>
      <c r="QIE5" s="17">
        <f t="shared" si="184"/>
        <v>0</v>
      </c>
      <c r="QIF5" s="17">
        <f t="shared" ref="QIF5:QKQ5" si="185">SUM(QIF7:QIF1002)</f>
        <v>0</v>
      </c>
      <c r="QIG5" s="17">
        <f t="shared" si="185"/>
        <v>0</v>
      </c>
      <c r="QIH5" s="17">
        <f t="shared" si="185"/>
        <v>0</v>
      </c>
      <c r="QII5" s="17">
        <f t="shared" si="185"/>
        <v>0</v>
      </c>
      <c r="QIJ5" s="17">
        <f t="shared" si="185"/>
        <v>0</v>
      </c>
      <c r="QIK5" s="17">
        <f t="shared" si="185"/>
        <v>0</v>
      </c>
      <c r="QIL5" s="17">
        <f t="shared" si="185"/>
        <v>0</v>
      </c>
      <c r="QIM5" s="17">
        <f t="shared" si="185"/>
        <v>0</v>
      </c>
      <c r="QIN5" s="17">
        <f t="shared" si="185"/>
        <v>0</v>
      </c>
      <c r="QIO5" s="17">
        <f t="shared" si="185"/>
        <v>0</v>
      </c>
      <c r="QIP5" s="17">
        <f t="shared" si="185"/>
        <v>0</v>
      </c>
      <c r="QIQ5" s="17">
        <f t="shared" si="185"/>
        <v>0</v>
      </c>
      <c r="QIR5" s="17">
        <f t="shared" si="185"/>
        <v>0</v>
      </c>
      <c r="QIS5" s="17">
        <f t="shared" si="185"/>
        <v>0</v>
      </c>
      <c r="QIT5" s="17">
        <f t="shared" si="185"/>
        <v>0</v>
      </c>
      <c r="QIU5" s="17">
        <f t="shared" si="185"/>
        <v>0</v>
      </c>
      <c r="QIV5" s="17">
        <f t="shared" si="185"/>
        <v>0</v>
      </c>
      <c r="QIW5" s="17">
        <f t="shared" si="185"/>
        <v>0</v>
      </c>
      <c r="QIX5" s="17">
        <f t="shared" si="185"/>
        <v>0</v>
      </c>
      <c r="QIY5" s="17">
        <f t="shared" si="185"/>
        <v>0</v>
      </c>
      <c r="QIZ5" s="17">
        <f t="shared" si="185"/>
        <v>0</v>
      </c>
      <c r="QJA5" s="17">
        <f t="shared" si="185"/>
        <v>0</v>
      </c>
      <c r="QJB5" s="17">
        <f t="shared" si="185"/>
        <v>0</v>
      </c>
      <c r="QJC5" s="17">
        <f t="shared" si="185"/>
        <v>0</v>
      </c>
      <c r="QJD5" s="17">
        <f t="shared" si="185"/>
        <v>0</v>
      </c>
      <c r="QJE5" s="17">
        <f t="shared" si="185"/>
        <v>0</v>
      </c>
      <c r="QJF5" s="17">
        <f t="shared" si="185"/>
        <v>0</v>
      </c>
      <c r="QJG5" s="17">
        <f t="shared" si="185"/>
        <v>0</v>
      </c>
      <c r="QJH5" s="17">
        <f t="shared" si="185"/>
        <v>0</v>
      </c>
      <c r="QJI5" s="17">
        <f t="shared" si="185"/>
        <v>0</v>
      </c>
      <c r="QJJ5" s="17">
        <f t="shared" si="185"/>
        <v>0</v>
      </c>
      <c r="QJK5" s="17">
        <f t="shared" si="185"/>
        <v>0</v>
      </c>
      <c r="QJL5" s="17">
        <f t="shared" si="185"/>
        <v>0</v>
      </c>
      <c r="QJM5" s="17">
        <f t="shared" si="185"/>
        <v>0</v>
      </c>
      <c r="QJN5" s="17">
        <f t="shared" si="185"/>
        <v>0</v>
      </c>
      <c r="QJO5" s="17">
        <f t="shared" si="185"/>
        <v>0</v>
      </c>
      <c r="QJP5" s="17">
        <f t="shared" si="185"/>
        <v>0</v>
      </c>
      <c r="QJQ5" s="17">
        <f t="shared" si="185"/>
        <v>0</v>
      </c>
      <c r="QJR5" s="17">
        <f t="shared" si="185"/>
        <v>0</v>
      </c>
      <c r="QJS5" s="17">
        <f t="shared" si="185"/>
        <v>0</v>
      </c>
      <c r="QJT5" s="17">
        <f t="shared" si="185"/>
        <v>0</v>
      </c>
      <c r="QJU5" s="17">
        <f t="shared" si="185"/>
        <v>0</v>
      </c>
      <c r="QJV5" s="17">
        <f t="shared" si="185"/>
        <v>0</v>
      </c>
      <c r="QJW5" s="17">
        <f t="shared" si="185"/>
        <v>0</v>
      </c>
      <c r="QJX5" s="17">
        <f t="shared" si="185"/>
        <v>0</v>
      </c>
      <c r="QJY5" s="17">
        <f t="shared" si="185"/>
        <v>0</v>
      </c>
      <c r="QJZ5" s="17">
        <f t="shared" si="185"/>
        <v>0</v>
      </c>
      <c r="QKA5" s="17">
        <f t="shared" si="185"/>
        <v>0</v>
      </c>
      <c r="QKB5" s="17">
        <f t="shared" si="185"/>
        <v>0</v>
      </c>
      <c r="QKC5" s="17">
        <f t="shared" si="185"/>
        <v>0</v>
      </c>
      <c r="QKD5" s="17">
        <f t="shared" si="185"/>
        <v>0</v>
      </c>
      <c r="QKE5" s="17">
        <f t="shared" si="185"/>
        <v>0</v>
      </c>
      <c r="QKF5" s="17">
        <f t="shared" si="185"/>
        <v>0</v>
      </c>
      <c r="QKG5" s="17">
        <f t="shared" si="185"/>
        <v>0</v>
      </c>
      <c r="QKH5" s="17">
        <f t="shared" si="185"/>
        <v>0</v>
      </c>
      <c r="QKI5" s="17">
        <f t="shared" si="185"/>
        <v>0</v>
      </c>
      <c r="QKJ5" s="17">
        <f t="shared" si="185"/>
        <v>0</v>
      </c>
      <c r="QKK5" s="17">
        <f t="shared" si="185"/>
        <v>0</v>
      </c>
      <c r="QKL5" s="17">
        <f t="shared" si="185"/>
        <v>0</v>
      </c>
      <c r="QKM5" s="17">
        <f t="shared" si="185"/>
        <v>0</v>
      </c>
      <c r="QKN5" s="17">
        <f t="shared" si="185"/>
        <v>0</v>
      </c>
      <c r="QKO5" s="17">
        <f t="shared" si="185"/>
        <v>0</v>
      </c>
      <c r="QKP5" s="17">
        <f t="shared" si="185"/>
        <v>0</v>
      </c>
      <c r="QKQ5" s="17">
        <f t="shared" si="185"/>
        <v>0</v>
      </c>
      <c r="QKR5" s="17">
        <f t="shared" ref="QKR5:QNC5" si="186">SUM(QKR7:QKR1002)</f>
        <v>0</v>
      </c>
      <c r="QKS5" s="17">
        <f t="shared" si="186"/>
        <v>0</v>
      </c>
      <c r="QKT5" s="17">
        <f t="shared" si="186"/>
        <v>0</v>
      </c>
      <c r="QKU5" s="17">
        <f t="shared" si="186"/>
        <v>0</v>
      </c>
      <c r="QKV5" s="17">
        <f t="shared" si="186"/>
        <v>0</v>
      </c>
      <c r="QKW5" s="17">
        <f t="shared" si="186"/>
        <v>0</v>
      </c>
      <c r="QKX5" s="17">
        <f t="shared" si="186"/>
        <v>0</v>
      </c>
      <c r="QKY5" s="17">
        <f t="shared" si="186"/>
        <v>0</v>
      </c>
      <c r="QKZ5" s="17">
        <f t="shared" si="186"/>
        <v>0</v>
      </c>
      <c r="QLA5" s="17">
        <f t="shared" si="186"/>
        <v>0</v>
      </c>
      <c r="QLB5" s="17">
        <f t="shared" si="186"/>
        <v>0</v>
      </c>
      <c r="QLC5" s="17">
        <f t="shared" si="186"/>
        <v>0</v>
      </c>
      <c r="QLD5" s="17">
        <f t="shared" si="186"/>
        <v>0</v>
      </c>
      <c r="QLE5" s="17">
        <f t="shared" si="186"/>
        <v>0</v>
      </c>
      <c r="QLF5" s="17">
        <f t="shared" si="186"/>
        <v>0</v>
      </c>
      <c r="QLG5" s="17">
        <f t="shared" si="186"/>
        <v>0</v>
      </c>
      <c r="QLH5" s="17">
        <f t="shared" si="186"/>
        <v>0</v>
      </c>
      <c r="QLI5" s="17">
        <f t="shared" si="186"/>
        <v>0</v>
      </c>
      <c r="QLJ5" s="17">
        <f t="shared" si="186"/>
        <v>0</v>
      </c>
      <c r="QLK5" s="17">
        <f t="shared" si="186"/>
        <v>0</v>
      </c>
      <c r="QLL5" s="17">
        <f t="shared" si="186"/>
        <v>0</v>
      </c>
      <c r="QLM5" s="17">
        <f t="shared" si="186"/>
        <v>0</v>
      </c>
      <c r="QLN5" s="17">
        <f t="shared" si="186"/>
        <v>0</v>
      </c>
      <c r="QLO5" s="17">
        <f t="shared" si="186"/>
        <v>0</v>
      </c>
      <c r="QLP5" s="17">
        <f t="shared" si="186"/>
        <v>0</v>
      </c>
      <c r="QLQ5" s="17">
        <f t="shared" si="186"/>
        <v>0</v>
      </c>
      <c r="QLR5" s="17">
        <f t="shared" si="186"/>
        <v>0</v>
      </c>
      <c r="QLS5" s="17">
        <f t="shared" si="186"/>
        <v>0</v>
      </c>
      <c r="QLT5" s="17">
        <f t="shared" si="186"/>
        <v>0</v>
      </c>
      <c r="QLU5" s="17">
        <f t="shared" si="186"/>
        <v>0</v>
      </c>
      <c r="QLV5" s="17">
        <f t="shared" si="186"/>
        <v>0</v>
      </c>
      <c r="QLW5" s="17">
        <f t="shared" si="186"/>
        <v>0</v>
      </c>
      <c r="QLX5" s="17">
        <f t="shared" si="186"/>
        <v>0</v>
      </c>
      <c r="QLY5" s="17">
        <f t="shared" si="186"/>
        <v>0</v>
      </c>
      <c r="QLZ5" s="17">
        <f t="shared" si="186"/>
        <v>0</v>
      </c>
      <c r="QMA5" s="17">
        <f t="shared" si="186"/>
        <v>0</v>
      </c>
      <c r="QMB5" s="17">
        <f t="shared" si="186"/>
        <v>0</v>
      </c>
      <c r="QMC5" s="17">
        <f t="shared" si="186"/>
        <v>0</v>
      </c>
      <c r="QMD5" s="17">
        <f t="shared" si="186"/>
        <v>0</v>
      </c>
      <c r="QME5" s="17">
        <f t="shared" si="186"/>
        <v>0</v>
      </c>
      <c r="QMF5" s="17">
        <f t="shared" si="186"/>
        <v>0</v>
      </c>
      <c r="QMG5" s="17">
        <f t="shared" si="186"/>
        <v>0</v>
      </c>
      <c r="QMH5" s="17">
        <f t="shared" si="186"/>
        <v>0</v>
      </c>
      <c r="QMI5" s="17">
        <f t="shared" si="186"/>
        <v>0</v>
      </c>
      <c r="QMJ5" s="17">
        <f t="shared" si="186"/>
        <v>0</v>
      </c>
      <c r="QMK5" s="17">
        <f t="shared" si="186"/>
        <v>0</v>
      </c>
      <c r="QML5" s="17">
        <f t="shared" si="186"/>
        <v>0</v>
      </c>
      <c r="QMM5" s="17">
        <f t="shared" si="186"/>
        <v>0</v>
      </c>
      <c r="QMN5" s="17">
        <f t="shared" si="186"/>
        <v>0</v>
      </c>
      <c r="QMO5" s="17">
        <f t="shared" si="186"/>
        <v>0</v>
      </c>
      <c r="QMP5" s="17">
        <f t="shared" si="186"/>
        <v>0</v>
      </c>
      <c r="QMQ5" s="17">
        <f t="shared" si="186"/>
        <v>0</v>
      </c>
      <c r="QMR5" s="17">
        <f t="shared" si="186"/>
        <v>0</v>
      </c>
      <c r="QMS5" s="17">
        <f t="shared" si="186"/>
        <v>0</v>
      </c>
      <c r="QMT5" s="17">
        <f t="shared" si="186"/>
        <v>0</v>
      </c>
      <c r="QMU5" s="17">
        <f t="shared" si="186"/>
        <v>0</v>
      </c>
      <c r="QMV5" s="17">
        <f t="shared" si="186"/>
        <v>0</v>
      </c>
      <c r="QMW5" s="17">
        <f t="shared" si="186"/>
        <v>0</v>
      </c>
      <c r="QMX5" s="17">
        <f t="shared" si="186"/>
        <v>0</v>
      </c>
      <c r="QMY5" s="17">
        <f t="shared" si="186"/>
        <v>0</v>
      </c>
      <c r="QMZ5" s="17">
        <f t="shared" si="186"/>
        <v>0</v>
      </c>
      <c r="QNA5" s="17">
        <f t="shared" si="186"/>
        <v>0</v>
      </c>
      <c r="QNB5" s="17">
        <f t="shared" si="186"/>
        <v>0</v>
      </c>
      <c r="QNC5" s="17">
        <f t="shared" si="186"/>
        <v>0</v>
      </c>
      <c r="QND5" s="17">
        <f t="shared" ref="QND5:QPO5" si="187">SUM(QND7:QND1002)</f>
        <v>0</v>
      </c>
      <c r="QNE5" s="17">
        <f t="shared" si="187"/>
        <v>0</v>
      </c>
      <c r="QNF5" s="17">
        <f t="shared" si="187"/>
        <v>0</v>
      </c>
      <c r="QNG5" s="17">
        <f t="shared" si="187"/>
        <v>0</v>
      </c>
      <c r="QNH5" s="17">
        <f t="shared" si="187"/>
        <v>0</v>
      </c>
      <c r="QNI5" s="17">
        <f t="shared" si="187"/>
        <v>0</v>
      </c>
      <c r="QNJ5" s="17">
        <f t="shared" si="187"/>
        <v>0</v>
      </c>
      <c r="QNK5" s="17">
        <f t="shared" si="187"/>
        <v>0</v>
      </c>
      <c r="QNL5" s="17">
        <f t="shared" si="187"/>
        <v>0</v>
      </c>
      <c r="QNM5" s="17">
        <f t="shared" si="187"/>
        <v>0</v>
      </c>
      <c r="QNN5" s="17">
        <f t="shared" si="187"/>
        <v>0</v>
      </c>
      <c r="QNO5" s="17">
        <f t="shared" si="187"/>
        <v>0</v>
      </c>
      <c r="QNP5" s="17">
        <f t="shared" si="187"/>
        <v>0</v>
      </c>
      <c r="QNQ5" s="17">
        <f t="shared" si="187"/>
        <v>0</v>
      </c>
      <c r="QNR5" s="17">
        <f t="shared" si="187"/>
        <v>0</v>
      </c>
      <c r="QNS5" s="17">
        <f t="shared" si="187"/>
        <v>0</v>
      </c>
      <c r="QNT5" s="17">
        <f t="shared" si="187"/>
        <v>0</v>
      </c>
      <c r="QNU5" s="17">
        <f t="shared" si="187"/>
        <v>0</v>
      </c>
      <c r="QNV5" s="17">
        <f t="shared" si="187"/>
        <v>0</v>
      </c>
      <c r="QNW5" s="17">
        <f t="shared" si="187"/>
        <v>0</v>
      </c>
      <c r="QNX5" s="17">
        <f t="shared" si="187"/>
        <v>0</v>
      </c>
      <c r="QNY5" s="17">
        <f t="shared" si="187"/>
        <v>0</v>
      </c>
      <c r="QNZ5" s="17">
        <f t="shared" si="187"/>
        <v>0</v>
      </c>
      <c r="QOA5" s="17">
        <f t="shared" si="187"/>
        <v>0</v>
      </c>
      <c r="QOB5" s="17">
        <f t="shared" si="187"/>
        <v>0</v>
      </c>
      <c r="QOC5" s="17">
        <f t="shared" si="187"/>
        <v>0</v>
      </c>
      <c r="QOD5" s="17">
        <f t="shared" si="187"/>
        <v>0</v>
      </c>
      <c r="QOE5" s="17">
        <f t="shared" si="187"/>
        <v>0</v>
      </c>
      <c r="QOF5" s="17">
        <f t="shared" si="187"/>
        <v>0</v>
      </c>
      <c r="QOG5" s="17">
        <f t="shared" si="187"/>
        <v>0</v>
      </c>
      <c r="QOH5" s="17">
        <f t="shared" si="187"/>
        <v>0</v>
      </c>
      <c r="QOI5" s="17">
        <f t="shared" si="187"/>
        <v>0</v>
      </c>
      <c r="QOJ5" s="17">
        <f t="shared" si="187"/>
        <v>0</v>
      </c>
      <c r="QOK5" s="17">
        <f t="shared" si="187"/>
        <v>0</v>
      </c>
      <c r="QOL5" s="17">
        <f t="shared" si="187"/>
        <v>0</v>
      </c>
      <c r="QOM5" s="17">
        <f t="shared" si="187"/>
        <v>0</v>
      </c>
      <c r="QON5" s="17">
        <f t="shared" si="187"/>
        <v>0</v>
      </c>
      <c r="QOO5" s="17">
        <f t="shared" si="187"/>
        <v>0</v>
      </c>
      <c r="QOP5" s="17">
        <f t="shared" si="187"/>
        <v>0</v>
      </c>
      <c r="QOQ5" s="17">
        <f t="shared" si="187"/>
        <v>0</v>
      </c>
      <c r="QOR5" s="17">
        <f t="shared" si="187"/>
        <v>0</v>
      </c>
      <c r="QOS5" s="17">
        <f t="shared" si="187"/>
        <v>0</v>
      </c>
      <c r="QOT5" s="17">
        <f t="shared" si="187"/>
        <v>0</v>
      </c>
      <c r="QOU5" s="17">
        <f t="shared" si="187"/>
        <v>0</v>
      </c>
      <c r="QOV5" s="17">
        <f t="shared" si="187"/>
        <v>0</v>
      </c>
      <c r="QOW5" s="17">
        <f t="shared" si="187"/>
        <v>0</v>
      </c>
      <c r="QOX5" s="17">
        <f t="shared" si="187"/>
        <v>0</v>
      </c>
      <c r="QOY5" s="17">
        <f t="shared" si="187"/>
        <v>0</v>
      </c>
      <c r="QOZ5" s="17">
        <f t="shared" si="187"/>
        <v>0</v>
      </c>
      <c r="QPA5" s="17">
        <f t="shared" si="187"/>
        <v>0</v>
      </c>
      <c r="QPB5" s="17">
        <f t="shared" si="187"/>
        <v>0</v>
      </c>
      <c r="QPC5" s="17">
        <f t="shared" si="187"/>
        <v>0</v>
      </c>
      <c r="QPD5" s="17">
        <f t="shared" si="187"/>
        <v>0</v>
      </c>
      <c r="QPE5" s="17">
        <f t="shared" si="187"/>
        <v>0</v>
      </c>
      <c r="QPF5" s="17">
        <f t="shared" si="187"/>
        <v>0</v>
      </c>
      <c r="QPG5" s="17">
        <f t="shared" si="187"/>
        <v>0</v>
      </c>
      <c r="QPH5" s="17">
        <f t="shared" si="187"/>
        <v>0</v>
      </c>
      <c r="QPI5" s="17">
        <f t="shared" si="187"/>
        <v>0</v>
      </c>
      <c r="QPJ5" s="17">
        <f t="shared" si="187"/>
        <v>0</v>
      </c>
      <c r="QPK5" s="17">
        <f t="shared" si="187"/>
        <v>0</v>
      </c>
      <c r="QPL5" s="17">
        <f t="shared" si="187"/>
        <v>0</v>
      </c>
      <c r="QPM5" s="17">
        <f t="shared" si="187"/>
        <v>0</v>
      </c>
      <c r="QPN5" s="17">
        <f t="shared" si="187"/>
        <v>0</v>
      </c>
      <c r="QPO5" s="17">
        <f t="shared" si="187"/>
        <v>0</v>
      </c>
      <c r="QPP5" s="17">
        <f t="shared" ref="QPP5:QSA5" si="188">SUM(QPP7:QPP1002)</f>
        <v>0</v>
      </c>
      <c r="QPQ5" s="17">
        <f t="shared" si="188"/>
        <v>0</v>
      </c>
      <c r="QPR5" s="17">
        <f t="shared" si="188"/>
        <v>0</v>
      </c>
      <c r="QPS5" s="17">
        <f t="shared" si="188"/>
        <v>0</v>
      </c>
      <c r="QPT5" s="17">
        <f t="shared" si="188"/>
        <v>0</v>
      </c>
      <c r="QPU5" s="17">
        <f t="shared" si="188"/>
        <v>0</v>
      </c>
      <c r="QPV5" s="17">
        <f t="shared" si="188"/>
        <v>0</v>
      </c>
      <c r="QPW5" s="17">
        <f t="shared" si="188"/>
        <v>0</v>
      </c>
      <c r="QPX5" s="17">
        <f t="shared" si="188"/>
        <v>0</v>
      </c>
      <c r="QPY5" s="17">
        <f t="shared" si="188"/>
        <v>0</v>
      </c>
      <c r="QPZ5" s="17">
        <f t="shared" si="188"/>
        <v>0</v>
      </c>
      <c r="QQA5" s="17">
        <f t="shared" si="188"/>
        <v>0</v>
      </c>
      <c r="QQB5" s="17">
        <f t="shared" si="188"/>
        <v>0</v>
      </c>
      <c r="QQC5" s="17">
        <f t="shared" si="188"/>
        <v>0</v>
      </c>
      <c r="QQD5" s="17">
        <f t="shared" si="188"/>
        <v>0</v>
      </c>
      <c r="QQE5" s="17">
        <f t="shared" si="188"/>
        <v>0</v>
      </c>
      <c r="QQF5" s="17">
        <f t="shared" si="188"/>
        <v>0</v>
      </c>
      <c r="QQG5" s="17">
        <f t="shared" si="188"/>
        <v>0</v>
      </c>
      <c r="QQH5" s="17">
        <f t="shared" si="188"/>
        <v>0</v>
      </c>
      <c r="QQI5" s="17">
        <f t="shared" si="188"/>
        <v>0</v>
      </c>
      <c r="QQJ5" s="17">
        <f t="shared" si="188"/>
        <v>0</v>
      </c>
      <c r="QQK5" s="17">
        <f t="shared" si="188"/>
        <v>0</v>
      </c>
      <c r="QQL5" s="17">
        <f t="shared" si="188"/>
        <v>0</v>
      </c>
      <c r="QQM5" s="17">
        <f t="shared" si="188"/>
        <v>0</v>
      </c>
      <c r="QQN5" s="17">
        <f t="shared" si="188"/>
        <v>0</v>
      </c>
      <c r="QQO5" s="17">
        <f t="shared" si="188"/>
        <v>0</v>
      </c>
      <c r="QQP5" s="17">
        <f t="shared" si="188"/>
        <v>0</v>
      </c>
      <c r="QQQ5" s="17">
        <f t="shared" si="188"/>
        <v>0</v>
      </c>
      <c r="QQR5" s="17">
        <f t="shared" si="188"/>
        <v>0</v>
      </c>
      <c r="QQS5" s="17">
        <f t="shared" si="188"/>
        <v>0</v>
      </c>
      <c r="QQT5" s="17">
        <f t="shared" si="188"/>
        <v>0</v>
      </c>
      <c r="QQU5" s="17">
        <f t="shared" si="188"/>
        <v>0</v>
      </c>
      <c r="QQV5" s="17">
        <f t="shared" si="188"/>
        <v>0</v>
      </c>
      <c r="QQW5" s="17">
        <f t="shared" si="188"/>
        <v>0</v>
      </c>
      <c r="QQX5" s="17">
        <f t="shared" si="188"/>
        <v>0</v>
      </c>
      <c r="QQY5" s="17">
        <f t="shared" si="188"/>
        <v>0</v>
      </c>
      <c r="QQZ5" s="17">
        <f t="shared" si="188"/>
        <v>0</v>
      </c>
      <c r="QRA5" s="17">
        <f t="shared" si="188"/>
        <v>0</v>
      </c>
      <c r="QRB5" s="17">
        <f t="shared" si="188"/>
        <v>0</v>
      </c>
      <c r="QRC5" s="17">
        <f t="shared" si="188"/>
        <v>0</v>
      </c>
      <c r="QRD5" s="17">
        <f t="shared" si="188"/>
        <v>0</v>
      </c>
      <c r="QRE5" s="17">
        <f t="shared" si="188"/>
        <v>0</v>
      </c>
      <c r="QRF5" s="17">
        <f t="shared" si="188"/>
        <v>0</v>
      </c>
      <c r="QRG5" s="17">
        <f t="shared" si="188"/>
        <v>0</v>
      </c>
      <c r="QRH5" s="17">
        <f t="shared" si="188"/>
        <v>0</v>
      </c>
      <c r="QRI5" s="17">
        <f t="shared" si="188"/>
        <v>0</v>
      </c>
      <c r="QRJ5" s="17">
        <f t="shared" si="188"/>
        <v>0</v>
      </c>
      <c r="QRK5" s="17">
        <f t="shared" si="188"/>
        <v>0</v>
      </c>
      <c r="QRL5" s="17">
        <f t="shared" si="188"/>
        <v>0</v>
      </c>
      <c r="QRM5" s="17">
        <f t="shared" si="188"/>
        <v>0</v>
      </c>
      <c r="QRN5" s="17">
        <f t="shared" si="188"/>
        <v>0</v>
      </c>
      <c r="QRO5" s="17">
        <f t="shared" si="188"/>
        <v>0</v>
      </c>
      <c r="QRP5" s="17">
        <f t="shared" si="188"/>
        <v>0</v>
      </c>
      <c r="QRQ5" s="17">
        <f t="shared" si="188"/>
        <v>0</v>
      </c>
      <c r="QRR5" s="17">
        <f t="shared" si="188"/>
        <v>0</v>
      </c>
      <c r="QRS5" s="17">
        <f t="shared" si="188"/>
        <v>0</v>
      </c>
      <c r="QRT5" s="17">
        <f t="shared" si="188"/>
        <v>0</v>
      </c>
      <c r="QRU5" s="17">
        <f t="shared" si="188"/>
        <v>0</v>
      </c>
      <c r="QRV5" s="17">
        <f t="shared" si="188"/>
        <v>0</v>
      </c>
      <c r="QRW5" s="17">
        <f t="shared" si="188"/>
        <v>0</v>
      </c>
      <c r="QRX5" s="17">
        <f t="shared" si="188"/>
        <v>0</v>
      </c>
      <c r="QRY5" s="17">
        <f t="shared" si="188"/>
        <v>0</v>
      </c>
      <c r="QRZ5" s="17">
        <f t="shared" si="188"/>
        <v>0</v>
      </c>
      <c r="QSA5" s="17">
        <f t="shared" si="188"/>
        <v>0</v>
      </c>
      <c r="QSB5" s="17">
        <f t="shared" ref="QSB5:QUM5" si="189">SUM(QSB7:QSB1002)</f>
        <v>0</v>
      </c>
      <c r="QSC5" s="17">
        <f t="shared" si="189"/>
        <v>0</v>
      </c>
      <c r="QSD5" s="17">
        <f t="shared" si="189"/>
        <v>0</v>
      </c>
      <c r="QSE5" s="17">
        <f t="shared" si="189"/>
        <v>0</v>
      </c>
      <c r="QSF5" s="17">
        <f t="shared" si="189"/>
        <v>0</v>
      </c>
      <c r="QSG5" s="17">
        <f t="shared" si="189"/>
        <v>0</v>
      </c>
      <c r="QSH5" s="17">
        <f t="shared" si="189"/>
        <v>0</v>
      </c>
      <c r="QSI5" s="17">
        <f t="shared" si="189"/>
        <v>0</v>
      </c>
      <c r="QSJ5" s="17">
        <f t="shared" si="189"/>
        <v>0</v>
      </c>
      <c r="QSK5" s="17">
        <f t="shared" si="189"/>
        <v>0</v>
      </c>
      <c r="QSL5" s="17">
        <f t="shared" si="189"/>
        <v>0</v>
      </c>
      <c r="QSM5" s="17">
        <f t="shared" si="189"/>
        <v>0</v>
      </c>
      <c r="QSN5" s="17">
        <f t="shared" si="189"/>
        <v>0</v>
      </c>
      <c r="QSO5" s="17">
        <f t="shared" si="189"/>
        <v>0</v>
      </c>
      <c r="QSP5" s="17">
        <f t="shared" si="189"/>
        <v>0</v>
      </c>
      <c r="QSQ5" s="17">
        <f t="shared" si="189"/>
        <v>0</v>
      </c>
      <c r="QSR5" s="17">
        <f t="shared" si="189"/>
        <v>0</v>
      </c>
      <c r="QSS5" s="17">
        <f t="shared" si="189"/>
        <v>0</v>
      </c>
      <c r="QST5" s="17">
        <f t="shared" si="189"/>
        <v>0</v>
      </c>
      <c r="QSU5" s="17">
        <f t="shared" si="189"/>
        <v>0</v>
      </c>
      <c r="QSV5" s="17">
        <f t="shared" si="189"/>
        <v>0</v>
      </c>
      <c r="QSW5" s="17">
        <f t="shared" si="189"/>
        <v>0</v>
      </c>
      <c r="QSX5" s="17">
        <f t="shared" si="189"/>
        <v>0</v>
      </c>
      <c r="QSY5" s="17">
        <f t="shared" si="189"/>
        <v>0</v>
      </c>
      <c r="QSZ5" s="17">
        <f t="shared" si="189"/>
        <v>0</v>
      </c>
      <c r="QTA5" s="17">
        <f t="shared" si="189"/>
        <v>0</v>
      </c>
      <c r="QTB5" s="17">
        <f t="shared" si="189"/>
        <v>0</v>
      </c>
      <c r="QTC5" s="17">
        <f t="shared" si="189"/>
        <v>0</v>
      </c>
      <c r="QTD5" s="17">
        <f t="shared" si="189"/>
        <v>0</v>
      </c>
      <c r="QTE5" s="17">
        <f t="shared" si="189"/>
        <v>0</v>
      </c>
      <c r="QTF5" s="17">
        <f t="shared" si="189"/>
        <v>0</v>
      </c>
      <c r="QTG5" s="17">
        <f t="shared" si="189"/>
        <v>0</v>
      </c>
      <c r="QTH5" s="17">
        <f t="shared" si="189"/>
        <v>0</v>
      </c>
      <c r="QTI5" s="17">
        <f t="shared" si="189"/>
        <v>0</v>
      </c>
      <c r="QTJ5" s="17">
        <f t="shared" si="189"/>
        <v>0</v>
      </c>
      <c r="QTK5" s="17">
        <f t="shared" si="189"/>
        <v>0</v>
      </c>
      <c r="QTL5" s="17">
        <f t="shared" si="189"/>
        <v>0</v>
      </c>
      <c r="QTM5" s="17">
        <f t="shared" si="189"/>
        <v>0</v>
      </c>
      <c r="QTN5" s="17">
        <f t="shared" si="189"/>
        <v>0</v>
      </c>
      <c r="QTO5" s="17">
        <f t="shared" si="189"/>
        <v>0</v>
      </c>
      <c r="QTP5" s="17">
        <f t="shared" si="189"/>
        <v>0</v>
      </c>
      <c r="QTQ5" s="17">
        <f t="shared" si="189"/>
        <v>0</v>
      </c>
      <c r="QTR5" s="17">
        <f t="shared" si="189"/>
        <v>0</v>
      </c>
      <c r="QTS5" s="17">
        <f t="shared" si="189"/>
        <v>0</v>
      </c>
      <c r="QTT5" s="17">
        <f t="shared" si="189"/>
        <v>0</v>
      </c>
      <c r="QTU5" s="17">
        <f t="shared" si="189"/>
        <v>0</v>
      </c>
      <c r="QTV5" s="17">
        <f t="shared" si="189"/>
        <v>0</v>
      </c>
      <c r="QTW5" s="17">
        <f t="shared" si="189"/>
        <v>0</v>
      </c>
      <c r="QTX5" s="17">
        <f t="shared" si="189"/>
        <v>0</v>
      </c>
      <c r="QTY5" s="17">
        <f t="shared" si="189"/>
        <v>0</v>
      </c>
      <c r="QTZ5" s="17">
        <f t="shared" si="189"/>
        <v>0</v>
      </c>
      <c r="QUA5" s="17">
        <f t="shared" si="189"/>
        <v>0</v>
      </c>
      <c r="QUB5" s="17">
        <f t="shared" si="189"/>
        <v>0</v>
      </c>
      <c r="QUC5" s="17">
        <f t="shared" si="189"/>
        <v>0</v>
      </c>
      <c r="QUD5" s="17">
        <f t="shared" si="189"/>
        <v>0</v>
      </c>
      <c r="QUE5" s="17">
        <f t="shared" si="189"/>
        <v>0</v>
      </c>
      <c r="QUF5" s="17">
        <f t="shared" si="189"/>
        <v>0</v>
      </c>
      <c r="QUG5" s="17">
        <f t="shared" si="189"/>
        <v>0</v>
      </c>
      <c r="QUH5" s="17">
        <f t="shared" si="189"/>
        <v>0</v>
      </c>
      <c r="QUI5" s="17">
        <f t="shared" si="189"/>
        <v>0</v>
      </c>
      <c r="QUJ5" s="17">
        <f t="shared" si="189"/>
        <v>0</v>
      </c>
      <c r="QUK5" s="17">
        <f t="shared" si="189"/>
        <v>0</v>
      </c>
      <c r="QUL5" s="17">
        <f t="shared" si="189"/>
        <v>0</v>
      </c>
      <c r="QUM5" s="17">
        <f t="shared" si="189"/>
        <v>0</v>
      </c>
      <c r="QUN5" s="17">
        <f t="shared" ref="QUN5:QWY5" si="190">SUM(QUN7:QUN1002)</f>
        <v>0</v>
      </c>
      <c r="QUO5" s="17">
        <f t="shared" si="190"/>
        <v>0</v>
      </c>
      <c r="QUP5" s="17">
        <f t="shared" si="190"/>
        <v>0</v>
      </c>
      <c r="QUQ5" s="17">
        <f t="shared" si="190"/>
        <v>0</v>
      </c>
      <c r="QUR5" s="17">
        <f t="shared" si="190"/>
        <v>0</v>
      </c>
      <c r="QUS5" s="17">
        <f t="shared" si="190"/>
        <v>0</v>
      </c>
      <c r="QUT5" s="17">
        <f t="shared" si="190"/>
        <v>0</v>
      </c>
      <c r="QUU5" s="17">
        <f t="shared" si="190"/>
        <v>0</v>
      </c>
      <c r="QUV5" s="17">
        <f t="shared" si="190"/>
        <v>0</v>
      </c>
      <c r="QUW5" s="17">
        <f t="shared" si="190"/>
        <v>0</v>
      </c>
      <c r="QUX5" s="17">
        <f t="shared" si="190"/>
        <v>0</v>
      </c>
      <c r="QUY5" s="17">
        <f t="shared" si="190"/>
        <v>0</v>
      </c>
      <c r="QUZ5" s="17">
        <f t="shared" si="190"/>
        <v>0</v>
      </c>
      <c r="QVA5" s="17">
        <f t="shared" si="190"/>
        <v>0</v>
      </c>
      <c r="QVB5" s="17">
        <f t="shared" si="190"/>
        <v>0</v>
      </c>
      <c r="QVC5" s="17">
        <f t="shared" si="190"/>
        <v>0</v>
      </c>
      <c r="QVD5" s="17">
        <f t="shared" si="190"/>
        <v>0</v>
      </c>
      <c r="QVE5" s="17">
        <f t="shared" si="190"/>
        <v>0</v>
      </c>
      <c r="QVF5" s="17">
        <f t="shared" si="190"/>
        <v>0</v>
      </c>
      <c r="QVG5" s="17">
        <f t="shared" si="190"/>
        <v>0</v>
      </c>
      <c r="QVH5" s="17">
        <f t="shared" si="190"/>
        <v>0</v>
      </c>
      <c r="QVI5" s="17">
        <f t="shared" si="190"/>
        <v>0</v>
      </c>
      <c r="QVJ5" s="17">
        <f t="shared" si="190"/>
        <v>0</v>
      </c>
      <c r="QVK5" s="17">
        <f t="shared" si="190"/>
        <v>0</v>
      </c>
      <c r="QVL5" s="17">
        <f t="shared" si="190"/>
        <v>0</v>
      </c>
      <c r="QVM5" s="17">
        <f t="shared" si="190"/>
        <v>0</v>
      </c>
      <c r="QVN5" s="17">
        <f t="shared" si="190"/>
        <v>0</v>
      </c>
      <c r="QVO5" s="17">
        <f t="shared" si="190"/>
        <v>0</v>
      </c>
      <c r="QVP5" s="17">
        <f t="shared" si="190"/>
        <v>0</v>
      </c>
      <c r="QVQ5" s="17">
        <f t="shared" si="190"/>
        <v>0</v>
      </c>
      <c r="QVR5" s="17">
        <f t="shared" si="190"/>
        <v>0</v>
      </c>
      <c r="QVS5" s="17">
        <f t="shared" si="190"/>
        <v>0</v>
      </c>
      <c r="QVT5" s="17">
        <f t="shared" si="190"/>
        <v>0</v>
      </c>
      <c r="QVU5" s="17">
        <f t="shared" si="190"/>
        <v>0</v>
      </c>
      <c r="QVV5" s="17">
        <f t="shared" si="190"/>
        <v>0</v>
      </c>
      <c r="QVW5" s="17">
        <f t="shared" si="190"/>
        <v>0</v>
      </c>
      <c r="QVX5" s="17">
        <f t="shared" si="190"/>
        <v>0</v>
      </c>
      <c r="QVY5" s="17">
        <f t="shared" si="190"/>
        <v>0</v>
      </c>
      <c r="QVZ5" s="17">
        <f t="shared" si="190"/>
        <v>0</v>
      </c>
      <c r="QWA5" s="17">
        <f t="shared" si="190"/>
        <v>0</v>
      </c>
      <c r="QWB5" s="17">
        <f t="shared" si="190"/>
        <v>0</v>
      </c>
      <c r="QWC5" s="17">
        <f t="shared" si="190"/>
        <v>0</v>
      </c>
      <c r="QWD5" s="17">
        <f t="shared" si="190"/>
        <v>0</v>
      </c>
      <c r="QWE5" s="17">
        <f t="shared" si="190"/>
        <v>0</v>
      </c>
      <c r="QWF5" s="17">
        <f t="shared" si="190"/>
        <v>0</v>
      </c>
      <c r="QWG5" s="17">
        <f t="shared" si="190"/>
        <v>0</v>
      </c>
      <c r="QWH5" s="17">
        <f t="shared" si="190"/>
        <v>0</v>
      </c>
      <c r="QWI5" s="17">
        <f t="shared" si="190"/>
        <v>0</v>
      </c>
      <c r="QWJ5" s="17">
        <f t="shared" si="190"/>
        <v>0</v>
      </c>
      <c r="QWK5" s="17">
        <f t="shared" si="190"/>
        <v>0</v>
      </c>
      <c r="QWL5" s="17">
        <f t="shared" si="190"/>
        <v>0</v>
      </c>
      <c r="QWM5" s="17">
        <f t="shared" si="190"/>
        <v>0</v>
      </c>
      <c r="QWN5" s="17">
        <f t="shared" si="190"/>
        <v>0</v>
      </c>
      <c r="QWO5" s="17">
        <f t="shared" si="190"/>
        <v>0</v>
      </c>
      <c r="QWP5" s="17">
        <f t="shared" si="190"/>
        <v>0</v>
      </c>
      <c r="QWQ5" s="17">
        <f t="shared" si="190"/>
        <v>0</v>
      </c>
      <c r="QWR5" s="17">
        <f t="shared" si="190"/>
        <v>0</v>
      </c>
      <c r="QWS5" s="17">
        <f t="shared" si="190"/>
        <v>0</v>
      </c>
      <c r="QWT5" s="17">
        <f t="shared" si="190"/>
        <v>0</v>
      </c>
      <c r="QWU5" s="17">
        <f t="shared" si="190"/>
        <v>0</v>
      </c>
      <c r="QWV5" s="17">
        <f t="shared" si="190"/>
        <v>0</v>
      </c>
      <c r="QWW5" s="17">
        <f t="shared" si="190"/>
        <v>0</v>
      </c>
      <c r="QWX5" s="17">
        <f t="shared" si="190"/>
        <v>0</v>
      </c>
      <c r="QWY5" s="17">
        <f t="shared" si="190"/>
        <v>0</v>
      </c>
      <c r="QWZ5" s="17">
        <f t="shared" ref="QWZ5:QZK5" si="191">SUM(QWZ7:QWZ1002)</f>
        <v>0</v>
      </c>
      <c r="QXA5" s="17">
        <f t="shared" si="191"/>
        <v>0</v>
      </c>
      <c r="QXB5" s="17">
        <f t="shared" si="191"/>
        <v>0</v>
      </c>
      <c r="QXC5" s="17">
        <f t="shared" si="191"/>
        <v>0</v>
      </c>
      <c r="QXD5" s="17">
        <f t="shared" si="191"/>
        <v>0</v>
      </c>
      <c r="QXE5" s="17">
        <f t="shared" si="191"/>
        <v>0</v>
      </c>
      <c r="QXF5" s="17">
        <f t="shared" si="191"/>
        <v>0</v>
      </c>
      <c r="QXG5" s="17">
        <f t="shared" si="191"/>
        <v>0</v>
      </c>
      <c r="QXH5" s="17">
        <f t="shared" si="191"/>
        <v>0</v>
      </c>
      <c r="QXI5" s="17">
        <f t="shared" si="191"/>
        <v>0</v>
      </c>
      <c r="QXJ5" s="17">
        <f t="shared" si="191"/>
        <v>0</v>
      </c>
      <c r="QXK5" s="17">
        <f t="shared" si="191"/>
        <v>0</v>
      </c>
      <c r="QXL5" s="17">
        <f t="shared" si="191"/>
        <v>0</v>
      </c>
      <c r="QXM5" s="17">
        <f t="shared" si="191"/>
        <v>0</v>
      </c>
      <c r="QXN5" s="17">
        <f t="shared" si="191"/>
        <v>0</v>
      </c>
      <c r="QXO5" s="17">
        <f t="shared" si="191"/>
        <v>0</v>
      </c>
      <c r="QXP5" s="17">
        <f t="shared" si="191"/>
        <v>0</v>
      </c>
      <c r="QXQ5" s="17">
        <f t="shared" si="191"/>
        <v>0</v>
      </c>
      <c r="QXR5" s="17">
        <f t="shared" si="191"/>
        <v>0</v>
      </c>
      <c r="QXS5" s="17">
        <f t="shared" si="191"/>
        <v>0</v>
      </c>
      <c r="QXT5" s="17">
        <f t="shared" si="191"/>
        <v>0</v>
      </c>
      <c r="QXU5" s="17">
        <f t="shared" si="191"/>
        <v>0</v>
      </c>
      <c r="QXV5" s="17">
        <f t="shared" si="191"/>
        <v>0</v>
      </c>
      <c r="QXW5" s="17">
        <f t="shared" si="191"/>
        <v>0</v>
      </c>
      <c r="QXX5" s="17">
        <f t="shared" si="191"/>
        <v>0</v>
      </c>
      <c r="QXY5" s="17">
        <f t="shared" si="191"/>
        <v>0</v>
      </c>
      <c r="QXZ5" s="17">
        <f t="shared" si="191"/>
        <v>0</v>
      </c>
      <c r="QYA5" s="17">
        <f t="shared" si="191"/>
        <v>0</v>
      </c>
      <c r="QYB5" s="17">
        <f t="shared" si="191"/>
        <v>0</v>
      </c>
      <c r="QYC5" s="17">
        <f t="shared" si="191"/>
        <v>0</v>
      </c>
      <c r="QYD5" s="17">
        <f t="shared" si="191"/>
        <v>0</v>
      </c>
      <c r="QYE5" s="17">
        <f t="shared" si="191"/>
        <v>0</v>
      </c>
      <c r="QYF5" s="17">
        <f t="shared" si="191"/>
        <v>0</v>
      </c>
      <c r="QYG5" s="17">
        <f t="shared" si="191"/>
        <v>0</v>
      </c>
      <c r="QYH5" s="17">
        <f t="shared" si="191"/>
        <v>0</v>
      </c>
      <c r="QYI5" s="17">
        <f t="shared" si="191"/>
        <v>0</v>
      </c>
      <c r="QYJ5" s="17">
        <f t="shared" si="191"/>
        <v>0</v>
      </c>
      <c r="QYK5" s="17">
        <f t="shared" si="191"/>
        <v>0</v>
      </c>
      <c r="QYL5" s="17">
        <f t="shared" si="191"/>
        <v>0</v>
      </c>
      <c r="QYM5" s="17">
        <f t="shared" si="191"/>
        <v>0</v>
      </c>
      <c r="QYN5" s="17">
        <f t="shared" si="191"/>
        <v>0</v>
      </c>
      <c r="QYO5" s="17">
        <f t="shared" si="191"/>
        <v>0</v>
      </c>
      <c r="QYP5" s="17">
        <f t="shared" si="191"/>
        <v>0</v>
      </c>
      <c r="QYQ5" s="17">
        <f t="shared" si="191"/>
        <v>0</v>
      </c>
      <c r="QYR5" s="17">
        <f t="shared" si="191"/>
        <v>0</v>
      </c>
      <c r="QYS5" s="17">
        <f t="shared" si="191"/>
        <v>0</v>
      </c>
      <c r="QYT5" s="17">
        <f t="shared" si="191"/>
        <v>0</v>
      </c>
      <c r="QYU5" s="17">
        <f t="shared" si="191"/>
        <v>0</v>
      </c>
      <c r="QYV5" s="17">
        <f t="shared" si="191"/>
        <v>0</v>
      </c>
      <c r="QYW5" s="17">
        <f t="shared" si="191"/>
        <v>0</v>
      </c>
      <c r="QYX5" s="17">
        <f t="shared" si="191"/>
        <v>0</v>
      </c>
      <c r="QYY5" s="17">
        <f t="shared" si="191"/>
        <v>0</v>
      </c>
      <c r="QYZ5" s="17">
        <f t="shared" si="191"/>
        <v>0</v>
      </c>
      <c r="QZA5" s="17">
        <f t="shared" si="191"/>
        <v>0</v>
      </c>
      <c r="QZB5" s="17">
        <f t="shared" si="191"/>
        <v>0</v>
      </c>
      <c r="QZC5" s="17">
        <f t="shared" si="191"/>
        <v>0</v>
      </c>
      <c r="QZD5" s="17">
        <f t="shared" si="191"/>
        <v>0</v>
      </c>
      <c r="QZE5" s="17">
        <f t="shared" si="191"/>
        <v>0</v>
      </c>
      <c r="QZF5" s="17">
        <f t="shared" si="191"/>
        <v>0</v>
      </c>
      <c r="QZG5" s="17">
        <f t="shared" si="191"/>
        <v>0</v>
      </c>
      <c r="QZH5" s="17">
        <f t="shared" si="191"/>
        <v>0</v>
      </c>
      <c r="QZI5" s="17">
        <f t="shared" si="191"/>
        <v>0</v>
      </c>
      <c r="QZJ5" s="17">
        <f t="shared" si="191"/>
        <v>0</v>
      </c>
      <c r="QZK5" s="17">
        <f t="shared" si="191"/>
        <v>0</v>
      </c>
      <c r="QZL5" s="17">
        <f t="shared" ref="QZL5:RBW5" si="192">SUM(QZL7:QZL1002)</f>
        <v>0</v>
      </c>
      <c r="QZM5" s="17">
        <f t="shared" si="192"/>
        <v>0</v>
      </c>
      <c r="QZN5" s="17">
        <f t="shared" si="192"/>
        <v>0</v>
      </c>
      <c r="QZO5" s="17">
        <f t="shared" si="192"/>
        <v>0</v>
      </c>
      <c r="QZP5" s="17">
        <f t="shared" si="192"/>
        <v>0</v>
      </c>
      <c r="QZQ5" s="17">
        <f t="shared" si="192"/>
        <v>0</v>
      </c>
      <c r="QZR5" s="17">
        <f t="shared" si="192"/>
        <v>0</v>
      </c>
      <c r="QZS5" s="17">
        <f t="shared" si="192"/>
        <v>0</v>
      </c>
      <c r="QZT5" s="17">
        <f t="shared" si="192"/>
        <v>0</v>
      </c>
      <c r="QZU5" s="17">
        <f t="shared" si="192"/>
        <v>0</v>
      </c>
      <c r="QZV5" s="17">
        <f t="shared" si="192"/>
        <v>0</v>
      </c>
      <c r="QZW5" s="17">
        <f t="shared" si="192"/>
        <v>0</v>
      </c>
      <c r="QZX5" s="17">
        <f t="shared" si="192"/>
        <v>0</v>
      </c>
      <c r="QZY5" s="17">
        <f t="shared" si="192"/>
        <v>0</v>
      </c>
      <c r="QZZ5" s="17">
        <f t="shared" si="192"/>
        <v>0</v>
      </c>
      <c r="RAA5" s="17">
        <f t="shared" si="192"/>
        <v>0</v>
      </c>
      <c r="RAB5" s="17">
        <f t="shared" si="192"/>
        <v>0</v>
      </c>
      <c r="RAC5" s="17">
        <f t="shared" si="192"/>
        <v>0</v>
      </c>
      <c r="RAD5" s="17">
        <f t="shared" si="192"/>
        <v>0</v>
      </c>
      <c r="RAE5" s="17">
        <f t="shared" si="192"/>
        <v>0</v>
      </c>
      <c r="RAF5" s="17">
        <f t="shared" si="192"/>
        <v>0</v>
      </c>
      <c r="RAG5" s="17">
        <f t="shared" si="192"/>
        <v>0</v>
      </c>
      <c r="RAH5" s="17">
        <f t="shared" si="192"/>
        <v>0</v>
      </c>
      <c r="RAI5" s="17">
        <f t="shared" si="192"/>
        <v>0</v>
      </c>
      <c r="RAJ5" s="17">
        <f t="shared" si="192"/>
        <v>0</v>
      </c>
      <c r="RAK5" s="17">
        <f t="shared" si="192"/>
        <v>0</v>
      </c>
      <c r="RAL5" s="17">
        <f t="shared" si="192"/>
        <v>0</v>
      </c>
      <c r="RAM5" s="17">
        <f t="shared" si="192"/>
        <v>0</v>
      </c>
      <c r="RAN5" s="17">
        <f t="shared" si="192"/>
        <v>0</v>
      </c>
      <c r="RAO5" s="17">
        <f t="shared" si="192"/>
        <v>0</v>
      </c>
      <c r="RAP5" s="17">
        <f t="shared" si="192"/>
        <v>0</v>
      </c>
      <c r="RAQ5" s="17">
        <f t="shared" si="192"/>
        <v>0</v>
      </c>
      <c r="RAR5" s="17">
        <f t="shared" si="192"/>
        <v>0</v>
      </c>
      <c r="RAS5" s="17">
        <f t="shared" si="192"/>
        <v>0</v>
      </c>
      <c r="RAT5" s="17">
        <f t="shared" si="192"/>
        <v>0</v>
      </c>
      <c r="RAU5" s="17">
        <f t="shared" si="192"/>
        <v>0</v>
      </c>
      <c r="RAV5" s="17">
        <f t="shared" si="192"/>
        <v>0</v>
      </c>
      <c r="RAW5" s="17">
        <f t="shared" si="192"/>
        <v>0</v>
      </c>
      <c r="RAX5" s="17">
        <f t="shared" si="192"/>
        <v>0</v>
      </c>
      <c r="RAY5" s="17">
        <f t="shared" si="192"/>
        <v>0</v>
      </c>
      <c r="RAZ5" s="17">
        <f t="shared" si="192"/>
        <v>0</v>
      </c>
      <c r="RBA5" s="17">
        <f t="shared" si="192"/>
        <v>0</v>
      </c>
      <c r="RBB5" s="17">
        <f t="shared" si="192"/>
        <v>0</v>
      </c>
      <c r="RBC5" s="17">
        <f t="shared" si="192"/>
        <v>0</v>
      </c>
      <c r="RBD5" s="17">
        <f t="shared" si="192"/>
        <v>0</v>
      </c>
      <c r="RBE5" s="17">
        <f t="shared" si="192"/>
        <v>0</v>
      </c>
      <c r="RBF5" s="17">
        <f t="shared" si="192"/>
        <v>0</v>
      </c>
      <c r="RBG5" s="17">
        <f t="shared" si="192"/>
        <v>0</v>
      </c>
      <c r="RBH5" s="17">
        <f t="shared" si="192"/>
        <v>0</v>
      </c>
      <c r="RBI5" s="17">
        <f t="shared" si="192"/>
        <v>0</v>
      </c>
      <c r="RBJ5" s="17">
        <f t="shared" si="192"/>
        <v>0</v>
      </c>
      <c r="RBK5" s="17">
        <f t="shared" si="192"/>
        <v>0</v>
      </c>
      <c r="RBL5" s="17">
        <f t="shared" si="192"/>
        <v>0</v>
      </c>
      <c r="RBM5" s="17">
        <f t="shared" si="192"/>
        <v>0</v>
      </c>
      <c r="RBN5" s="17">
        <f t="shared" si="192"/>
        <v>0</v>
      </c>
      <c r="RBO5" s="17">
        <f t="shared" si="192"/>
        <v>0</v>
      </c>
      <c r="RBP5" s="17">
        <f t="shared" si="192"/>
        <v>0</v>
      </c>
      <c r="RBQ5" s="17">
        <f t="shared" si="192"/>
        <v>0</v>
      </c>
      <c r="RBR5" s="17">
        <f t="shared" si="192"/>
        <v>0</v>
      </c>
      <c r="RBS5" s="17">
        <f t="shared" si="192"/>
        <v>0</v>
      </c>
      <c r="RBT5" s="17">
        <f t="shared" si="192"/>
        <v>0</v>
      </c>
      <c r="RBU5" s="17">
        <f t="shared" si="192"/>
        <v>0</v>
      </c>
      <c r="RBV5" s="17">
        <f t="shared" si="192"/>
        <v>0</v>
      </c>
      <c r="RBW5" s="17">
        <f t="shared" si="192"/>
        <v>0</v>
      </c>
      <c r="RBX5" s="17">
        <f t="shared" ref="RBX5:REI5" si="193">SUM(RBX7:RBX1002)</f>
        <v>0</v>
      </c>
      <c r="RBY5" s="17">
        <f t="shared" si="193"/>
        <v>0</v>
      </c>
      <c r="RBZ5" s="17">
        <f t="shared" si="193"/>
        <v>0</v>
      </c>
      <c r="RCA5" s="17">
        <f t="shared" si="193"/>
        <v>0</v>
      </c>
      <c r="RCB5" s="17">
        <f t="shared" si="193"/>
        <v>0</v>
      </c>
      <c r="RCC5" s="17">
        <f t="shared" si="193"/>
        <v>0</v>
      </c>
      <c r="RCD5" s="17">
        <f t="shared" si="193"/>
        <v>0</v>
      </c>
      <c r="RCE5" s="17">
        <f t="shared" si="193"/>
        <v>0</v>
      </c>
      <c r="RCF5" s="17">
        <f t="shared" si="193"/>
        <v>0</v>
      </c>
      <c r="RCG5" s="17">
        <f t="shared" si="193"/>
        <v>0</v>
      </c>
      <c r="RCH5" s="17">
        <f t="shared" si="193"/>
        <v>0</v>
      </c>
      <c r="RCI5" s="17">
        <f t="shared" si="193"/>
        <v>0</v>
      </c>
      <c r="RCJ5" s="17">
        <f t="shared" si="193"/>
        <v>0</v>
      </c>
      <c r="RCK5" s="17">
        <f t="shared" si="193"/>
        <v>0</v>
      </c>
      <c r="RCL5" s="17">
        <f t="shared" si="193"/>
        <v>0</v>
      </c>
      <c r="RCM5" s="17">
        <f t="shared" si="193"/>
        <v>0</v>
      </c>
      <c r="RCN5" s="17">
        <f t="shared" si="193"/>
        <v>0</v>
      </c>
      <c r="RCO5" s="17">
        <f t="shared" si="193"/>
        <v>0</v>
      </c>
      <c r="RCP5" s="17">
        <f t="shared" si="193"/>
        <v>0</v>
      </c>
      <c r="RCQ5" s="17">
        <f t="shared" si="193"/>
        <v>0</v>
      </c>
      <c r="RCR5" s="17">
        <f t="shared" si="193"/>
        <v>0</v>
      </c>
      <c r="RCS5" s="17">
        <f t="shared" si="193"/>
        <v>0</v>
      </c>
      <c r="RCT5" s="17">
        <f t="shared" si="193"/>
        <v>0</v>
      </c>
      <c r="RCU5" s="17">
        <f t="shared" si="193"/>
        <v>0</v>
      </c>
      <c r="RCV5" s="17">
        <f t="shared" si="193"/>
        <v>0</v>
      </c>
      <c r="RCW5" s="17">
        <f t="shared" si="193"/>
        <v>0</v>
      </c>
      <c r="RCX5" s="17">
        <f t="shared" si="193"/>
        <v>0</v>
      </c>
      <c r="RCY5" s="17">
        <f t="shared" si="193"/>
        <v>0</v>
      </c>
      <c r="RCZ5" s="17">
        <f t="shared" si="193"/>
        <v>0</v>
      </c>
      <c r="RDA5" s="17">
        <f t="shared" si="193"/>
        <v>0</v>
      </c>
      <c r="RDB5" s="17">
        <f t="shared" si="193"/>
        <v>0</v>
      </c>
      <c r="RDC5" s="17">
        <f t="shared" si="193"/>
        <v>0</v>
      </c>
      <c r="RDD5" s="17">
        <f t="shared" si="193"/>
        <v>0</v>
      </c>
      <c r="RDE5" s="17">
        <f t="shared" si="193"/>
        <v>0</v>
      </c>
      <c r="RDF5" s="17">
        <f t="shared" si="193"/>
        <v>0</v>
      </c>
      <c r="RDG5" s="17">
        <f t="shared" si="193"/>
        <v>0</v>
      </c>
      <c r="RDH5" s="17">
        <f t="shared" si="193"/>
        <v>0</v>
      </c>
      <c r="RDI5" s="17">
        <f t="shared" si="193"/>
        <v>0</v>
      </c>
      <c r="RDJ5" s="17">
        <f t="shared" si="193"/>
        <v>0</v>
      </c>
      <c r="RDK5" s="17">
        <f t="shared" si="193"/>
        <v>0</v>
      </c>
      <c r="RDL5" s="17">
        <f t="shared" si="193"/>
        <v>0</v>
      </c>
      <c r="RDM5" s="17">
        <f t="shared" si="193"/>
        <v>0</v>
      </c>
      <c r="RDN5" s="17">
        <f t="shared" si="193"/>
        <v>0</v>
      </c>
      <c r="RDO5" s="17">
        <f t="shared" si="193"/>
        <v>0</v>
      </c>
      <c r="RDP5" s="17">
        <f t="shared" si="193"/>
        <v>0</v>
      </c>
      <c r="RDQ5" s="17">
        <f t="shared" si="193"/>
        <v>0</v>
      </c>
      <c r="RDR5" s="17">
        <f t="shared" si="193"/>
        <v>0</v>
      </c>
      <c r="RDS5" s="17">
        <f t="shared" si="193"/>
        <v>0</v>
      </c>
      <c r="RDT5" s="17">
        <f t="shared" si="193"/>
        <v>0</v>
      </c>
      <c r="RDU5" s="17">
        <f t="shared" si="193"/>
        <v>0</v>
      </c>
      <c r="RDV5" s="17">
        <f t="shared" si="193"/>
        <v>0</v>
      </c>
      <c r="RDW5" s="17">
        <f t="shared" si="193"/>
        <v>0</v>
      </c>
      <c r="RDX5" s="17">
        <f t="shared" si="193"/>
        <v>0</v>
      </c>
      <c r="RDY5" s="17">
        <f t="shared" si="193"/>
        <v>0</v>
      </c>
      <c r="RDZ5" s="17">
        <f t="shared" si="193"/>
        <v>0</v>
      </c>
      <c r="REA5" s="17">
        <f t="shared" si="193"/>
        <v>0</v>
      </c>
      <c r="REB5" s="17">
        <f t="shared" si="193"/>
        <v>0</v>
      </c>
      <c r="REC5" s="17">
        <f t="shared" si="193"/>
        <v>0</v>
      </c>
      <c r="RED5" s="17">
        <f t="shared" si="193"/>
        <v>0</v>
      </c>
      <c r="REE5" s="17">
        <f t="shared" si="193"/>
        <v>0</v>
      </c>
      <c r="REF5" s="17">
        <f t="shared" si="193"/>
        <v>0</v>
      </c>
      <c r="REG5" s="17">
        <f t="shared" si="193"/>
        <v>0</v>
      </c>
      <c r="REH5" s="17">
        <f t="shared" si="193"/>
        <v>0</v>
      </c>
      <c r="REI5" s="17">
        <f t="shared" si="193"/>
        <v>0</v>
      </c>
      <c r="REJ5" s="17">
        <f t="shared" ref="REJ5:RGU5" si="194">SUM(REJ7:REJ1002)</f>
        <v>0</v>
      </c>
      <c r="REK5" s="17">
        <f t="shared" si="194"/>
        <v>0</v>
      </c>
      <c r="REL5" s="17">
        <f t="shared" si="194"/>
        <v>0</v>
      </c>
      <c r="REM5" s="17">
        <f t="shared" si="194"/>
        <v>0</v>
      </c>
      <c r="REN5" s="17">
        <f t="shared" si="194"/>
        <v>0</v>
      </c>
      <c r="REO5" s="17">
        <f t="shared" si="194"/>
        <v>0</v>
      </c>
      <c r="REP5" s="17">
        <f t="shared" si="194"/>
        <v>0</v>
      </c>
      <c r="REQ5" s="17">
        <f t="shared" si="194"/>
        <v>0</v>
      </c>
      <c r="RER5" s="17">
        <f t="shared" si="194"/>
        <v>0</v>
      </c>
      <c r="RES5" s="17">
        <f t="shared" si="194"/>
        <v>0</v>
      </c>
      <c r="RET5" s="17">
        <f t="shared" si="194"/>
        <v>0</v>
      </c>
      <c r="REU5" s="17">
        <f t="shared" si="194"/>
        <v>0</v>
      </c>
      <c r="REV5" s="17">
        <f t="shared" si="194"/>
        <v>0</v>
      </c>
      <c r="REW5" s="17">
        <f t="shared" si="194"/>
        <v>0</v>
      </c>
      <c r="REX5" s="17">
        <f t="shared" si="194"/>
        <v>0</v>
      </c>
      <c r="REY5" s="17">
        <f t="shared" si="194"/>
        <v>0</v>
      </c>
      <c r="REZ5" s="17">
        <f t="shared" si="194"/>
        <v>0</v>
      </c>
      <c r="RFA5" s="17">
        <f t="shared" si="194"/>
        <v>0</v>
      </c>
      <c r="RFB5" s="17">
        <f t="shared" si="194"/>
        <v>0</v>
      </c>
      <c r="RFC5" s="17">
        <f t="shared" si="194"/>
        <v>0</v>
      </c>
      <c r="RFD5" s="17">
        <f t="shared" si="194"/>
        <v>0</v>
      </c>
      <c r="RFE5" s="17">
        <f t="shared" si="194"/>
        <v>0</v>
      </c>
      <c r="RFF5" s="17">
        <f t="shared" si="194"/>
        <v>0</v>
      </c>
      <c r="RFG5" s="17">
        <f t="shared" si="194"/>
        <v>0</v>
      </c>
      <c r="RFH5" s="17">
        <f t="shared" si="194"/>
        <v>0</v>
      </c>
      <c r="RFI5" s="17">
        <f t="shared" si="194"/>
        <v>0</v>
      </c>
      <c r="RFJ5" s="17">
        <f t="shared" si="194"/>
        <v>0</v>
      </c>
      <c r="RFK5" s="17">
        <f t="shared" si="194"/>
        <v>0</v>
      </c>
      <c r="RFL5" s="17">
        <f t="shared" si="194"/>
        <v>0</v>
      </c>
      <c r="RFM5" s="17">
        <f t="shared" si="194"/>
        <v>0</v>
      </c>
      <c r="RFN5" s="17">
        <f t="shared" si="194"/>
        <v>0</v>
      </c>
      <c r="RFO5" s="17">
        <f t="shared" si="194"/>
        <v>0</v>
      </c>
      <c r="RFP5" s="17">
        <f t="shared" si="194"/>
        <v>0</v>
      </c>
      <c r="RFQ5" s="17">
        <f t="shared" si="194"/>
        <v>0</v>
      </c>
      <c r="RFR5" s="17">
        <f t="shared" si="194"/>
        <v>0</v>
      </c>
      <c r="RFS5" s="17">
        <f t="shared" si="194"/>
        <v>0</v>
      </c>
      <c r="RFT5" s="17">
        <f t="shared" si="194"/>
        <v>0</v>
      </c>
      <c r="RFU5" s="17">
        <f t="shared" si="194"/>
        <v>0</v>
      </c>
      <c r="RFV5" s="17">
        <f t="shared" si="194"/>
        <v>0</v>
      </c>
      <c r="RFW5" s="17">
        <f t="shared" si="194"/>
        <v>0</v>
      </c>
      <c r="RFX5" s="17">
        <f t="shared" si="194"/>
        <v>0</v>
      </c>
      <c r="RFY5" s="17">
        <f t="shared" si="194"/>
        <v>0</v>
      </c>
      <c r="RFZ5" s="17">
        <f t="shared" si="194"/>
        <v>0</v>
      </c>
      <c r="RGA5" s="17">
        <f t="shared" si="194"/>
        <v>0</v>
      </c>
      <c r="RGB5" s="17">
        <f t="shared" si="194"/>
        <v>0</v>
      </c>
      <c r="RGC5" s="17">
        <f t="shared" si="194"/>
        <v>0</v>
      </c>
      <c r="RGD5" s="17">
        <f t="shared" si="194"/>
        <v>0</v>
      </c>
      <c r="RGE5" s="17">
        <f t="shared" si="194"/>
        <v>0</v>
      </c>
      <c r="RGF5" s="17">
        <f t="shared" si="194"/>
        <v>0</v>
      </c>
      <c r="RGG5" s="17">
        <f t="shared" si="194"/>
        <v>0</v>
      </c>
      <c r="RGH5" s="17">
        <f t="shared" si="194"/>
        <v>0</v>
      </c>
      <c r="RGI5" s="17">
        <f t="shared" si="194"/>
        <v>0</v>
      </c>
      <c r="RGJ5" s="17">
        <f t="shared" si="194"/>
        <v>0</v>
      </c>
      <c r="RGK5" s="17">
        <f t="shared" si="194"/>
        <v>0</v>
      </c>
      <c r="RGL5" s="17">
        <f t="shared" si="194"/>
        <v>0</v>
      </c>
      <c r="RGM5" s="17">
        <f t="shared" si="194"/>
        <v>0</v>
      </c>
      <c r="RGN5" s="17">
        <f t="shared" si="194"/>
        <v>0</v>
      </c>
      <c r="RGO5" s="17">
        <f t="shared" si="194"/>
        <v>0</v>
      </c>
      <c r="RGP5" s="17">
        <f t="shared" si="194"/>
        <v>0</v>
      </c>
      <c r="RGQ5" s="17">
        <f t="shared" si="194"/>
        <v>0</v>
      </c>
      <c r="RGR5" s="17">
        <f t="shared" si="194"/>
        <v>0</v>
      </c>
      <c r="RGS5" s="17">
        <f t="shared" si="194"/>
        <v>0</v>
      </c>
      <c r="RGT5" s="17">
        <f t="shared" si="194"/>
        <v>0</v>
      </c>
      <c r="RGU5" s="17">
        <f t="shared" si="194"/>
        <v>0</v>
      </c>
      <c r="RGV5" s="17">
        <f t="shared" ref="RGV5:RJG5" si="195">SUM(RGV7:RGV1002)</f>
        <v>0</v>
      </c>
      <c r="RGW5" s="17">
        <f t="shared" si="195"/>
        <v>0</v>
      </c>
      <c r="RGX5" s="17">
        <f t="shared" si="195"/>
        <v>0</v>
      </c>
      <c r="RGY5" s="17">
        <f t="shared" si="195"/>
        <v>0</v>
      </c>
      <c r="RGZ5" s="17">
        <f t="shared" si="195"/>
        <v>0</v>
      </c>
      <c r="RHA5" s="17">
        <f t="shared" si="195"/>
        <v>0</v>
      </c>
      <c r="RHB5" s="17">
        <f t="shared" si="195"/>
        <v>0</v>
      </c>
      <c r="RHC5" s="17">
        <f t="shared" si="195"/>
        <v>0</v>
      </c>
      <c r="RHD5" s="17">
        <f t="shared" si="195"/>
        <v>0</v>
      </c>
      <c r="RHE5" s="17">
        <f t="shared" si="195"/>
        <v>0</v>
      </c>
      <c r="RHF5" s="17">
        <f t="shared" si="195"/>
        <v>0</v>
      </c>
      <c r="RHG5" s="17">
        <f t="shared" si="195"/>
        <v>0</v>
      </c>
      <c r="RHH5" s="17">
        <f t="shared" si="195"/>
        <v>0</v>
      </c>
      <c r="RHI5" s="17">
        <f t="shared" si="195"/>
        <v>0</v>
      </c>
      <c r="RHJ5" s="17">
        <f t="shared" si="195"/>
        <v>0</v>
      </c>
      <c r="RHK5" s="17">
        <f t="shared" si="195"/>
        <v>0</v>
      </c>
      <c r="RHL5" s="17">
        <f t="shared" si="195"/>
        <v>0</v>
      </c>
      <c r="RHM5" s="17">
        <f t="shared" si="195"/>
        <v>0</v>
      </c>
      <c r="RHN5" s="17">
        <f t="shared" si="195"/>
        <v>0</v>
      </c>
      <c r="RHO5" s="17">
        <f t="shared" si="195"/>
        <v>0</v>
      </c>
      <c r="RHP5" s="17">
        <f t="shared" si="195"/>
        <v>0</v>
      </c>
      <c r="RHQ5" s="17">
        <f t="shared" si="195"/>
        <v>0</v>
      </c>
      <c r="RHR5" s="17">
        <f t="shared" si="195"/>
        <v>0</v>
      </c>
      <c r="RHS5" s="17">
        <f t="shared" si="195"/>
        <v>0</v>
      </c>
      <c r="RHT5" s="17">
        <f t="shared" si="195"/>
        <v>0</v>
      </c>
      <c r="RHU5" s="17">
        <f t="shared" si="195"/>
        <v>0</v>
      </c>
      <c r="RHV5" s="17">
        <f t="shared" si="195"/>
        <v>0</v>
      </c>
      <c r="RHW5" s="17">
        <f t="shared" si="195"/>
        <v>0</v>
      </c>
      <c r="RHX5" s="17">
        <f t="shared" si="195"/>
        <v>0</v>
      </c>
      <c r="RHY5" s="17">
        <f t="shared" si="195"/>
        <v>0</v>
      </c>
      <c r="RHZ5" s="17">
        <f t="shared" si="195"/>
        <v>0</v>
      </c>
      <c r="RIA5" s="17">
        <f t="shared" si="195"/>
        <v>0</v>
      </c>
      <c r="RIB5" s="17">
        <f t="shared" si="195"/>
        <v>0</v>
      </c>
      <c r="RIC5" s="17">
        <f t="shared" si="195"/>
        <v>0</v>
      </c>
      <c r="RID5" s="17">
        <f t="shared" si="195"/>
        <v>0</v>
      </c>
      <c r="RIE5" s="17">
        <f t="shared" si="195"/>
        <v>0</v>
      </c>
      <c r="RIF5" s="17">
        <f t="shared" si="195"/>
        <v>0</v>
      </c>
      <c r="RIG5" s="17">
        <f t="shared" si="195"/>
        <v>0</v>
      </c>
      <c r="RIH5" s="17">
        <f t="shared" si="195"/>
        <v>0</v>
      </c>
      <c r="RII5" s="17">
        <f t="shared" si="195"/>
        <v>0</v>
      </c>
      <c r="RIJ5" s="17">
        <f t="shared" si="195"/>
        <v>0</v>
      </c>
      <c r="RIK5" s="17">
        <f t="shared" si="195"/>
        <v>0</v>
      </c>
      <c r="RIL5" s="17">
        <f t="shared" si="195"/>
        <v>0</v>
      </c>
      <c r="RIM5" s="17">
        <f t="shared" si="195"/>
        <v>0</v>
      </c>
      <c r="RIN5" s="17">
        <f t="shared" si="195"/>
        <v>0</v>
      </c>
      <c r="RIO5" s="17">
        <f t="shared" si="195"/>
        <v>0</v>
      </c>
      <c r="RIP5" s="17">
        <f t="shared" si="195"/>
        <v>0</v>
      </c>
      <c r="RIQ5" s="17">
        <f t="shared" si="195"/>
        <v>0</v>
      </c>
      <c r="RIR5" s="17">
        <f t="shared" si="195"/>
        <v>0</v>
      </c>
      <c r="RIS5" s="17">
        <f t="shared" si="195"/>
        <v>0</v>
      </c>
      <c r="RIT5" s="17">
        <f t="shared" si="195"/>
        <v>0</v>
      </c>
      <c r="RIU5" s="17">
        <f t="shared" si="195"/>
        <v>0</v>
      </c>
      <c r="RIV5" s="17">
        <f t="shared" si="195"/>
        <v>0</v>
      </c>
      <c r="RIW5" s="17">
        <f t="shared" si="195"/>
        <v>0</v>
      </c>
      <c r="RIX5" s="17">
        <f t="shared" si="195"/>
        <v>0</v>
      </c>
      <c r="RIY5" s="17">
        <f t="shared" si="195"/>
        <v>0</v>
      </c>
      <c r="RIZ5" s="17">
        <f t="shared" si="195"/>
        <v>0</v>
      </c>
      <c r="RJA5" s="17">
        <f t="shared" si="195"/>
        <v>0</v>
      </c>
      <c r="RJB5" s="17">
        <f t="shared" si="195"/>
        <v>0</v>
      </c>
      <c r="RJC5" s="17">
        <f t="shared" si="195"/>
        <v>0</v>
      </c>
      <c r="RJD5" s="17">
        <f t="shared" si="195"/>
        <v>0</v>
      </c>
      <c r="RJE5" s="17">
        <f t="shared" si="195"/>
        <v>0</v>
      </c>
      <c r="RJF5" s="17">
        <f t="shared" si="195"/>
        <v>0</v>
      </c>
      <c r="RJG5" s="17">
        <f t="shared" si="195"/>
        <v>0</v>
      </c>
      <c r="RJH5" s="17">
        <f t="shared" ref="RJH5:RLS5" si="196">SUM(RJH7:RJH1002)</f>
        <v>0</v>
      </c>
      <c r="RJI5" s="17">
        <f t="shared" si="196"/>
        <v>0</v>
      </c>
      <c r="RJJ5" s="17">
        <f t="shared" si="196"/>
        <v>0</v>
      </c>
      <c r="RJK5" s="17">
        <f t="shared" si="196"/>
        <v>0</v>
      </c>
      <c r="RJL5" s="17">
        <f t="shared" si="196"/>
        <v>0</v>
      </c>
      <c r="RJM5" s="17">
        <f t="shared" si="196"/>
        <v>0</v>
      </c>
      <c r="RJN5" s="17">
        <f t="shared" si="196"/>
        <v>0</v>
      </c>
      <c r="RJO5" s="17">
        <f t="shared" si="196"/>
        <v>0</v>
      </c>
      <c r="RJP5" s="17">
        <f t="shared" si="196"/>
        <v>0</v>
      </c>
      <c r="RJQ5" s="17">
        <f t="shared" si="196"/>
        <v>0</v>
      </c>
      <c r="RJR5" s="17">
        <f t="shared" si="196"/>
        <v>0</v>
      </c>
      <c r="RJS5" s="17">
        <f t="shared" si="196"/>
        <v>0</v>
      </c>
      <c r="RJT5" s="17">
        <f t="shared" si="196"/>
        <v>0</v>
      </c>
      <c r="RJU5" s="17">
        <f t="shared" si="196"/>
        <v>0</v>
      </c>
      <c r="RJV5" s="17">
        <f t="shared" si="196"/>
        <v>0</v>
      </c>
      <c r="RJW5" s="17">
        <f t="shared" si="196"/>
        <v>0</v>
      </c>
      <c r="RJX5" s="17">
        <f t="shared" si="196"/>
        <v>0</v>
      </c>
      <c r="RJY5" s="17">
        <f t="shared" si="196"/>
        <v>0</v>
      </c>
      <c r="RJZ5" s="17">
        <f t="shared" si="196"/>
        <v>0</v>
      </c>
      <c r="RKA5" s="17">
        <f t="shared" si="196"/>
        <v>0</v>
      </c>
      <c r="RKB5" s="17">
        <f t="shared" si="196"/>
        <v>0</v>
      </c>
      <c r="RKC5" s="17">
        <f t="shared" si="196"/>
        <v>0</v>
      </c>
      <c r="RKD5" s="17">
        <f t="shared" si="196"/>
        <v>0</v>
      </c>
      <c r="RKE5" s="17">
        <f t="shared" si="196"/>
        <v>0</v>
      </c>
      <c r="RKF5" s="17">
        <f t="shared" si="196"/>
        <v>0</v>
      </c>
      <c r="RKG5" s="17">
        <f t="shared" si="196"/>
        <v>0</v>
      </c>
      <c r="RKH5" s="17">
        <f t="shared" si="196"/>
        <v>0</v>
      </c>
      <c r="RKI5" s="17">
        <f t="shared" si="196"/>
        <v>0</v>
      </c>
      <c r="RKJ5" s="17">
        <f t="shared" si="196"/>
        <v>0</v>
      </c>
      <c r="RKK5" s="17">
        <f t="shared" si="196"/>
        <v>0</v>
      </c>
      <c r="RKL5" s="17">
        <f t="shared" si="196"/>
        <v>0</v>
      </c>
      <c r="RKM5" s="17">
        <f t="shared" si="196"/>
        <v>0</v>
      </c>
      <c r="RKN5" s="17">
        <f t="shared" si="196"/>
        <v>0</v>
      </c>
      <c r="RKO5" s="17">
        <f t="shared" si="196"/>
        <v>0</v>
      </c>
      <c r="RKP5" s="17">
        <f t="shared" si="196"/>
        <v>0</v>
      </c>
      <c r="RKQ5" s="17">
        <f t="shared" si="196"/>
        <v>0</v>
      </c>
      <c r="RKR5" s="17">
        <f t="shared" si="196"/>
        <v>0</v>
      </c>
      <c r="RKS5" s="17">
        <f t="shared" si="196"/>
        <v>0</v>
      </c>
      <c r="RKT5" s="17">
        <f t="shared" si="196"/>
        <v>0</v>
      </c>
      <c r="RKU5" s="17">
        <f t="shared" si="196"/>
        <v>0</v>
      </c>
      <c r="RKV5" s="17">
        <f t="shared" si="196"/>
        <v>0</v>
      </c>
      <c r="RKW5" s="17">
        <f t="shared" si="196"/>
        <v>0</v>
      </c>
      <c r="RKX5" s="17">
        <f t="shared" si="196"/>
        <v>0</v>
      </c>
      <c r="RKY5" s="17">
        <f t="shared" si="196"/>
        <v>0</v>
      </c>
      <c r="RKZ5" s="17">
        <f t="shared" si="196"/>
        <v>0</v>
      </c>
      <c r="RLA5" s="17">
        <f t="shared" si="196"/>
        <v>0</v>
      </c>
      <c r="RLB5" s="17">
        <f t="shared" si="196"/>
        <v>0</v>
      </c>
      <c r="RLC5" s="17">
        <f t="shared" si="196"/>
        <v>0</v>
      </c>
      <c r="RLD5" s="17">
        <f t="shared" si="196"/>
        <v>0</v>
      </c>
      <c r="RLE5" s="17">
        <f t="shared" si="196"/>
        <v>0</v>
      </c>
      <c r="RLF5" s="17">
        <f t="shared" si="196"/>
        <v>0</v>
      </c>
      <c r="RLG5" s="17">
        <f t="shared" si="196"/>
        <v>0</v>
      </c>
      <c r="RLH5" s="17">
        <f t="shared" si="196"/>
        <v>0</v>
      </c>
      <c r="RLI5" s="17">
        <f t="shared" si="196"/>
        <v>0</v>
      </c>
      <c r="RLJ5" s="17">
        <f t="shared" si="196"/>
        <v>0</v>
      </c>
      <c r="RLK5" s="17">
        <f t="shared" si="196"/>
        <v>0</v>
      </c>
      <c r="RLL5" s="17">
        <f t="shared" si="196"/>
        <v>0</v>
      </c>
      <c r="RLM5" s="17">
        <f t="shared" si="196"/>
        <v>0</v>
      </c>
      <c r="RLN5" s="17">
        <f t="shared" si="196"/>
        <v>0</v>
      </c>
      <c r="RLO5" s="17">
        <f t="shared" si="196"/>
        <v>0</v>
      </c>
      <c r="RLP5" s="17">
        <f t="shared" si="196"/>
        <v>0</v>
      </c>
      <c r="RLQ5" s="17">
        <f t="shared" si="196"/>
        <v>0</v>
      </c>
      <c r="RLR5" s="17">
        <f t="shared" si="196"/>
        <v>0</v>
      </c>
      <c r="RLS5" s="17">
        <f t="shared" si="196"/>
        <v>0</v>
      </c>
      <c r="RLT5" s="17">
        <f t="shared" ref="RLT5:ROE5" si="197">SUM(RLT7:RLT1002)</f>
        <v>0</v>
      </c>
      <c r="RLU5" s="17">
        <f t="shared" si="197"/>
        <v>0</v>
      </c>
      <c r="RLV5" s="17">
        <f t="shared" si="197"/>
        <v>0</v>
      </c>
      <c r="RLW5" s="17">
        <f t="shared" si="197"/>
        <v>0</v>
      </c>
      <c r="RLX5" s="17">
        <f t="shared" si="197"/>
        <v>0</v>
      </c>
      <c r="RLY5" s="17">
        <f t="shared" si="197"/>
        <v>0</v>
      </c>
      <c r="RLZ5" s="17">
        <f t="shared" si="197"/>
        <v>0</v>
      </c>
      <c r="RMA5" s="17">
        <f t="shared" si="197"/>
        <v>0</v>
      </c>
      <c r="RMB5" s="17">
        <f t="shared" si="197"/>
        <v>0</v>
      </c>
      <c r="RMC5" s="17">
        <f t="shared" si="197"/>
        <v>0</v>
      </c>
      <c r="RMD5" s="17">
        <f t="shared" si="197"/>
        <v>0</v>
      </c>
      <c r="RME5" s="17">
        <f t="shared" si="197"/>
        <v>0</v>
      </c>
      <c r="RMF5" s="17">
        <f t="shared" si="197"/>
        <v>0</v>
      </c>
      <c r="RMG5" s="17">
        <f t="shared" si="197"/>
        <v>0</v>
      </c>
      <c r="RMH5" s="17">
        <f t="shared" si="197"/>
        <v>0</v>
      </c>
      <c r="RMI5" s="17">
        <f t="shared" si="197"/>
        <v>0</v>
      </c>
      <c r="RMJ5" s="17">
        <f t="shared" si="197"/>
        <v>0</v>
      </c>
      <c r="RMK5" s="17">
        <f t="shared" si="197"/>
        <v>0</v>
      </c>
      <c r="RML5" s="17">
        <f t="shared" si="197"/>
        <v>0</v>
      </c>
      <c r="RMM5" s="17">
        <f t="shared" si="197"/>
        <v>0</v>
      </c>
      <c r="RMN5" s="17">
        <f t="shared" si="197"/>
        <v>0</v>
      </c>
      <c r="RMO5" s="17">
        <f t="shared" si="197"/>
        <v>0</v>
      </c>
      <c r="RMP5" s="17">
        <f t="shared" si="197"/>
        <v>0</v>
      </c>
      <c r="RMQ5" s="17">
        <f t="shared" si="197"/>
        <v>0</v>
      </c>
      <c r="RMR5" s="17">
        <f t="shared" si="197"/>
        <v>0</v>
      </c>
      <c r="RMS5" s="17">
        <f t="shared" si="197"/>
        <v>0</v>
      </c>
      <c r="RMT5" s="17">
        <f t="shared" si="197"/>
        <v>0</v>
      </c>
      <c r="RMU5" s="17">
        <f t="shared" si="197"/>
        <v>0</v>
      </c>
      <c r="RMV5" s="17">
        <f t="shared" si="197"/>
        <v>0</v>
      </c>
      <c r="RMW5" s="17">
        <f t="shared" si="197"/>
        <v>0</v>
      </c>
      <c r="RMX5" s="17">
        <f t="shared" si="197"/>
        <v>0</v>
      </c>
      <c r="RMY5" s="17">
        <f t="shared" si="197"/>
        <v>0</v>
      </c>
      <c r="RMZ5" s="17">
        <f t="shared" si="197"/>
        <v>0</v>
      </c>
      <c r="RNA5" s="17">
        <f t="shared" si="197"/>
        <v>0</v>
      </c>
      <c r="RNB5" s="17">
        <f t="shared" si="197"/>
        <v>0</v>
      </c>
      <c r="RNC5" s="17">
        <f t="shared" si="197"/>
        <v>0</v>
      </c>
      <c r="RND5" s="17">
        <f t="shared" si="197"/>
        <v>0</v>
      </c>
      <c r="RNE5" s="17">
        <f t="shared" si="197"/>
        <v>0</v>
      </c>
      <c r="RNF5" s="17">
        <f t="shared" si="197"/>
        <v>0</v>
      </c>
      <c r="RNG5" s="17">
        <f t="shared" si="197"/>
        <v>0</v>
      </c>
      <c r="RNH5" s="17">
        <f t="shared" si="197"/>
        <v>0</v>
      </c>
      <c r="RNI5" s="17">
        <f t="shared" si="197"/>
        <v>0</v>
      </c>
      <c r="RNJ5" s="17">
        <f t="shared" si="197"/>
        <v>0</v>
      </c>
      <c r="RNK5" s="17">
        <f t="shared" si="197"/>
        <v>0</v>
      </c>
      <c r="RNL5" s="17">
        <f t="shared" si="197"/>
        <v>0</v>
      </c>
      <c r="RNM5" s="17">
        <f t="shared" si="197"/>
        <v>0</v>
      </c>
      <c r="RNN5" s="17">
        <f t="shared" si="197"/>
        <v>0</v>
      </c>
      <c r="RNO5" s="17">
        <f t="shared" si="197"/>
        <v>0</v>
      </c>
      <c r="RNP5" s="17">
        <f t="shared" si="197"/>
        <v>0</v>
      </c>
      <c r="RNQ5" s="17">
        <f t="shared" si="197"/>
        <v>0</v>
      </c>
      <c r="RNR5" s="17">
        <f t="shared" si="197"/>
        <v>0</v>
      </c>
      <c r="RNS5" s="17">
        <f t="shared" si="197"/>
        <v>0</v>
      </c>
      <c r="RNT5" s="17">
        <f t="shared" si="197"/>
        <v>0</v>
      </c>
      <c r="RNU5" s="17">
        <f t="shared" si="197"/>
        <v>0</v>
      </c>
      <c r="RNV5" s="17">
        <f t="shared" si="197"/>
        <v>0</v>
      </c>
      <c r="RNW5" s="17">
        <f t="shared" si="197"/>
        <v>0</v>
      </c>
      <c r="RNX5" s="17">
        <f t="shared" si="197"/>
        <v>0</v>
      </c>
      <c r="RNY5" s="17">
        <f t="shared" si="197"/>
        <v>0</v>
      </c>
      <c r="RNZ5" s="17">
        <f t="shared" si="197"/>
        <v>0</v>
      </c>
      <c r="ROA5" s="17">
        <f t="shared" si="197"/>
        <v>0</v>
      </c>
      <c r="ROB5" s="17">
        <f t="shared" si="197"/>
        <v>0</v>
      </c>
      <c r="ROC5" s="17">
        <f t="shared" si="197"/>
        <v>0</v>
      </c>
      <c r="ROD5" s="17">
        <f t="shared" si="197"/>
        <v>0</v>
      </c>
      <c r="ROE5" s="17">
        <f t="shared" si="197"/>
        <v>0</v>
      </c>
      <c r="ROF5" s="17">
        <f t="shared" ref="ROF5:RQQ5" si="198">SUM(ROF7:ROF1002)</f>
        <v>0</v>
      </c>
      <c r="ROG5" s="17">
        <f t="shared" si="198"/>
        <v>0</v>
      </c>
      <c r="ROH5" s="17">
        <f t="shared" si="198"/>
        <v>0</v>
      </c>
      <c r="ROI5" s="17">
        <f t="shared" si="198"/>
        <v>0</v>
      </c>
      <c r="ROJ5" s="17">
        <f t="shared" si="198"/>
        <v>0</v>
      </c>
      <c r="ROK5" s="17">
        <f t="shared" si="198"/>
        <v>0</v>
      </c>
      <c r="ROL5" s="17">
        <f t="shared" si="198"/>
        <v>0</v>
      </c>
      <c r="ROM5" s="17">
        <f t="shared" si="198"/>
        <v>0</v>
      </c>
      <c r="RON5" s="17">
        <f t="shared" si="198"/>
        <v>0</v>
      </c>
      <c r="ROO5" s="17">
        <f t="shared" si="198"/>
        <v>0</v>
      </c>
      <c r="ROP5" s="17">
        <f t="shared" si="198"/>
        <v>0</v>
      </c>
      <c r="ROQ5" s="17">
        <f t="shared" si="198"/>
        <v>0</v>
      </c>
      <c r="ROR5" s="17">
        <f t="shared" si="198"/>
        <v>0</v>
      </c>
      <c r="ROS5" s="17">
        <f t="shared" si="198"/>
        <v>0</v>
      </c>
      <c r="ROT5" s="17">
        <f t="shared" si="198"/>
        <v>0</v>
      </c>
      <c r="ROU5" s="17">
        <f t="shared" si="198"/>
        <v>0</v>
      </c>
      <c r="ROV5" s="17">
        <f t="shared" si="198"/>
        <v>0</v>
      </c>
      <c r="ROW5" s="17">
        <f t="shared" si="198"/>
        <v>0</v>
      </c>
      <c r="ROX5" s="17">
        <f t="shared" si="198"/>
        <v>0</v>
      </c>
      <c r="ROY5" s="17">
        <f t="shared" si="198"/>
        <v>0</v>
      </c>
      <c r="ROZ5" s="17">
        <f t="shared" si="198"/>
        <v>0</v>
      </c>
      <c r="RPA5" s="17">
        <f t="shared" si="198"/>
        <v>0</v>
      </c>
      <c r="RPB5" s="17">
        <f t="shared" si="198"/>
        <v>0</v>
      </c>
      <c r="RPC5" s="17">
        <f t="shared" si="198"/>
        <v>0</v>
      </c>
      <c r="RPD5" s="17">
        <f t="shared" si="198"/>
        <v>0</v>
      </c>
      <c r="RPE5" s="17">
        <f t="shared" si="198"/>
        <v>0</v>
      </c>
      <c r="RPF5" s="17">
        <f t="shared" si="198"/>
        <v>0</v>
      </c>
      <c r="RPG5" s="17">
        <f t="shared" si="198"/>
        <v>0</v>
      </c>
      <c r="RPH5" s="17">
        <f t="shared" si="198"/>
        <v>0</v>
      </c>
      <c r="RPI5" s="17">
        <f t="shared" si="198"/>
        <v>0</v>
      </c>
      <c r="RPJ5" s="17">
        <f t="shared" si="198"/>
        <v>0</v>
      </c>
      <c r="RPK5" s="17">
        <f t="shared" si="198"/>
        <v>0</v>
      </c>
      <c r="RPL5" s="17">
        <f t="shared" si="198"/>
        <v>0</v>
      </c>
      <c r="RPM5" s="17">
        <f t="shared" si="198"/>
        <v>0</v>
      </c>
      <c r="RPN5" s="17">
        <f t="shared" si="198"/>
        <v>0</v>
      </c>
      <c r="RPO5" s="17">
        <f t="shared" si="198"/>
        <v>0</v>
      </c>
      <c r="RPP5" s="17">
        <f t="shared" si="198"/>
        <v>0</v>
      </c>
      <c r="RPQ5" s="17">
        <f t="shared" si="198"/>
        <v>0</v>
      </c>
      <c r="RPR5" s="17">
        <f t="shared" si="198"/>
        <v>0</v>
      </c>
      <c r="RPS5" s="17">
        <f t="shared" si="198"/>
        <v>0</v>
      </c>
      <c r="RPT5" s="17">
        <f t="shared" si="198"/>
        <v>0</v>
      </c>
      <c r="RPU5" s="17">
        <f t="shared" si="198"/>
        <v>0</v>
      </c>
      <c r="RPV5" s="17">
        <f t="shared" si="198"/>
        <v>0</v>
      </c>
      <c r="RPW5" s="17">
        <f t="shared" si="198"/>
        <v>0</v>
      </c>
      <c r="RPX5" s="17">
        <f t="shared" si="198"/>
        <v>0</v>
      </c>
      <c r="RPY5" s="17">
        <f t="shared" si="198"/>
        <v>0</v>
      </c>
      <c r="RPZ5" s="17">
        <f t="shared" si="198"/>
        <v>0</v>
      </c>
      <c r="RQA5" s="17">
        <f t="shared" si="198"/>
        <v>0</v>
      </c>
      <c r="RQB5" s="17">
        <f t="shared" si="198"/>
        <v>0</v>
      </c>
      <c r="RQC5" s="17">
        <f t="shared" si="198"/>
        <v>0</v>
      </c>
      <c r="RQD5" s="17">
        <f t="shared" si="198"/>
        <v>0</v>
      </c>
      <c r="RQE5" s="17">
        <f t="shared" si="198"/>
        <v>0</v>
      </c>
      <c r="RQF5" s="17">
        <f t="shared" si="198"/>
        <v>0</v>
      </c>
      <c r="RQG5" s="17">
        <f t="shared" si="198"/>
        <v>0</v>
      </c>
      <c r="RQH5" s="17">
        <f t="shared" si="198"/>
        <v>0</v>
      </c>
      <c r="RQI5" s="17">
        <f t="shared" si="198"/>
        <v>0</v>
      </c>
      <c r="RQJ5" s="17">
        <f t="shared" si="198"/>
        <v>0</v>
      </c>
      <c r="RQK5" s="17">
        <f t="shared" si="198"/>
        <v>0</v>
      </c>
      <c r="RQL5" s="17">
        <f t="shared" si="198"/>
        <v>0</v>
      </c>
      <c r="RQM5" s="17">
        <f t="shared" si="198"/>
        <v>0</v>
      </c>
      <c r="RQN5" s="17">
        <f t="shared" si="198"/>
        <v>0</v>
      </c>
      <c r="RQO5" s="17">
        <f t="shared" si="198"/>
        <v>0</v>
      </c>
      <c r="RQP5" s="17">
        <f t="shared" si="198"/>
        <v>0</v>
      </c>
      <c r="RQQ5" s="17">
        <f t="shared" si="198"/>
        <v>0</v>
      </c>
      <c r="RQR5" s="17">
        <f t="shared" ref="RQR5:RTC5" si="199">SUM(RQR7:RQR1002)</f>
        <v>0</v>
      </c>
      <c r="RQS5" s="17">
        <f t="shared" si="199"/>
        <v>0</v>
      </c>
      <c r="RQT5" s="17">
        <f t="shared" si="199"/>
        <v>0</v>
      </c>
      <c r="RQU5" s="17">
        <f t="shared" si="199"/>
        <v>0</v>
      </c>
      <c r="RQV5" s="17">
        <f t="shared" si="199"/>
        <v>0</v>
      </c>
      <c r="RQW5" s="17">
        <f t="shared" si="199"/>
        <v>0</v>
      </c>
      <c r="RQX5" s="17">
        <f t="shared" si="199"/>
        <v>0</v>
      </c>
      <c r="RQY5" s="17">
        <f t="shared" si="199"/>
        <v>0</v>
      </c>
      <c r="RQZ5" s="17">
        <f t="shared" si="199"/>
        <v>0</v>
      </c>
      <c r="RRA5" s="17">
        <f t="shared" si="199"/>
        <v>0</v>
      </c>
      <c r="RRB5" s="17">
        <f t="shared" si="199"/>
        <v>0</v>
      </c>
      <c r="RRC5" s="17">
        <f t="shared" si="199"/>
        <v>0</v>
      </c>
      <c r="RRD5" s="17">
        <f t="shared" si="199"/>
        <v>0</v>
      </c>
      <c r="RRE5" s="17">
        <f t="shared" si="199"/>
        <v>0</v>
      </c>
      <c r="RRF5" s="17">
        <f t="shared" si="199"/>
        <v>0</v>
      </c>
      <c r="RRG5" s="17">
        <f t="shared" si="199"/>
        <v>0</v>
      </c>
      <c r="RRH5" s="17">
        <f t="shared" si="199"/>
        <v>0</v>
      </c>
      <c r="RRI5" s="17">
        <f t="shared" si="199"/>
        <v>0</v>
      </c>
      <c r="RRJ5" s="17">
        <f t="shared" si="199"/>
        <v>0</v>
      </c>
      <c r="RRK5" s="17">
        <f t="shared" si="199"/>
        <v>0</v>
      </c>
      <c r="RRL5" s="17">
        <f t="shared" si="199"/>
        <v>0</v>
      </c>
      <c r="RRM5" s="17">
        <f t="shared" si="199"/>
        <v>0</v>
      </c>
      <c r="RRN5" s="17">
        <f t="shared" si="199"/>
        <v>0</v>
      </c>
      <c r="RRO5" s="17">
        <f t="shared" si="199"/>
        <v>0</v>
      </c>
      <c r="RRP5" s="17">
        <f t="shared" si="199"/>
        <v>0</v>
      </c>
      <c r="RRQ5" s="17">
        <f t="shared" si="199"/>
        <v>0</v>
      </c>
      <c r="RRR5" s="17">
        <f t="shared" si="199"/>
        <v>0</v>
      </c>
      <c r="RRS5" s="17">
        <f t="shared" si="199"/>
        <v>0</v>
      </c>
      <c r="RRT5" s="17">
        <f t="shared" si="199"/>
        <v>0</v>
      </c>
      <c r="RRU5" s="17">
        <f t="shared" si="199"/>
        <v>0</v>
      </c>
      <c r="RRV5" s="17">
        <f t="shared" si="199"/>
        <v>0</v>
      </c>
      <c r="RRW5" s="17">
        <f t="shared" si="199"/>
        <v>0</v>
      </c>
      <c r="RRX5" s="17">
        <f t="shared" si="199"/>
        <v>0</v>
      </c>
      <c r="RRY5" s="17">
        <f t="shared" si="199"/>
        <v>0</v>
      </c>
      <c r="RRZ5" s="17">
        <f t="shared" si="199"/>
        <v>0</v>
      </c>
      <c r="RSA5" s="17">
        <f t="shared" si="199"/>
        <v>0</v>
      </c>
      <c r="RSB5" s="17">
        <f t="shared" si="199"/>
        <v>0</v>
      </c>
      <c r="RSC5" s="17">
        <f t="shared" si="199"/>
        <v>0</v>
      </c>
      <c r="RSD5" s="17">
        <f t="shared" si="199"/>
        <v>0</v>
      </c>
      <c r="RSE5" s="17">
        <f t="shared" si="199"/>
        <v>0</v>
      </c>
      <c r="RSF5" s="17">
        <f t="shared" si="199"/>
        <v>0</v>
      </c>
      <c r="RSG5" s="17">
        <f t="shared" si="199"/>
        <v>0</v>
      </c>
      <c r="RSH5" s="17">
        <f t="shared" si="199"/>
        <v>0</v>
      </c>
      <c r="RSI5" s="17">
        <f t="shared" si="199"/>
        <v>0</v>
      </c>
      <c r="RSJ5" s="17">
        <f t="shared" si="199"/>
        <v>0</v>
      </c>
      <c r="RSK5" s="17">
        <f t="shared" si="199"/>
        <v>0</v>
      </c>
      <c r="RSL5" s="17">
        <f t="shared" si="199"/>
        <v>0</v>
      </c>
      <c r="RSM5" s="17">
        <f t="shared" si="199"/>
        <v>0</v>
      </c>
      <c r="RSN5" s="17">
        <f t="shared" si="199"/>
        <v>0</v>
      </c>
      <c r="RSO5" s="17">
        <f t="shared" si="199"/>
        <v>0</v>
      </c>
      <c r="RSP5" s="17">
        <f t="shared" si="199"/>
        <v>0</v>
      </c>
      <c r="RSQ5" s="17">
        <f t="shared" si="199"/>
        <v>0</v>
      </c>
      <c r="RSR5" s="17">
        <f t="shared" si="199"/>
        <v>0</v>
      </c>
      <c r="RSS5" s="17">
        <f t="shared" si="199"/>
        <v>0</v>
      </c>
      <c r="RST5" s="17">
        <f t="shared" si="199"/>
        <v>0</v>
      </c>
      <c r="RSU5" s="17">
        <f t="shared" si="199"/>
        <v>0</v>
      </c>
      <c r="RSV5" s="17">
        <f t="shared" si="199"/>
        <v>0</v>
      </c>
      <c r="RSW5" s="17">
        <f t="shared" si="199"/>
        <v>0</v>
      </c>
      <c r="RSX5" s="17">
        <f t="shared" si="199"/>
        <v>0</v>
      </c>
      <c r="RSY5" s="17">
        <f t="shared" si="199"/>
        <v>0</v>
      </c>
      <c r="RSZ5" s="17">
        <f t="shared" si="199"/>
        <v>0</v>
      </c>
      <c r="RTA5" s="17">
        <f t="shared" si="199"/>
        <v>0</v>
      </c>
      <c r="RTB5" s="17">
        <f t="shared" si="199"/>
        <v>0</v>
      </c>
      <c r="RTC5" s="17">
        <f t="shared" si="199"/>
        <v>0</v>
      </c>
      <c r="RTD5" s="17">
        <f t="shared" ref="RTD5:RVO5" si="200">SUM(RTD7:RTD1002)</f>
        <v>0</v>
      </c>
      <c r="RTE5" s="17">
        <f t="shared" si="200"/>
        <v>0</v>
      </c>
      <c r="RTF5" s="17">
        <f t="shared" si="200"/>
        <v>0</v>
      </c>
      <c r="RTG5" s="17">
        <f t="shared" si="200"/>
        <v>0</v>
      </c>
      <c r="RTH5" s="17">
        <f t="shared" si="200"/>
        <v>0</v>
      </c>
      <c r="RTI5" s="17">
        <f t="shared" si="200"/>
        <v>0</v>
      </c>
      <c r="RTJ5" s="17">
        <f t="shared" si="200"/>
        <v>0</v>
      </c>
      <c r="RTK5" s="17">
        <f t="shared" si="200"/>
        <v>0</v>
      </c>
      <c r="RTL5" s="17">
        <f t="shared" si="200"/>
        <v>0</v>
      </c>
      <c r="RTM5" s="17">
        <f t="shared" si="200"/>
        <v>0</v>
      </c>
      <c r="RTN5" s="17">
        <f t="shared" si="200"/>
        <v>0</v>
      </c>
      <c r="RTO5" s="17">
        <f t="shared" si="200"/>
        <v>0</v>
      </c>
      <c r="RTP5" s="17">
        <f t="shared" si="200"/>
        <v>0</v>
      </c>
      <c r="RTQ5" s="17">
        <f t="shared" si="200"/>
        <v>0</v>
      </c>
      <c r="RTR5" s="17">
        <f t="shared" si="200"/>
        <v>0</v>
      </c>
      <c r="RTS5" s="17">
        <f t="shared" si="200"/>
        <v>0</v>
      </c>
      <c r="RTT5" s="17">
        <f t="shared" si="200"/>
        <v>0</v>
      </c>
      <c r="RTU5" s="17">
        <f t="shared" si="200"/>
        <v>0</v>
      </c>
      <c r="RTV5" s="17">
        <f t="shared" si="200"/>
        <v>0</v>
      </c>
      <c r="RTW5" s="17">
        <f t="shared" si="200"/>
        <v>0</v>
      </c>
      <c r="RTX5" s="17">
        <f t="shared" si="200"/>
        <v>0</v>
      </c>
      <c r="RTY5" s="17">
        <f t="shared" si="200"/>
        <v>0</v>
      </c>
      <c r="RTZ5" s="17">
        <f t="shared" si="200"/>
        <v>0</v>
      </c>
      <c r="RUA5" s="17">
        <f t="shared" si="200"/>
        <v>0</v>
      </c>
      <c r="RUB5" s="17">
        <f t="shared" si="200"/>
        <v>0</v>
      </c>
      <c r="RUC5" s="17">
        <f t="shared" si="200"/>
        <v>0</v>
      </c>
      <c r="RUD5" s="17">
        <f t="shared" si="200"/>
        <v>0</v>
      </c>
      <c r="RUE5" s="17">
        <f t="shared" si="200"/>
        <v>0</v>
      </c>
      <c r="RUF5" s="17">
        <f t="shared" si="200"/>
        <v>0</v>
      </c>
      <c r="RUG5" s="17">
        <f t="shared" si="200"/>
        <v>0</v>
      </c>
      <c r="RUH5" s="17">
        <f t="shared" si="200"/>
        <v>0</v>
      </c>
      <c r="RUI5" s="17">
        <f t="shared" si="200"/>
        <v>0</v>
      </c>
      <c r="RUJ5" s="17">
        <f t="shared" si="200"/>
        <v>0</v>
      </c>
      <c r="RUK5" s="17">
        <f t="shared" si="200"/>
        <v>0</v>
      </c>
      <c r="RUL5" s="17">
        <f t="shared" si="200"/>
        <v>0</v>
      </c>
      <c r="RUM5" s="17">
        <f t="shared" si="200"/>
        <v>0</v>
      </c>
      <c r="RUN5" s="17">
        <f t="shared" si="200"/>
        <v>0</v>
      </c>
      <c r="RUO5" s="17">
        <f t="shared" si="200"/>
        <v>0</v>
      </c>
      <c r="RUP5" s="17">
        <f t="shared" si="200"/>
        <v>0</v>
      </c>
      <c r="RUQ5" s="17">
        <f t="shared" si="200"/>
        <v>0</v>
      </c>
      <c r="RUR5" s="17">
        <f t="shared" si="200"/>
        <v>0</v>
      </c>
      <c r="RUS5" s="17">
        <f t="shared" si="200"/>
        <v>0</v>
      </c>
      <c r="RUT5" s="17">
        <f t="shared" si="200"/>
        <v>0</v>
      </c>
      <c r="RUU5" s="17">
        <f t="shared" si="200"/>
        <v>0</v>
      </c>
      <c r="RUV5" s="17">
        <f t="shared" si="200"/>
        <v>0</v>
      </c>
      <c r="RUW5" s="17">
        <f t="shared" si="200"/>
        <v>0</v>
      </c>
      <c r="RUX5" s="17">
        <f t="shared" si="200"/>
        <v>0</v>
      </c>
      <c r="RUY5" s="17">
        <f t="shared" si="200"/>
        <v>0</v>
      </c>
      <c r="RUZ5" s="17">
        <f t="shared" si="200"/>
        <v>0</v>
      </c>
      <c r="RVA5" s="17">
        <f t="shared" si="200"/>
        <v>0</v>
      </c>
      <c r="RVB5" s="17">
        <f t="shared" si="200"/>
        <v>0</v>
      </c>
      <c r="RVC5" s="17">
        <f t="shared" si="200"/>
        <v>0</v>
      </c>
      <c r="RVD5" s="17">
        <f t="shared" si="200"/>
        <v>0</v>
      </c>
      <c r="RVE5" s="17">
        <f t="shared" si="200"/>
        <v>0</v>
      </c>
      <c r="RVF5" s="17">
        <f t="shared" si="200"/>
        <v>0</v>
      </c>
      <c r="RVG5" s="17">
        <f t="shared" si="200"/>
        <v>0</v>
      </c>
      <c r="RVH5" s="17">
        <f t="shared" si="200"/>
        <v>0</v>
      </c>
      <c r="RVI5" s="17">
        <f t="shared" si="200"/>
        <v>0</v>
      </c>
      <c r="RVJ5" s="17">
        <f t="shared" si="200"/>
        <v>0</v>
      </c>
      <c r="RVK5" s="17">
        <f t="shared" si="200"/>
        <v>0</v>
      </c>
      <c r="RVL5" s="17">
        <f t="shared" si="200"/>
        <v>0</v>
      </c>
      <c r="RVM5" s="17">
        <f t="shared" si="200"/>
        <v>0</v>
      </c>
      <c r="RVN5" s="17">
        <f t="shared" si="200"/>
        <v>0</v>
      </c>
      <c r="RVO5" s="17">
        <f t="shared" si="200"/>
        <v>0</v>
      </c>
      <c r="RVP5" s="17">
        <f t="shared" ref="RVP5:RYA5" si="201">SUM(RVP7:RVP1002)</f>
        <v>0</v>
      </c>
      <c r="RVQ5" s="17">
        <f t="shared" si="201"/>
        <v>0</v>
      </c>
      <c r="RVR5" s="17">
        <f t="shared" si="201"/>
        <v>0</v>
      </c>
      <c r="RVS5" s="17">
        <f t="shared" si="201"/>
        <v>0</v>
      </c>
      <c r="RVT5" s="17">
        <f t="shared" si="201"/>
        <v>0</v>
      </c>
      <c r="RVU5" s="17">
        <f t="shared" si="201"/>
        <v>0</v>
      </c>
      <c r="RVV5" s="17">
        <f t="shared" si="201"/>
        <v>0</v>
      </c>
      <c r="RVW5" s="17">
        <f t="shared" si="201"/>
        <v>0</v>
      </c>
      <c r="RVX5" s="17">
        <f t="shared" si="201"/>
        <v>0</v>
      </c>
      <c r="RVY5" s="17">
        <f t="shared" si="201"/>
        <v>0</v>
      </c>
      <c r="RVZ5" s="17">
        <f t="shared" si="201"/>
        <v>0</v>
      </c>
      <c r="RWA5" s="17">
        <f t="shared" si="201"/>
        <v>0</v>
      </c>
      <c r="RWB5" s="17">
        <f t="shared" si="201"/>
        <v>0</v>
      </c>
      <c r="RWC5" s="17">
        <f t="shared" si="201"/>
        <v>0</v>
      </c>
      <c r="RWD5" s="17">
        <f t="shared" si="201"/>
        <v>0</v>
      </c>
      <c r="RWE5" s="17">
        <f t="shared" si="201"/>
        <v>0</v>
      </c>
      <c r="RWF5" s="17">
        <f t="shared" si="201"/>
        <v>0</v>
      </c>
      <c r="RWG5" s="17">
        <f t="shared" si="201"/>
        <v>0</v>
      </c>
      <c r="RWH5" s="17">
        <f t="shared" si="201"/>
        <v>0</v>
      </c>
      <c r="RWI5" s="17">
        <f t="shared" si="201"/>
        <v>0</v>
      </c>
      <c r="RWJ5" s="17">
        <f t="shared" si="201"/>
        <v>0</v>
      </c>
      <c r="RWK5" s="17">
        <f t="shared" si="201"/>
        <v>0</v>
      </c>
      <c r="RWL5" s="17">
        <f t="shared" si="201"/>
        <v>0</v>
      </c>
      <c r="RWM5" s="17">
        <f t="shared" si="201"/>
        <v>0</v>
      </c>
      <c r="RWN5" s="17">
        <f t="shared" si="201"/>
        <v>0</v>
      </c>
      <c r="RWO5" s="17">
        <f t="shared" si="201"/>
        <v>0</v>
      </c>
      <c r="RWP5" s="17">
        <f t="shared" si="201"/>
        <v>0</v>
      </c>
      <c r="RWQ5" s="17">
        <f t="shared" si="201"/>
        <v>0</v>
      </c>
      <c r="RWR5" s="17">
        <f t="shared" si="201"/>
        <v>0</v>
      </c>
      <c r="RWS5" s="17">
        <f t="shared" si="201"/>
        <v>0</v>
      </c>
      <c r="RWT5" s="17">
        <f t="shared" si="201"/>
        <v>0</v>
      </c>
      <c r="RWU5" s="17">
        <f t="shared" si="201"/>
        <v>0</v>
      </c>
      <c r="RWV5" s="17">
        <f t="shared" si="201"/>
        <v>0</v>
      </c>
      <c r="RWW5" s="17">
        <f t="shared" si="201"/>
        <v>0</v>
      </c>
      <c r="RWX5" s="17">
        <f t="shared" si="201"/>
        <v>0</v>
      </c>
      <c r="RWY5" s="17">
        <f t="shared" si="201"/>
        <v>0</v>
      </c>
      <c r="RWZ5" s="17">
        <f t="shared" si="201"/>
        <v>0</v>
      </c>
      <c r="RXA5" s="17">
        <f t="shared" si="201"/>
        <v>0</v>
      </c>
      <c r="RXB5" s="17">
        <f t="shared" si="201"/>
        <v>0</v>
      </c>
      <c r="RXC5" s="17">
        <f t="shared" si="201"/>
        <v>0</v>
      </c>
      <c r="RXD5" s="17">
        <f t="shared" si="201"/>
        <v>0</v>
      </c>
      <c r="RXE5" s="17">
        <f t="shared" si="201"/>
        <v>0</v>
      </c>
      <c r="RXF5" s="17">
        <f t="shared" si="201"/>
        <v>0</v>
      </c>
      <c r="RXG5" s="17">
        <f t="shared" si="201"/>
        <v>0</v>
      </c>
      <c r="RXH5" s="17">
        <f t="shared" si="201"/>
        <v>0</v>
      </c>
      <c r="RXI5" s="17">
        <f t="shared" si="201"/>
        <v>0</v>
      </c>
      <c r="RXJ5" s="17">
        <f t="shared" si="201"/>
        <v>0</v>
      </c>
      <c r="RXK5" s="17">
        <f t="shared" si="201"/>
        <v>0</v>
      </c>
      <c r="RXL5" s="17">
        <f t="shared" si="201"/>
        <v>0</v>
      </c>
      <c r="RXM5" s="17">
        <f t="shared" si="201"/>
        <v>0</v>
      </c>
      <c r="RXN5" s="17">
        <f t="shared" si="201"/>
        <v>0</v>
      </c>
      <c r="RXO5" s="17">
        <f t="shared" si="201"/>
        <v>0</v>
      </c>
      <c r="RXP5" s="17">
        <f t="shared" si="201"/>
        <v>0</v>
      </c>
      <c r="RXQ5" s="17">
        <f t="shared" si="201"/>
        <v>0</v>
      </c>
      <c r="RXR5" s="17">
        <f t="shared" si="201"/>
        <v>0</v>
      </c>
      <c r="RXS5" s="17">
        <f t="shared" si="201"/>
        <v>0</v>
      </c>
      <c r="RXT5" s="17">
        <f t="shared" si="201"/>
        <v>0</v>
      </c>
      <c r="RXU5" s="17">
        <f t="shared" si="201"/>
        <v>0</v>
      </c>
      <c r="RXV5" s="17">
        <f t="shared" si="201"/>
        <v>0</v>
      </c>
      <c r="RXW5" s="17">
        <f t="shared" si="201"/>
        <v>0</v>
      </c>
      <c r="RXX5" s="17">
        <f t="shared" si="201"/>
        <v>0</v>
      </c>
      <c r="RXY5" s="17">
        <f t="shared" si="201"/>
        <v>0</v>
      </c>
      <c r="RXZ5" s="17">
        <f t="shared" si="201"/>
        <v>0</v>
      </c>
      <c r="RYA5" s="17">
        <f t="shared" si="201"/>
        <v>0</v>
      </c>
      <c r="RYB5" s="17">
        <f t="shared" ref="RYB5:SAM5" si="202">SUM(RYB7:RYB1002)</f>
        <v>0</v>
      </c>
      <c r="RYC5" s="17">
        <f t="shared" si="202"/>
        <v>0</v>
      </c>
      <c r="RYD5" s="17">
        <f t="shared" si="202"/>
        <v>0</v>
      </c>
      <c r="RYE5" s="17">
        <f t="shared" si="202"/>
        <v>0</v>
      </c>
      <c r="RYF5" s="17">
        <f t="shared" si="202"/>
        <v>0</v>
      </c>
      <c r="RYG5" s="17">
        <f t="shared" si="202"/>
        <v>0</v>
      </c>
      <c r="RYH5" s="17">
        <f t="shared" si="202"/>
        <v>0</v>
      </c>
      <c r="RYI5" s="17">
        <f t="shared" si="202"/>
        <v>0</v>
      </c>
      <c r="RYJ5" s="17">
        <f t="shared" si="202"/>
        <v>0</v>
      </c>
      <c r="RYK5" s="17">
        <f t="shared" si="202"/>
        <v>0</v>
      </c>
      <c r="RYL5" s="17">
        <f t="shared" si="202"/>
        <v>0</v>
      </c>
      <c r="RYM5" s="17">
        <f t="shared" si="202"/>
        <v>0</v>
      </c>
      <c r="RYN5" s="17">
        <f t="shared" si="202"/>
        <v>0</v>
      </c>
      <c r="RYO5" s="17">
        <f t="shared" si="202"/>
        <v>0</v>
      </c>
      <c r="RYP5" s="17">
        <f t="shared" si="202"/>
        <v>0</v>
      </c>
      <c r="RYQ5" s="17">
        <f t="shared" si="202"/>
        <v>0</v>
      </c>
      <c r="RYR5" s="17">
        <f t="shared" si="202"/>
        <v>0</v>
      </c>
      <c r="RYS5" s="17">
        <f t="shared" si="202"/>
        <v>0</v>
      </c>
      <c r="RYT5" s="17">
        <f t="shared" si="202"/>
        <v>0</v>
      </c>
      <c r="RYU5" s="17">
        <f t="shared" si="202"/>
        <v>0</v>
      </c>
      <c r="RYV5" s="17">
        <f t="shared" si="202"/>
        <v>0</v>
      </c>
      <c r="RYW5" s="17">
        <f t="shared" si="202"/>
        <v>0</v>
      </c>
      <c r="RYX5" s="17">
        <f t="shared" si="202"/>
        <v>0</v>
      </c>
      <c r="RYY5" s="17">
        <f t="shared" si="202"/>
        <v>0</v>
      </c>
      <c r="RYZ5" s="17">
        <f t="shared" si="202"/>
        <v>0</v>
      </c>
      <c r="RZA5" s="17">
        <f t="shared" si="202"/>
        <v>0</v>
      </c>
      <c r="RZB5" s="17">
        <f t="shared" si="202"/>
        <v>0</v>
      </c>
      <c r="RZC5" s="17">
        <f t="shared" si="202"/>
        <v>0</v>
      </c>
      <c r="RZD5" s="17">
        <f t="shared" si="202"/>
        <v>0</v>
      </c>
      <c r="RZE5" s="17">
        <f t="shared" si="202"/>
        <v>0</v>
      </c>
      <c r="RZF5" s="17">
        <f t="shared" si="202"/>
        <v>0</v>
      </c>
      <c r="RZG5" s="17">
        <f t="shared" si="202"/>
        <v>0</v>
      </c>
      <c r="RZH5" s="17">
        <f t="shared" si="202"/>
        <v>0</v>
      </c>
      <c r="RZI5" s="17">
        <f t="shared" si="202"/>
        <v>0</v>
      </c>
      <c r="RZJ5" s="17">
        <f t="shared" si="202"/>
        <v>0</v>
      </c>
      <c r="RZK5" s="17">
        <f t="shared" si="202"/>
        <v>0</v>
      </c>
      <c r="RZL5" s="17">
        <f t="shared" si="202"/>
        <v>0</v>
      </c>
      <c r="RZM5" s="17">
        <f t="shared" si="202"/>
        <v>0</v>
      </c>
      <c r="RZN5" s="17">
        <f t="shared" si="202"/>
        <v>0</v>
      </c>
      <c r="RZO5" s="17">
        <f t="shared" si="202"/>
        <v>0</v>
      </c>
      <c r="RZP5" s="17">
        <f t="shared" si="202"/>
        <v>0</v>
      </c>
      <c r="RZQ5" s="17">
        <f t="shared" si="202"/>
        <v>0</v>
      </c>
      <c r="RZR5" s="17">
        <f t="shared" si="202"/>
        <v>0</v>
      </c>
      <c r="RZS5" s="17">
        <f t="shared" si="202"/>
        <v>0</v>
      </c>
      <c r="RZT5" s="17">
        <f t="shared" si="202"/>
        <v>0</v>
      </c>
      <c r="RZU5" s="17">
        <f t="shared" si="202"/>
        <v>0</v>
      </c>
      <c r="RZV5" s="17">
        <f t="shared" si="202"/>
        <v>0</v>
      </c>
      <c r="RZW5" s="17">
        <f t="shared" si="202"/>
        <v>0</v>
      </c>
      <c r="RZX5" s="17">
        <f t="shared" si="202"/>
        <v>0</v>
      </c>
      <c r="RZY5" s="17">
        <f t="shared" si="202"/>
        <v>0</v>
      </c>
      <c r="RZZ5" s="17">
        <f t="shared" si="202"/>
        <v>0</v>
      </c>
      <c r="SAA5" s="17">
        <f t="shared" si="202"/>
        <v>0</v>
      </c>
      <c r="SAB5" s="17">
        <f t="shared" si="202"/>
        <v>0</v>
      </c>
      <c r="SAC5" s="17">
        <f t="shared" si="202"/>
        <v>0</v>
      </c>
      <c r="SAD5" s="17">
        <f t="shared" si="202"/>
        <v>0</v>
      </c>
      <c r="SAE5" s="17">
        <f t="shared" si="202"/>
        <v>0</v>
      </c>
      <c r="SAF5" s="17">
        <f t="shared" si="202"/>
        <v>0</v>
      </c>
      <c r="SAG5" s="17">
        <f t="shared" si="202"/>
        <v>0</v>
      </c>
      <c r="SAH5" s="17">
        <f t="shared" si="202"/>
        <v>0</v>
      </c>
      <c r="SAI5" s="17">
        <f t="shared" si="202"/>
        <v>0</v>
      </c>
      <c r="SAJ5" s="17">
        <f t="shared" si="202"/>
        <v>0</v>
      </c>
      <c r="SAK5" s="17">
        <f t="shared" si="202"/>
        <v>0</v>
      </c>
      <c r="SAL5" s="17">
        <f t="shared" si="202"/>
        <v>0</v>
      </c>
      <c r="SAM5" s="17">
        <f t="shared" si="202"/>
        <v>0</v>
      </c>
      <c r="SAN5" s="17">
        <f t="shared" ref="SAN5:SCY5" si="203">SUM(SAN7:SAN1002)</f>
        <v>0</v>
      </c>
      <c r="SAO5" s="17">
        <f t="shared" si="203"/>
        <v>0</v>
      </c>
      <c r="SAP5" s="17">
        <f t="shared" si="203"/>
        <v>0</v>
      </c>
      <c r="SAQ5" s="17">
        <f t="shared" si="203"/>
        <v>0</v>
      </c>
      <c r="SAR5" s="17">
        <f t="shared" si="203"/>
        <v>0</v>
      </c>
      <c r="SAS5" s="17">
        <f t="shared" si="203"/>
        <v>0</v>
      </c>
      <c r="SAT5" s="17">
        <f t="shared" si="203"/>
        <v>0</v>
      </c>
      <c r="SAU5" s="17">
        <f t="shared" si="203"/>
        <v>0</v>
      </c>
      <c r="SAV5" s="17">
        <f t="shared" si="203"/>
        <v>0</v>
      </c>
      <c r="SAW5" s="17">
        <f t="shared" si="203"/>
        <v>0</v>
      </c>
      <c r="SAX5" s="17">
        <f t="shared" si="203"/>
        <v>0</v>
      </c>
      <c r="SAY5" s="17">
        <f t="shared" si="203"/>
        <v>0</v>
      </c>
      <c r="SAZ5" s="17">
        <f t="shared" si="203"/>
        <v>0</v>
      </c>
      <c r="SBA5" s="17">
        <f t="shared" si="203"/>
        <v>0</v>
      </c>
      <c r="SBB5" s="17">
        <f t="shared" si="203"/>
        <v>0</v>
      </c>
      <c r="SBC5" s="17">
        <f t="shared" si="203"/>
        <v>0</v>
      </c>
      <c r="SBD5" s="17">
        <f t="shared" si="203"/>
        <v>0</v>
      </c>
      <c r="SBE5" s="17">
        <f t="shared" si="203"/>
        <v>0</v>
      </c>
      <c r="SBF5" s="17">
        <f t="shared" si="203"/>
        <v>0</v>
      </c>
      <c r="SBG5" s="17">
        <f t="shared" si="203"/>
        <v>0</v>
      </c>
      <c r="SBH5" s="17">
        <f t="shared" si="203"/>
        <v>0</v>
      </c>
      <c r="SBI5" s="17">
        <f t="shared" si="203"/>
        <v>0</v>
      </c>
      <c r="SBJ5" s="17">
        <f t="shared" si="203"/>
        <v>0</v>
      </c>
      <c r="SBK5" s="17">
        <f t="shared" si="203"/>
        <v>0</v>
      </c>
      <c r="SBL5" s="17">
        <f t="shared" si="203"/>
        <v>0</v>
      </c>
      <c r="SBM5" s="17">
        <f t="shared" si="203"/>
        <v>0</v>
      </c>
      <c r="SBN5" s="17">
        <f t="shared" si="203"/>
        <v>0</v>
      </c>
      <c r="SBO5" s="17">
        <f t="shared" si="203"/>
        <v>0</v>
      </c>
      <c r="SBP5" s="17">
        <f t="shared" si="203"/>
        <v>0</v>
      </c>
      <c r="SBQ5" s="17">
        <f t="shared" si="203"/>
        <v>0</v>
      </c>
      <c r="SBR5" s="17">
        <f t="shared" si="203"/>
        <v>0</v>
      </c>
      <c r="SBS5" s="17">
        <f t="shared" si="203"/>
        <v>0</v>
      </c>
      <c r="SBT5" s="17">
        <f t="shared" si="203"/>
        <v>0</v>
      </c>
      <c r="SBU5" s="17">
        <f t="shared" si="203"/>
        <v>0</v>
      </c>
      <c r="SBV5" s="17">
        <f t="shared" si="203"/>
        <v>0</v>
      </c>
      <c r="SBW5" s="17">
        <f t="shared" si="203"/>
        <v>0</v>
      </c>
      <c r="SBX5" s="17">
        <f t="shared" si="203"/>
        <v>0</v>
      </c>
      <c r="SBY5" s="17">
        <f t="shared" si="203"/>
        <v>0</v>
      </c>
      <c r="SBZ5" s="17">
        <f t="shared" si="203"/>
        <v>0</v>
      </c>
      <c r="SCA5" s="17">
        <f t="shared" si="203"/>
        <v>0</v>
      </c>
      <c r="SCB5" s="17">
        <f t="shared" si="203"/>
        <v>0</v>
      </c>
      <c r="SCC5" s="17">
        <f t="shared" si="203"/>
        <v>0</v>
      </c>
      <c r="SCD5" s="17">
        <f t="shared" si="203"/>
        <v>0</v>
      </c>
      <c r="SCE5" s="17">
        <f t="shared" si="203"/>
        <v>0</v>
      </c>
      <c r="SCF5" s="17">
        <f t="shared" si="203"/>
        <v>0</v>
      </c>
      <c r="SCG5" s="17">
        <f t="shared" si="203"/>
        <v>0</v>
      </c>
      <c r="SCH5" s="17">
        <f t="shared" si="203"/>
        <v>0</v>
      </c>
      <c r="SCI5" s="17">
        <f t="shared" si="203"/>
        <v>0</v>
      </c>
      <c r="SCJ5" s="17">
        <f t="shared" si="203"/>
        <v>0</v>
      </c>
      <c r="SCK5" s="17">
        <f t="shared" si="203"/>
        <v>0</v>
      </c>
      <c r="SCL5" s="17">
        <f t="shared" si="203"/>
        <v>0</v>
      </c>
      <c r="SCM5" s="17">
        <f t="shared" si="203"/>
        <v>0</v>
      </c>
      <c r="SCN5" s="17">
        <f t="shared" si="203"/>
        <v>0</v>
      </c>
      <c r="SCO5" s="17">
        <f t="shared" si="203"/>
        <v>0</v>
      </c>
      <c r="SCP5" s="17">
        <f t="shared" si="203"/>
        <v>0</v>
      </c>
      <c r="SCQ5" s="17">
        <f t="shared" si="203"/>
        <v>0</v>
      </c>
      <c r="SCR5" s="17">
        <f t="shared" si="203"/>
        <v>0</v>
      </c>
      <c r="SCS5" s="17">
        <f t="shared" si="203"/>
        <v>0</v>
      </c>
      <c r="SCT5" s="17">
        <f t="shared" si="203"/>
        <v>0</v>
      </c>
      <c r="SCU5" s="17">
        <f t="shared" si="203"/>
        <v>0</v>
      </c>
      <c r="SCV5" s="17">
        <f t="shared" si="203"/>
        <v>0</v>
      </c>
      <c r="SCW5" s="17">
        <f t="shared" si="203"/>
        <v>0</v>
      </c>
      <c r="SCX5" s="17">
        <f t="shared" si="203"/>
        <v>0</v>
      </c>
      <c r="SCY5" s="17">
        <f t="shared" si="203"/>
        <v>0</v>
      </c>
      <c r="SCZ5" s="17">
        <f t="shared" ref="SCZ5:SFK5" si="204">SUM(SCZ7:SCZ1002)</f>
        <v>0</v>
      </c>
      <c r="SDA5" s="17">
        <f t="shared" si="204"/>
        <v>0</v>
      </c>
      <c r="SDB5" s="17">
        <f t="shared" si="204"/>
        <v>0</v>
      </c>
      <c r="SDC5" s="17">
        <f t="shared" si="204"/>
        <v>0</v>
      </c>
      <c r="SDD5" s="17">
        <f t="shared" si="204"/>
        <v>0</v>
      </c>
      <c r="SDE5" s="17">
        <f t="shared" si="204"/>
        <v>0</v>
      </c>
      <c r="SDF5" s="17">
        <f t="shared" si="204"/>
        <v>0</v>
      </c>
      <c r="SDG5" s="17">
        <f t="shared" si="204"/>
        <v>0</v>
      </c>
      <c r="SDH5" s="17">
        <f t="shared" si="204"/>
        <v>0</v>
      </c>
      <c r="SDI5" s="17">
        <f t="shared" si="204"/>
        <v>0</v>
      </c>
      <c r="SDJ5" s="17">
        <f t="shared" si="204"/>
        <v>0</v>
      </c>
      <c r="SDK5" s="17">
        <f t="shared" si="204"/>
        <v>0</v>
      </c>
      <c r="SDL5" s="17">
        <f t="shared" si="204"/>
        <v>0</v>
      </c>
      <c r="SDM5" s="17">
        <f t="shared" si="204"/>
        <v>0</v>
      </c>
      <c r="SDN5" s="17">
        <f t="shared" si="204"/>
        <v>0</v>
      </c>
      <c r="SDO5" s="17">
        <f t="shared" si="204"/>
        <v>0</v>
      </c>
      <c r="SDP5" s="17">
        <f t="shared" si="204"/>
        <v>0</v>
      </c>
      <c r="SDQ5" s="17">
        <f t="shared" si="204"/>
        <v>0</v>
      </c>
      <c r="SDR5" s="17">
        <f t="shared" si="204"/>
        <v>0</v>
      </c>
      <c r="SDS5" s="17">
        <f t="shared" si="204"/>
        <v>0</v>
      </c>
      <c r="SDT5" s="17">
        <f t="shared" si="204"/>
        <v>0</v>
      </c>
      <c r="SDU5" s="17">
        <f t="shared" si="204"/>
        <v>0</v>
      </c>
      <c r="SDV5" s="17">
        <f t="shared" si="204"/>
        <v>0</v>
      </c>
      <c r="SDW5" s="17">
        <f t="shared" si="204"/>
        <v>0</v>
      </c>
      <c r="SDX5" s="17">
        <f t="shared" si="204"/>
        <v>0</v>
      </c>
      <c r="SDY5" s="17">
        <f t="shared" si="204"/>
        <v>0</v>
      </c>
      <c r="SDZ5" s="17">
        <f t="shared" si="204"/>
        <v>0</v>
      </c>
      <c r="SEA5" s="17">
        <f t="shared" si="204"/>
        <v>0</v>
      </c>
      <c r="SEB5" s="17">
        <f t="shared" si="204"/>
        <v>0</v>
      </c>
      <c r="SEC5" s="17">
        <f t="shared" si="204"/>
        <v>0</v>
      </c>
      <c r="SED5" s="17">
        <f t="shared" si="204"/>
        <v>0</v>
      </c>
      <c r="SEE5" s="17">
        <f t="shared" si="204"/>
        <v>0</v>
      </c>
      <c r="SEF5" s="17">
        <f t="shared" si="204"/>
        <v>0</v>
      </c>
      <c r="SEG5" s="17">
        <f t="shared" si="204"/>
        <v>0</v>
      </c>
      <c r="SEH5" s="17">
        <f t="shared" si="204"/>
        <v>0</v>
      </c>
      <c r="SEI5" s="17">
        <f t="shared" si="204"/>
        <v>0</v>
      </c>
      <c r="SEJ5" s="17">
        <f t="shared" si="204"/>
        <v>0</v>
      </c>
      <c r="SEK5" s="17">
        <f t="shared" si="204"/>
        <v>0</v>
      </c>
      <c r="SEL5" s="17">
        <f t="shared" si="204"/>
        <v>0</v>
      </c>
      <c r="SEM5" s="17">
        <f t="shared" si="204"/>
        <v>0</v>
      </c>
      <c r="SEN5" s="17">
        <f t="shared" si="204"/>
        <v>0</v>
      </c>
      <c r="SEO5" s="17">
        <f t="shared" si="204"/>
        <v>0</v>
      </c>
      <c r="SEP5" s="17">
        <f t="shared" si="204"/>
        <v>0</v>
      </c>
      <c r="SEQ5" s="17">
        <f t="shared" si="204"/>
        <v>0</v>
      </c>
      <c r="SER5" s="17">
        <f t="shared" si="204"/>
        <v>0</v>
      </c>
      <c r="SES5" s="17">
        <f t="shared" si="204"/>
        <v>0</v>
      </c>
      <c r="SET5" s="17">
        <f t="shared" si="204"/>
        <v>0</v>
      </c>
      <c r="SEU5" s="17">
        <f t="shared" si="204"/>
        <v>0</v>
      </c>
      <c r="SEV5" s="17">
        <f t="shared" si="204"/>
        <v>0</v>
      </c>
      <c r="SEW5" s="17">
        <f t="shared" si="204"/>
        <v>0</v>
      </c>
      <c r="SEX5" s="17">
        <f t="shared" si="204"/>
        <v>0</v>
      </c>
      <c r="SEY5" s="17">
        <f t="shared" si="204"/>
        <v>0</v>
      </c>
      <c r="SEZ5" s="17">
        <f t="shared" si="204"/>
        <v>0</v>
      </c>
      <c r="SFA5" s="17">
        <f t="shared" si="204"/>
        <v>0</v>
      </c>
      <c r="SFB5" s="17">
        <f t="shared" si="204"/>
        <v>0</v>
      </c>
      <c r="SFC5" s="17">
        <f t="shared" si="204"/>
        <v>0</v>
      </c>
      <c r="SFD5" s="17">
        <f t="shared" si="204"/>
        <v>0</v>
      </c>
      <c r="SFE5" s="17">
        <f t="shared" si="204"/>
        <v>0</v>
      </c>
      <c r="SFF5" s="17">
        <f t="shared" si="204"/>
        <v>0</v>
      </c>
      <c r="SFG5" s="17">
        <f t="shared" si="204"/>
        <v>0</v>
      </c>
      <c r="SFH5" s="17">
        <f t="shared" si="204"/>
        <v>0</v>
      </c>
      <c r="SFI5" s="17">
        <f t="shared" si="204"/>
        <v>0</v>
      </c>
      <c r="SFJ5" s="17">
        <f t="shared" si="204"/>
        <v>0</v>
      </c>
      <c r="SFK5" s="17">
        <f t="shared" si="204"/>
        <v>0</v>
      </c>
      <c r="SFL5" s="17">
        <f t="shared" ref="SFL5:SHW5" si="205">SUM(SFL7:SFL1002)</f>
        <v>0</v>
      </c>
      <c r="SFM5" s="17">
        <f t="shared" si="205"/>
        <v>0</v>
      </c>
      <c r="SFN5" s="17">
        <f t="shared" si="205"/>
        <v>0</v>
      </c>
      <c r="SFO5" s="17">
        <f t="shared" si="205"/>
        <v>0</v>
      </c>
      <c r="SFP5" s="17">
        <f t="shared" si="205"/>
        <v>0</v>
      </c>
      <c r="SFQ5" s="17">
        <f t="shared" si="205"/>
        <v>0</v>
      </c>
      <c r="SFR5" s="17">
        <f t="shared" si="205"/>
        <v>0</v>
      </c>
      <c r="SFS5" s="17">
        <f t="shared" si="205"/>
        <v>0</v>
      </c>
      <c r="SFT5" s="17">
        <f t="shared" si="205"/>
        <v>0</v>
      </c>
      <c r="SFU5" s="17">
        <f t="shared" si="205"/>
        <v>0</v>
      </c>
      <c r="SFV5" s="17">
        <f t="shared" si="205"/>
        <v>0</v>
      </c>
      <c r="SFW5" s="17">
        <f t="shared" si="205"/>
        <v>0</v>
      </c>
      <c r="SFX5" s="17">
        <f t="shared" si="205"/>
        <v>0</v>
      </c>
      <c r="SFY5" s="17">
        <f t="shared" si="205"/>
        <v>0</v>
      </c>
      <c r="SFZ5" s="17">
        <f t="shared" si="205"/>
        <v>0</v>
      </c>
      <c r="SGA5" s="17">
        <f t="shared" si="205"/>
        <v>0</v>
      </c>
      <c r="SGB5" s="17">
        <f t="shared" si="205"/>
        <v>0</v>
      </c>
      <c r="SGC5" s="17">
        <f t="shared" si="205"/>
        <v>0</v>
      </c>
      <c r="SGD5" s="17">
        <f t="shared" si="205"/>
        <v>0</v>
      </c>
      <c r="SGE5" s="17">
        <f t="shared" si="205"/>
        <v>0</v>
      </c>
      <c r="SGF5" s="17">
        <f t="shared" si="205"/>
        <v>0</v>
      </c>
      <c r="SGG5" s="17">
        <f t="shared" si="205"/>
        <v>0</v>
      </c>
      <c r="SGH5" s="17">
        <f t="shared" si="205"/>
        <v>0</v>
      </c>
      <c r="SGI5" s="17">
        <f t="shared" si="205"/>
        <v>0</v>
      </c>
      <c r="SGJ5" s="17">
        <f t="shared" si="205"/>
        <v>0</v>
      </c>
      <c r="SGK5" s="17">
        <f t="shared" si="205"/>
        <v>0</v>
      </c>
      <c r="SGL5" s="17">
        <f t="shared" si="205"/>
        <v>0</v>
      </c>
      <c r="SGM5" s="17">
        <f t="shared" si="205"/>
        <v>0</v>
      </c>
      <c r="SGN5" s="17">
        <f t="shared" si="205"/>
        <v>0</v>
      </c>
      <c r="SGO5" s="17">
        <f t="shared" si="205"/>
        <v>0</v>
      </c>
      <c r="SGP5" s="17">
        <f t="shared" si="205"/>
        <v>0</v>
      </c>
      <c r="SGQ5" s="17">
        <f t="shared" si="205"/>
        <v>0</v>
      </c>
      <c r="SGR5" s="17">
        <f t="shared" si="205"/>
        <v>0</v>
      </c>
      <c r="SGS5" s="17">
        <f t="shared" si="205"/>
        <v>0</v>
      </c>
      <c r="SGT5" s="17">
        <f t="shared" si="205"/>
        <v>0</v>
      </c>
      <c r="SGU5" s="17">
        <f t="shared" si="205"/>
        <v>0</v>
      </c>
      <c r="SGV5" s="17">
        <f t="shared" si="205"/>
        <v>0</v>
      </c>
      <c r="SGW5" s="17">
        <f t="shared" si="205"/>
        <v>0</v>
      </c>
      <c r="SGX5" s="17">
        <f t="shared" si="205"/>
        <v>0</v>
      </c>
      <c r="SGY5" s="17">
        <f t="shared" si="205"/>
        <v>0</v>
      </c>
      <c r="SGZ5" s="17">
        <f t="shared" si="205"/>
        <v>0</v>
      </c>
      <c r="SHA5" s="17">
        <f t="shared" si="205"/>
        <v>0</v>
      </c>
      <c r="SHB5" s="17">
        <f t="shared" si="205"/>
        <v>0</v>
      </c>
      <c r="SHC5" s="17">
        <f t="shared" si="205"/>
        <v>0</v>
      </c>
      <c r="SHD5" s="17">
        <f t="shared" si="205"/>
        <v>0</v>
      </c>
      <c r="SHE5" s="17">
        <f t="shared" si="205"/>
        <v>0</v>
      </c>
      <c r="SHF5" s="17">
        <f t="shared" si="205"/>
        <v>0</v>
      </c>
      <c r="SHG5" s="17">
        <f t="shared" si="205"/>
        <v>0</v>
      </c>
      <c r="SHH5" s="17">
        <f t="shared" si="205"/>
        <v>0</v>
      </c>
      <c r="SHI5" s="17">
        <f t="shared" si="205"/>
        <v>0</v>
      </c>
      <c r="SHJ5" s="17">
        <f t="shared" si="205"/>
        <v>0</v>
      </c>
      <c r="SHK5" s="17">
        <f t="shared" si="205"/>
        <v>0</v>
      </c>
      <c r="SHL5" s="17">
        <f t="shared" si="205"/>
        <v>0</v>
      </c>
      <c r="SHM5" s="17">
        <f t="shared" si="205"/>
        <v>0</v>
      </c>
      <c r="SHN5" s="17">
        <f t="shared" si="205"/>
        <v>0</v>
      </c>
      <c r="SHO5" s="17">
        <f t="shared" si="205"/>
        <v>0</v>
      </c>
      <c r="SHP5" s="17">
        <f t="shared" si="205"/>
        <v>0</v>
      </c>
      <c r="SHQ5" s="17">
        <f t="shared" si="205"/>
        <v>0</v>
      </c>
      <c r="SHR5" s="17">
        <f t="shared" si="205"/>
        <v>0</v>
      </c>
      <c r="SHS5" s="17">
        <f t="shared" si="205"/>
        <v>0</v>
      </c>
      <c r="SHT5" s="17">
        <f t="shared" si="205"/>
        <v>0</v>
      </c>
      <c r="SHU5" s="17">
        <f t="shared" si="205"/>
        <v>0</v>
      </c>
      <c r="SHV5" s="17">
        <f t="shared" si="205"/>
        <v>0</v>
      </c>
      <c r="SHW5" s="17">
        <f t="shared" si="205"/>
        <v>0</v>
      </c>
      <c r="SHX5" s="17">
        <f t="shared" ref="SHX5:SKI5" si="206">SUM(SHX7:SHX1002)</f>
        <v>0</v>
      </c>
      <c r="SHY5" s="17">
        <f t="shared" si="206"/>
        <v>0</v>
      </c>
      <c r="SHZ5" s="17">
        <f t="shared" si="206"/>
        <v>0</v>
      </c>
      <c r="SIA5" s="17">
        <f t="shared" si="206"/>
        <v>0</v>
      </c>
      <c r="SIB5" s="17">
        <f t="shared" si="206"/>
        <v>0</v>
      </c>
      <c r="SIC5" s="17">
        <f t="shared" si="206"/>
        <v>0</v>
      </c>
      <c r="SID5" s="17">
        <f t="shared" si="206"/>
        <v>0</v>
      </c>
      <c r="SIE5" s="17">
        <f t="shared" si="206"/>
        <v>0</v>
      </c>
      <c r="SIF5" s="17">
        <f t="shared" si="206"/>
        <v>0</v>
      </c>
      <c r="SIG5" s="17">
        <f t="shared" si="206"/>
        <v>0</v>
      </c>
      <c r="SIH5" s="17">
        <f t="shared" si="206"/>
        <v>0</v>
      </c>
      <c r="SII5" s="17">
        <f t="shared" si="206"/>
        <v>0</v>
      </c>
      <c r="SIJ5" s="17">
        <f t="shared" si="206"/>
        <v>0</v>
      </c>
      <c r="SIK5" s="17">
        <f t="shared" si="206"/>
        <v>0</v>
      </c>
      <c r="SIL5" s="17">
        <f t="shared" si="206"/>
        <v>0</v>
      </c>
      <c r="SIM5" s="17">
        <f t="shared" si="206"/>
        <v>0</v>
      </c>
      <c r="SIN5" s="17">
        <f t="shared" si="206"/>
        <v>0</v>
      </c>
      <c r="SIO5" s="17">
        <f t="shared" si="206"/>
        <v>0</v>
      </c>
      <c r="SIP5" s="17">
        <f t="shared" si="206"/>
        <v>0</v>
      </c>
      <c r="SIQ5" s="17">
        <f t="shared" si="206"/>
        <v>0</v>
      </c>
      <c r="SIR5" s="17">
        <f t="shared" si="206"/>
        <v>0</v>
      </c>
      <c r="SIS5" s="17">
        <f t="shared" si="206"/>
        <v>0</v>
      </c>
      <c r="SIT5" s="17">
        <f t="shared" si="206"/>
        <v>0</v>
      </c>
      <c r="SIU5" s="17">
        <f t="shared" si="206"/>
        <v>0</v>
      </c>
      <c r="SIV5" s="17">
        <f t="shared" si="206"/>
        <v>0</v>
      </c>
      <c r="SIW5" s="17">
        <f t="shared" si="206"/>
        <v>0</v>
      </c>
      <c r="SIX5" s="17">
        <f t="shared" si="206"/>
        <v>0</v>
      </c>
      <c r="SIY5" s="17">
        <f t="shared" si="206"/>
        <v>0</v>
      </c>
      <c r="SIZ5" s="17">
        <f t="shared" si="206"/>
        <v>0</v>
      </c>
      <c r="SJA5" s="17">
        <f t="shared" si="206"/>
        <v>0</v>
      </c>
      <c r="SJB5" s="17">
        <f t="shared" si="206"/>
        <v>0</v>
      </c>
      <c r="SJC5" s="17">
        <f t="shared" si="206"/>
        <v>0</v>
      </c>
      <c r="SJD5" s="17">
        <f t="shared" si="206"/>
        <v>0</v>
      </c>
      <c r="SJE5" s="17">
        <f t="shared" si="206"/>
        <v>0</v>
      </c>
      <c r="SJF5" s="17">
        <f t="shared" si="206"/>
        <v>0</v>
      </c>
      <c r="SJG5" s="17">
        <f t="shared" si="206"/>
        <v>0</v>
      </c>
      <c r="SJH5" s="17">
        <f t="shared" si="206"/>
        <v>0</v>
      </c>
      <c r="SJI5" s="17">
        <f t="shared" si="206"/>
        <v>0</v>
      </c>
      <c r="SJJ5" s="17">
        <f t="shared" si="206"/>
        <v>0</v>
      </c>
      <c r="SJK5" s="17">
        <f t="shared" si="206"/>
        <v>0</v>
      </c>
      <c r="SJL5" s="17">
        <f t="shared" si="206"/>
        <v>0</v>
      </c>
      <c r="SJM5" s="17">
        <f t="shared" si="206"/>
        <v>0</v>
      </c>
      <c r="SJN5" s="17">
        <f t="shared" si="206"/>
        <v>0</v>
      </c>
      <c r="SJO5" s="17">
        <f t="shared" si="206"/>
        <v>0</v>
      </c>
      <c r="SJP5" s="17">
        <f t="shared" si="206"/>
        <v>0</v>
      </c>
      <c r="SJQ5" s="17">
        <f t="shared" si="206"/>
        <v>0</v>
      </c>
      <c r="SJR5" s="17">
        <f t="shared" si="206"/>
        <v>0</v>
      </c>
      <c r="SJS5" s="17">
        <f t="shared" si="206"/>
        <v>0</v>
      </c>
      <c r="SJT5" s="17">
        <f t="shared" si="206"/>
        <v>0</v>
      </c>
      <c r="SJU5" s="17">
        <f t="shared" si="206"/>
        <v>0</v>
      </c>
      <c r="SJV5" s="17">
        <f t="shared" si="206"/>
        <v>0</v>
      </c>
      <c r="SJW5" s="17">
        <f t="shared" si="206"/>
        <v>0</v>
      </c>
      <c r="SJX5" s="17">
        <f t="shared" si="206"/>
        <v>0</v>
      </c>
      <c r="SJY5" s="17">
        <f t="shared" si="206"/>
        <v>0</v>
      </c>
      <c r="SJZ5" s="17">
        <f t="shared" si="206"/>
        <v>0</v>
      </c>
      <c r="SKA5" s="17">
        <f t="shared" si="206"/>
        <v>0</v>
      </c>
      <c r="SKB5" s="17">
        <f t="shared" si="206"/>
        <v>0</v>
      </c>
      <c r="SKC5" s="17">
        <f t="shared" si="206"/>
        <v>0</v>
      </c>
      <c r="SKD5" s="17">
        <f t="shared" si="206"/>
        <v>0</v>
      </c>
      <c r="SKE5" s="17">
        <f t="shared" si="206"/>
        <v>0</v>
      </c>
      <c r="SKF5" s="17">
        <f t="shared" si="206"/>
        <v>0</v>
      </c>
      <c r="SKG5" s="17">
        <f t="shared" si="206"/>
        <v>0</v>
      </c>
      <c r="SKH5" s="17">
        <f t="shared" si="206"/>
        <v>0</v>
      </c>
      <c r="SKI5" s="17">
        <f t="shared" si="206"/>
        <v>0</v>
      </c>
      <c r="SKJ5" s="17">
        <f t="shared" ref="SKJ5:SMU5" si="207">SUM(SKJ7:SKJ1002)</f>
        <v>0</v>
      </c>
      <c r="SKK5" s="17">
        <f t="shared" si="207"/>
        <v>0</v>
      </c>
      <c r="SKL5" s="17">
        <f t="shared" si="207"/>
        <v>0</v>
      </c>
      <c r="SKM5" s="17">
        <f t="shared" si="207"/>
        <v>0</v>
      </c>
      <c r="SKN5" s="17">
        <f t="shared" si="207"/>
        <v>0</v>
      </c>
      <c r="SKO5" s="17">
        <f t="shared" si="207"/>
        <v>0</v>
      </c>
      <c r="SKP5" s="17">
        <f t="shared" si="207"/>
        <v>0</v>
      </c>
      <c r="SKQ5" s="17">
        <f t="shared" si="207"/>
        <v>0</v>
      </c>
      <c r="SKR5" s="17">
        <f t="shared" si="207"/>
        <v>0</v>
      </c>
      <c r="SKS5" s="17">
        <f t="shared" si="207"/>
        <v>0</v>
      </c>
      <c r="SKT5" s="17">
        <f t="shared" si="207"/>
        <v>0</v>
      </c>
      <c r="SKU5" s="17">
        <f t="shared" si="207"/>
        <v>0</v>
      </c>
      <c r="SKV5" s="17">
        <f t="shared" si="207"/>
        <v>0</v>
      </c>
      <c r="SKW5" s="17">
        <f t="shared" si="207"/>
        <v>0</v>
      </c>
      <c r="SKX5" s="17">
        <f t="shared" si="207"/>
        <v>0</v>
      </c>
      <c r="SKY5" s="17">
        <f t="shared" si="207"/>
        <v>0</v>
      </c>
      <c r="SKZ5" s="17">
        <f t="shared" si="207"/>
        <v>0</v>
      </c>
      <c r="SLA5" s="17">
        <f t="shared" si="207"/>
        <v>0</v>
      </c>
      <c r="SLB5" s="17">
        <f t="shared" si="207"/>
        <v>0</v>
      </c>
      <c r="SLC5" s="17">
        <f t="shared" si="207"/>
        <v>0</v>
      </c>
      <c r="SLD5" s="17">
        <f t="shared" si="207"/>
        <v>0</v>
      </c>
      <c r="SLE5" s="17">
        <f t="shared" si="207"/>
        <v>0</v>
      </c>
      <c r="SLF5" s="17">
        <f t="shared" si="207"/>
        <v>0</v>
      </c>
      <c r="SLG5" s="17">
        <f t="shared" si="207"/>
        <v>0</v>
      </c>
      <c r="SLH5" s="17">
        <f t="shared" si="207"/>
        <v>0</v>
      </c>
      <c r="SLI5" s="17">
        <f t="shared" si="207"/>
        <v>0</v>
      </c>
      <c r="SLJ5" s="17">
        <f t="shared" si="207"/>
        <v>0</v>
      </c>
      <c r="SLK5" s="17">
        <f t="shared" si="207"/>
        <v>0</v>
      </c>
      <c r="SLL5" s="17">
        <f t="shared" si="207"/>
        <v>0</v>
      </c>
      <c r="SLM5" s="17">
        <f t="shared" si="207"/>
        <v>0</v>
      </c>
      <c r="SLN5" s="17">
        <f t="shared" si="207"/>
        <v>0</v>
      </c>
      <c r="SLO5" s="17">
        <f t="shared" si="207"/>
        <v>0</v>
      </c>
      <c r="SLP5" s="17">
        <f t="shared" si="207"/>
        <v>0</v>
      </c>
      <c r="SLQ5" s="17">
        <f t="shared" si="207"/>
        <v>0</v>
      </c>
      <c r="SLR5" s="17">
        <f t="shared" si="207"/>
        <v>0</v>
      </c>
      <c r="SLS5" s="17">
        <f t="shared" si="207"/>
        <v>0</v>
      </c>
      <c r="SLT5" s="17">
        <f t="shared" si="207"/>
        <v>0</v>
      </c>
      <c r="SLU5" s="17">
        <f t="shared" si="207"/>
        <v>0</v>
      </c>
      <c r="SLV5" s="17">
        <f t="shared" si="207"/>
        <v>0</v>
      </c>
      <c r="SLW5" s="17">
        <f t="shared" si="207"/>
        <v>0</v>
      </c>
      <c r="SLX5" s="17">
        <f t="shared" si="207"/>
        <v>0</v>
      </c>
      <c r="SLY5" s="17">
        <f t="shared" si="207"/>
        <v>0</v>
      </c>
      <c r="SLZ5" s="17">
        <f t="shared" si="207"/>
        <v>0</v>
      </c>
      <c r="SMA5" s="17">
        <f t="shared" si="207"/>
        <v>0</v>
      </c>
      <c r="SMB5" s="17">
        <f t="shared" si="207"/>
        <v>0</v>
      </c>
      <c r="SMC5" s="17">
        <f t="shared" si="207"/>
        <v>0</v>
      </c>
      <c r="SMD5" s="17">
        <f t="shared" si="207"/>
        <v>0</v>
      </c>
      <c r="SME5" s="17">
        <f t="shared" si="207"/>
        <v>0</v>
      </c>
      <c r="SMF5" s="17">
        <f t="shared" si="207"/>
        <v>0</v>
      </c>
      <c r="SMG5" s="17">
        <f t="shared" si="207"/>
        <v>0</v>
      </c>
      <c r="SMH5" s="17">
        <f t="shared" si="207"/>
        <v>0</v>
      </c>
      <c r="SMI5" s="17">
        <f t="shared" si="207"/>
        <v>0</v>
      </c>
      <c r="SMJ5" s="17">
        <f t="shared" si="207"/>
        <v>0</v>
      </c>
      <c r="SMK5" s="17">
        <f t="shared" si="207"/>
        <v>0</v>
      </c>
      <c r="SML5" s="17">
        <f t="shared" si="207"/>
        <v>0</v>
      </c>
      <c r="SMM5" s="17">
        <f t="shared" si="207"/>
        <v>0</v>
      </c>
      <c r="SMN5" s="17">
        <f t="shared" si="207"/>
        <v>0</v>
      </c>
      <c r="SMO5" s="17">
        <f t="shared" si="207"/>
        <v>0</v>
      </c>
      <c r="SMP5" s="17">
        <f t="shared" si="207"/>
        <v>0</v>
      </c>
      <c r="SMQ5" s="17">
        <f t="shared" si="207"/>
        <v>0</v>
      </c>
      <c r="SMR5" s="17">
        <f t="shared" si="207"/>
        <v>0</v>
      </c>
      <c r="SMS5" s="17">
        <f t="shared" si="207"/>
        <v>0</v>
      </c>
      <c r="SMT5" s="17">
        <f t="shared" si="207"/>
        <v>0</v>
      </c>
      <c r="SMU5" s="17">
        <f t="shared" si="207"/>
        <v>0</v>
      </c>
      <c r="SMV5" s="17">
        <f t="shared" ref="SMV5:SPG5" si="208">SUM(SMV7:SMV1002)</f>
        <v>0</v>
      </c>
      <c r="SMW5" s="17">
        <f t="shared" si="208"/>
        <v>0</v>
      </c>
      <c r="SMX5" s="17">
        <f t="shared" si="208"/>
        <v>0</v>
      </c>
      <c r="SMY5" s="17">
        <f t="shared" si="208"/>
        <v>0</v>
      </c>
      <c r="SMZ5" s="17">
        <f t="shared" si="208"/>
        <v>0</v>
      </c>
      <c r="SNA5" s="17">
        <f t="shared" si="208"/>
        <v>0</v>
      </c>
      <c r="SNB5" s="17">
        <f t="shared" si="208"/>
        <v>0</v>
      </c>
      <c r="SNC5" s="17">
        <f t="shared" si="208"/>
        <v>0</v>
      </c>
      <c r="SND5" s="17">
        <f t="shared" si="208"/>
        <v>0</v>
      </c>
      <c r="SNE5" s="17">
        <f t="shared" si="208"/>
        <v>0</v>
      </c>
      <c r="SNF5" s="17">
        <f t="shared" si="208"/>
        <v>0</v>
      </c>
      <c r="SNG5" s="17">
        <f t="shared" si="208"/>
        <v>0</v>
      </c>
      <c r="SNH5" s="17">
        <f t="shared" si="208"/>
        <v>0</v>
      </c>
      <c r="SNI5" s="17">
        <f t="shared" si="208"/>
        <v>0</v>
      </c>
      <c r="SNJ5" s="17">
        <f t="shared" si="208"/>
        <v>0</v>
      </c>
      <c r="SNK5" s="17">
        <f t="shared" si="208"/>
        <v>0</v>
      </c>
      <c r="SNL5" s="17">
        <f t="shared" si="208"/>
        <v>0</v>
      </c>
      <c r="SNM5" s="17">
        <f t="shared" si="208"/>
        <v>0</v>
      </c>
      <c r="SNN5" s="17">
        <f t="shared" si="208"/>
        <v>0</v>
      </c>
      <c r="SNO5" s="17">
        <f t="shared" si="208"/>
        <v>0</v>
      </c>
      <c r="SNP5" s="17">
        <f t="shared" si="208"/>
        <v>0</v>
      </c>
      <c r="SNQ5" s="17">
        <f t="shared" si="208"/>
        <v>0</v>
      </c>
      <c r="SNR5" s="17">
        <f t="shared" si="208"/>
        <v>0</v>
      </c>
      <c r="SNS5" s="17">
        <f t="shared" si="208"/>
        <v>0</v>
      </c>
      <c r="SNT5" s="17">
        <f t="shared" si="208"/>
        <v>0</v>
      </c>
      <c r="SNU5" s="17">
        <f t="shared" si="208"/>
        <v>0</v>
      </c>
      <c r="SNV5" s="17">
        <f t="shared" si="208"/>
        <v>0</v>
      </c>
      <c r="SNW5" s="17">
        <f t="shared" si="208"/>
        <v>0</v>
      </c>
      <c r="SNX5" s="17">
        <f t="shared" si="208"/>
        <v>0</v>
      </c>
      <c r="SNY5" s="17">
        <f t="shared" si="208"/>
        <v>0</v>
      </c>
      <c r="SNZ5" s="17">
        <f t="shared" si="208"/>
        <v>0</v>
      </c>
      <c r="SOA5" s="17">
        <f t="shared" si="208"/>
        <v>0</v>
      </c>
      <c r="SOB5" s="17">
        <f t="shared" si="208"/>
        <v>0</v>
      </c>
      <c r="SOC5" s="17">
        <f t="shared" si="208"/>
        <v>0</v>
      </c>
      <c r="SOD5" s="17">
        <f t="shared" si="208"/>
        <v>0</v>
      </c>
      <c r="SOE5" s="17">
        <f t="shared" si="208"/>
        <v>0</v>
      </c>
      <c r="SOF5" s="17">
        <f t="shared" si="208"/>
        <v>0</v>
      </c>
      <c r="SOG5" s="17">
        <f t="shared" si="208"/>
        <v>0</v>
      </c>
      <c r="SOH5" s="17">
        <f t="shared" si="208"/>
        <v>0</v>
      </c>
      <c r="SOI5" s="17">
        <f t="shared" si="208"/>
        <v>0</v>
      </c>
      <c r="SOJ5" s="17">
        <f t="shared" si="208"/>
        <v>0</v>
      </c>
      <c r="SOK5" s="17">
        <f t="shared" si="208"/>
        <v>0</v>
      </c>
      <c r="SOL5" s="17">
        <f t="shared" si="208"/>
        <v>0</v>
      </c>
      <c r="SOM5" s="17">
        <f t="shared" si="208"/>
        <v>0</v>
      </c>
      <c r="SON5" s="17">
        <f t="shared" si="208"/>
        <v>0</v>
      </c>
      <c r="SOO5" s="17">
        <f t="shared" si="208"/>
        <v>0</v>
      </c>
      <c r="SOP5" s="17">
        <f t="shared" si="208"/>
        <v>0</v>
      </c>
      <c r="SOQ5" s="17">
        <f t="shared" si="208"/>
        <v>0</v>
      </c>
      <c r="SOR5" s="17">
        <f t="shared" si="208"/>
        <v>0</v>
      </c>
      <c r="SOS5" s="17">
        <f t="shared" si="208"/>
        <v>0</v>
      </c>
      <c r="SOT5" s="17">
        <f t="shared" si="208"/>
        <v>0</v>
      </c>
      <c r="SOU5" s="17">
        <f t="shared" si="208"/>
        <v>0</v>
      </c>
      <c r="SOV5" s="17">
        <f t="shared" si="208"/>
        <v>0</v>
      </c>
      <c r="SOW5" s="17">
        <f t="shared" si="208"/>
        <v>0</v>
      </c>
      <c r="SOX5" s="17">
        <f t="shared" si="208"/>
        <v>0</v>
      </c>
      <c r="SOY5" s="17">
        <f t="shared" si="208"/>
        <v>0</v>
      </c>
      <c r="SOZ5" s="17">
        <f t="shared" si="208"/>
        <v>0</v>
      </c>
      <c r="SPA5" s="17">
        <f t="shared" si="208"/>
        <v>0</v>
      </c>
      <c r="SPB5" s="17">
        <f t="shared" si="208"/>
        <v>0</v>
      </c>
      <c r="SPC5" s="17">
        <f t="shared" si="208"/>
        <v>0</v>
      </c>
      <c r="SPD5" s="17">
        <f t="shared" si="208"/>
        <v>0</v>
      </c>
      <c r="SPE5" s="17">
        <f t="shared" si="208"/>
        <v>0</v>
      </c>
      <c r="SPF5" s="17">
        <f t="shared" si="208"/>
        <v>0</v>
      </c>
      <c r="SPG5" s="17">
        <f t="shared" si="208"/>
        <v>0</v>
      </c>
      <c r="SPH5" s="17">
        <f t="shared" ref="SPH5:SRS5" si="209">SUM(SPH7:SPH1002)</f>
        <v>0</v>
      </c>
      <c r="SPI5" s="17">
        <f t="shared" si="209"/>
        <v>0</v>
      </c>
      <c r="SPJ5" s="17">
        <f t="shared" si="209"/>
        <v>0</v>
      </c>
      <c r="SPK5" s="17">
        <f t="shared" si="209"/>
        <v>0</v>
      </c>
      <c r="SPL5" s="17">
        <f t="shared" si="209"/>
        <v>0</v>
      </c>
      <c r="SPM5" s="17">
        <f t="shared" si="209"/>
        <v>0</v>
      </c>
      <c r="SPN5" s="17">
        <f t="shared" si="209"/>
        <v>0</v>
      </c>
      <c r="SPO5" s="17">
        <f t="shared" si="209"/>
        <v>0</v>
      </c>
      <c r="SPP5" s="17">
        <f t="shared" si="209"/>
        <v>0</v>
      </c>
      <c r="SPQ5" s="17">
        <f t="shared" si="209"/>
        <v>0</v>
      </c>
      <c r="SPR5" s="17">
        <f t="shared" si="209"/>
        <v>0</v>
      </c>
      <c r="SPS5" s="17">
        <f t="shared" si="209"/>
        <v>0</v>
      </c>
      <c r="SPT5" s="17">
        <f t="shared" si="209"/>
        <v>0</v>
      </c>
      <c r="SPU5" s="17">
        <f t="shared" si="209"/>
        <v>0</v>
      </c>
      <c r="SPV5" s="17">
        <f t="shared" si="209"/>
        <v>0</v>
      </c>
      <c r="SPW5" s="17">
        <f t="shared" si="209"/>
        <v>0</v>
      </c>
      <c r="SPX5" s="17">
        <f t="shared" si="209"/>
        <v>0</v>
      </c>
      <c r="SPY5" s="17">
        <f t="shared" si="209"/>
        <v>0</v>
      </c>
      <c r="SPZ5" s="17">
        <f t="shared" si="209"/>
        <v>0</v>
      </c>
      <c r="SQA5" s="17">
        <f t="shared" si="209"/>
        <v>0</v>
      </c>
      <c r="SQB5" s="17">
        <f t="shared" si="209"/>
        <v>0</v>
      </c>
      <c r="SQC5" s="17">
        <f t="shared" si="209"/>
        <v>0</v>
      </c>
      <c r="SQD5" s="17">
        <f t="shared" si="209"/>
        <v>0</v>
      </c>
      <c r="SQE5" s="17">
        <f t="shared" si="209"/>
        <v>0</v>
      </c>
      <c r="SQF5" s="17">
        <f t="shared" si="209"/>
        <v>0</v>
      </c>
      <c r="SQG5" s="17">
        <f t="shared" si="209"/>
        <v>0</v>
      </c>
      <c r="SQH5" s="17">
        <f t="shared" si="209"/>
        <v>0</v>
      </c>
      <c r="SQI5" s="17">
        <f t="shared" si="209"/>
        <v>0</v>
      </c>
      <c r="SQJ5" s="17">
        <f t="shared" si="209"/>
        <v>0</v>
      </c>
      <c r="SQK5" s="17">
        <f t="shared" si="209"/>
        <v>0</v>
      </c>
      <c r="SQL5" s="17">
        <f t="shared" si="209"/>
        <v>0</v>
      </c>
      <c r="SQM5" s="17">
        <f t="shared" si="209"/>
        <v>0</v>
      </c>
      <c r="SQN5" s="17">
        <f t="shared" si="209"/>
        <v>0</v>
      </c>
      <c r="SQO5" s="17">
        <f t="shared" si="209"/>
        <v>0</v>
      </c>
      <c r="SQP5" s="17">
        <f t="shared" si="209"/>
        <v>0</v>
      </c>
      <c r="SQQ5" s="17">
        <f t="shared" si="209"/>
        <v>0</v>
      </c>
      <c r="SQR5" s="17">
        <f t="shared" si="209"/>
        <v>0</v>
      </c>
      <c r="SQS5" s="17">
        <f t="shared" si="209"/>
        <v>0</v>
      </c>
      <c r="SQT5" s="17">
        <f t="shared" si="209"/>
        <v>0</v>
      </c>
      <c r="SQU5" s="17">
        <f t="shared" si="209"/>
        <v>0</v>
      </c>
      <c r="SQV5" s="17">
        <f t="shared" si="209"/>
        <v>0</v>
      </c>
      <c r="SQW5" s="17">
        <f t="shared" si="209"/>
        <v>0</v>
      </c>
      <c r="SQX5" s="17">
        <f t="shared" si="209"/>
        <v>0</v>
      </c>
      <c r="SQY5" s="17">
        <f t="shared" si="209"/>
        <v>0</v>
      </c>
      <c r="SQZ5" s="17">
        <f t="shared" si="209"/>
        <v>0</v>
      </c>
      <c r="SRA5" s="17">
        <f t="shared" si="209"/>
        <v>0</v>
      </c>
      <c r="SRB5" s="17">
        <f t="shared" si="209"/>
        <v>0</v>
      </c>
      <c r="SRC5" s="17">
        <f t="shared" si="209"/>
        <v>0</v>
      </c>
      <c r="SRD5" s="17">
        <f t="shared" si="209"/>
        <v>0</v>
      </c>
      <c r="SRE5" s="17">
        <f t="shared" si="209"/>
        <v>0</v>
      </c>
      <c r="SRF5" s="17">
        <f t="shared" si="209"/>
        <v>0</v>
      </c>
      <c r="SRG5" s="17">
        <f t="shared" si="209"/>
        <v>0</v>
      </c>
      <c r="SRH5" s="17">
        <f t="shared" si="209"/>
        <v>0</v>
      </c>
      <c r="SRI5" s="17">
        <f t="shared" si="209"/>
        <v>0</v>
      </c>
      <c r="SRJ5" s="17">
        <f t="shared" si="209"/>
        <v>0</v>
      </c>
      <c r="SRK5" s="17">
        <f t="shared" si="209"/>
        <v>0</v>
      </c>
      <c r="SRL5" s="17">
        <f t="shared" si="209"/>
        <v>0</v>
      </c>
      <c r="SRM5" s="17">
        <f t="shared" si="209"/>
        <v>0</v>
      </c>
      <c r="SRN5" s="17">
        <f t="shared" si="209"/>
        <v>0</v>
      </c>
      <c r="SRO5" s="17">
        <f t="shared" si="209"/>
        <v>0</v>
      </c>
      <c r="SRP5" s="17">
        <f t="shared" si="209"/>
        <v>0</v>
      </c>
      <c r="SRQ5" s="17">
        <f t="shared" si="209"/>
        <v>0</v>
      </c>
      <c r="SRR5" s="17">
        <f t="shared" si="209"/>
        <v>0</v>
      </c>
      <c r="SRS5" s="17">
        <f t="shared" si="209"/>
        <v>0</v>
      </c>
      <c r="SRT5" s="17">
        <f t="shared" ref="SRT5:SUE5" si="210">SUM(SRT7:SRT1002)</f>
        <v>0</v>
      </c>
      <c r="SRU5" s="17">
        <f t="shared" si="210"/>
        <v>0</v>
      </c>
      <c r="SRV5" s="17">
        <f t="shared" si="210"/>
        <v>0</v>
      </c>
      <c r="SRW5" s="17">
        <f t="shared" si="210"/>
        <v>0</v>
      </c>
      <c r="SRX5" s="17">
        <f t="shared" si="210"/>
        <v>0</v>
      </c>
      <c r="SRY5" s="17">
        <f t="shared" si="210"/>
        <v>0</v>
      </c>
      <c r="SRZ5" s="17">
        <f t="shared" si="210"/>
        <v>0</v>
      </c>
      <c r="SSA5" s="17">
        <f t="shared" si="210"/>
        <v>0</v>
      </c>
      <c r="SSB5" s="17">
        <f t="shared" si="210"/>
        <v>0</v>
      </c>
      <c r="SSC5" s="17">
        <f t="shared" si="210"/>
        <v>0</v>
      </c>
      <c r="SSD5" s="17">
        <f t="shared" si="210"/>
        <v>0</v>
      </c>
      <c r="SSE5" s="17">
        <f t="shared" si="210"/>
        <v>0</v>
      </c>
      <c r="SSF5" s="17">
        <f t="shared" si="210"/>
        <v>0</v>
      </c>
      <c r="SSG5" s="17">
        <f t="shared" si="210"/>
        <v>0</v>
      </c>
      <c r="SSH5" s="17">
        <f t="shared" si="210"/>
        <v>0</v>
      </c>
      <c r="SSI5" s="17">
        <f t="shared" si="210"/>
        <v>0</v>
      </c>
      <c r="SSJ5" s="17">
        <f t="shared" si="210"/>
        <v>0</v>
      </c>
      <c r="SSK5" s="17">
        <f t="shared" si="210"/>
        <v>0</v>
      </c>
      <c r="SSL5" s="17">
        <f t="shared" si="210"/>
        <v>0</v>
      </c>
      <c r="SSM5" s="17">
        <f t="shared" si="210"/>
        <v>0</v>
      </c>
      <c r="SSN5" s="17">
        <f t="shared" si="210"/>
        <v>0</v>
      </c>
      <c r="SSO5" s="17">
        <f t="shared" si="210"/>
        <v>0</v>
      </c>
      <c r="SSP5" s="17">
        <f t="shared" si="210"/>
        <v>0</v>
      </c>
      <c r="SSQ5" s="17">
        <f t="shared" si="210"/>
        <v>0</v>
      </c>
      <c r="SSR5" s="17">
        <f t="shared" si="210"/>
        <v>0</v>
      </c>
      <c r="SSS5" s="17">
        <f t="shared" si="210"/>
        <v>0</v>
      </c>
      <c r="SST5" s="17">
        <f t="shared" si="210"/>
        <v>0</v>
      </c>
      <c r="SSU5" s="17">
        <f t="shared" si="210"/>
        <v>0</v>
      </c>
      <c r="SSV5" s="17">
        <f t="shared" si="210"/>
        <v>0</v>
      </c>
      <c r="SSW5" s="17">
        <f t="shared" si="210"/>
        <v>0</v>
      </c>
      <c r="SSX5" s="17">
        <f t="shared" si="210"/>
        <v>0</v>
      </c>
      <c r="SSY5" s="17">
        <f t="shared" si="210"/>
        <v>0</v>
      </c>
      <c r="SSZ5" s="17">
        <f t="shared" si="210"/>
        <v>0</v>
      </c>
      <c r="STA5" s="17">
        <f t="shared" si="210"/>
        <v>0</v>
      </c>
      <c r="STB5" s="17">
        <f t="shared" si="210"/>
        <v>0</v>
      </c>
      <c r="STC5" s="17">
        <f t="shared" si="210"/>
        <v>0</v>
      </c>
      <c r="STD5" s="17">
        <f t="shared" si="210"/>
        <v>0</v>
      </c>
      <c r="STE5" s="17">
        <f t="shared" si="210"/>
        <v>0</v>
      </c>
      <c r="STF5" s="17">
        <f t="shared" si="210"/>
        <v>0</v>
      </c>
      <c r="STG5" s="17">
        <f t="shared" si="210"/>
        <v>0</v>
      </c>
      <c r="STH5" s="17">
        <f t="shared" si="210"/>
        <v>0</v>
      </c>
      <c r="STI5" s="17">
        <f t="shared" si="210"/>
        <v>0</v>
      </c>
      <c r="STJ5" s="17">
        <f t="shared" si="210"/>
        <v>0</v>
      </c>
      <c r="STK5" s="17">
        <f t="shared" si="210"/>
        <v>0</v>
      </c>
      <c r="STL5" s="17">
        <f t="shared" si="210"/>
        <v>0</v>
      </c>
      <c r="STM5" s="17">
        <f t="shared" si="210"/>
        <v>0</v>
      </c>
      <c r="STN5" s="17">
        <f t="shared" si="210"/>
        <v>0</v>
      </c>
      <c r="STO5" s="17">
        <f t="shared" si="210"/>
        <v>0</v>
      </c>
      <c r="STP5" s="17">
        <f t="shared" si="210"/>
        <v>0</v>
      </c>
      <c r="STQ5" s="17">
        <f t="shared" si="210"/>
        <v>0</v>
      </c>
      <c r="STR5" s="17">
        <f t="shared" si="210"/>
        <v>0</v>
      </c>
      <c r="STS5" s="17">
        <f t="shared" si="210"/>
        <v>0</v>
      </c>
      <c r="STT5" s="17">
        <f t="shared" si="210"/>
        <v>0</v>
      </c>
      <c r="STU5" s="17">
        <f t="shared" si="210"/>
        <v>0</v>
      </c>
      <c r="STV5" s="17">
        <f t="shared" si="210"/>
        <v>0</v>
      </c>
      <c r="STW5" s="17">
        <f t="shared" si="210"/>
        <v>0</v>
      </c>
      <c r="STX5" s="17">
        <f t="shared" si="210"/>
        <v>0</v>
      </c>
      <c r="STY5" s="17">
        <f t="shared" si="210"/>
        <v>0</v>
      </c>
      <c r="STZ5" s="17">
        <f t="shared" si="210"/>
        <v>0</v>
      </c>
      <c r="SUA5" s="17">
        <f t="shared" si="210"/>
        <v>0</v>
      </c>
      <c r="SUB5" s="17">
        <f t="shared" si="210"/>
        <v>0</v>
      </c>
      <c r="SUC5" s="17">
        <f t="shared" si="210"/>
        <v>0</v>
      </c>
      <c r="SUD5" s="17">
        <f t="shared" si="210"/>
        <v>0</v>
      </c>
      <c r="SUE5" s="17">
        <f t="shared" si="210"/>
        <v>0</v>
      </c>
      <c r="SUF5" s="17">
        <f t="shared" ref="SUF5:SWQ5" si="211">SUM(SUF7:SUF1002)</f>
        <v>0</v>
      </c>
      <c r="SUG5" s="17">
        <f t="shared" si="211"/>
        <v>0</v>
      </c>
      <c r="SUH5" s="17">
        <f t="shared" si="211"/>
        <v>0</v>
      </c>
      <c r="SUI5" s="17">
        <f t="shared" si="211"/>
        <v>0</v>
      </c>
      <c r="SUJ5" s="17">
        <f t="shared" si="211"/>
        <v>0</v>
      </c>
      <c r="SUK5" s="17">
        <f t="shared" si="211"/>
        <v>0</v>
      </c>
      <c r="SUL5" s="17">
        <f t="shared" si="211"/>
        <v>0</v>
      </c>
      <c r="SUM5" s="17">
        <f t="shared" si="211"/>
        <v>0</v>
      </c>
      <c r="SUN5" s="17">
        <f t="shared" si="211"/>
        <v>0</v>
      </c>
      <c r="SUO5" s="17">
        <f t="shared" si="211"/>
        <v>0</v>
      </c>
      <c r="SUP5" s="17">
        <f t="shared" si="211"/>
        <v>0</v>
      </c>
      <c r="SUQ5" s="17">
        <f t="shared" si="211"/>
        <v>0</v>
      </c>
      <c r="SUR5" s="17">
        <f t="shared" si="211"/>
        <v>0</v>
      </c>
      <c r="SUS5" s="17">
        <f t="shared" si="211"/>
        <v>0</v>
      </c>
      <c r="SUT5" s="17">
        <f t="shared" si="211"/>
        <v>0</v>
      </c>
      <c r="SUU5" s="17">
        <f t="shared" si="211"/>
        <v>0</v>
      </c>
      <c r="SUV5" s="17">
        <f t="shared" si="211"/>
        <v>0</v>
      </c>
      <c r="SUW5" s="17">
        <f t="shared" si="211"/>
        <v>0</v>
      </c>
      <c r="SUX5" s="17">
        <f t="shared" si="211"/>
        <v>0</v>
      </c>
      <c r="SUY5" s="17">
        <f t="shared" si="211"/>
        <v>0</v>
      </c>
      <c r="SUZ5" s="17">
        <f t="shared" si="211"/>
        <v>0</v>
      </c>
      <c r="SVA5" s="17">
        <f t="shared" si="211"/>
        <v>0</v>
      </c>
      <c r="SVB5" s="17">
        <f t="shared" si="211"/>
        <v>0</v>
      </c>
      <c r="SVC5" s="17">
        <f t="shared" si="211"/>
        <v>0</v>
      </c>
      <c r="SVD5" s="17">
        <f t="shared" si="211"/>
        <v>0</v>
      </c>
      <c r="SVE5" s="17">
        <f t="shared" si="211"/>
        <v>0</v>
      </c>
      <c r="SVF5" s="17">
        <f t="shared" si="211"/>
        <v>0</v>
      </c>
      <c r="SVG5" s="17">
        <f t="shared" si="211"/>
        <v>0</v>
      </c>
      <c r="SVH5" s="17">
        <f t="shared" si="211"/>
        <v>0</v>
      </c>
      <c r="SVI5" s="17">
        <f t="shared" si="211"/>
        <v>0</v>
      </c>
      <c r="SVJ5" s="17">
        <f t="shared" si="211"/>
        <v>0</v>
      </c>
      <c r="SVK5" s="17">
        <f t="shared" si="211"/>
        <v>0</v>
      </c>
      <c r="SVL5" s="17">
        <f t="shared" si="211"/>
        <v>0</v>
      </c>
      <c r="SVM5" s="17">
        <f t="shared" si="211"/>
        <v>0</v>
      </c>
      <c r="SVN5" s="17">
        <f t="shared" si="211"/>
        <v>0</v>
      </c>
      <c r="SVO5" s="17">
        <f t="shared" si="211"/>
        <v>0</v>
      </c>
      <c r="SVP5" s="17">
        <f t="shared" si="211"/>
        <v>0</v>
      </c>
      <c r="SVQ5" s="17">
        <f t="shared" si="211"/>
        <v>0</v>
      </c>
      <c r="SVR5" s="17">
        <f t="shared" si="211"/>
        <v>0</v>
      </c>
      <c r="SVS5" s="17">
        <f t="shared" si="211"/>
        <v>0</v>
      </c>
      <c r="SVT5" s="17">
        <f t="shared" si="211"/>
        <v>0</v>
      </c>
      <c r="SVU5" s="17">
        <f t="shared" si="211"/>
        <v>0</v>
      </c>
      <c r="SVV5" s="17">
        <f t="shared" si="211"/>
        <v>0</v>
      </c>
      <c r="SVW5" s="17">
        <f t="shared" si="211"/>
        <v>0</v>
      </c>
      <c r="SVX5" s="17">
        <f t="shared" si="211"/>
        <v>0</v>
      </c>
      <c r="SVY5" s="17">
        <f t="shared" si="211"/>
        <v>0</v>
      </c>
      <c r="SVZ5" s="17">
        <f t="shared" si="211"/>
        <v>0</v>
      </c>
      <c r="SWA5" s="17">
        <f t="shared" si="211"/>
        <v>0</v>
      </c>
      <c r="SWB5" s="17">
        <f t="shared" si="211"/>
        <v>0</v>
      </c>
      <c r="SWC5" s="17">
        <f t="shared" si="211"/>
        <v>0</v>
      </c>
      <c r="SWD5" s="17">
        <f t="shared" si="211"/>
        <v>0</v>
      </c>
      <c r="SWE5" s="17">
        <f t="shared" si="211"/>
        <v>0</v>
      </c>
      <c r="SWF5" s="17">
        <f t="shared" si="211"/>
        <v>0</v>
      </c>
      <c r="SWG5" s="17">
        <f t="shared" si="211"/>
        <v>0</v>
      </c>
      <c r="SWH5" s="17">
        <f t="shared" si="211"/>
        <v>0</v>
      </c>
      <c r="SWI5" s="17">
        <f t="shared" si="211"/>
        <v>0</v>
      </c>
      <c r="SWJ5" s="17">
        <f t="shared" si="211"/>
        <v>0</v>
      </c>
      <c r="SWK5" s="17">
        <f t="shared" si="211"/>
        <v>0</v>
      </c>
      <c r="SWL5" s="17">
        <f t="shared" si="211"/>
        <v>0</v>
      </c>
      <c r="SWM5" s="17">
        <f t="shared" si="211"/>
        <v>0</v>
      </c>
      <c r="SWN5" s="17">
        <f t="shared" si="211"/>
        <v>0</v>
      </c>
      <c r="SWO5" s="17">
        <f t="shared" si="211"/>
        <v>0</v>
      </c>
      <c r="SWP5" s="17">
        <f t="shared" si="211"/>
        <v>0</v>
      </c>
      <c r="SWQ5" s="17">
        <f t="shared" si="211"/>
        <v>0</v>
      </c>
      <c r="SWR5" s="17">
        <f t="shared" ref="SWR5:SZC5" si="212">SUM(SWR7:SWR1002)</f>
        <v>0</v>
      </c>
      <c r="SWS5" s="17">
        <f t="shared" si="212"/>
        <v>0</v>
      </c>
      <c r="SWT5" s="17">
        <f t="shared" si="212"/>
        <v>0</v>
      </c>
      <c r="SWU5" s="17">
        <f t="shared" si="212"/>
        <v>0</v>
      </c>
      <c r="SWV5" s="17">
        <f t="shared" si="212"/>
        <v>0</v>
      </c>
      <c r="SWW5" s="17">
        <f t="shared" si="212"/>
        <v>0</v>
      </c>
      <c r="SWX5" s="17">
        <f t="shared" si="212"/>
        <v>0</v>
      </c>
      <c r="SWY5" s="17">
        <f t="shared" si="212"/>
        <v>0</v>
      </c>
      <c r="SWZ5" s="17">
        <f t="shared" si="212"/>
        <v>0</v>
      </c>
      <c r="SXA5" s="17">
        <f t="shared" si="212"/>
        <v>0</v>
      </c>
      <c r="SXB5" s="17">
        <f t="shared" si="212"/>
        <v>0</v>
      </c>
      <c r="SXC5" s="17">
        <f t="shared" si="212"/>
        <v>0</v>
      </c>
      <c r="SXD5" s="17">
        <f t="shared" si="212"/>
        <v>0</v>
      </c>
      <c r="SXE5" s="17">
        <f t="shared" si="212"/>
        <v>0</v>
      </c>
      <c r="SXF5" s="17">
        <f t="shared" si="212"/>
        <v>0</v>
      </c>
      <c r="SXG5" s="17">
        <f t="shared" si="212"/>
        <v>0</v>
      </c>
      <c r="SXH5" s="17">
        <f t="shared" si="212"/>
        <v>0</v>
      </c>
      <c r="SXI5" s="17">
        <f t="shared" si="212"/>
        <v>0</v>
      </c>
      <c r="SXJ5" s="17">
        <f t="shared" si="212"/>
        <v>0</v>
      </c>
      <c r="SXK5" s="17">
        <f t="shared" si="212"/>
        <v>0</v>
      </c>
      <c r="SXL5" s="17">
        <f t="shared" si="212"/>
        <v>0</v>
      </c>
      <c r="SXM5" s="17">
        <f t="shared" si="212"/>
        <v>0</v>
      </c>
      <c r="SXN5" s="17">
        <f t="shared" si="212"/>
        <v>0</v>
      </c>
      <c r="SXO5" s="17">
        <f t="shared" si="212"/>
        <v>0</v>
      </c>
      <c r="SXP5" s="17">
        <f t="shared" si="212"/>
        <v>0</v>
      </c>
      <c r="SXQ5" s="17">
        <f t="shared" si="212"/>
        <v>0</v>
      </c>
      <c r="SXR5" s="17">
        <f t="shared" si="212"/>
        <v>0</v>
      </c>
      <c r="SXS5" s="17">
        <f t="shared" si="212"/>
        <v>0</v>
      </c>
      <c r="SXT5" s="17">
        <f t="shared" si="212"/>
        <v>0</v>
      </c>
      <c r="SXU5" s="17">
        <f t="shared" si="212"/>
        <v>0</v>
      </c>
      <c r="SXV5" s="17">
        <f t="shared" si="212"/>
        <v>0</v>
      </c>
      <c r="SXW5" s="17">
        <f t="shared" si="212"/>
        <v>0</v>
      </c>
      <c r="SXX5" s="17">
        <f t="shared" si="212"/>
        <v>0</v>
      </c>
      <c r="SXY5" s="17">
        <f t="shared" si="212"/>
        <v>0</v>
      </c>
      <c r="SXZ5" s="17">
        <f t="shared" si="212"/>
        <v>0</v>
      </c>
      <c r="SYA5" s="17">
        <f t="shared" si="212"/>
        <v>0</v>
      </c>
      <c r="SYB5" s="17">
        <f t="shared" si="212"/>
        <v>0</v>
      </c>
      <c r="SYC5" s="17">
        <f t="shared" si="212"/>
        <v>0</v>
      </c>
      <c r="SYD5" s="17">
        <f t="shared" si="212"/>
        <v>0</v>
      </c>
      <c r="SYE5" s="17">
        <f t="shared" si="212"/>
        <v>0</v>
      </c>
      <c r="SYF5" s="17">
        <f t="shared" si="212"/>
        <v>0</v>
      </c>
      <c r="SYG5" s="17">
        <f t="shared" si="212"/>
        <v>0</v>
      </c>
      <c r="SYH5" s="17">
        <f t="shared" si="212"/>
        <v>0</v>
      </c>
      <c r="SYI5" s="17">
        <f t="shared" si="212"/>
        <v>0</v>
      </c>
      <c r="SYJ5" s="17">
        <f t="shared" si="212"/>
        <v>0</v>
      </c>
      <c r="SYK5" s="17">
        <f t="shared" si="212"/>
        <v>0</v>
      </c>
      <c r="SYL5" s="17">
        <f t="shared" si="212"/>
        <v>0</v>
      </c>
      <c r="SYM5" s="17">
        <f t="shared" si="212"/>
        <v>0</v>
      </c>
      <c r="SYN5" s="17">
        <f t="shared" si="212"/>
        <v>0</v>
      </c>
      <c r="SYO5" s="17">
        <f t="shared" si="212"/>
        <v>0</v>
      </c>
      <c r="SYP5" s="17">
        <f t="shared" si="212"/>
        <v>0</v>
      </c>
      <c r="SYQ5" s="17">
        <f t="shared" si="212"/>
        <v>0</v>
      </c>
      <c r="SYR5" s="17">
        <f t="shared" si="212"/>
        <v>0</v>
      </c>
      <c r="SYS5" s="17">
        <f t="shared" si="212"/>
        <v>0</v>
      </c>
      <c r="SYT5" s="17">
        <f t="shared" si="212"/>
        <v>0</v>
      </c>
      <c r="SYU5" s="17">
        <f t="shared" si="212"/>
        <v>0</v>
      </c>
      <c r="SYV5" s="17">
        <f t="shared" si="212"/>
        <v>0</v>
      </c>
      <c r="SYW5" s="17">
        <f t="shared" si="212"/>
        <v>0</v>
      </c>
      <c r="SYX5" s="17">
        <f t="shared" si="212"/>
        <v>0</v>
      </c>
      <c r="SYY5" s="17">
        <f t="shared" si="212"/>
        <v>0</v>
      </c>
      <c r="SYZ5" s="17">
        <f t="shared" si="212"/>
        <v>0</v>
      </c>
      <c r="SZA5" s="17">
        <f t="shared" si="212"/>
        <v>0</v>
      </c>
      <c r="SZB5" s="17">
        <f t="shared" si="212"/>
        <v>0</v>
      </c>
      <c r="SZC5" s="17">
        <f t="shared" si="212"/>
        <v>0</v>
      </c>
      <c r="SZD5" s="17">
        <f t="shared" ref="SZD5:TBO5" si="213">SUM(SZD7:SZD1002)</f>
        <v>0</v>
      </c>
      <c r="SZE5" s="17">
        <f t="shared" si="213"/>
        <v>0</v>
      </c>
      <c r="SZF5" s="17">
        <f t="shared" si="213"/>
        <v>0</v>
      </c>
      <c r="SZG5" s="17">
        <f t="shared" si="213"/>
        <v>0</v>
      </c>
      <c r="SZH5" s="17">
        <f t="shared" si="213"/>
        <v>0</v>
      </c>
      <c r="SZI5" s="17">
        <f t="shared" si="213"/>
        <v>0</v>
      </c>
      <c r="SZJ5" s="17">
        <f t="shared" si="213"/>
        <v>0</v>
      </c>
      <c r="SZK5" s="17">
        <f t="shared" si="213"/>
        <v>0</v>
      </c>
      <c r="SZL5" s="17">
        <f t="shared" si="213"/>
        <v>0</v>
      </c>
      <c r="SZM5" s="17">
        <f t="shared" si="213"/>
        <v>0</v>
      </c>
      <c r="SZN5" s="17">
        <f t="shared" si="213"/>
        <v>0</v>
      </c>
      <c r="SZO5" s="17">
        <f t="shared" si="213"/>
        <v>0</v>
      </c>
      <c r="SZP5" s="17">
        <f t="shared" si="213"/>
        <v>0</v>
      </c>
      <c r="SZQ5" s="17">
        <f t="shared" si="213"/>
        <v>0</v>
      </c>
      <c r="SZR5" s="17">
        <f t="shared" si="213"/>
        <v>0</v>
      </c>
      <c r="SZS5" s="17">
        <f t="shared" si="213"/>
        <v>0</v>
      </c>
      <c r="SZT5" s="17">
        <f t="shared" si="213"/>
        <v>0</v>
      </c>
      <c r="SZU5" s="17">
        <f t="shared" si="213"/>
        <v>0</v>
      </c>
      <c r="SZV5" s="17">
        <f t="shared" si="213"/>
        <v>0</v>
      </c>
      <c r="SZW5" s="17">
        <f t="shared" si="213"/>
        <v>0</v>
      </c>
      <c r="SZX5" s="17">
        <f t="shared" si="213"/>
        <v>0</v>
      </c>
      <c r="SZY5" s="17">
        <f t="shared" si="213"/>
        <v>0</v>
      </c>
      <c r="SZZ5" s="17">
        <f t="shared" si="213"/>
        <v>0</v>
      </c>
      <c r="TAA5" s="17">
        <f t="shared" si="213"/>
        <v>0</v>
      </c>
      <c r="TAB5" s="17">
        <f t="shared" si="213"/>
        <v>0</v>
      </c>
      <c r="TAC5" s="17">
        <f t="shared" si="213"/>
        <v>0</v>
      </c>
      <c r="TAD5" s="17">
        <f t="shared" si="213"/>
        <v>0</v>
      </c>
      <c r="TAE5" s="17">
        <f t="shared" si="213"/>
        <v>0</v>
      </c>
      <c r="TAF5" s="17">
        <f t="shared" si="213"/>
        <v>0</v>
      </c>
      <c r="TAG5" s="17">
        <f t="shared" si="213"/>
        <v>0</v>
      </c>
      <c r="TAH5" s="17">
        <f t="shared" si="213"/>
        <v>0</v>
      </c>
      <c r="TAI5" s="17">
        <f t="shared" si="213"/>
        <v>0</v>
      </c>
      <c r="TAJ5" s="17">
        <f t="shared" si="213"/>
        <v>0</v>
      </c>
      <c r="TAK5" s="17">
        <f t="shared" si="213"/>
        <v>0</v>
      </c>
      <c r="TAL5" s="17">
        <f t="shared" si="213"/>
        <v>0</v>
      </c>
      <c r="TAM5" s="17">
        <f t="shared" si="213"/>
        <v>0</v>
      </c>
      <c r="TAN5" s="17">
        <f t="shared" si="213"/>
        <v>0</v>
      </c>
      <c r="TAO5" s="17">
        <f t="shared" si="213"/>
        <v>0</v>
      </c>
      <c r="TAP5" s="17">
        <f t="shared" si="213"/>
        <v>0</v>
      </c>
      <c r="TAQ5" s="17">
        <f t="shared" si="213"/>
        <v>0</v>
      </c>
      <c r="TAR5" s="17">
        <f t="shared" si="213"/>
        <v>0</v>
      </c>
      <c r="TAS5" s="17">
        <f t="shared" si="213"/>
        <v>0</v>
      </c>
      <c r="TAT5" s="17">
        <f t="shared" si="213"/>
        <v>0</v>
      </c>
      <c r="TAU5" s="17">
        <f t="shared" si="213"/>
        <v>0</v>
      </c>
      <c r="TAV5" s="17">
        <f t="shared" si="213"/>
        <v>0</v>
      </c>
      <c r="TAW5" s="17">
        <f t="shared" si="213"/>
        <v>0</v>
      </c>
      <c r="TAX5" s="17">
        <f t="shared" si="213"/>
        <v>0</v>
      </c>
      <c r="TAY5" s="17">
        <f t="shared" si="213"/>
        <v>0</v>
      </c>
      <c r="TAZ5" s="17">
        <f t="shared" si="213"/>
        <v>0</v>
      </c>
      <c r="TBA5" s="17">
        <f t="shared" si="213"/>
        <v>0</v>
      </c>
      <c r="TBB5" s="17">
        <f t="shared" si="213"/>
        <v>0</v>
      </c>
      <c r="TBC5" s="17">
        <f t="shared" si="213"/>
        <v>0</v>
      </c>
      <c r="TBD5" s="17">
        <f t="shared" si="213"/>
        <v>0</v>
      </c>
      <c r="TBE5" s="17">
        <f t="shared" si="213"/>
        <v>0</v>
      </c>
      <c r="TBF5" s="17">
        <f t="shared" si="213"/>
        <v>0</v>
      </c>
      <c r="TBG5" s="17">
        <f t="shared" si="213"/>
        <v>0</v>
      </c>
      <c r="TBH5" s="17">
        <f t="shared" si="213"/>
        <v>0</v>
      </c>
      <c r="TBI5" s="17">
        <f t="shared" si="213"/>
        <v>0</v>
      </c>
      <c r="TBJ5" s="17">
        <f t="shared" si="213"/>
        <v>0</v>
      </c>
      <c r="TBK5" s="17">
        <f t="shared" si="213"/>
        <v>0</v>
      </c>
      <c r="TBL5" s="17">
        <f t="shared" si="213"/>
        <v>0</v>
      </c>
      <c r="TBM5" s="17">
        <f t="shared" si="213"/>
        <v>0</v>
      </c>
      <c r="TBN5" s="17">
        <f t="shared" si="213"/>
        <v>0</v>
      </c>
      <c r="TBO5" s="17">
        <f t="shared" si="213"/>
        <v>0</v>
      </c>
      <c r="TBP5" s="17">
        <f t="shared" ref="TBP5:TEA5" si="214">SUM(TBP7:TBP1002)</f>
        <v>0</v>
      </c>
      <c r="TBQ5" s="17">
        <f t="shared" si="214"/>
        <v>0</v>
      </c>
      <c r="TBR5" s="17">
        <f t="shared" si="214"/>
        <v>0</v>
      </c>
      <c r="TBS5" s="17">
        <f t="shared" si="214"/>
        <v>0</v>
      </c>
      <c r="TBT5" s="17">
        <f t="shared" si="214"/>
        <v>0</v>
      </c>
      <c r="TBU5" s="17">
        <f t="shared" si="214"/>
        <v>0</v>
      </c>
      <c r="TBV5" s="17">
        <f t="shared" si="214"/>
        <v>0</v>
      </c>
      <c r="TBW5" s="17">
        <f t="shared" si="214"/>
        <v>0</v>
      </c>
      <c r="TBX5" s="17">
        <f t="shared" si="214"/>
        <v>0</v>
      </c>
      <c r="TBY5" s="17">
        <f t="shared" si="214"/>
        <v>0</v>
      </c>
      <c r="TBZ5" s="17">
        <f t="shared" si="214"/>
        <v>0</v>
      </c>
      <c r="TCA5" s="17">
        <f t="shared" si="214"/>
        <v>0</v>
      </c>
      <c r="TCB5" s="17">
        <f t="shared" si="214"/>
        <v>0</v>
      </c>
      <c r="TCC5" s="17">
        <f t="shared" si="214"/>
        <v>0</v>
      </c>
      <c r="TCD5" s="17">
        <f t="shared" si="214"/>
        <v>0</v>
      </c>
      <c r="TCE5" s="17">
        <f t="shared" si="214"/>
        <v>0</v>
      </c>
      <c r="TCF5" s="17">
        <f t="shared" si="214"/>
        <v>0</v>
      </c>
      <c r="TCG5" s="17">
        <f t="shared" si="214"/>
        <v>0</v>
      </c>
      <c r="TCH5" s="17">
        <f t="shared" si="214"/>
        <v>0</v>
      </c>
      <c r="TCI5" s="17">
        <f t="shared" si="214"/>
        <v>0</v>
      </c>
      <c r="TCJ5" s="17">
        <f t="shared" si="214"/>
        <v>0</v>
      </c>
      <c r="TCK5" s="17">
        <f t="shared" si="214"/>
        <v>0</v>
      </c>
      <c r="TCL5" s="17">
        <f t="shared" si="214"/>
        <v>0</v>
      </c>
      <c r="TCM5" s="17">
        <f t="shared" si="214"/>
        <v>0</v>
      </c>
      <c r="TCN5" s="17">
        <f t="shared" si="214"/>
        <v>0</v>
      </c>
      <c r="TCO5" s="17">
        <f t="shared" si="214"/>
        <v>0</v>
      </c>
      <c r="TCP5" s="17">
        <f t="shared" si="214"/>
        <v>0</v>
      </c>
      <c r="TCQ5" s="17">
        <f t="shared" si="214"/>
        <v>0</v>
      </c>
      <c r="TCR5" s="17">
        <f t="shared" si="214"/>
        <v>0</v>
      </c>
      <c r="TCS5" s="17">
        <f t="shared" si="214"/>
        <v>0</v>
      </c>
      <c r="TCT5" s="17">
        <f t="shared" si="214"/>
        <v>0</v>
      </c>
      <c r="TCU5" s="17">
        <f t="shared" si="214"/>
        <v>0</v>
      </c>
      <c r="TCV5" s="17">
        <f t="shared" si="214"/>
        <v>0</v>
      </c>
      <c r="TCW5" s="17">
        <f t="shared" si="214"/>
        <v>0</v>
      </c>
      <c r="TCX5" s="17">
        <f t="shared" si="214"/>
        <v>0</v>
      </c>
      <c r="TCY5" s="17">
        <f t="shared" si="214"/>
        <v>0</v>
      </c>
      <c r="TCZ5" s="17">
        <f t="shared" si="214"/>
        <v>0</v>
      </c>
      <c r="TDA5" s="17">
        <f t="shared" si="214"/>
        <v>0</v>
      </c>
      <c r="TDB5" s="17">
        <f t="shared" si="214"/>
        <v>0</v>
      </c>
      <c r="TDC5" s="17">
        <f t="shared" si="214"/>
        <v>0</v>
      </c>
      <c r="TDD5" s="17">
        <f t="shared" si="214"/>
        <v>0</v>
      </c>
      <c r="TDE5" s="17">
        <f t="shared" si="214"/>
        <v>0</v>
      </c>
      <c r="TDF5" s="17">
        <f t="shared" si="214"/>
        <v>0</v>
      </c>
      <c r="TDG5" s="17">
        <f t="shared" si="214"/>
        <v>0</v>
      </c>
      <c r="TDH5" s="17">
        <f t="shared" si="214"/>
        <v>0</v>
      </c>
      <c r="TDI5" s="17">
        <f t="shared" si="214"/>
        <v>0</v>
      </c>
      <c r="TDJ5" s="17">
        <f t="shared" si="214"/>
        <v>0</v>
      </c>
      <c r="TDK5" s="17">
        <f t="shared" si="214"/>
        <v>0</v>
      </c>
      <c r="TDL5" s="17">
        <f t="shared" si="214"/>
        <v>0</v>
      </c>
      <c r="TDM5" s="17">
        <f t="shared" si="214"/>
        <v>0</v>
      </c>
      <c r="TDN5" s="17">
        <f t="shared" si="214"/>
        <v>0</v>
      </c>
      <c r="TDO5" s="17">
        <f t="shared" si="214"/>
        <v>0</v>
      </c>
      <c r="TDP5" s="17">
        <f t="shared" si="214"/>
        <v>0</v>
      </c>
      <c r="TDQ5" s="17">
        <f t="shared" si="214"/>
        <v>0</v>
      </c>
      <c r="TDR5" s="17">
        <f t="shared" si="214"/>
        <v>0</v>
      </c>
      <c r="TDS5" s="17">
        <f t="shared" si="214"/>
        <v>0</v>
      </c>
      <c r="TDT5" s="17">
        <f t="shared" si="214"/>
        <v>0</v>
      </c>
      <c r="TDU5" s="17">
        <f t="shared" si="214"/>
        <v>0</v>
      </c>
      <c r="TDV5" s="17">
        <f t="shared" si="214"/>
        <v>0</v>
      </c>
      <c r="TDW5" s="17">
        <f t="shared" si="214"/>
        <v>0</v>
      </c>
      <c r="TDX5" s="17">
        <f t="shared" si="214"/>
        <v>0</v>
      </c>
      <c r="TDY5" s="17">
        <f t="shared" si="214"/>
        <v>0</v>
      </c>
      <c r="TDZ5" s="17">
        <f t="shared" si="214"/>
        <v>0</v>
      </c>
      <c r="TEA5" s="17">
        <f t="shared" si="214"/>
        <v>0</v>
      </c>
      <c r="TEB5" s="17">
        <f t="shared" ref="TEB5:TGM5" si="215">SUM(TEB7:TEB1002)</f>
        <v>0</v>
      </c>
      <c r="TEC5" s="17">
        <f t="shared" si="215"/>
        <v>0</v>
      </c>
      <c r="TED5" s="17">
        <f t="shared" si="215"/>
        <v>0</v>
      </c>
      <c r="TEE5" s="17">
        <f t="shared" si="215"/>
        <v>0</v>
      </c>
      <c r="TEF5" s="17">
        <f t="shared" si="215"/>
        <v>0</v>
      </c>
      <c r="TEG5" s="17">
        <f t="shared" si="215"/>
        <v>0</v>
      </c>
      <c r="TEH5" s="17">
        <f t="shared" si="215"/>
        <v>0</v>
      </c>
      <c r="TEI5" s="17">
        <f t="shared" si="215"/>
        <v>0</v>
      </c>
      <c r="TEJ5" s="17">
        <f t="shared" si="215"/>
        <v>0</v>
      </c>
      <c r="TEK5" s="17">
        <f t="shared" si="215"/>
        <v>0</v>
      </c>
      <c r="TEL5" s="17">
        <f t="shared" si="215"/>
        <v>0</v>
      </c>
      <c r="TEM5" s="17">
        <f t="shared" si="215"/>
        <v>0</v>
      </c>
      <c r="TEN5" s="17">
        <f t="shared" si="215"/>
        <v>0</v>
      </c>
      <c r="TEO5" s="17">
        <f t="shared" si="215"/>
        <v>0</v>
      </c>
      <c r="TEP5" s="17">
        <f t="shared" si="215"/>
        <v>0</v>
      </c>
      <c r="TEQ5" s="17">
        <f t="shared" si="215"/>
        <v>0</v>
      </c>
      <c r="TER5" s="17">
        <f t="shared" si="215"/>
        <v>0</v>
      </c>
      <c r="TES5" s="17">
        <f t="shared" si="215"/>
        <v>0</v>
      </c>
      <c r="TET5" s="17">
        <f t="shared" si="215"/>
        <v>0</v>
      </c>
      <c r="TEU5" s="17">
        <f t="shared" si="215"/>
        <v>0</v>
      </c>
      <c r="TEV5" s="17">
        <f t="shared" si="215"/>
        <v>0</v>
      </c>
      <c r="TEW5" s="17">
        <f t="shared" si="215"/>
        <v>0</v>
      </c>
      <c r="TEX5" s="17">
        <f t="shared" si="215"/>
        <v>0</v>
      </c>
      <c r="TEY5" s="17">
        <f t="shared" si="215"/>
        <v>0</v>
      </c>
      <c r="TEZ5" s="17">
        <f t="shared" si="215"/>
        <v>0</v>
      </c>
      <c r="TFA5" s="17">
        <f t="shared" si="215"/>
        <v>0</v>
      </c>
      <c r="TFB5" s="17">
        <f t="shared" si="215"/>
        <v>0</v>
      </c>
      <c r="TFC5" s="17">
        <f t="shared" si="215"/>
        <v>0</v>
      </c>
      <c r="TFD5" s="17">
        <f t="shared" si="215"/>
        <v>0</v>
      </c>
      <c r="TFE5" s="17">
        <f t="shared" si="215"/>
        <v>0</v>
      </c>
      <c r="TFF5" s="17">
        <f t="shared" si="215"/>
        <v>0</v>
      </c>
      <c r="TFG5" s="17">
        <f t="shared" si="215"/>
        <v>0</v>
      </c>
      <c r="TFH5" s="17">
        <f t="shared" si="215"/>
        <v>0</v>
      </c>
      <c r="TFI5" s="17">
        <f t="shared" si="215"/>
        <v>0</v>
      </c>
      <c r="TFJ5" s="17">
        <f t="shared" si="215"/>
        <v>0</v>
      </c>
      <c r="TFK5" s="17">
        <f t="shared" si="215"/>
        <v>0</v>
      </c>
      <c r="TFL5" s="17">
        <f t="shared" si="215"/>
        <v>0</v>
      </c>
      <c r="TFM5" s="17">
        <f t="shared" si="215"/>
        <v>0</v>
      </c>
      <c r="TFN5" s="17">
        <f t="shared" si="215"/>
        <v>0</v>
      </c>
      <c r="TFO5" s="17">
        <f t="shared" si="215"/>
        <v>0</v>
      </c>
      <c r="TFP5" s="17">
        <f t="shared" si="215"/>
        <v>0</v>
      </c>
      <c r="TFQ5" s="17">
        <f t="shared" si="215"/>
        <v>0</v>
      </c>
      <c r="TFR5" s="17">
        <f t="shared" si="215"/>
        <v>0</v>
      </c>
      <c r="TFS5" s="17">
        <f t="shared" si="215"/>
        <v>0</v>
      </c>
      <c r="TFT5" s="17">
        <f t="shared" si="215"/>
        <v>0</v>
      </c>
      <c r="TFU5" s="17">
        <f t="shared" si="215"/>
        <v>0</v>
      </c>
      <c r="TFV5" s="17">
        <f t="shared" si="215"/>
        <v>0</v>
      </c>
      <c r="TFW5" s="17">
        <f t="shared" si="215"/>
        <v>0</v>
      </c>
      <c r="TFX5" s="17">
        <f t="shared" si="215"/>
        <v>0</v>
      </c>
      <c r="TFY5" s="17">
        <f t="shared" si="215"/>
        <v>0</v>
      </c>
      <c r="TFZ5" s="17">
        <f t="shared" si="215"/>
        <v>0</v>
      </c>
      <c r="TGA5" s="17">
        <f t="shared" si="215"/>
        <v>0</v>
      </c>
      <c r="TGB5" s="17">
        <f t="shared" si="215"/>
        <v>0</v>
      </c>
      <c r="TGC5" s="17">
        <f t="shared" si="215"/>
        <v>0</v>
      </c>
      <c r="TGD5" s="17">
        <f t="shared" si="215"/>
        <v>0</v>
      </c>
      <c r="TGE5" s="17">
        <f t="shared" si="215"/>
        <v>0</v>
      </c>
      <c r="TGF5" s="17">
        <f t="shared" si="215"/>
        <v>0</v>
      </c>
      <c r="TGG5" s="17">
        <f t="shared" si="215"/>
        <v>0</v>
      </c>
      <c r="TGH5" s="17">
        <f t="shared" si="215"/>
        <v>0</v>
      </c>
      <c r="TGI5" s="17">
        <f t="shared" si="215"/>
        <v>0</v>
      </c>
      <c r="TGJ5" s="17">
        <f t="shared" si="215"/>
        <v>0</v>
      </c>
      <c r="TGK5" s="17">
        <f t="shared" si="215"/>
        <v>0</v>
      </c>
      <c r="TGL5" s="17">
        <f t="shared" si="215"/>
        <v>0</v>
      </c>
      <c r="TGM5" s="17">
        <f t="shared" si="215"/>
        <v>0</v>
      </c>
      <c r="TGN5" s="17">
        <f t="shared" ref="TGN5:TIY5" si="216">SUM(TGN7:TGN1002)</f>
        <v>0</v>
      </c>
      <c r="TGO5" s="17">
        <f t="shared" si="216"/>
        <v>0</v>
      </c>
      <c r="TGP5" s="17">
        <f t="shared" si="216"/>
        <v>0</v>
      </c>
      <c r="TGQ5" s="17">
        <f t="shared" si="216"/>
        <v>0</v>
      </c>
      <c r="TGR5" s="17">
        <f t="shared" si="216"/>
        <v>0</v>
      </c>
      <c r="TGS5" s="17">
        <f t="shared" si="216"/>
        <v>0</v>
      </c>
      <c r="TGT5" s="17">
        <f t="shared" si="216"/>
        <v>0</v>
      </c>
      <c r="TGU5" s="17">
        <f t="shared" si="216"/>
        <v>0</v>
      </c>
      <c r="TGV5" s="17">
        <f t="shared" si="216"/>
        <v>0</v>
      </c>
      <c r="TGW5" s="17">
        <f t="shared" si="216"/>
        <v>0</v>
      </c>
      <c r="TGX5" s="17">
        <f t="shared" si="216"/>
        <v>0</v>
      </c>
      <c r="TGY5" s="17">
        <f t="shared" si="216"/>
        <v>0</v>
      </c>
      <c r="TGZ5" s="17">
        <f t="shared" si="216"/>
        <v>0</v>
      </c>
      <c r="THA5" s="17">
        <f t="shared" si="216"/>
        <v>0</v>
      </c>
      <c r="THB5" s="17">
        <f t="shared" si="216"/>
        <v>0</v>
      </c>
      <c r="THC5" s="17">
        <f t="shared" si="216"/>
        <v>0</v>
      </c>
      <c r="THD5" s="17">
        <f t="shared" si="216"/>
        <v>0</v>
      </c>
      <c r="THE5" s="17">
        <f t="shared" si="216"/>
        <v>0</v>
      </c>
      <c r="THF5" s="17">
        <f t="shared" si="216"/>
        <v>0</v>
      </c>
      <c r="THG5" s="17">
        <f t="shared" si="216"/>
        <v>0</v>
      </c>
      <c r="THH5" s="17">
        <f t="shared" si="216"/>
        <v>0</v>
      </c>
      <c r="THI5" s="17">
        <f t="shared" si="216"/>
        <v>0</v>
      </c>
      <c r="THJ5" s="17">
        <f t="shared" si="216"/>
        <v>0</v>
      </c>
      <c r="THK5" s="17">
        <f t="shared" si="216"/>
        <v>0</v>
      </c>
      <c r="THL5" s="17">
        <f t="shared" si="216"/>
        <v>0</v>
      </c>
      <c r="THM5" s="17">
        <f t="shared" si="216"/>
        <v>0</v>
      </c>
      <c r="THN5" s="17">
        <f t="shared" si="216"/>
        <v>0</v>
      </c>
      <c r="THO5" s="17">
        <f t="shared" si="216"/>
        <v>0</v>
      </c>
      <c r="THP5" s="17">
        <f t="shared" si="216"/>
        <v>0</v>
      </c>
      <c r="THQ5" s="17">
        <f t="shared" si="216"/>
        <v>0</v>
      </c>
      <c r="THR5" s="17">
        <f t="shared" si="216"/>
        <v>0</v>
      </c>
      <c r="THS5" s="17">
        <f t="shared" si="216"/>
        <v>0</v>
      </c>
      <c r="THT5" s="17">
        <f t="shared" si="216"/>
        <v>0</v>
      </c>
      <c r="THU5" s="17">
        <f t="shared" si="216"/>
        <v>0</v>
      </c>
      <c r="THV5" s="17">
        <f t="shared" si="216"/>
        <v>0</v>
      </c>
      <c r="THW5" s="17">
        <f t="shared" si="216"/>
        <v>0</v>
      </c>
      <c r="THX5" s="17">
        <f t="shared" si="216"/>
        <v>0</v>
      </c>
      <c r="THY5" s="17">
        <f t="shared" si="216"/>
        <v>0</v>
      </c>
      <c r="THZ5" s="17">
        <f t="shared" si="216"/>
        <v>0</v>
      </c>
      <c r="TIA5" s="17">
        <f t="shared" si="216"/>
        <v>0</v>
      </c>
      <c r="TIB5" s="17">
        <f t="shared" si="216"/>
        <v>0</v>
      </c>
      <c r="TIC5" s="17">
        <f t="shared" si="216"/>
        <v>0</v>
      </c>
      <c r="TID5" s="17">
        <f t="shared" si="216"/>
        <v>0</v>
      </c>
      <c r="TIE5" s="17">
        <f t="shared" si="216"/>
        <v>0</v>
      </c>
      <c r="TIF5" s="17">
        <f t="shared" si="216"/>
        <v>0</v>
      </c>
      <c r="TIG5" s="17">
        <f t="shared" si="216"/>
        <v>0</v>
      </c>
      <c r="TIH5" s="17">
        <f t="shared" si="216"/>
        <v>0</v>
      </c>
      <c r="TII5" s="17">
        <f t="shared" si="216"/>
        <v>0</v>
      </c>
      <c r="TIJ5" s="17">
        <f t="shared" si="216"/>
        <v>0</v>
      </c>
      <c r="TIK5" s="17">
        <f t="shared" si="216"/>
        <v>0</v>
      </c>
      <c r="TIL5" s="17">
        <f t="shared" si="216"/>
        <v>0</v>
      </c>
      <c r="TIM5" s="17">
        <f t="shared" si="216"/>
        <v>0</v>
      </c>
      <c r="TIN5" s="17">
        <f t="shared" si="216"/>
        <v>0</v>
      </c>
      <c r="TIO5" s="17">
        <f t="shared" si="216"/>
        <v>0</v>
      </c>
      <c r="TIP5" s="17">
        <f t="shared" si="216"/>
        <v>0</v>
      </c>
      <c r="TIQ5" s="17">
        <f t="shared" si="216"/>
        <v>0</v>
      </c>
      <c r="TIR5" s="17">
        <f t="shared" si="216"/>
        <v>0</v>
      </c>
      <c r="TIS5" s="17">
        <f t="shared" si="216"/>
        <v>0</v>
      </c>
      <c r="TIT5" s="17">
        <f t="shared" si="216"/>
        <v>0</v>
      </c>
      <c r="TIU5" s="17">
        <f t="shared" si="216"/>
        <v>0</v>
      </c>
      <c r="TIV5" s="17">
        <f t="shared" si="216"/>
        <v>0</v>
      </c>
      <c r="TIW5" s="17">
        <f t="shared" si="216"/>
        <v>0</v>
      </c>
      <c r="TIX5" s="17">
        <f t="shared" si="216"/>
        <v>0</v>
      </c>
      <c r="TIY5" s="17">
        <f t="shared" si="216"/>
        <v>0</v>
      </c>
      <c r="TIZ5" s="17">
        <f t="shared" ref="TIZ5:TLK5" si="217">SUM(TIZ7:TIZ1002)</f>
        <v>0</v>
      </c>
      <c r="TJA5" s="17">
        <f t="shared" si="217"/>
        <v>0</v>
      </c>
      <c r="TJB5" s="17">
        <f t="shared" si="217"/>
        <v>0</v>
      </c>
      <c r="TJC5" s="17">
        <f t="shared" si="217"/>
        <v>0</v>
      </c>
      <c r="TJD5" s="17">
        <f t="shared" si="217"/>
        <v>0</v>
      </c>
      <c r="TJE5" s="17">
        <f t="shared" si="217"/>
        <v>0</v>
      </c>
      <c r="TJF5" s="17">
        <f t="shared" si="217"/>
        <v>0</v>
      </c>
      <c r="TJG5" s="17">
        <f t="shared" si="217"/>
        <v>0</v>
      </c>
      <c r="TJH5" s="17">
        <f t="shared" si="217"/>
        <v>0</v>
      </c>
      <c r="TJI5" s="17">
        <f t="shared" si="217"/>
        <v>0</v>
      </c>
      <c r="TJJ5" s="17">
        <f t="shared" si="217"/>
        <v>0</v>
      </c>
      <c r="TJK5" s="17">
        <f t="shared" si="217"/>
        <v>0</v>
      </c>
      <c r="TJL5" s="17">
        <f t="shared" si="217"/>
        <v>0</v>
      </c>
      <c r="TJM5" s="17">
        <f t="shared" si="217"/>
        <v>0</v>
      </c>
      <c r="TJN5" s="17">
        <f t="shared" si="217"/>
        <v>0</v>
      </c>
      <c r="TJO5" s="17">
        <f t="shared" si="217"/>
        <v>0</v>
      </c>
      <c r="TJP5" s="17">
        <f t="shared" si="217"/>
        <v>0</v>
      </c>
      <c r="TJQ5" s="17">
        <f t="shared" si="217"/>
        <v>0</v>
      </c>
      <c r="TJR5" s="17">
        <f t="shared" si="217"/>
        <v>0</v>
      </c>
      <c r="TJS5" s="17">
        <f t="shared" si="217"/>
        <v>0</v>
      </c>
      <c r="TJT5" s="17">
        <f t="shared" si="217"/>
        <v>0</v>
      </c>
      <c r="TJU5" s="17">
        <f t="shared" si="217"/>
        <v>0</v>
      </c>
      <c r="TJV5" s="17">
        <f t="shared" si="217"/>
        <v>0</v>
      </c>
      <c r="TJW5" s="17">
        <f t="shared" si="217"/>
        <v>0</v>
      </c>
      <c r="TJX5" s="17">
        <f t="shared" si="217"/>
        <v>0</v>
      </c>
      <c r="TJY5" s="17">
        <f t="shared" si="217"/>
        <v>0</v>
      </c>
      <c r="TJZ5" s="17">
        <f t="shared" si="217"/>
        <v>0</v>
      </c>
      <c r="TKA5" s="17">
        <f t="shared" si="217"/>
        <v>0</v>
      </c>
      <c r="TKB5" s="17">
        <f t="shared" si="217"/>
        <v>0</v>
      </c>
      <c r="TKC5" s="17">
        <f t="shared" si="217"/>
        <v>0</v>
      </c>
      <c r="TKD5" s="17">
        <f t="shared" si="217"/>
        <v>0</v>
      </c>
      <c r="TKE5" s="17">
        <f t="shared" si="217"/>
        <v>0</v>
      </c>
      <c r="TKF5" s="17">
        <f t="shared" si="217"/>
        <v>0</v>
      </c>
      <c r="TKG5" s="17">
        <f t="shared" si="217"/>
        <v>0</v>
      </c>
      <c r="TKH5" s="17">
        <f t="shared" si="217"/>
        <v>0</v>
      </c>
      <c r="TKI5" s="17">
        <f t="shared" si="217"/>
        <v>0</v>
      </c>
      <c r="TKJ5" s="17">
        <f t="shared" si="217"/>
        <v>0</v>
      </c>
      <c r="TKK5" s="17">
        <f t="shared" si="217"/>
        <v>0</v>
      </c>
      <c r="TKL5" s="17">
        <f t="shared" si="217"/>
        <v>0</v>
      </c>
      <c r="TKM5" s="17">
        <f t="shared" si="217"/>
        <v>0</v>
      </c>
      <c r="TKN5" s="17">
        <f t="shared" si="217"/>
        <v>0</v>
      </c>
      <c r="TKO5" s="17">
        <f t="shared" si="217"/>
        <v>0</v>
      </c>
      <c r="TKP5" s="17">
        <f t="shared" si="217"/>
        <v>0</v>
      </c>
      <c r="TKQ5" s="17">
        <f t="shared" si="217"/>
        <v>0</v>
      </c>
      <c r="TKR5" s="17">
        <f t="shared" si="217"/>
        <v>0</v>
      </c>
      <c r="TKS5" s="17">
        <f t="shared" si="217"/>
        <v>0</v>
      </c>
      <c r="TKT5" s="17">
        <f t="shared" si="217"/>
        <v>0</v>
      </c>
      <c r="TKU5" s="17">
        <f t="shared" si="217"/>
        <v>0</v>
      </c>
      <c r="TKV5" s="17">
        <f t="shared" si="217"/>
        <v>0</v>
      </c>
      <c r="TKW5" s="17">
        <f t="shared" si="217"/>
        <v>0</v>
      </c>
      <c r="TKX5" s="17">
        <f t="shared" si="217"/>
        <v>0</v>
      </c>
      <c r="TKY5" s="17">
        <f t="shared" si="217"/>
        <v>0</v>
      </c>
      <c r="TKZ5" s="17">
        <f t="shared" si="217"/>
        <v>0</v>
      </c>
      <c r="TLA5" s="17">
        <f t="shared" si="217"/>
        <v>0</v>
      </c>
      <c r="TLB5" s="17">
        <f t="shared" si="217"/>
        <v>0</v>
      </c>
      <c r="TLC5" s="17">
        <f t="shared" si="217"/>
        <v>0</v>
      </c>
      <c r="TLD5" s="17">
        <f t="shared" si="217"/>
        <v>0</v>
      </c>
      <c r="TLE5" s="17">
        <f t="shared" si="217"/>
        <v>0</v>
      </c>
      <c r="TLF5" s="17">
        <f t="shared" si="217"/>
        <v>0</v>
      </c>
      <c r="TLG5" s="17">
        <f t="shared" si="217"/>
        <v>0</v>
      </c>
      <c r="TLH5" s="17">
        <f t="shared" si="217"/>
        <v>0</v>
      </c>
      <c r="TLI5" s="17">
        <f t="shared" si="217"/>
        <v>0</v>
      </c>
      <c r="TLJ5" s="17">
        <f t="shared" si="217"/>
        <v>0</v>
      </c>
      <c r="TLK5" s="17">
        <f t="shared" si="217"/>
        <v>0</v>
      </c>
      <c r="TLL5" s="17">
        <f t="shared" ref="TLL5:TNW5" si="218">SUM(TLL7:TLL1002)</f>
        <v>0</v>
      </c>
      <c r="TLM5" s="17">
        <f t="shared" si="218"/>
        <v>0</v>
      </c>
      <c r="TLN5" s="17">
        <f t="shared" si="218"/>
        <v>0</v>
      </c>
      <c r="TLO5" s="17">
        <f t="shared" si="218"/>
        <v>0</v>
      </c>
      <c r="TLP5" s="17">
        <f t="shared" si="218"/>
        <v>0</v>
      </c>
      <c r="TLQ5" s="17">
        <f t="shared" si="218"/>
        <v>0</v>
      </c>
      <c r="TLR5" s="17">
        <f t="shared" si="218"/>
        <v>0</v>
      </c>
      <c r="TLS5" s="17">
        <f t="shared" si="218"/>
        <v>0</v>
      </c>
      <c r="TLT5" s="17">
        <f t="shared" si="218"/>
        <v>0</v>
      </c>
      <c r="TLU5" s="17">
        <f t="shared" si="218"/>
        <v>0</v>
      </c>
      <c r="TLV5" s="17">
        <f t="shared" si="218"/>
        <v>0</v>
      </c>
      <c r="TLW5" s="17">
        <f t="shared" si="218"/>
        <v>0</v>
      </c>
      <c r="TLX5" s="17">
        <f t="shared" si="218"/>
        <v>0</v>
      </c>
      <c r="TLY5" s="17">
        <f t="shared" si="218"/>
        <v>0</v>
      </c>
      <c r="TLZ5" s="17">
        <f t="shared" si="218"/>
        <v>0</v>
      </c>
      <c r="TMA5" s="17">
        <f t="shared" si="218"/>
        <v>0</v>
      </c>
      <c r="TMB5" s="17">
        <f t="shared" si="218"/>
        <v>0</v>
      </c>
      <c r="TMC5" s="17">
        <f t="shared" si="218"/>
        <v>0</v>
      </c>
      <c r="TMD5" s="17">
        <f t="shared" si="218"/>
        <v>0</v>
      </c>
      <c r="TME5" s="17">
        <f t="shared" si="218"/>
        <v>0</v>
      </c>
      <c r="TMF5" s="17">
        <f t="shared" si="218"/>
        <v>0</v>
      </c>
      <c r="TMG5" s="17">
        <f t="shared" si="218"/>
        <v>0</v>
      </c>
      <c r="TMH5" s="17">
        <f t="shared" si="218"/>
        <v>0</v>
      </c>
      <c r="TMI5" s="17">
        <f t="shared" si="218"/>
        <v>0</v>
      </c>
      <c r="TMJ5" s="17">
        <f t="shared" si="218"/>
        <v>0</v>
      </c>
      <c r="TMK5" s="17">
        <f t="shared" si="218"/>
        <v>0</v>
      </c>
      <c r="TML5" s="17">
        <f t="shared" si="218"/>
        <v>0</v>
      </c>
      <c r="TMM5" s="17">
        <f t="shared" si="218"/>
        <v>0</v>
      </c>
      <c r="TMN5" s="17">
        <f t="shared" si="218"/>
        <v>0</v>
      </c>
      <c r="TMO5" s="17">
        <f t="shared" si="218"/>
        <v>0</v>
      </c>
      <c r="TMP5" s="17">
        <f t="shared" si="218"/>
        <v>0</v>
      </c>
      <c r="TMQ5" s="17">
        <f t="shared" si="218"/>
        <v>0</v>
      </c>
      <c r="TMR5" s="17">
        <f t="shared" si="218"/>
        <v>0</v>
      </c>
      <c r="TMS5" s="17">
        <f t="shared" si="218"/>
        <v>0</v>
      </c>
      <c r="TMT5" s="17">
        <f t="shared" si="218"/>
        <v>0</v>
      </c>
      <c r="TMU5" s="17">
        <f t="shared" si="218"/>
        <v>0</v>
      </c>
      <c r="TMV5" s="17">
        <f t="shared" si="218"/>
        <v>0</v>
      </c>
      <c r="TMW5" s="17">
        <f t="shared" si="218"/>
        <v>0</v>
      </c>
      <c r="TMX5" s="17">
        <f t="shared" si="218"/>
        <v>0</v>
      </c>
      <c r="TMY5" s="17">
        <f t="shared" si="218"/>
        <v>0</v>
      </c>
      <c r="TMZ5" s="17">
        <f t="shared" si="218"/>
        <v>0</v>
      </c>
      <c r="TNA5" s="17">
        <f t="shared" si="218"/>
        <v>0</v>
      </c>
      <c r="TNB5" s="17">
        <f t="shared" si="218"/>
        <v>0</v>
      </c>
      <c r="TNC5" s="17">
        <f t="shared" si="218"/>
        <v>0</v>
      </c>
      <c r="TND5" s="17">
        <f t="shared" si="218"/>
        <v>0</v>
      </c>
      <c r="TNE5" s="17">
        <f t="shared" si="218"/>
        <v>0</v>
      </c>
      <c r="TNF5" s="17">
        <f t="shared" si="218"/>
        <v>0</v>
      </c>
      <c r="TNG5" s="17">
        <f t="shared" si="218"/>
        <v>0</v>
      </c>
      <c r="TNH5" s="17">
        <f t="shared" si="218"/>
        <v>0</v>
      </c>
      <c r="TNI5" s="17">
        <f t="shared" si="218"/>
        <v>0</v>
      </c>
      <c r="TNJ5" s="17">
        <f t="shared" si="218"/>
        <v>0</v>
      </c>
      <c r="TNK5" s="17">
        <f t="shared" si="218"/>
        <v>0</v>
      </c>
      <c r="TNL5" s="17">
        <f t="shared" si="218"/>
        <v>0</v>
      </c>
      <c r="TNM5" s="17">
        <f t="shared" si="218"/>
        <v>0</v>
      </c>
      <c r="TNN5" s="17">
        <f t="shared" si="218"/>
        <v>0</v>
      </c>
      <c r="TNO5" s="17">
        <f t="shared" si="218"/>
        <v>0</v>
      </c>
      <c r="TNP5" s="17">
        <f t="shared" si="218"/>
        <v>0</v>
      </c>
      <c r="TNQ5" s="17">
        <f t="shared" si="218"/>
        <v>0</v>
      </c>
      <c r="TNR5" s="17">
        <f t="shared" si="218"/>
        <v>0</v>
      </c>
      <c r="TNS5" s="17">
        <f t="shared" si="218"/>
        <v>0</v>
      </c>
      <c r="TNT5" s="17">
        <f t="shared" si="218"/>
        <v>0</v>
      </c>
      <c r="TNU5" s="17">
        <f t="shared" si="218"/>
        <v>0</v>
      </c>
      <c r="TNV5" s="17">
        <f t="shared" si="218"/>
        <v>0</v>
      </c>
      <c r="TNW5" s="17">
        <f t="shared" si="218"/>
        <v>0</v>
      </c>
      <c r="TNX5" s="17">
        <f t="shared" ref="TNX5:TQI5" si="219">SUM(TNX7:TNX1002)</f>
        <v>0</v>
      </c>
      <c r="TNY5" s="17">
        <f t="shared" si="219"/>
        <v>0</v>
      </c>
      <c r="TNZ5" s="17">
        <f t="shared" si="219"/>
        <v>0</v>
      </c>
      <c r="TOA5" s="17">
        <f t="shared" si="219"/>
        <v>0</v>
      </c>
      <c r="TOB5" s="17">
        <f t="shared" si="219"/>
        <v>0</v>
      </c>
      <c r="TOC5" s="17">
        <f t="shared" si="219"/>
        <v>0</v>
      </c>
      <c r="TOD5" s="17">
        <f t="shared" si="219"/>
        <v>0</v>
      </c>
      <c r="TOE5" s="17">
        <f t="shared" si="219"/>
        <v>0</v>
      </c>
      <c r="TOF5" s="17">
        <f t="shared" si="219"/>
        <v>0</v>
      </c>
      <c r="TOG5" s="17">
        <f t="shared" si="219"/>
        <v>0</v>
      </c>
      <c r="TOH5" s="17">
        <f t="shared" si="219"/>
        <v>0</v>
      </c>
      <c r="TOI5" s="17">
        <f t="shared" si="219"/>
        <v>0</v>
      </c>
      <c r="TOJ5" s="17">
        <f t="shared" si="219"/>
        <v>0</v>
      </c>
      <c r="TOK5" s="17">
        <f t="shared" si="219"/>
        <v>0</v>
      </c>
      <c r="TOL5" s="17">
        <f t="shared" si="219"/>
        <v>0</v>
      </c>
      <c r="TOM5" s="17">
        <f t="shared" si="219"/>
        <v>0</v>
      </c>
      <c r="TON5" s="17">
        <f t="shared" si="219"/>
        <v>0</v>
      </c>
      <c r="TOO5" s="17">
        <f t="shared" si="219"/>
        <v>0</v>
      </c>
      <c r="TOP5" s="17">
        <f t="shared" si="219"/>
        <v>0</v>
      </c>
      <c r="TOQ5" s="17">
        <f t="shared" si="219"/>
        <v>0</v>
      </c>
      <c r="TOR5" s="17">
        <f t="shared" si="219"/>
        <v>0</v>
      </c>
      <c r="TOS5" s="17">
        <f t="shared" si="219"/>
        <v>0</v>
      </c>
      <c r="TOT5" s="17">
        <f t="shared" si="219"/>
        <v>0</v>
      </c>
      <c r="TOU5" s="17">
        <f t="shared" si="219"/>
        <v>0</v>
      </c>
      <c r="TOV5" s="17">
        <f t="shared" si="219"/>
        <v>0</v>
      </c>
      <c r="TOW5" s="17">
        <f t="shared" si="219"/>
        <v>0</v>
      </c>
      <c r="TOX5" s="17">
        <f t="shared" si="219"/>
        <v>0</v>
      </c>
      <c r="TOY5" s="17">
        <f t="shared" si="219"/>
        <v>0</v>
      </c>
      <c r="TOZ5" s="17">
        <f t="shared" si="219"/>
        <v>0</v>
      </c>
      <c r="TPA5" s="17">
        <f t="shared" si="219"/>
        <v>0</v>
      </c>
      <c r="TPB5" s="17">
        <f t="shared" si="219"/>
        <v>0</v>
      </c>
      <c r="TPC5" s="17">
        <f t="shared" si="219"/>
        <v>0</v>
      </c>
      <c r="TPD5" s="17">
        <f t="shared" si="219"/>
        <v>0</v>
      </c>
      <c r="TPE5" s="17">
        <f t="shared" si="219"/>
        <v>0</v>
      </c>
      <c r="TPF5" s="17">
        <f t="shared" si="219"/>
        <v>0</v>
      </c>
      <c r="TPG5" s="17">
        <f t="shared" si="219"/>
        <v>0</v>
      </c>
      <c r="TPH5" s="17">
        <f t="shared" si="219"/>
        <v>0</v>
      </c>
      <c r="TPI5" s="17">
        <f t="shared" si="219"/>
        <v>0</v>
      </c>
      <c r="TPJ5" s="17">
        <f t="shared" si="219"/>
        <v>0</v>
      </c>
      <c r="TPK5" s="17">
        <f t="shared" si="219"/>
        <v>0</v>
      </c>
      <c r="TPL5" s="17">
        <f t="shared" si="219"/>
        <v>0</v>
      </c>
      <c r="TPM5" s="17">
        <f t="shared" si="219"/>
        <v>0</v>
      </c>
      <c r="TPN5" s="17">
        <f t="shared" si="219"/>
        <v>0</v>
      </c>
      <c r="TPO5" s="17">
        <f t="shared" si="219"/>
        <v>0</v>
      </c>
      <c r="TPP5" s="17">
        <f t="shared" si="219"/>
        <v>0</v>
      </c>
      <c r="TPQ5" s="17">
        <f t="shared" si="219"/>
        <v>0</v>
      </c>
      <c r="TPR5" s="17">
        <f t="shared" si="219"/>
        <v>0</v>
      </c>
      <c r="TPS5" s="17">
        <f t="shared" si="219"/>
        <v>0</v>
      </c>
      <c r="TPT5" s="17">
        <f t="shared" si="219"/>
        <v>0</v>
      </c>
      <c r="TPU5" s="17">
        <f t="shared" si="219"/>
        <v>0</v>
      </c>
      <c r="TPV5" s="17">
        <f t="shared" si="219"/>
        <v>0</v>
      </c>
      <c r="TPW5" s="17">
        <f t="shared" si="219"/>
        <v>0</v>
      </c>
      <c r="TPX5" s="17">
        <f t="shared" si="219"/>
        <v>0</v>
      </c>
      <c r="TPY5" s="17">
        <f t="shared" si="219"/>
        <v>0</v>
      </c>
      <c r="TPZ5" s="17">
        <f t="shared" si="219"/>
        <v>0</v>
      </c>
      <c r="TQA5" s="17">
        <f t="shared" si="219"/>
        <v>0</v>
      </c>
      <c r="TQB5" s="17">
        <f t="shared" si="219"/>
        <v>0</v>
      </c>
      <c r="TQC5" s="17">
        <f t="shared" si="219"/>
        <v>0</v>
      </c>
      <c r="TQD5" s="17">
        <f t="shared" si="219"/>
        <v>0</v>
      </c>
      <c r="TQE5" s="17">
        <f t="shared" si="219"/>
        <v>0</v>
      </c>
      <c r="TQF5" s="17">
        <f t="shared" si="219"/>
        <v>0</v>
      </c>
      <c r="TQG5" s="17">
        <f t="shared" si="219"/>
        <v>0</v>
      </c>
      <c r="TQH5" s="17">
        <f t="shared" si="219"/>
        <v>0</v>
      </c>
      <c r="TQI5" s="17">
        <f t="shared" si="219"/>
        <v>0</v>
      </c>
      <c r="TQJ5" s="17">
        <f t="shared" ref="TQJ5:TSU5" si="220">SUM(TQJ7:TQJ1002)</f>
        <v>0</v>
      </c>
      <c r="TQK5" s="17">
        <f t="shared" si="220"/>
        <v>0</v>
      </c>
      <c r="TQL5" s="17">
        <f t="shared" si="220"/>
        <v>0</v>
      </c>
      <c r="TQM5" s="17">
        <f t="shared" si="220"/>
        <v>0</v>
      </c>
      <c r="TQN5" s="17">
        <f t="shared" si="220"/>
        <v>0</v>
      </c>
      <c r="TQO5" s="17">
        <f t="shared" si="220"/>
        <v>0</v>
      </c>
      <c r="TQP5" s="17">
        <f t="shared" si="220"/>
        <v>0</v>
      </c>
      <c r="TQQ5" s="17">
        <f t="shared" si="220"/>
        <v>0</v>
      </c>
      <c r="TQR5" s="17">
        <f t="shared" si="220"/>
        <v>0</v>
      </c>
      <c r="TQS5" s="17">
        <f t="shared" si="220"/>
        <v>0</v>
      </c>
      <c r="TQT5" s="17">
        <f t="shared" si="220"/>
        <v>0</v>
      </c>
      <c r="TQU5" s="17">
        <f t="shared" si="220"/>
        <v>0</v>
      </c>
      <c r="TQV5" s="17">
        <f t="shared" si="220"/>
        <v>0</v>
      </c>
      <c r="TQW5" s="17">
        <f t="shared" si="220"/>
        <v>0</v>
      </c>
      <c r="TQX5" s="17">
        <f t="shared" si="220"/>
        <v>0</v>
      </c>
      <c r="TQY5" s="17">
        <f t="shared" si="220"/>
        <v>0</v>
      </c>
      <c r="TQZ5" s="17">
        <f t="shared" si="220"/>
        <v>0</v>
      </c>
      <c r="TRA5" s="17">
        <f t="shared" si="220"/>
        <v>0</v>
      </c>
      <c r="TRB5" s="17">
        <f t="shared" si="220"/>
        <v>0</v>
      </c>
      <c r="TRC5" s="17">
        <f t="shared" si="220"/>
        <v>0</v>
      </c>
      <c r="TRD5" s="17">
        <f t="shared" si="220"/>
        <v>0</v>
      </c>
      <c r="TRE5" s="17">
        <f t="shared" si="220"/>
        <v>0</v>
      </c>
      <c r="TRF5" s="17">
        <f t="shared" si="220"/>
        <v>0</v>
      </c>
      <c r="TRG5" s="17">
        <f t="shared" si="220"/>
        <v>0</v>
      </c>
      <c r="TRH5" s="17">
        <f t="shared" si="220"/>
        <v>0</v>
      </c>
      <c r="TRI5" s="17">
        <f t="shared" si="220"/>
        <v>0</v>
      </c>
      <c r="TRJ5" s="17">
        <f t="shared" si="220"/>
        <v>0</v>
      </c>
      <c r="TRK5" s="17">
        <f t="shared" si="220"/>
        <v>0</v>
      </c>
      <c r="TRL5" s="17">
        <f t="shared" si="220"/>
        <v>0</v>
      </c>
      <c r="TRM5" s="17">
        <f t="shared" si="220"/>
        <v>0</v>
      </c>
      <c r="TRN5" s="17">
        <f t="shared" si="220"/>
        <v>0</v>
      </c>
      <c r="TRO5" s="17">
        <f t="shared" si="220"/>
        <v>0</v>
      </c>
      <c r="TRP5" s="17">
        <f t="shared" si="220"/>
        <v>0</v>
      </c>
      <c r="TRQ5" s="17">
        <f t="shared" si="220"/>
        <v>0</v>
      </c>
      <c r="TRR5" s="17">
        <f t="shared" si="220"/>
        <v>0</v>
      </c>
      <c r="TRS5" s="17">
        <f t="shared" si="220"/>
        <v>0</v>
      </c>
      <c r="TRT5" s="17">
        <f t="shared" si="220"/>
        <v>0</v>
      </c>
      <c r="TRU5" s="17">
        <f t="shared" si="220"/>
        <v>0</v>
      </c>
      <c r="TRV5" s="17">
        <f t="shared" si="220"/>
        <v>0</v>
      </c>
      <c r="TRW5" s="17">
        <f t="shared" si="220"/>
        <v>0</v>
      </c>
      <c r="TRX5" s="17">
        <f t="shared" si="220"/>
        <v>0</v>
      </c>
      <c r="TRY5" s="17">
        <f t="shared" si="220"/>
        <v>0</v>
      </c>
      <c r="TRZ5" s="17">
        <f t="shared" si="220"/>
        <v>0</v>
      </c>
      <c r="TSA5" s="17">
        <f t="shared" si="220"/>
        <v>0</v>
      </c>
      <c r="TSB5" s="17">
        <f t="shared" si="220"/>
        <v>0</v>
      </c>
      <c r="TSC5" s="17">
        <f t="shared" si="220"/>
        <v>0</v>
      </c>
      <c r="TSD5" s="17">
        <f t="shared" si="220"/>
        <v>0</v>
      </c>
      <c r="TSE5" s="17">
        <f t="shared" si="220"/>
        <v>0</v>
      </c>
      <c r="TSF5" s="17">
        <f t="shared" si="220"/>
        <v>0</v>
      </c>
      <c r="TSG5" s="17">
        <f t="shared" si="220"/>
        <v>0</v>
      </c>
      <c r="TSH5" s="17">
        <f t="shared" si="220"/>
        <v>0</v>
      </c>
      <c r="TSI5" s="17">
        <f t="shared" si="220"/>
        <v>0</v>
      </c>
      <c r="TSJ5" s="17">
        <f t="shared" si="220"/>
        <v>0</v>
      </c>
      <c r="TSK5" s="17">
        <f t="shared" si="220"/>
        <v>0</v>
      </c>
      <c r="TSL5" s="17">
        <f t="shared" si="220"/>
        <v>0</v>
      </c>
      <c r="TSM5" s="17">
        <f t="shared" si="220"/>
        <v>0</v>
      </c>
      <c r="TSN5" s="17">
        <f t="shared" si="220"/>
        <v>0</v>
      </c>
      <c r="TSO5" s="17">
        <f t="shared" si="220"/>
        <v>0</v>
      </c>
      <c r="TSP5" s="17">
        <f t="shared" si="220"/>
        <v>0</v>
      </c>
      <c r="TSQ5" s="17">
        <f t="shared" si="220"/>
        <v>0</v>
      </c>
      <c r="TSR5" s="17">
        <f t="shared" si="220"/>
        <v>0</v>
      </c>
      <c r="TSS5" s="17">
        <f t="shared" si="220"/>
        <v>0</v>
      </c>
      <c r="TST5" s="17">
        <f t="shared" si="220"/>
        <v>0</v>
      </c>
      <c r="TSU5" s="17">
        <f t="shared" si="220"/>
        <v>0</v>
      </c>
      <c r="TSV5" s="17">
        <f t="shared" ref="TSV5:TVG5" si="221">SUM(TSV7:TSV1002)</f>
        <v>0</v>
      </c>
      <c r="TSW5" s="17">
        <f t="shared" si="221"/>
        <v>0</v>
      </c>
      <c r="TSX5" s="17">
        <f t="shared" si="221"/>
        <v>0</v>
      </c>
      <c r="TSY5" s="17">
        <f t="shared" si="221"/>
        <v>0</v>
      </c>
      <c r="TSZ5" s="17">
        <f t="shared" si="221"/>
        <v>0</v>
      </c>
      <c r="TTA5" s="17">
        <f t="shared" si="221"/>
        <v>0</v>
      </c>
      <c r="TTB5" s="17">
        <f t="shared" si="221"/>
        <v>0</v>
      </c>
      <c r="TTC5" s="17">
        <f t="shared" si="221"/>
        <v>0</v>
      </c>
      <c r="TTD5" s="17">
        <f t="shared" si="221"/>
        <v>0</v>
      </c>
      <c r="TTE5" s="17">
        <f t="shared" si="221"/>
        <v>0</v>
      </c>
      <c r="TTF5" s="17">
        <f t="shared" si="221"/>
        <v>0</v>
      </c>
      <c r="TTG5" s="17">
        <f t="shared" si="221"/>
        <v>0</v>
      </c>
      <c r="TTH5" s="17">
        <f t="shared" si="221"/>
        <v>0</v>
      </c>
      <c r="TTI5" s="17">
        <f t="shared" si="221"/>
        <v>0</v>
      </c>
      <c r="TTJ5" s="17">
        <f t="shared" si="221"/>
        <v>0</v>
      </c>
      <c r="TTK5" s="17">
        <f t="shared" si="221"/>
        <v>0</v>
      </c>
      <c r="TTL5" s="17">
        <f t="shared" si="221"/>
        <v>0</v>
      </c>
      <c r="TTM5" s="17">
        <f t="shared" si="221"/>
        <v>0</v>
      </c>
      <c r="TTN5" s="17">
        <f t="shared" si="221"/>
        <v>0</v>
      </c>
      <c r="TTO5" s="17">
        <f t="shared" si="221"/>
        <v>0</v>
      </c>
      <c r="TTP5" s="17">
        <f t="shared" si="221"/>
        <v>0</v>
      </c>
      <c r="TTQ5" s="17">
        <f t="shared" si="221"/>
        <v>0</v>
      </c>
      <c r="TTR5" s="17">
        <f t="shared" si="221"/>
        <v>0</v>
      </c>
      <c r="TTS5" s="17">
        <f t="shared" si="221"/>
        <v>0</v>
      </c>
      <c r="TTT5" s="17">
        <f t="shared" si="221"/>
        <v>0</v>
      </c>
      <c r="TTU5" s="17">
        <f t="shared" si="221"/>
        <v>0</v>
      </c>
      <c r="TTV5" s="17">
        <f t="shared" si="221"/>
        <v>0</v>
      </c>
      <c r="TTW5" s="17">
        <f t="shared" si="221"/>
        <v>0</v>
      </c>
      <c r="TTX5" s="17">
        <f t="shared" si="221"/>
        <v>0</v>
      </c>
      <c r="TTY5" s="17">
        <f t="shared" si="221"/>
        <v>0</v>
      </c>
      <c r="TTZ5" s="17">
        <f t="shared" si="221"/>
        <v>0</v>
      </c>
      <c r="TUA5" s="17">
        <f t="shared" si="221"/>
        <v>0</v>
      </c>
      <c r="TUB5" s="17">
        <f t="shared" si="221"/>
        <v>0</v>
      </c>
      <c r="TUC5" s="17">
        <f t="shared" si="221"/>
        <v>0</v>
      </c>
      <c r="TUD5" s="17">
        <f t="shared" si="221"/>
        <v>0</v>
      </c>
      <c r="TUE5" s="17">
        <f t="shared" si="221"/>
        <v>0</v>
      </c>
      <c r="TUF5" s="17">
        <f t="shared" si="221"/>
        <v>0</v>
      </c>
      <c r="TUG5" s="17">
        <f t="shared" si="221"/>
        <v>0</v>
      </c>
      <c r="TUH5" s="17">
        <f t="shared" si="221"/>
        <v>0</v>
      </c>
      <c r="TUI5" s="17">
        <f t="shared" si="221"/>
        <v>0</v>
      </c>
      <c r="TUJ5" s="17">
        <f t="shared" si="221"/>
        <v>0</v>
      </c>
      <c r="TUK5" s="17">
        <f t="shared" si="221"/>
        <v>0</v>
      </c>
      <c r="TUL5" s="17">
        <f t="shared" si="221"/>
        <v>0</v>
      </c>
      <c r="TUM5" s="17">
        <f t="shared" si="221"/>
        <v>0</v>
      </c>
      <c r="TUN5" s="17">
        <f t="shared" si="221"/>
        <v>0</v>
      </c>
      <c r="TUO5" s="17">
        <f t="shared" si="221"/>
        <v>0</v>
      </c>
      <c r="TUP5" s="17">
        <f t="shared" si="221"/>
        <v>0</v>
      </c>
      <c r="TUQ5" s="17">
        <f t="shared" si="221"/>
        <v>0</v>
      </c>
      <c r="TUR5" s="17">
        <f t="shared" si="221"/>
        <v>0</v>
      </c>
      <c r="TUS5" s="17">
        <f t="shared" si="221"/>
        <v>0</v>
      </c>
      <c r="TUT5" s="17">
        <f t="shared" si="221"/>
        <v>0</v>
      </c>
      <c r="TUU5" s="17">
        <f t="shared" si="221"/>
        <v>0</v>
      </c>
      <c r="TUV5" s="17">
        <f t="shared" si="221"/>
        <v>0</v>
      </c>
      <c r="TUW5" s="17">
        <f t="shared" si="221"/>
        <v>0</v>
      </c>
      <c r="TUX5" s="17">
        <f t="shared" si="221"/>
        <v>0</v>
      </c>
      <c r="TUY5" s="17">
        <f t="shared" si="221"/>
        <v>0</v>
      </c>
      <c r="TUZ5" s="17">
        <f t="shared" si="221"/>
        <v>0</v>
      </c>
      <c r="TVA5" s="17">
        <f t="shared" si="221"/>
        <v>0</v>
      </c>
      <c r="TVB5" s="17">
        <f t="shared" si="221"/>
        <v>0</v>
      </c>
      <c r="TVC5" s="17">
        <f t="shared" si="221"/>
        <v>0</v>
      </c>
      <c r="TVD5" s="17">
        <f t="shared" si="221"/>
        <v>0</v>
      </c>
      <c r="TVE5" s="17">
        <f t="shared" si="221"/>
        <v>0</v>
      </c>
      <c r="TVF5" s="17">
        <f t="shared" si="221"/>
        <v>0</v>
      </c>
      <c r="TVG5" s="17">
        <f t="shared" si="221"/>
        <v>0</v>
      </c>
      <c r="TVH5" s="17">
        <f t="shared" ref="TVH5:TXS5" si="222">SUM(TVH7:TVH1002)</f>
        <v>0</v>
      </c>
      <c r="TVI5" s="17">
        <f t="shared" si="222"/>
        <v>0</v>
      </c>
      <c r="TVJ5" s="17">
        <f t="shared" si="222"/>
        <v>0</v>
      </c>
      <c r="TVK5" s="17">
        <f t="shared" si="222"/>
        <v>0</v>
      </c>
      <c r="TVL5" s="17">
        <f t="shared" si="222"/>
        <v>0</v>
      </c>
      <c r="TVM5" s="17">
        <f t="shared" si="222"/>
        <v>0</v>
      </c>
      <c r="TVN5" s="17">
        <f t="shared" si="222"/>
        <v>0</v>
      </c>
      <c r="TVO5" s="17">
        <f t="shared" si="222"/>
        <v>0</v>
      </c>
      <c r="TVP5" s="17">
        <f t="shared" si="222"/>
        <v>0</v>
      </c>
      <c r="TVQ5" s="17">
        <f t="shared" si="222"/>
        <v>0</v>
      </c>
      <c r="TVR5" s="17">
        <f t="shared" si="222"/>
        <v>0</v>
      </c>
      <c r="TVS5" s="17">
        <f t="shared" si="222"/>
        <v>0</v>
      </c>
      <c r="TVT5" s="17">
        <f t="shared" si="222"/>
        <v>0</v>
      </c>
      <c r="TVU5" s="17">
        <f t="shared" si="222"/>
        <v>0</v>
      </c>
      <c r="TVV5" s="17">
        <f t="shared" si="222"/>
        <v>0</v>
      </c>
      <c r="TVW5" s="17">
        <f t="shared" si="222"/>
        <v>0</v>
      </c>
      <c r="TVX5" s="17">
        <f t="shared" si="222"/>
        <v>0</v>
      </c>
      <c r="TVY5" s="17">
        <f t="shared" si="222"/>
        <v>0</v>
      </c>
      <c r="TVZ5" s="17">
        <f t="shared" si="222"/>
        <v>0</v>
      </c>
      <c r="TWA5" s="17">
        <f t="shared" si="222"/>
        <v>0</v>
      </c>
      <c r="TWB5" s="17">
        <f t="shared" si="222"/>
        <v>0</v>
      </c>
      <c r="TWC5" s="17">
        <f t="shared" si="222"/>
        <v>0</v>
      </c>
      <c r="TWD5" s="17">
        <f t="shared" si="222"/>
        <v>0</v>
      </c>
      <c r="TWE5" s="17">
        <f t="shared" si="222"/>
        <v>0</v>
      </c>
      <c r="TWF5" s="17">
        <f t="shared" si="222"/>
        <v>0</v>
      </c>
      <c r="TWG5" s="17">
        <f t="shared" si="222"/>
        <v>0</v>
      </c>
      <c r="TWH5" s="17">
        <f t="shared" si="222"/>
        <v>0</v>
      </c>
      <c r="TWI5" s="17">
        <f t="shared" si="222"/>
        <v>0</v>
      </c>
      <c r="TWJ5" s="17">
        <f t="shared" si="222"/>
        <v>0</v>
      </c>
      <c r="TWK5" s="17">
        <f t="shared" si="222"/>
        <v>0</v>
      </c>
      <c r="TWL5" s="17">
        <f t="shared" si="222"/>
        <v>0</v>
      </c>
      <c r="TWM5" s="17">
        <f t="shared" si="222"/>
        <v>0</v>
      </c>
      <c r="TWN5" s="17">
        <f t="shared" si="222"/>
        <v>0</v>
      </c>
      <c r="TWO5" s="17">
        <f t="shared" si="222"/>
        <v>0</v>
      </c>
      <c r="TWP5" s="17">
        <f t="shared" si="222"/>
        <v>0</v>
      </c>
      <c r="TWQ5" s="17">
        <f t="shared" si="222"/>
        <v>0</v>
      </c>
      <c r="TWR5" s="17">
        <f t="shared" si="222"/>
        <v>0</v>
      </c>
      <c r="TWS5" s="17">
        <f t="shared" si="222"/>
        <v>0</v>
      </c>
      <c r="TWT5" s="17">
        <f t="shared" si="222"/>
        <v>0</v>
      </c>
      <c r="TWU5" s="17">
        <f t="shared" si="222"/>
        <v>0</v>
      </c>
      <c r="TWV5" s="17">
        <f t="shared" si="222"/>
        <v>0</v>
      </c>
      <c r="TWW5" s="17">
        <f t="shared" si="222"/>
        <v>0</v>
      </c>
      <c r="TWX5" s="17">
        <f t="shared" si="222"/>
        <v>0</v>
      </c>
      <c r="TWY5" s="17">
        <f t="shared" si="222"/>
        <v>0</v>
      </c>
      <c r="TWZ5" s="17">
        <f t="shared" si="222"/>
        <v>0</v>
      </c>
      <c r="TXA5" s="17">
        <f t="shared" si="222"/>
        <v>0</v>
      </c>
      <c r="TXB5" s="17">
        <f t="shared" si="222"/>
        <v>0</v>
      </c>
      <c r="TXC5" s="17">
        <f t="shared" si="222"/>
        <v>0</v>
      </c>
      <c r="TXD5" s="17">
        <f t="shared" si="222"/>
        <v>0</v>
      </c>
      <c r="TXE5" s="17">
        <f t="shared" si="222"/>
        <v>0</v>
      </c>
      <c r="TXF5" s="17">
        <f t="shared" si="222"/>
        <v>0</v>
      </c>
      <c r="TXG5" s="17">
        <f t="shared" si="222"/>
        <v>0</v>
      </c>
      <c r="TXH5" s="17">
        <f t="shared" si="222"/>
        <v>0</v>
      </c>
      <c r="TXI5" s="17">
        <f t="shared" si="222"/>
        <v>0</v>
      </c>
      <c r="TXJ5" s="17">
        <f t="shared" si="222"/>
        <v>0</v>
      </c>
      <c r="TXK5" s="17">
        <f t="shared" si="222"/>
        <v>0</v>
      </c>
      <c r="TXL5" s="17">
        <f t="shared" si="222"/>
        <v>0</v>
      </c>
      <c r="TXM5" s="17">
        <f t="shared" si="222"/>
        <v>0</v>
      </c>
      <c r="TXN5" s="17">
        <f t="shared" si="222"/>
        <v>0</v>
      </c>
      <c r="TXO5" s="17">
        <f t="shared" si="222"/>
        <v>0</v>
      </c>
      <c r="TXP5" s="17">
        <f t="shared" si="222"/>
        <v>0</v>
      </c>
      <c r="TXQ5" s="17">
        <f t="shared" si="222"/>
        <v>0</v>
      </c>
      <c r="TXR5" s="17">
        <f t="shared" si="222"/>
        <v>0</v>
      </c>
      <c r="TXS5" s="17">
        <f t="shared" si="222"/>
        <v>0</v>
      </c>
      <c r="TXT5" s="17">
        <f t="shared" ref="TXT5:UAE5" si="223">SUM(TXT7:TXT1002)</f>
        <v>0</v>
      </c>
      <c r="TXU5" s="17">
        <f t="shared" si="223"/>
        <v>0</v>
      </c>
      <c r="TXV5" s="17">
        <f t="shared" si="223"/>
        <v>0</v>
      </c>
      <c r="TXW5" s="17">
        <f t="shared" si="223"/>
        <v>0</v>
      </c>
      <c r="TXX5" s="17">
        <f t="shared" si="223"/>
        <v>0</v>
      </c>
      <c r="TXY5" s="17">
        <f t="shared" si="223"/>
        <v>0</v>
      </c>
      <c r="TXZ5" s="17">
        <f t="shared" si="223"/>
        <v>0</v>
      </c>
      <c r="TYA5" s="17">
        <f t="shared" si="223"/>
        <v>0</v>
      </c>
      <c r="TYB5" s="17">
        <f t="shared" si="223"/>
        <v>0</v>
      </c>
      <c r="TYC5" s="17">
        <f t="shared" si="223"/>
        <v>0</v>
      </c>
      <c r="TYD5" s="17">
        <f t="shared" si="223"/>
        <v>0</v>
      </c>
      <c r="TYE5" s="17">
        <f t="shared" si="223"/>
        <v>0</v>
      </c>
      <c r="TYF5" s="17">
        <f t="shared" si="223"/>
        <v>0</v>
      </c>
      <c r="TYG5" s="17">
        <f t="shared" si="223"/>
        <v>0</v>
      </c>
      <c r="TYH5" s="17">
        <f t="shared" si="223"/>
        <v>0</v>
      </c>
      <c r="TYI5" s="17">
        <f t="shared" si="223"/>
        <v>0</v>
      </c>
      <c r="TYJ5" s="17">
        <f t="shared" si="223"/>
        <v>0</v>
      </c>
      <c r="TYK5" s="17">
        <f t="shared" si="223"/>
        <v>0</v>
      </c>
      <c r="TYL5" s="17">
        <f t="shared" si="223"/>
        <v>0</v>
      </c>
      <c r="TYM5" s="17">
        <f t="shared" si="223"/>
        <v>0</v>
      </c>
      <c r="TYN5" s="17">
        <f t="shared" si="223"/>
        <v>0</v>
      </c>
      <c r="TYO5" s="17">
        <f t="shared" si="223"/>
        <v>0</v>
      </c>
      <c r="TYP5" s="17">
        <f t="shared" si="223"/>
        <v>0</v>
      </c>
      <c r="TYQ5" s="17">
        <f t="shared" si="223"/>
        <v>0</v>
      </c>
      <c r="TYR5" s="17">
        <f t="shared" si="223"/>
        <v>0</v>
      </c>
      <c r="TYS5" s="17">
        <f t="shared" si="223"/>
        <v>0</v>
      </c>
      <c r="TYT5" s="17">
        <f t="shared" si="223"/>
        <v>0</v>
      </c>
      <c r="TYU5" s="17">
        <f t="shared" si="223"/>
        <v>0</v>
      </c>
      <c r="TYV5" s="17">
        <f t="shared" si="223"/>
        <v>0</v>
      </c>
      <c r="TYW5" s="17">
        <f t="shared" si="223"/>
        <v>0</v>
      </c>
      <c r="TYX5" s="17">
        <f t="shared" si="223"/>
        <v>0</v>
      </c>
      <c r="TYY5" s="17">
        <f t="shared" si="223"/>
        <v>0</v>
      </c>
      <c r="TYZ5" s="17">
        <f t="shared" si="223"/>
        <v>0</v>
      </c>
      <c r="TZA5" s="17">
        <f t="shared" si="223"/>
        <v>0</v>
      </c>
      <c r="TZB5" s="17">
        <f t="shared" si="223"/>
        <v>0</v>
      </c>
      <c r="TZC5" s="17">
        <f t="shared" si="223"/>
        <v>0</v>
      </c>
      <c r="TZD5" s="17">
        <f t="shared" si="223"/>
        <v>0</v>
      </c>
      <c r="TZE5" s="17">
        <f t="shared" si="223"/>
        <v>0</v>
      </c>
      <c r="TZF5" s="17">
        <f t="shared" si="223"/>
        <v>0</v>
      </c>
      <c r="TZG5" s="17">
        <f t="shared" si="223"/>
        <v>0</v>
      </c>
      <c r="TZH5" s="17">
        <f t="shared" si="223"/>
        <v>0</v>
      </c>
      <c r="TZI5" s="17">
        <f t="shared" si="223"/>
        <v>0</v>
      </c>
      <c r="TZJ5" s="17">
        <f t="shared" si="223"/>
        <v>0</v>
      </c>
      <c r="TZK5" s="17">
        <f t="shared" si="223"/>
        <v>0</v>
      </c>
      <c r="TZL5" s="17">
        <f t="shared" si="223"/>
        <v>0</v>
      </c>
      <c r="TZM5" s="17">
        <f t="shared" si="223"/>
        <v>0</v>
      </c>
      <c r="TZN5" s="17">
        <f t="shared" si="223"/>
        <v>0</v>
      </c>
      <c r="TZO5" s="17">
        <f t="shared" si="223"/>
        <v>0</v>
      </c>
      <c r="TZP5" s="17">
        <f t="shared" si="223"/>
        <v>0</v>
      </c>
      <c r="TZQ5" s="17">
        <f t="shared" si="223"/>
        <v>0</v>
      </c>
      <c r="TZR5" s="17">
        <f t="shared" si="223"/>
        <v>0</v>
      </c>
      <c r="TZS5" s="17">
        <f t="shared" si="223"/>
        <v>0</v>
      </c>
      <c r="TZT5" s="17">
        <f t="shared" si="223"/>
        <v>0</v>
      </c>
      <c r="TZU5" s="17">
        <f t="shared" si="223"/>
        <v>0</v>
      </c>
      <c r="TZV5" s="17">
        <f t="shared" si="223"/>
        <v>0</v>
      </c>
      <c r="TZW5" s="17">
        <f t="shared" si="223"/>
        <v>0</v>
      </c>
      <c r="TZX5" s="17">
        <f t="shared" si="223"/>
        <v>0</v>
      </c>
      <c r="TZY5" s="17">
        <f t="shared" si="223"/>
        <v>0</v>
      </c>
      <c r="TZZ5" s="17">
        <f t="shared" si="223"/>
        <v>0</v>
      </c>
      <c r="UAA5" s="17">
        <f t="shared" si="223"/>
        <v>0</v>
      </c>
      <c r="UAB5" s="17">
        <f t="shared" si="223"/>
        <v>0</v>
      </c>
      <c r="UAC5" s="17">
        <f t="shared" si="223"/>
        <v>0</v>
      </c>
      <c r="UAD5" s="17">
        <f t="shared" si="223"/>
        <v>0</v>
      </c>
      <c r="UAE5" s="17">
        <f t="shared" si="223"/>
        <v>0</v>
      </c>
      <c r="UAF5" s="17">
        <f t="shared" ref="UAF5:UCQ5" si="224">SUM(UAF7:UAF1002)</f>
        <v>0</v>
      </c>
      <c r="UAG5" s="17">
        <f t="shared" si="224"/>
        <v>0</v>
      </c>
      <c r="UAH5" s="17">
        <f t="shared" si="224"/>
        <v>0</v>
      </c>
      <c r="UAI5" s="17">
        <f t="shared" si="224"/>
        <v>0</v>
      </c>
      <c r="UAJ5" s="17">
        <f t="shared" si="224"/>
        <v>0</v>
      </c>
      <c r="UAK5" s="17">
        <f t="shared" si="224"/>
        <v>0</v>
      </c>
      <c r="UAL5" s="17">
        <f t="shared" si="224"/>
        <v>0</v>
      </c>
      <c r="UAM5" s="17">
        <f t="shared" si="224"/>
        <v>0</v>
      </c>
      <c r="UAN5" s="17">
        <f t="shared" si="224"/>
        <v>0</v>
      </c>
      <c r="UAO5" s="17">
        <f t="shared" si="224"/>
        <v>0</v>
      </c>
      <c r="UAP5" s="17">
        <f t="shared" si="224"/>
        <v>0</v>
      </c>
      <c r="UAQ5" s="17">
        <f t="shared" si="224"/>
        <v>0</v>
      </c>
      <c r="UAR5" s="17">
        <f t="shared" si="224"/>
        <v>0</v>
      </c>
      <c r="UAS5" s="17">
        <f t="shared" si="224"/>
        <v>0</v>
      </c>
      <c r="UAT5" s="17">
        <f t="shared" si="224"/>
        <v>0</v>
      </c>
      <c r="UAU5" s="17">
        <f t="shared" si="224"/>
        <v>0</v>
      </c>
      <c r="UAV5" s="17">
        <f t="shared" si="224"/>
        <v>0</v>
      </c>
      <c r="UAW5" s="17">
        <f t="shared" si="224"/>
        <v>0</v>
      </c>
      <c r="UAX5" s="17">
        <f t="shared" si="224"/>
        <v>0</v>
      </c>
      <c r="UAY5" s="17">
        <f t="shared" si="224"/>
        <v>0</v>
      </c>
      <c r="UAZ5" s="17">
        <f t="shared" si="224"/>
        <v>0</v>
      </c>
      <c r="UBA5" s="17">
        <f t="shared" si="224"/>
        <v>0</v>
      </c>
      <c r="UBB5" s="17">
        <f t="shared" si="224"/>
        <v>0</v>
      </c>
      <c r="UBC5" s="17">
        <f t="shared" si="224"/>
        <v>0</v>
      </c>
      <c r="UBD5" s="17">
        <f t="shared" si="224"/>
        <v>0</v>
      </c>
      <c r="UBE5" s="17">
        <f t="shared" si="224"/>
        <v>0</v>
      </c>
      <c r="UBF5" s="17">
        <f t="shared" si="224"/>
        <v>0</v>
      </c>
      <c r="UBG5" s="17">
        <f t="shared" si="224"/>
        <v>0</v>
      </c>
      <c r="UBH5" s="17">
        <f t="shared" si="224"/>
        <v>0</v>
      </c>
      <c r="UBI5" s="17">
        <f t="shared" si="224"/>
        <v>0</v>
      </c>
      <c r="UBJ5" s="17">
        <f t="shared" si="224"/>
        <v>0</v>
      </c>
      <c r="UBK5" s="17">
        <f t="shared" si="224"/>
        <v>0</v>
      </c>
      <c r="UBL5" s="17">
        <f t="shared" si="224"/>
        <v>0</v>
      </c>
      <c r="UBM5" s="17">
        <f t="shared" si="224"/>
        <v>0</v>
      </c>
      <c r="UBN5" s="17">
        <f t="shared" si="224"/>
        <v>0</v>
      </c>
      <c r="UBO5" s="17">
        <f t="shared" si="224"/>
        <v>0</v>
      </c>
      <c r="UBP5" s="17">
        <f t="shared" si="224"/>
        <v>0</v>
      </c>
      <c r="UBQ5" s="17">
        <f t="shared" si="224"/>
        <v>0</v>
      </c>
      <c r="UBR5" s="17">
        <f t="shared" si="224"/>
        <v>0</v>
      </c>
      <c r="UBS5" s="17">
        <f t="shared" si="224"/>
        <v>0</v>
      </c>
      <c r="UBT5" s="17">
        <f t="shared" si="224"/>
        <v>0</v>
      </c>
      <c r="UBU5" s="17">
        <f t="shared" si="224"/>
        <v>0</v>
      </c>
      <c r="UBV5" s="17">
        <f t="shared" si="224"/>
        <v>0</v>
      </c>
      <c r="UBW5" s="17">
        <f t="shared" si="224"/>
        <v>0</v>
      </c>
      <c r="UBX5" s="17">
        <f t="shared" si="224"/>
        <v>0</v>
      </c>
      <c r="UBY5" s="17">
        <f t="shared" si="224"/>
        <v>0</v>
      </c>
      <c r="UBZ5" s="17">
        <f t="shared" si="224"/>
        <v>0</v>
      </c>
      <c r="UCA5" s="17">
        <f t="shared" si="224"/>
        <v>0</v>
      </c>
      <c r="UCB5" s="17">
        <f t="shared" si="224"/>
        <v>0</v>
      </c>
      <c r="UCC5" s="17">
        <f t="shared" si="224"/>
        <v>0</v>
      </c>
      <c r="UCD5" s="17">
        <f t="shared" si="224"/>
        <v>0</v>
      </c>
      <c r="UCE5" s="17">
        <f t="shared" si="224"/>
        <v>0</v>
      </c>
      <c r="UCF5" s="17">
        <f t="shared" si="224"/>
        <v>0</v>
      </c>
      <c r="UCG5" s="17">
        <f t="shared" si="224"/>
        <v>0</v>
      </c>
      <c r="UCH5" s="17">
        <f t="shared" si="224"/>
        <v>0</v>
      </c>
      <c r="UCI5" s="17">
        <f t="shared" si="224"/>
        <v>0</v>
      </c>
      <c r="UCJ5" s="17">
        <f t="shared" si="224"/>
        <v>0</v>
      </c>
      <c r="UCK5" s="17">
        <f t="shared" si="224"/>
        <v>0</v>
      </c>
      <c r="UCL5" s="17">
        <f t="shared" si="224"/>
        <v>0</v>
      </c>
      <c r="UCM5" s="17">
        <f t="shared" si="224"/>
        <v>0</v>
      </c>
      <c r="UCN5" s="17">
        <f t="shared" si="224"/>
        <v>0</v>
      </c>
      <c r="UCO5" s="17">
        <f t="shared" si="224"/>
        <v>0</v>
      </c>
      <c r="UCP5" s="17">
        <f t="shared" si="224"/>
        <v>0</v>
      </c>
      <c r="UCQ5" s="17">
        <f t="shared" si="224"/>
        <v>0</v>
      </c>
      <c r="UCR5" s="17">
        <f t="shared" ref="UCR5:UFC5" si="225">SUM(UCR7:UCR1002)</f>
        <v>0</v>
      </c>
      <c r="UCS5" s="17">
        <f t="shared" si="225"/>
        <v>0</v>
      </c>
      <c r="UCT5" s="17">
        <f t="shared" si="225"/>
        <v>0</v>
      </c>
      <c r="UCU5" s="17">
        <f t="shared" si="225"/>
        <v>0</v>
      </c>
      <c r="UCV5" s="17">
        <f t="shared" si="225"/>
        <v>0</v>
      </c>
      <c r="UCW5" s="17">
        <f t="shared" si="225"/>
        <v>0</v>
      </c>
      <c r="UCX5" s="17">
        <f t="shared" si="225"/>
        <v>0</v>
      </c>
      <c r="UCY5" s="17">
        <f t="shared" si="225"/>
        <v>0</v>
      </c>
      <c r="UCZ5" s="17">
        <f t="shared" si="225"/>
        <v>0</v>
      </c>
      <c r="UDA5" s="17">
        <f t="shared" si="225"/>
        <v>0</v>
      </c>
      <c r="UDB5" s="17">
        <f t="shared" si="225"/>
        <v>0</v>
      </c>
      <c r="UDC5" s="17">
        <f t="shared" si="225"/>
        <v>0</v>
      </c>
      <c r="UDD5" s="17">
        <f t="shared" si="225"/>
        <v>0</v>
      </c>
      <c r="UDE5" s="17">
        <f t="shared" si="225"/>
        <v>0</v>
      </c>
      <c r="UDF5" s="17">
        <f t="shared" si="225"/>
        <v>0</v>
      </c>
      <c r="UDG5" s="17">
        <f t="shared" si="225"/>
        <v>0</v>
      </c>
      <c r="UDH5" s="17">
        <f t="shared" si="225"/>
        <v>0</v>
      </c>
      <c r="UDI5" s="17">
        <f t="shared" si="225"/>
        <v>0</v>
      </c>
      <c r="UDJ5" s="17">
        <f t="shared" si="225"/>
        <v>0</v>
      </c>
      <c r="UDK5" s="17">
        <f t="shared" si="225"/>
        <v>0</v>
      </c>
      <c r="UDL5" s="17">
        <f t="shared" si="225"/>
        <v>0</v>
      </c>
      <c r="UDM5" s="17">
        <f t="shared" si="225"/>
        <v>0</v>
      </c>
      <c r="UDN5" s="17">
        <f t="shared" si="225"/>
        <v>0</v>
      </c>
      <c r="UDO5" s="17">
        <f t="shared" si="225"/>
        <v>0</v>
      </c>
      <c r="UDP5" s="17">
        <f t="shared" si="225"/>
        <v>0</v>
      </c>
      <c r="UDQ5" s="17">
        <f t="shared" si="225"/>
        <v>0</v>
      </c>
      <c r="UDR5" s="17">
        <f t="shared" si="225"/>
        <v>0</v>
      </c>
      <c r="UDS5" s="17">
        <f t="shared" si="225"/>
        <v>0</v>
      </c>
      <c r="UDT5" s="17">
        <f t="shared" si="225"/>
        <v>0</v>
      </c>
      <c r="UDU5" s="17">
        <f t="shared" si="225"/>
        <v>0</v>
      </c>
      <c r="UDV5" s="17">
        <f t="shared" si="225"/>
        <v>0</v>
      </c>
      <c r="UDW5" s="17">
        <f t="shared" si="225"/>
        <v>0</v>
      </c>
      <c r="UDX5" s="17">
        <f t="shared" si="225"/>
        <v>0</v>
      </c>
      <c r="UDY5" s="17">
        <f t="shared" si="225"/>
        <v>0</v>
      </c>
      <c r="UDZ5" s="17">
        <f t="shared" si="225"/>
        <v>0</v>
      </c>
      <c r="UEA5" s="17">
        <f t="shared" si="225"/>
        <v>0</v>
      </c>
      <c r="UEB5" s="17">
        <f t="shared" si="225"/>
        <v>0</v>
      </c>
      <c r="UEC5" s="17">
        <f t="shared" si="225"/>
        <v>0</v>
      </c>
      <c r="UED5" s="17">
        <f t="shared" si="225"/>
        <v>0</v>
      </c>
      <c r="UEE5" s="17">
        <f t="shared" si="225"/>
        <v>0</v>
      </c>
      <c r="UEF5" s="17">
        <f t="shared" si="225"/>
        <v>0</v>
      </c>
      <c r="UEG5" s="17">
        <f t="shared" si="225"/>
        <v>0</v>
      </c>
      <c r="UEH5" s="17">
        <f t="shared" si="225"/>
        <v>0</v>
      </c>
      <c r="UEI5" s="17">
        <f t="shared" si="225"/>
        <v>0</v>
      </c>
      <c r="UEJ5" s="17">
        <f t="shared" si="225"/>
        <v>0</v>
      </c>
      <c r="UEK5" s="17">
        <f t="shared" si="225"/>
        <v>0</v>
      </c>
      <c r="UEL5" s="17">
        <f t="shared" si="225"/>
        <v>0</v>
      </c>
      <c r="UEM5" s="17">
        <f t="shared" si="225"/>
        <v>0</v>
      </c>
      <c r="UEN5" s="17">
        <f t="shared" si="225"/>
        <v>0</v>
      </c>
      <c r="UEO5" s="17">
        <f t="shared" si="225"/>
        <v>0</v>
      </c>
      <c r="UEP5" s="17">
        <f t="shared" si="225"/>
        <v>0</v>
      </c>
      <c r="UEQ5" s="17">
        <f t="shared" si="225"/>
        <v>0</v>
      </c>
      <c r="UER5" s="17">
        <f t="shared" si="225"/>
        <v>0</v>
      </c>
      <c r="UES5" s="17">
        <f t="shared" si="225"/>
        <v>0</v>
      </c>
      <c r="UET5" s="17">
        <f t="shared" si="225"/>
        <v>0</v>
      </c>
      <c r="UEU5" s="17">
        <f t="shared" si="225"/>
        <v>0</v>
      </c>
      <c r="UEV5" s="17">
        <f t="shared" si="225"/>
        <v>0</v>
      </c>
      <c r="UEW5" s="17">
        <f t="shared" si="225"/>
        <v>0</v>
      </c>
      <c r="UEX5" s="17">
        <f t="shared" si="225"/>
        <v>0</v>
      </c>
      <c r="UEY5" s="17">
        <f t="shared" si="225"/>
        <v>0</v>
      </c>
      <c r="UEZ5" s="17">
        <f t="shared" si="225"/>
        <v>0</v>
      </c>
      <c r="UFA5" s="17">
        <f t="shared" si="225"/>
        <v>0</v>
      </c>
      <c r="UFB5" s="17">
        <f t="shared" si="225"/>
        <v>0</v>
      </c>
      <c r="UFC5" s="17">
        <f t="shared" si="225"/>
        <v>0</v>
      </c>
      <c r="UFD5" s="17">
        <f t="shared" ref="UFD5:UHO5" si="226">SUM(UFD7:UFD1002)</f>
        <v>0</v>
      </c>
      <c r="UFE5" s="17">
        <f t="shared" si="226"/>
        <v>0</v>
      </c>
      <c r="UFF5" s="17">
        <f t="shared" si="226"/>
        <v>0</v>
      </c>
      <c r="UFG5" s="17">
        <f t="shared" si="226"/>
        <v>0</v>
      </c>
      <c r="UFH5" s="17">
        <f t="shared" si="226"/>
        <v>0</v>
      </c>
      <c r="UFI5" s="17">
        <f t="shared" si="226"/>
        <v>0</v>
      </c>
      <c r="UFJ5" s="17">
        <f t="shared" si="226"/>
        <v>0</v>
      </c>
      <c r="UFK5" s="17">
        <f t="shared" si="226"/>
        <v>0</v>
      </c>
      <c r="UFL5" s="17">
        <f t="shared" si="226"/>
        <v>0</v>
      </c>
      <c r="UFM5" s="17">
        <f t="shared" si="226"/>
        <v>0</v>
      </c>
      <c r="UFN5" s="17">
        <f t="shared" si="226"/>
        <v>0</v>
      </c>
      <c r="UFO5" s="17">
        <f t="shared" si="226"/>
        <v>0</v>
      </c>
      <c r="UFP5" s="17">
        <f t="shared" si="226"/>
        <v>0</v>
      </c>
      <c r="UFQ5" s="17">
        <f t="shared" si="226"/>
        <v>0</v>
      </c>
      <c r="UFR5" s="17">
        <f t="shared" si="226"/>
        <v>0</v>
      </c>
      <c r="UFS5" s="17">
        <f t="shared" si="226"/>
        <v>0</v>
      </c>
      <c r="UFT5" s="17">
        <f t="shared" si="226"/>
        <v>0</v>
      </c>
      <c r="UFU5" s="17">
        <f t="shared" si="226"/>
        <v>0</v>
      </c>
      <c r="UFV5" s="17">
        <f t="shared" si="226"/>
        <v>0</v>
      </c>
      <c r="UFW5" s="17">
        <f t="shared" si="226"/>
        <v>0</v>
      </c>
      <c r="UFX5" s="17">
        <f t="shared" si="226"/>
        <v>0</v>
      </c>
      <c r="UFY5" s="17">
        <f t="shared" si="226"/>
        <v>0</v>
      </c>
      <c r="UFZ5" s="17">
        <f t="shared" si="226"/>
        <v>0</v>
      </c>
      <c r="UGA5" s="17">
        <f t="shared" si="226"/>
        <v>0</v>
      </c>
      <c r="UGB5" s="17">
        <f t="shared" si="226"/>
        <v>0</v>
      </c>
      <c r="UGC5" s="17">
        <f t="shared" si="226"/>
        <v>0</v>
      </c>
      <c r="UGD5" s="17">
        <f t="shared" si="226"/>
        <v>0</v>
      </c>
      <c r="UGE5" s="17">
        <f t="shared" si="226"/>
        <v>0</v>
      </c>
      <c r="UGF5" s="17">
        <f t="shared" si="226"/>
        <v>0</v>
      </c>
      <c r="UGG5" s="17">
        <f t="shared" si="226"/>
        <v>0</v>
      </c>
      <c r="UGH5" s="17">
        <f t="shared" si="226"/>
        <v>0</v>
      </c>
      <c r="UGI5" s="17">
        <f t="shared" si="226"/>
        <v>0</v>
      </c>
      <c r="UGJ5" s="17">
        <f t="shared" si="226"/>
        <v>0</v>
      </c>
      <c r="UGK5" s="17">
        <f t="shared" si="226"/>
        <v>0</v>
      </c>
      <c r="UGL5" s="17">
        <f t="shared" si="226"/>
        <v>0</v>
      </c>
      <c r="UGM5" s="17">
        <f t="shared" si="226"/>
        <v>0</v>
      </c>
      <c r="UGN5" s="17">
        <f t="shared" si="226"/>
        <v>0</v>
      </c>
      <c r="UGO5" s="17">
        <f t="shared" si="226"/>
        <v>0</v>
      </c>
      <c r="UGP5" s="17">
        <f t="shared" si="226"/>
        <v>0</v>
      </c>
      <c r="UGQ5" s="17">
        <f t="shared" si="226"/>
        <v>0</v>
      </c>
      <c r="UGR5" s="17">
        <f t="shared" si="226"/>
        <v>0</v>
      </c>
      <c r="UGS5" s="17">
        <f t="shared" si="226"/>
        <v>0</v>
      </c>
      <c r="UGT5" s="17">
        <f t="shared" si="226"/>
        <v>0</v>
      </c>
      <c r="UGU5" s="17">
        <f t="shared" si="226"/>
        <v>0</v>
      </c>
      <c r="UGV5" s="17">
        <f t="shared" si="226"/>
        <v>0</v>
      </c>
      <c r="UGW5" s="17">
        <f t="shared" si="226"/>
        <v>0</v>
      </c>
      <c r="UGX5" s="17">
        <f t="shared" si="226"/>
        <v>0</v>
      </c>
      <c r="UGY5" s="17">
        <f t="shared" si="226"/>
        <v>0</v>
      </c>
      <c r="UGZ5" s="17">
        <f t="shared" si="226"/>
        <v>0</v>
      </c>
      <c r="UHA5" s="17">
        <f t="shared" si="226"/>
        <v>0</v>
      </c>
      <c r="UHB5" s="17">
        <f t="shared" si="226"/>
        <v>0</v>
      </c>
      <c r="UHC5" s="17">
        <f t="shared" si="226"/>
        <v>0</v>
      </c>
      <c r="UHD5" s="17">
        <f t="shared" si="226"/>
        <v>0</v>
      </c>
      <c r="UHE5" s="17">
        <f t="shared" si="226"/>
        <v>0</v>
      </c>
      <c r="UHF5" s="17">
        <f t="shared" si="226"/>
        <v>0</v>
      </c>
      <c r="UHG5" s="17">
        <f t="shared" si="226"/>
        <v>0</v>
      </c>
      <c r="UHH5" s="17">
        <f t="shared" si="226"/>
        <v>0</v>
      </c>
      <c r="UHI5" s="17">
        <f t="shared" si="226"/>
        <v>0</v>
      </c>
      <c r="UHJ5" s="17">
        <f t="shared" si="226"/>
        <v>0</v>
      </c>
      <c r="UHK5" s="17">
        <f t="shared" si="226"/>
        <v>0</v>
      </c>
      <c r="UHL5" s="17">
        <f t="shared" si="226"/>
        <v>0</v>
      </c>
      <c r="UHM5" s="17">
        <f t="shared" si="226"/>
        <v>0</v>
      </c>
      <c r="UHN5" s="17">
        <f t="shared" si="226"/>
        <v>0</v>
      </c>
      <c r="UHO5" s="17">
        <f t="shared" si="226"/>
        <v>0</v>
      </c>
      <c r="UHP5" s="17">
        <f t="shared" ref="UHP5:UKA5" si="227">SUM(UHP7:UHP1002)</f>
        <v>0</v>
      </c>
      <c r="UHQ5" s="17">
        <f t="shared" si="227"/>
        <v>0</v>
      </c>
      <c r="UHR5" s="17">
        <f t="shared" si="227"/>
        <v>0</v>
      </c>
      <c r="UHS5" s="17">
        <f t="shared" si="227"/>
        <v>0</v>
      </c>
      <c r="UHT5" s="17">
        <f t="shared" si="227"/>
        <v>0</v>
      </c>
      <c r="UHU5" s="17">
        <f t="shared" si="227"/>
        <v>0</v>
      </c>
      <c r="UHV5" s="17">
        <f t="shared" si="227"/>
        <v>0</v>
      </c>
      <c r="UHW5" s="17">
        <f t="shared" si="227"/>
        <v>0</v>
      </c>
      <c r="UHX5" s="17">
        <f t="shared" si="227"/>
        <v>0</v>
      </c>
      <c r="UHY5" s="17">
        <f t="shared" si="227"/>
        <v>0</v>
      </c>
      <c r="UHZ5" s="17">
        <f t="shared" si="227"/>
        <v>0</v>
      </c>
      <c r="UIA5" s="17">
        <f t="shared" si="227"/>
        <v>0</v>
      </c>
      <c r="UIB5" s="17">
        <f t="shared" si="227"/>
        <v>0</v>
      </c>
      <c r="UIC5" s="17">
        <f t="shared" si="227"/>
        <v>0</v>
      </c>
      <c r="UID5" s="17">
        <f t="shared" si="227"/>
        <v>0</v>
      </c>
      <c r="UIE5" s="17">
        <f t="shared" si="227"/>
        <v>0</v>
      </c>
      <c r="UIF5" s="17">
        <f t="shared" si="227"/>
        <v>0</v>
      </c>
      <c r="UIG5" s="17">
        <f t="shared" si="227"/>
        <v>0</v>
      </c>
      <c r="UIH5" s="17">
        <f t="shared" si="227"/>
        <v>0</v>
      </c>
      <c r="UII5" s="17">
        <f t="shared" si="227"/>
        <v>0</v>
      </c>
      <c r="UIJ5" s="17">
        <f t="shared" si="227"/>
        <v>0</v>
      </c>
      <c r="UIK5" s="17">
        <f t="shared" si="227"/>
        <v>0</v>
      </c>
      <c r="UIL5" s="17">
        <f t="shared" si="227"/>
        <v>0</v>
      </c>
      <c r="UIM5" s="17">
        <f t="shared" si="227"/>
        <v>0</v>
      </c>
      <c r="UIN5" s="17">
        <f t="shared" si="227"/>
        <v>0</v>
      </c>
      <c r="UIO5" s="17">
        <f t="shared" si="227"/>
        <v>0</v>
      </c>
      <c r="UIP5" s="17">
        <f t="shared" si="227"/>
        <v>0</v>
      </c>
      <c r="UIQ5" s="17">
        <f t="shared" si="227"/>
        <v>0</v>
      </c>
      <c r="UIR5" s="17">
        <f t="shared" si="227"/>
        <v>0</v>
      </c>
      <c r="UIS5" s="17">
        <f t="shared" si="227"/>
        <v>0</v>
      </c>
      <c r="UIT5" s="17">
        <f t="shared" si="227"/>
        <v>0</v>
      </c>
      <c r="UIU5" s="17">
        <f t="shared" si="227"/>
        <v>0</v>
      </c>
      <c r="UIV5" s="17">
        <f t="shared" si="227"/>
        <v>0</v>
      </c>
      <c r="UIW5" s="17">
        <f t="shared" si="227"/>
        <v>0</v>
      </c>
      <c r="UIX5" s="17">
        <f t="shared" si="227"/>
        <v>0</v>
      </c>
      <c r="UIY5" s="17">
        <f t="shared" si="227"/>
        <v>0</v>
      </c>
      <c r="UIZ5" s="17">
        <f t="shared" si="227"/>
        <v>0</v>
      </c>
      <c r="UJA5" s="17">
        <f t="shared" si="227"/>
        <v>0</v>
      </c>
      <c r="UJB5" s="17">
        <f t="shared" si="227"/>
        <v>0</v>
      </c>
      <c r="UJC5" s="17">
        <f t="shared" si="227"/>
        <v>0</v>
      </c>
      <c r="UJD5" s="17">
        <f t="shared" si="227"/>
        <v>0</v>
      </c>
      <c r="UJE5" s="17">
        <f t="shared" si="227"/>
        <v>0</v>
      </c>
      <c r="UJF5" s="17">
        <f t="shared" si="227"/>
        <v>0</v>
      </c>
      <c r="UJG5" s="17">
        <f t="shared" si="227"/>
        <v>0</v>
      </c>
      <c r="UJH5" s="17">
        <f t="shared" si="227"/>
        <v>0</v>
      </c>
      <c r="UJI5" s="17">
        <f t="shared" si="227"/>
        <v>0</v>
      </c>
      <c r="UJJ5" s="17">
        <f t="shared" si="227"/>
        <v>0</v>
      </c>
      <c r="UJK5" s="17">
        <f t="shared" si="227"/>
        <v>0</v>
      </c>
      <c r="UJL5" s="17">
        <f t="shared" si="227"/>
        <v>0</v>
      </c>
      <c r="UJM5" s="17">
        <f t="shared" si="227"/>
        <v>0</v>
      </c>
      <c r="UJN5" s="17">
        <f t="shared" si="227"/>
        <v>0</v>
      </c>
      <c r="UJO5" s="17">
        <f t="shared" si="227"/>
        <v>0</v>
      </c>
      <c r="UJP5" s="17">
        <f t="shared" si="227"/>
        <v>0</v>
      </c>
      <c r="UJQ5" s="17">
        <f t="shared" si="227"/>
        <v>0</v>
      </c>
      <c r="UJR5" s="17">
        <f t="shared" si="227"/>
        <v>0</v>
      </c>
      <c r="UJS5" s="17">
        <f t="shared" si="227"/>
        <v>0</v>
      </c>
      <c r="UJT5" s="17">
        <f t="shared" si="227"/>
        <v>0</v>
      </c>
      <c r="UJU5" s="17">
        <f t="shared" si="227"/>
        <v>0</v>
      </c>
      <c r="UJV5" s="17">
        <f t="shared" si="227"/>
        <v>0</v>
      </c>
      <c r="UJW5" s="17">
        <f t="shared" si="227"/>
        <v>0</v>
      </c>
      <c r="UJX5" s="17">
        <f t="shared" si="227"/>
        <v>0</v>
      </c>
      <c r="UJY5" s="17">
        <f t="shared" si="227"/>
        <v>0</v>
      </c>
      <c r="UJZ5" s="17">
        <f t="shared" si="227"/>
        <v>0</v>
      </c>
      <c r="UKA5" s="17">
        <f t="shared" si="227"/>
        <v>0</v>
      </c>
      <c r="UKB5" s="17">
        <f t="shared" ref="UKB5:UMM5" si="228">SUM(UKB7:UKB1002)</f>
        <v>0</v>
      </c>
      <c r="UKC5" s="17">
        <f t="shared" si="228"/>
        <v>0</v>
      </c>
      <c r="UKD5" s="17">
        <f t="shared" si="228"/>
        <v>0</v>
      </c>
      <c r="UKE5" s="17">
        <f t="shared" si="228"/>
        <v>0</v>
      </c>
      <c r="UKF5" s="17">
        <f t="shared" si="228"/>
        <v>0</v>
      </c>
      <c r="UKG5" s="17">
        <f t="shared" si="228"/>
        <v>0</v>
      </c>
      <c r="UKH5" s="17">
        <f t="shared" si="228"/>
        <v>0</v>
      </c>
      <c r="UKI5" s="17">
        <f t="shared" si="228"/>
        <v>0</v>
      </c>
      <c r="UKJ5" s="17">
        <f t="shared" si="228"/>
        <v>0</v>
      </c>
      <c r="UKK5" s="17">
        <f t="shared" si="228"/>
        <v>0</v>
      </c>
      <c r="UKL5" s="17">
        <f t="shared" si="228"/>
        <v>0</v>
      </c>
      <c r="UKM5" s="17">
        <f t="shared" si="228"/>
        <v>0</v>
      </c>
      <c r="UKN5" s="17">
        <f t="shared" si="228"/>
        <v>0</v>
      </c>
      <c r="UKO5" s="17">
        <f t="shared" si="228"/>
        <v>0</v>
      </c>
      <c r="UKP5" s="17">
        <f t="shared" si="228"/>
        <v>0</v>
      </c>
      <c r="UKQ5" s="17">
        <f t="shared" si="228"/>
        <v>0</v>
      </c>
      <c r="UKR5" s="17">
        <f t="shared" si="228"/>
        <v>0</v>
      </c>
      <c r="UKS5" s="17">
        <f t="shared" si="228"/>
        <v>0</v>
      </c>
      <c r="UKT5" s="17">
        <f t="shared" si="228"/>
        <v>0</v>
      </c>
      <c r="UKU5" s="17">
        <f t="shared" si="228"/>
        <v>0</v>
      </c>
      <c r="UKV5" s="17">
        <f t="shared" si="228"/>
        <v>0</v>
      </c>
      <c r="UKW5" s="17">
        <f t="shared" si="228"/>
        <v>0</v>
      </c>
      <c r="UKX5" s="17">
        <f t="shared" si="228"/>
        <v>0</v>
      </c>
      <c r="UKY5" s="17">
        <f t="shared" si="228"/>
        <v>0</v>
      </c>
      <c r="UKZ5" s="17">
        <f t="shared" si="228"/>
        <v>0</v>
      </c>
      <c r="ULA5" s="17">
        <f t="shared" si="228"/>
        <v>0</v>
      </c>
      <c r="ULB5" s="17">
        <f t="shared" si="228"/>
        <v>0</v>
      </c>
      <c r="ULC5" s="17">
        <f t="shared" si="228"/>
        <v>0</v>
      </c>
      <c r="ULD5" s="17">
        <f t="shared" si="228"/>
        <v>0</v>
      </c>
      <c r="ULE5" s="17">
        <f t="shared" si="228"/>
        <v>0</v>
      </c>
      <c r="ULF5" s="17">
        <f t="shared" si="228"/>
        <v>0</v>
      </c>
      <c r="ULG5" s="17">
        <f t="shared" si="228"/>
        <v>0</v>
      </c>
      <c r="ULH5" s="17">
        <f t="shared" si="228"/>
        <v>0</v>
      </c>
      <c r="ULI5" s="17">
        <f t="shared" si="228"/>
        <v>0</v>
      </c>
      <c r="ULJ5" s="17">
        <f t="shared" si="228"/>
        <v>0</v>
      </c>
      <c r="ULK5" s="17">
        <f t="shared" si="228"/>
        <v>0</v>
      </c>
      <c r="ULL5" s="17">
        <f t="shared" si="228"/>
        <v>0</v>
      </c>
      <c r="ULM5" s="17">
        <f t="shared" si="228"/>
        <v>0</v>
      </c>
      <c r="ULN5" s="17">
        <f t="shared" si="228"/>
        <v>0</v>
      </c>
      <c r="ULO5" s="17">
        <f t="shared" si="228"/>
        <v>0</v>
      </c>
      <c r="ULP5" s="17">
        <f t="shared" si="228"/>
        <v>0</v>
      </c>
      <c r="ULQ5" s="17">
        <f t="shared" si="228"/>
        <v>0</v>
      </c>
      <c r="ULR5" s="17">
        <f t="shared" si="228"/>
        <v>0</v>
      </c>
      <c r="ULS5" s="17">
        <f t="shared" si="228"/>
        <v>0</v>
      </c>
      <c r="ULT5" s="17">
        <f t="shared" si="228"/>
        <v>0</v>
      </c>
      <c r="ULU5" s="17">
        <f t="shared" si="228"/>
        <v>0</v>
      </c>
      <c r="ULV5" s="17">
        <f t="shared" si="228"/>
        <v>0</v>
      </c>
      <c r="ULW5" s="17">
        <f t="shared" si="228"/>
        <v>0</v>
      </c>
      <c r="ULX5" s="17">
        <f t="shared" si="228"/>
        <v>0</v>
      </c>
      <c r="ULY5" s="17">
        <f t="shared" si="228"/>
        <v>0</v>
      </c>
      <c r="ULZ5" s="17">
        <f t="shared" si="228"/>
        <v>0</v>
      </c>
      <c r="UMA5" s="17">
        <f t="shared" si="228"/>
        <v>0</v>
      </c>
      <c r="UMB5" s="17">
        <f t="shared" si="228"/>
        <v>0</v>
      </c>
      <c r="UMC5" s="17">
        <f t="shared" si="228"/>
        <v>0</v>
      </c>
      <c r="UMD5" s="17">
        <f t="shared" si="228"/>
        <v>0</v>
      </c>
      <c r="UME5" s="17">
        <f t="shared" si="228"/>
        <v>0</v>
      </c>
      <c r="UMF5" s="17">
        <f t="shared" si="228"/>
        <v>0</v>
      </c>
      <c r="UMG5" s="17">
        <f t="shared" si="228"/>
        <v>0</v>
      </c>
      <c r="UMH5" s="17">
        <f t="shared" si="228"/>
        <v>0</v>
      </c>
      <c r="UMI5" s="17">
        <f t="shared" si="228"/>
        <v>0</v>
      </c>
      <c r="UMJ5" s="17">
        <f t="shared" si="228"/>
        <v>0</v>
      </c>
      <c r="UMK5" s="17">
        <f t="shared" si="228"/>
        <v>0</v>
      </c>
      <c r="UML5" s="17">
        <f t="shared" si="228"/>
        <v>0</v>
      </c>
      <c r="UMM5" s="17">
        <f t="shared" si="228"/>
        <v>0</v>
      </c>
      <c r="UMN5" s="17">
        <f t="shared" ref="UMN5:UOY5" si="229">SUM(UMN7:UMN1002)</f>
        <v>0</v>
      </c>
      <c r="UMO5" s="17">
        <f t="shared" si="229"/>
        <v>0</v>
      </c>
      <c r="UMP5" s="17">
        <f t="shared" si="229"/>
        <v>0</v>
      </c>
      <c r="UMQ5" s="17">
        <f t="shared" si="229"/>
        <v>0</v>
      </c>
      <c r="UMR5" s="17">
        <f t="shared" si="229"/>
        <v>0</v>
      </c>
      <c r="UMS5" s="17">
        <f t="shared" si="229"/>
        <v>0</v>
      </c>
      <c r="UMT5" s="17">
        <f t="shared" si="229"/>
        <v>0</v>
      </c>
      <c r="UMU5" s="17">
        <f t="shared" si="229"/>
        <v>0</v>
      </c>
      <c r="UMV5" s="17">
        <f t="shared" si="229"/>
        <v>0</v>
      </c>
      <c r="UMW5" s="17">
        <f t="shared" si="229"/>
        <v>0</v>
      </c>
      <c r="UMX5" s="17">
        <f t="shared" si="229"/>
        <v>0</v>
      </c>
      <c r="UMY5" s="17">
        <f t="shared" si="229"/>
        <v>0</v>
      </c>
      <c r="UMZ5" s="17">
        <f t="shared" si="229"/>
        <v>0</v>
      </c>
      <c r="UNA5" s="17">
        <f t="shared" si="229"/>
        <v>0</v>
      </c>
      <c r="UNB5" s="17">
        <f t="shared" si="229"/>
        <v>0</v>
      </c>
      <c r="UNC5" s="17">
        <f t="shared" si="229"/>
        <v>0</v>
      </c>
      <c r="UND5" s="17">
        <f t="shared" si="229"/>
        <v>0</v>
      </c>
      <c r="UNE5" s="17">
        <f t="shared" si="229"/>
        <v>0</v>
      </c>
      <c r="UNF5" s="17">
        <f t="shared" si="229"/>
        <v>0</v>
      </c>
      <c r="UNG5" s="17">
        <f t="shared" si="229"/>
        <v>0</v>
      </c>
      <c r="UNH5" s="17">
        <f t="shared" si="229"/>
        <v>0</v>
      </c>
      <c r="UNI5" s="17">
        <f t="shared" si="229"/>
        <v>0</v>
      </c>
      <c r="UNJ5" s="17">
        <f t="shared" si="229"/>
        <v>0</v>
      </c>
      <c r="UNK5" s="17">
        <f t="shared" si="229"/>
        <v>0</v>
      </c>
      <c r="UNL5" s="17">
        <f t="shared" si="229"/>
        <v>0</v>
      </c>
      <c r="UNM5" s="17">
        <f t="shared" si="229"/>
        <v>0</v>
      </c>
      <c r="UNN5" s="17">
        <f t="shared" si="229"/>
        <v>0</v>
      </c>
      <c r="UNO5" s="17">
        <f t="shared" si="229"/>
        <v>0</v>
      </c>
      <c r="UNP5" s="17">
        <f t="shared" si="229"/>
        <v>0</v>
      </c>
      <c r="UNQ5" s="17">
        <f t="shared" si="229"/>
        <v>0</v>
      </c>
      <c r="UNR5" s="17">
        <f t="shared" si="229"/>
        <v>0</v>
      </c>
      <c r="UNS5" s="17">
        <f t="shared" si="229"/>
        <v>0</v>
      </c>
      <c r="UNT5" s="17">
        <f t="shared" si="229"/>
        <v>0</v>
      </c>
      <c r="UNU5" s="17">
        <f t="shared" si="229"/>
        <v>0</v>
      </c>
      <c r="UNV5" s="17">
        <f t="shared" si="229"/>
        <v>0</v>
      </c>
      <c r="UNW5" s="17">
        <f t="shared" si="229"/>
        <v>0</v>
      </c>
      <c r="UNX5" s="17">
        <f t="shared" si="229"/>
        <v>0</v>
      </c>
      <c r="UNY5" s="17">
        <f t="shared" si="229"/>
        <v>0</v>
      </c>
      <c r="UNZ5" s="17">
        <f t="shared" si="229"/>
        <v>0</v>
      </c>
      <c r="UOA5" s="17">
        <f t="shared" si="229"/>
        <v>0</v>
      </c>
      <c r="UOB5" s="17">
        <f t="shared" si="229"/>
        <v>0</v>
      </c>
      <c r="UOC5" s="17">
        <f t="shared" si="229"/>
        <v>0</v>
      </c>
      <c r="UOD5" s="17">
        <f t="shared" si="229"/>
        <v>0</v>
      </c>
      <c r="UOE5" s="17">
        <f t="shared" si="229"/>
        <v>0</v>
      </c>
      <c r="UOF5" s="17">
        <f t="shared" si="229"/>
        <v>0</v>
      </c>
      <c r="UOG5" s="17">
        <f t="shared" si="229"/>
        <v>0</v>
      </c>
      <c r="UOH5" s="17">
        <f t="shared" si="229"/>
        <v>0</v>
      </c>
      <c r="UOI5" s="17">
        <f t="shared" si="229"/>
        <v>0</v>
      </c>
      <c r="UOJ5" s="17">
        <f t="shared" si="229"/>
        <v>0</v>
      </c>
      <c r="UOK5" s="17">
        <f t="shared" si="229"/>
        <v>0</v>
      </c>
      <c r="UOL5" s="17">
        <f t="shared" si="229"/>
        <v>0</v>
      </c>
      <c r="UOM5" s="17">
        <f t="shared" si="229"/>
        <v>0</v>
      </c>
      <c r="UON5" s="17">
        <f t="shared" si="229"/>
        <v>0</v>
      </c>
      <c r="UOO5" s="17">
        <f t="shared" si="229"/>
        <v>0</v>
      </c>
      <c r="UOP5" s="17">
        <f t="shared" si="229"/>
        <v>0</v>
      </c>
      <c r="UOQ5" s="17">
        <f t="shared" si="229"/>
        <v>0</v>
      </c>
      <c r="UOR5" s="17">
        <f t="shared" si="229"/>
        <v>0</v>
      </c>
      <c r="UOS5" s="17">
        <f t="shared" si="229"/>
        <v>0</v>
      </c>
      <c r="UOT5" s="17">
        <f t="shared" si="229"/>
        <v>0</v>
      </c>
      <c r="UOU5" s="17">
        <f t="shared" si="229"/>
        <v>0</v>
      </c>
      <c r="UOV5" s="17">
        <f t="shared" si="229"/>
        <v>0</v>
      </c>
      <c r="UOW5" s="17">
        <f t="shared" si="229"/>
        <v>0</v>
      </c>
      <c r="UOX5" s="17">
        <f t="shared" si="229"/>
        <v>0</v>
      </c>
      <c r="UOY5" s="17">
        <f t="shared" si="229"/>
        <v>0</v>
      </c>
      <c r="UOZ5" s="17">
        <f t="shared" ref="UOZ5:URK5" si="230">SUM(UOZ7:UOZ1002)</f>
        <v>0</v>
      </c>
      <c r="UPA5" s="17">
        <f t="shared" si="230"/>
        <v>0</v>
      </c>
      <c r="UPB5" s="17">
        <f t="shared" si="230"/>
        <v>0</v>
      </c>
      <c r="UPC5" s="17">
        <f t="shared" si="230"/>
        <v>0</v>
      </c>
      <c r="UPD5" s="17">
        <f t="shared" si="230"/>
        <v>0</v>
      </c>
      <c r="UPE5" s="17">
        <f t="shared" si="230"/>
        <v>0</v>
      </c>
      <c r="UPF5" s="17">
        <f t="shared" si="230"/>
        <v>0</v>
      </c>
      <c r="UPG5" s="17">
        <f t="shared" si="230"/>
        <v>0</v>
      </c>
      <c r="UPH5" s="17">
        <f t="shared" si="230"/>
        <v>0</v>
      </c>
      <c r="UPI5" s="17">
        <f t="shared" si="230"/>
        <v>0</v>
      </c>
      <c r="UPJ5" s="17">
        <f t="shared" si="230"/>
        <v>0</v>
      </c>
      <c r="UPK5" s="17">
        <f t="shared" si="230"/>
        <v>0</v>
      </c>
      <c r="UPL5" s="17">
        <f t="shared" si="230"/>
        <v>0</v>
      </c>
      <c r="UPM5" s="17">
        <f t="shared" si="230"/>
        <v>0</v>
      </c>
      <c r="UPN5" s="17">
        <f t="shared" si="230"/>
        <v>0</v>
      </c>
      <c r="UPO5" s="17">
        <f t="shared" si="230"/>
        <v>0</v>
      </c>
      <c r="UPP5" s="17">
        <f t="shared" si="230"/>
        <v>0</v>
      </c>
      <c r="UPQ5" s="17">
        <f t="shared" si="230"/>
        <v>0</v>
      </c>
      <c r="UPR5" s="17">
        <f t="shared" si="230"/>
        <v>0</v>
      </c>
      <c r="UPS5" s="17">
        <f t="shared" si="230"/>
        <v>0</v>
      </c>
      <c r="UPT5" s="17">
        <f t="shared" si="230"/>
        <v>0</v>
      </c>
      <c r="UPU5" s="17">
        <f t="shared" si="230"/>
        <v>0</v>
      </c>
      <c r="UPV5" s="17">
        <f t="shared" si="230"/>
        <v>0</v>
      </c>
      <c r="UPW5" s="17">
        <f t="shared" si="230"/>
        <v>0</v>
      </c>
      <c r="UPX5" s="17">
        <f t="shared" si="230"/>
        <v>0</v>
      </c>
      <c r="UPY5" s="17">
        <f t="shared" si="230"/>
        <v>0</v>
      </c>
      <c r="UPZ5" s="17">
        <f t="shared" si="230"/>
        <v>0</v>
      </c>
      <c r="UQA5" s="17">
        <f t="shared" si="230"/>
        <v>0</v>
      </c>
      <c r="UQB5" s="17">
        <f t="shared" si="230"/>
        <v>0</v>
      </c>
      <c r="UQC5" s="17">
        <f t="shared" si="230"/>
        <v>0</v>
      </c>
      <c r="UQD5" s="17">
        <f t="shared" si="230"/>
        <v>0</v>
      </c>
      <c r="UQE5" s="17">
        <f t="shared" si="230"/>
        <v>0</v>
      </c>
      <c r="UQF5" s="17">
        <f t="shared" si="230"/>
        <v>0</v>
      </c>
      <c r="UQG5" s="17">
        <f t="shared" si="230"/>
        <v>0</v>
      </c>
      <c r="UQH5" s="17">
        <f t="shared" si="230"/>
        <v>0</v>
      </c>
      <c r="UQI5" s="17">
        <f t="shared" si="230"/>
        <v>0</v>
      </c>
      <c r="UQJ5" s="17">
        <f t="shared" si="230"/>
        <v>0</v>
      </c>
      <c r="UQK5" s="17">
        <f t="shared" si="230"/>
        <v>0</v>
      </c>
      <c r="UQL5" s="17">
        <f t="shared" si="230"/>
        <v>0</v>
      </c>
      <c r="UQM5" s="17">
        <f t="shared" si="230"/>
        <v>0</v>
      </c>
      <c r="UQN5" s="17">
        <f t="shared" si="230"/>
        <v>0</v>
      </c>
      <c r="UQO5" s="17">
        <f t="shared" si="230"/>
        <v>0</v>
      </c>
      <c r="UQP5" s="17">
        <f t="shared" si="230"/>
        <v>0</v>
      </c>
      <c r="UQQ5" s="17">
        <f t="shared" si="230"/>
        <v>0</v>
      </c>
      <c r="UQR5" s="17">
        <f t="shared" si="230"/>
        <v>0</v>
      </c>
      <c r="UQS5" s="17">
        <f t="shared" si="230"/>
        <v>0</v>
      </c>
      <c r="UQT5" s="17">
        <f t="shared" si="230"/>
        <v>0</v>
      </c>
      <c r="UQU5" s="17">
        <f t="shared" si="230"/>
        <v>0</v>
      </c>
      <c r="UQV5" s="17">
        <f t="shared" si="230"/>
        <v>0</v>
      </c>
      <c r="UQW5" s="17">
        <f t="shared" si="230"/>
        <v>0</v>
      </c>
      <c r="UQX5" s="17">
        <f t="shared" si="230"/>
        <v>0</v>
      </c>
      <c r="UQY5" s="17">
        <f t="shared" si="230"/>
        <v>0</v>
      </c>
      <c r="UQZ5" s="17">
        <f t="shared" si="230"/>
        <v>0</v>
      </c>
      <c r="URA5" s="17">
        <f t="shared" si="230"/>
        <v>0</v>
      </c>
      <c r="URB5" s="17">
        <f t="shared" si="230"/>
        <v>0</v>
      </c>
      <c r="URC5" s="17">
        <f t="shared" si="230"/>
        <v>0</v>
      </c>
      <c r="URD5" s="17">
        <f t="shared" si="230"/>
        <v>0</v>
      </c>
      <c r="URE5" s="17">
        <f t="shared" si="230"/>
        <v>0</v>
      </c>
      <c r="URF5" s="17">
        <f t="shared" si="230"/>
        <v>0</v>
      </c>
      <c r="URG5" s="17">
        <f t="shared" si="230"/>
        <v>0</v>
      </c>
      <c r="URH5" s="17">
        <f t="shared" si="230"/>
        <v>0</v>
      </c>
      <c r="URI5" s="17">
        <f t="shared" si="230"/>
        <v>0</v>
      </c>
      <c r="URJ5" s="17">
        <f t="shared" si="230"/>
        <v>0</v>
      </c>
      <c r="URK5" s="17">
        <f t="shared" si="230"/>
        <v>0</v>
      </c>
      <c r="URL5" s="17">
        <f t="shared" ref="URL5:UTW5" si="231">SUM(URL7:URL1002)</f>
        <v>0</v>
      </c>
      <c r="URM5" s="17">
        <f t="shared" si="231"/>
        <v>0</v>
      </c>
      <c r="URN5" s="17">
        <f t="shared" si="231"/>
        <v>0</v>
      </c>
      <c r="URO5" s="17">
        <f t="shared" si="231"/>
        <v>0</v>
      </c>
      <c r="URP5" s="17">
        <f t="shared" si="231"/>
        <v>0</v>
      </c>
      <c r="URQ5" s="17">
        <f t="shared" si="231"/>
        <v>0</v>
      </c>
      <c r="URR5" s="17">
        <f t="shared" si="231"/>
        <v>0</v>
      </c>
      <c r="URS5" s="17">
        <f t="shared" si="231"/>
        <v>0</v>
      </c>
      <c r="URT5" s="17">
        <f t="shared" si="231"/>
        <v>0</v>
      </c>
      <c r="URU5" s="17">
        <f t="shared" si="231"/>
        <v>0</v>
      </c>
      <c r="URV5" s="17">
        <f t="shared" si="231"/>
        <v>0</v>
      </c>
      <c r="URW5" s="17">
        <f t="shared" si="231"/>
        <v>0</v>
      </c>
      <c r="URX5" s="17">
        <f t="shared" si="231"/>
        <v>0</v>
      </c>
      <c r="URY5" s="17">
        <f t="shared" si="231"/>
        <v>0</v>
      </c>
      <c r="URZ5" s="17">
        <f t="shared" si="231"/>
        <v>0</v>
      </c>
      <c r="USA5" s="17">
        <f t="shared" si="231"/>
        <v>0</v>
      </c>
      <c r="USB5" s="17">
        <f t="shared" si="231"/>
        <v>0</v>
      </c>
      <c r="USC5" s="17">
        <f t="shared" si="231"/>
        <v>0</v>
      </c>
      <c r="USD5" s="17">
        <f t="shared" si="231"/>
        <v>0</v>
      </c>
      <c r="USE5" s="17">
        <f t="shared" si="231"/>
        <v>0</v>
      </c>
      <c r="USF5" s="17">
        <f t="shared" si="231"/>
        <v>0</v>
      </c>
      <c r="USG5" s="17">
        <f t="shared" si="231"/>
        <v>0</v>
      </c>
      <c r="USH5" s="17">
        <f t="shared" si="231"/>
        <v>0</v>
      </c>
      <c r="USI5" s="17">
        <f t="shared" si="231"/>
        <v>0</v>
      </c>
      <c r="USJ5" s="17">
        <f t="shared" si="231"/>
        <v>0</v>
      </c>
      <c r="USK5" s="17">
        <f t="shared" si="231"/>
        <v>0</v>
      </c>
      <c r="USL5" s="17">
        <f t="shared" si="231"/>
        <v>0</v>
      </c>
      <c r="USM5" s="17">
        <f t="shared" si="231"/>
        <v>0</v>
      </c>
      <c r="USN5" s="17">
        <f t="shared" si="231"/>
        <v>0</v>
      </c>
      <c r="USO5" s="17">
        <f t="shared" si="231"/>
        <v>0</v>
      </c>
      <c r="USP5" s="17">
        <f t="shared" si="231"/>
        <v>0</v>
      </c>
      <c r="USQ5" s="17">
        <f t="shared" si="231"/>
        <v>0</v>
      </c>
      <c r="USR5" s="17">
        <f t="shared" si="231"/>
        <v>0</v>
      </c>
      <c r="USS5" s="17">
        <f t="shared" si="231"/>
        <v>0</v>
      </c>
      <c r="UST5" s="17">
        <f t="shared" si="231"/>
        <v>0</v>
      </c>
      <c r="USU5" s="17">
        <f t="shared" si="231"/>
        <v>0</v>
      </c>
      <c r="USV5" s="17">
        <f t="shared" si="231"/>
        <v>0</v>
      </c>
      <c r="USW5" s="17">
        <f t="shared" si="231"/>
        <v>0</v>
      </c>
      <c r="USX5" s="17">
        <f t="shared" si="231"/>
        <v>0</v>
      </c>
      <c r="USY5" s="17">
        <f t="shared" si="231"/>
        <v>0</v>
      </c>
      <c r="USZ5" s="17">
        <f t="shared" si="231"/>
        <v>0</v>
      </c>
      <c r="UTA5" s="17">
        <f t="shared" si="231"/>
        <v>0</v>
      </c>
      <c r="UTB5" s="17">
        <f t="shared" si="231"/>
        <v>0</v>
      </c>
      <c r="UTC5" s="17">
        <f t="shared" si="231"/>
        <v>0</v>
      </c>
      <c r="UTD5" s="17">
        <f t="shared" si="231"/>
        <v>0</v>
      </c>
      <c r="UTE5" s="17">
        <f t="shared" si="231"/>
        <v>0</v>
      </c>
      <c r="UTF5" s="17">
        <f t="shared" si="231"/>
        <v>0</v>
      </c>
      <c r="UTG5" s="17">
        <f t="shared" si="231"/>
        <v>0</v>
      </c>
      <c r="UTH5" s="17">
        <f t="shared" si="231"/>
        <v>0</v>
      </c>
      <c r="UTI5" s="17">
        <f t="shared" si="231"/>
        <v>0</v>
      </c>
      <c r="UTJ5" s="17">
        <f t="shared" si="231"/>
        <v>0</v>
      </c>
      <c r="UTK5" s="17">
        <f t="shared" si="231"/>
        <v>0</v>
      </c>
      <c r="UTL5" s="17">
        <f t="shared" si="231"/>
        <v>0</v>
      </c>
      <c r="UTM5" s="17">
        <f t="shared" si="231"/>
        <v>0</v>
      </c>
      <c r="UTN5" s="17">
        <f t="shared" si="231"/>
        <v>0</v>
      </c>
      <c r="UTO5" s="17">
        <f t="shared" si="231"/>
        <v>0</v>
      </c>
      <c r="UTP5" s="17">
        <f t="shared" si="231"/>
        <v>0</v>
      </c>
      <c r="UTQ5" s="17">
        <f t="shared" si="231"/>
        <v>0</v>
      </c>
      <c r="UTR5" s="17">
        <f t="shared" si="231"/>
        <v>0</v>
      </c>
      <c r="UTS5" s="17">
        <f t="shared" si="231"/>
        <v>0</v>
      </c>
      <c r="UTT5" s="17">
        <f t="shared" si="231"/>
        <v>0</v>
      </c>
      <c r="UTU5" s="17">
        <f t="shared" si="231"/>
        <v>0</v>
      </c>
      <c r="UTV5" s="17">
        <f t="shared" si="231"/>
        <v>0</v>
      </c>
      <c r="UTW5" s="17">
        <f t="shared" si="231"/>
        <v>0</v>
      </c>
      <c r="UTX5" s="17">
        <f t="shared" ref="UTX5:UWI5" si="232">SUM(UTX7:UTX1002)</f>
        <v>0</v>
      </c>
      <c r="UTY5" s="17">
        <f t="shared" si="232"/>
        <v>0</v>
      </c>
      <c r="UTZ5" s="17">
        <f t="shared" si="232"/>
        <v>0</v>
      </c>
      <c r="UUA5" s="17">
        <f t="shared" si="232"/>
        <v>0</v>
      </c>
      <c r="UUB5" s="17">
        <f t="shared" si="232"/>
        <v>0</v>
      </c>
      <c r="UUC5" s="17">
        <f t="shared" si="232"/>
        <v>0</v>
      </c>
      <c r="UUD5" s="17">
        <f t="shared" si="232"/>
        <v>0</v>
      </c>
      <c r="UUE5" s="17">
        <f t="shared" si="232"/>
        <v>0</v>
      </c>
      <c r="UUF5" s="17">
        <f t="shared" si="232"/>
        <v>0</v>
      </c>
      <c r="UUG5" s="17">
        <f t="shared" si="232"/>
        <v>0</v>
      </c>
      <c r="UUH5" s="17">
        <f t="shared" si="232"/>
        <v>0</v>
      </c>
      <c r="UUI5" s="17">
        <f t="shared" si="232"/>
        <v>0</v>
      </c>
      <c r="UUJ5" s="17">
        <f t="shared" si="232"/>
        <v>0</v>
      </c>
      <c r="UUK5" s="17">
        <f t="shared" si="232"/>
        <v>0</v>
      </c>
      <c r="UUL5" s="17">
        <f t="shared" si="232"/>
        <v>0</v>
      </c>
      <c r="UUM5" s="17">
        <f t="shared" si="232"/>
        <v>0</v>
      </c>
      <c r="UUN5" s="17">
        <f t="shared" si="232"/>
        <v>0</v>
      </c>
      <c r="UUO5" s="17">
        <f t="shared" si="232"/>
        <v>0</v>
      </c>
      <c r="UUP5" s="17">
        <f t="shared" si="232"/>
        <v>0</v>
      </c>
      <c r="UUQ5" s="17">
        <f t="shared" si="232"/>
        <v>0</v>
      </c>
      <c r="UUR5" s="17">
        <f t="shared" si="232"/>
        <v>0</v>
      </c>
      <c r="UUS5" s="17">
        <f t="shared" si="232"/>
        <v>0</v>
      </c>
      <c r="UUT5" s="17">
        <f t="shared" si="232"/>
        <v>0</v>
      </c>
      <c r="UUU5" s="17">
        <f t="shared" si="232"/>
        <v>0</v>
      </c>
      <c r="UUV5" s="17">
        <f t="shared" si="232"/>
        <v>0</v>
      </c>
      <c r="UUW5" s="17">
        <f t="shared" si="232"/>
        <v>0</v>
      </c>
      <c r="UUX5" s="17">
        <f t="shared" si="232"/>
        <v>0</v>
      </c>
      <c r="UUY5" s="17">
        <f t="shared" si="232"/>
        <v>0</v>
      </c>
      <c r="UUZ5" s="17">
        <f t="shared" si="232"/>
        <v>0</v>
      </c>
      <c r="UVA5" s="17">
        <f t="shared" si="232"/>
        <v>0</v>
      </c>
      <c r="UVB5" s="17">
        <f t="shared" si="232"/>
        <v>0</v>
      </c>
      <c r="UVC5" s="17">
        <f t="shared" si="232"/>
        <v>0</v>
      </c>
      <c r="UVD5" s="17">
        <f t="shared" si="232"/>
        <v>0</v>
      </c>
      <c r="UVE5" s="17">
        <f t="shared" si="232"/>
        <v>0</v>
      </c>
      <c r="UVF5" s="17">
        <f t="shared" si="232"/>
        <v>0</v>
      </c>
      <c r="UVG5" s="17">
        <f t="shared" si="232"/>
        <v>0</v>
      </c>
      <c r="UVH5" s="17">
        <f t="shared" si="232"/>
        <v>0</v>
      </c>
      <c r="UVI5" s="17">
        <f t="shared" si="232"/>
        <v>0</v>
      </c>
      <c r="UVJ5" s="17">
        <f t="shared" si="232"/>
        <v>0</v>
      </c>
      <c r="UVK5" s="17">
        <f t="shared" si="232"/>
        <v>0</v>
      </c>
      <c r="UVL5" s="17">
        <f t="shared" si="232"/>
        <v>0</v>
      </c>
      <c r="UVM5" s="17">
        <f t="shared" si="232"/>
        <v>0</v>
      </c>
      <c r="UVN5" s="17">
        <f t="shared" si="232"/>
        <v>0</v>
      </c>
      <c r="UVO5" s="17">
        <f t="shared" si="232"/>
        <v>0</v>
      </c>
      <c r="UVP5" s="17">
        <f t="shared" si="232"/>
        <v>0</v>
      </c>
      <c r="UVQ5" s="17">
        <f t="shared" si="232"/>
        <v>0</v>
      </c>
      <c r="UVR5" s="17">
        <f t="shared" si="232"/>
        <v>0</v>
      </c>
      <c r="UVS5" s="17">
        <f t="shared" si="232"/>
        <v>0</v>
      </c>
      <c r="UVT5" s="17">
        <f t="shared" si="232"/>
        <v>0</v>
      </c>
      <c r="UVU5" s="17">
        <f t="shared" si="232"/>
        <v>0</v>
      </c>
      <c r="UVV5" s="17">
        <f t="shared" si="232"/>
        <v>0</v>
      </c>
      <c r="UVW5" s="17">
        <f t="shared" si="232"/>
        <v>0</v>
      </c>
      <c r="UVX5" s="17">
        <f t="shared" si="232"/>
        <v>0</v>
      </c>
      <c r="UVY5" s="17">
        <f t="shared" si="232"/>
        <v>0</v>
      </c>
      <c r="UVZ5" s="17">
        <f t="shared" si="232"/>
        <v>0</v>
      </c>
      <c r="UWA5" s="17">
        <f t="shared" si="232"/>
        <v>0</v>
      </c>
      <c r="UWB5" s="17">
        <f t="shared" si="232"/>
        <v>0</v>
      </c>
      <c r="UWC5" s="17">
        <f t="shared" si="232"/>
        <v>0</v>
      </c>
      <c r="UWD5" s="17">
        <f t="shared" si="232"/>
        <v>0</v>
      </c>
      <c r="UWE5" s="17">
        <f t="shared" si="232"/>
        <v>0</v>
      </c>
      <c r="UWF5" s="17">
        <f t="shared" si="232"/>
        <v>0</v>
      </c>
      <c r="UWG5" s="17">
        <f t="shared" si="232"/>
        <v>0</v>
      </c>
      <c r="UWH5" s="17">
        <f t="shared" si="232"/>
        <v>0</v>
      </c>
      <c r="UWI5" s="17">
        <f t="shared" si="232"/>
        <v>0</v>
      </c>
      <c r="UWJ5" s="17">
        <f t="shared" ref="UWJ5:UYU5" si="233">SUM(UWJ7:UWJ1002)</f>
        <v>0</v>
      </c>
      <c r="UWK5" s="17">
        <f t="shared" si="233"/>
        <v>0</v>
      </c>
      <c r="UWL5" s="17">
        <f t="shared" si="233"/>
        <v>0</v>
      </c>
      <c r="UWM5" s="17">
        <f t="shared" si="233"/>
        <v>0</v>
      </c>
      <c r="UWN5" s="17">
        <f t="shared" si="233"/>
        <v>0</v>
      </c>
      <c r="UWO5" s="17">
        <f t="shared" si="233"/>
        <v>0</v>
      </c>
      <c r="UWP5" s="17">
        <f t="shared" si="233"/>
        <v>0</v>
      </c>
      <c r="UWQ5" s="17">
        <f t="shared" si="233"/>
        <v>0</v>
      </c>
      <c r="UWR5" s="17">
        <f t="shared" si="233"/>
        <v>0</v>
      </c>
      <c r="UWS5" s="17">
        <f t="shared" si="233"/>
        <v>0</v>
      </c>
      <c r="UWT5" s="17">
        <f t="shared" si="233"/>
        <v>0</v>
      </c>
      <c r="UWU5" s="17">
        <f t="shared" si="233"/>
        <v>0</v>
      </c>
      <c r="UWV5" s="17">
        <f t="shared" si="233"/>
        <v>0</v>
      </c>
      <c r="UWW5" s="17">
        <f t="shared" si="233"/>
        <v>0</v>
      </c>
      <c r="UWX5" s="17">
        <f t="shared" si="233"/>
        <v>0</v>
      </c>
      <c r="UWY5" s="17">
        <f t="shared" si="233"/>
        <v>0</v>
      </c>
      <c r="UWZ5" s="17">
        <f t="shared" si="233"/>
        <v>0</v>
      </c>
      <c r="UXA5" s="17">
        <f t="shared" si="233"/>
        <v>0</v>
      </c>
      <c r="UXB5" s="17">
        <f t="shared" si="233"/>
        <v>0</v>
      </c>
      <c r="UXC5" s="17">
        <f t="shared" si="233"/>
        <v>0</v>
      </c>
      <c r="UXD5" s="17">
        <f t="shared" si="233"/>
        <v>0</v>
      </c>
      <c r="UXE5" s="17">
        <f t="shared" si="233"/>
        <v>0</v>
      </c>
      <c r="UXF5" s="17">
        <f t="shared" si="233"/>
        <v>0</v>
      </c>
      <c r="UXG5" s="17">
        <f t="shared" si="233"/>
        <v>0</v>
      </c>
      <c r="UXH5" s="17">
        <f t="shared" si="233"/>
        <v>0</v>
      </c>
      <c r="UXI5" s="17">
        <f t="shared" si="233"/>
        <v>0</v>
      </c>
      <c r="UXJ5" s="17">
        <f t="shared" si="233"/>
        <v>0</v>
      </c>
      <c r="UXK5" s="17">
        <f t="shared" si="233"/>
        <v>0</v>
      </c>
      <c r="UXL5" s="17">
        <f t="shared" si="233"/>
        <v>0</v>
      </c>
      <c r="UXM5" s="17">
        <f t="shared" si="233"/>
        <v>0</v>
      </c>
      <c r="UXN5" s="17">
        <f t="shared" si="233"/>
        <v>0</v>
      </c>
      <c r="UXO5" s="17">
        <f t="shared" si="233"/>
        <v>0</v>
      </c>
      <c r="UXP5" s="17">
        <f t="shared" si="233"/>
        <v>0</v>
      </c>
      <c r="UXQ5" s="17">
        <f t="shared" si="233"/>
        <v>0</v>
      </c>
      <c r="UXR5" s="17">
        <f t="shared" si="233"/>
        <v>0</v>
      </c>
      <c r="UXS5" s="17">
        <f t="shared" si="233"/>
        <v>0</v>
      </c>
      <c r="UXT5" s="17">
        <f t="shared" si="233"/>
        <v>0</v>
      </c>
      <c r="UXU5" s="17">
        <f t="shared" si="233"/>
        <v>0</v>
      </c>
      <c r="UXV5" s="17">
        <f t="shared" si="233"/>
        <v>0</v>
      </c>
      <c r="UXW5" s="17">
        <f t="shared" si="233"/>
        <v>0</v>
      </c>
      <c r="UXX5" s="17">
        <f t="shared" si="233"/>
        <v>0</v>
      </c>
      <c r="UXY5" s="17">
        <f t="shared" si="233"/>
        <v>0</v>
      </c>
      <c r="UXZ5" s="17">
        <f t="shared" si="233"/>
        <v>0</v>
      </c>
      <c r="UYA5" s="17">
        <f t="shared" si="233"/>
        <v>0</v>
      </c>
      <c r="UYB5" s="17">
        <f t="shared" si="233"/>
        <v>0</v>
      </c>
      <c r="UYC5" s="17">
        <f t="shared" si="233"/>
        <v>0</v>
      </c>
      <c r="UYD5" s="17">
        <f t="shared" si="233"/>
        <v>0</v>
      </c>
      <c r="UYE5" s="17">
        <f t="shared" si="233"/>
        <v>0</v>
      </c>
      <c r="UYF5" s="17">
        <f t="shared" si="233"/>
        <v>0</v>
      </c>
      <c r="UYG5" s="17">
        <f t="shared" si="233"/>
        <v>0</v>
      </c>
      <c r="UYH5" s="17">
        <f t="shared" si="233"/>
        <v>0</v>
      </c>
      <c r="UYI5" s="17">
        <f t="shared" si="233"/>
        <v>0</v>
      </c>
      <c r="UYJ5" s="17">
        <f t="shared" si="233"/>
        <v>0</v>
      </c>
      <c r="UYK5" s="17">
        <f t="shared" si="233"/>
        <v>0</v>
      </c>
      <c r="UYL5" s="17">
        <f t="shared" si="233"/>
        <v>0</v>
      </c>
      <c r="UYM5" s="17">
        <f t="shared" si="233"/>
        <v>0</v>
      </c>
      <c r="UYN5" s="17">
        <f t="shared" si="233"/>
        <v>0</v>
      </c>
      <c r="UYO5" s="17">
        <f t="shared" si="233"/>
        <v>0</v>
      </c>
      <c r="UYP5" s="17">
        <f t="shared" si="233"/>
        <v>0</v>
      </c>
      <c r="UYQ5" s="17">
        <f t="shared" si="233"/>
        <v>0</v>
      </c>
      <c r="UYR5" s="17">
        <f t="shared" si="233"/>
        <v>0</v>
      </c>
      <c r="UYS5" s="17">
        <f t="shared" si="233"/>
        <v>0</v>
      </c>
      <c r="UYT5" s="17">
        <f t="shared" si="233"/>
        <v>0</v>
      </c>
      <c r="UYU5" s="17">
        <f t="shared" si="233"/>
        <v>0</v>
      </c>
      <c r="UYV5" s="17">
        <f t="shared" ref="UYV5:VBG5" si="234">SUM(UYV7:UYV1002)</f>
        <v>0</v>
      </c>
      <c r="UYW5" s="17">
        <f t="shared" si="234"/>
        <v>0</v>
      </c>
      <c r="UYX5" s="17">
        <f t="shared" si="234"/>
        <v>0</v>
      </c>
      <c r="UYY5" s="17">
        <f t="shared" si="234"/>
        <v>0</v>
      </c>
      <c r="UYZ5" s="17">
        <f t="shared" si="234"/>
        <v>0</v>
      </c>
      <c r="UZA5" s="17">
        <f t="shared" si="234"/>
        <v>0</v>
      </c>
      <c r="UZB5" s="17">
        <f t="shared" si="234"/>
        <v>0</v>
      </c>
      <c r="UZC5" s="17">
        <f t="shared" si="234"/>
        <v>0</v>
      </c>
      <c r="UZD5" s="17">
        <f t="shared" si="234"/>
        <v>0</v>
      </c>
      <c r="UZE5" s="17">
        <f t="shared" si="234"/>
        <v>0</v>
      </c>
      <c r="UZF5" s="17">
        <f t="shared" si="234"/>
        <v>0</v>
      </c>
      <c r="UZG5" s="17">
        <f t="shared" si="234"/>
        <v>0</v>
      </c>
      <c r="UZH5" s="17">
        <f t="shared" si="234"/>
        <v>0</v>
      </c>
      <c r="UZI5" s="17">
        <f t="shared" si="234"/>
        <v>0</v>
      </c>
      <c r="UZJ5" s="17">
        <f t="shared" si="234"/>
        <v>0</v>
      </c>
      <c r="UZK5" s="17">
        <f t="shared" si="234"/>
        <v>0</v>
      </c>
      <c r="UZL5" s="17">
        <f t="shared" si="234"/>
        <v>0</v>
      </c>
      <c r="UZM5" s="17">
        <f t="shared" si="234"/>
        <v>0</v>
      </c>
      <c r="UZN5" s="17">
        <f t="shared" si="234"/>
        <v>0</v>
      </c>
      <c r="UZO5" s="17">
        <f t="shared" si="234"/>
        <v>0</v>
      </c>
      <c r="UZP5" s="17">
        <f t="shared" si="234"/>
        <v>0</v>
      </c>
      <c r="UZQ5" s="17">
        <f t="shared" si="234"/>
        <v>0</v>
      </c>
      <c r="UZR5" s="17">
        <f t="shared" si="234"/>
        <v>0</v>
      </c>
      <c r="UZS5" s="17">
        <f t="shared" si="234"/>
        <v>0</v>
      </c>
      <c r="UZT5" s="17">
        <f t="shared" si="234"/>
        <v>0</v>
      </c>
      <c r="UZU5" s="17">
        <f t="shared" si="234"/>
        <v>0</v>
      </c>
      <c r="UZV5" s="17">
        <f t="shared" si="234"/>
        <v>0</v>
      </c>
      <c r="UZW5" s="17">
        <f t="shared" si="234"/>
        <v>0</v>
      </c>
      <c r="UZX5" s="17">
        <f t="shared" si="234"/>
        <v>0</v>
      </c>
      <c r="UZY5" s="17">
        <f t="shared" si="234"/>
        <v>0</v>
      </c>
      <c r="UZZ5" s="17">
        <f t="shared" si="234"/>
        <v>0</v>
      </c>
      <c r="VAA5" s="17">
        <f t="shared" si="234"/>
        <v>0</v>
      </c>
      <c r="VAB5" s="17">
        <f t="shared" si="234"/>
        <v>0</v>
      </c>
      <c r="VAC5" s="17">
        <f t="shared" si="234"/>
        <v>0</v>
      </c>
      <c r="VAD5" s="17">
        <f t="shared" si="234"/>
        <v>0</v>
      </c>
      <c r="VAE5" s="17">
        <f t="shared" si="234"/>
        <v>0</v>
      </c>
      <c r="VAF5" s="17">
        <f t="shared" si="234"/>
        <v>0</v>
      </c>
      <c r="VAG5" s="17">
        <f t="shared" si="234"/>
        <v>0</v>
      </c>
      <c r="VAH5" s="17">
        <f t="shared" si="234"/>
        <v>0</v>
      </c>
      <c r="VAI5" s="17">
        <f t="shared" si="234"/>
        <v>0</v>
      </c>
      <c r="VAJ5" s="17">
        <f t="shared" si="234"/>
        <v>0</v>
      </c>
      <c r="VAK5" s="17">
        <f t="shared" si="234"/>
        <v>0</v>
      </c>
      <c r="VAL5" s="17">
        <f t="shared" si="234"/>
        <v>0</v>
      </c>
      <c r="VAM5" s="17">
        <f t="shared" si="234"/>
        <v>0</v>
      </c>
      <c r="VAN5" s="17">
        <f t="shared" si="234"/>
        <v>0</v>
      </c>
      <c r="VAO5" s="17">
        <f t="shared" si="234"/>
        <v>0</v>
      </c>
      <c r="VAP5" s="17">
        <f t="shared" si="234"/>
        <v>0</v>
      </c>
      <c r="VAQ5" s="17">
        <f t="shared" si="234"/>
        <v>0</v>
      </c>
      <c r="VAR5" s="17">
        <f t="shared" si="234"/>
        <v>0</v>
      </c>
      <c r="VAS5" s="17">
        <f t="shared" si="234"/>
        <v>0</v>
      </c>
      <c r="VAT5" s="17">
        <f t="shared" si="234"/>
        <v>0</v>
      </c>
      <c r="VAU5" s="17">
        <f t="shared" si="234"/>
        <v>0</v>
      </c>
      <c r="VAV5" s="17">
        <f t="shared" si="234"/>
        <v>0</v>
      </c>
      <c r="VAW5" s="17">
        <f t="shared" si="234"/>
        <v>0</v>
      </c>
      <c r="VAX5" s="17">
        <f t="shared" si="234"/>
        <v>0</v>
      </c>
      <c r="VAY5" s="17">
        <f t="shared" si="234"/>
        <v>0</v>
      </c>
      <c r="VAZ5" s="17">
        <f t="shared" si="234"/>
        <v>0</v>
      </c>
      <c r="VBA5" s="17">
        <f t="shared" si="234"/>
        <v>0</v>
      </c>
      <c r="VBB5" s="17">
        <f t="shared" si="234"/>
        <v>0</v>
      </c>
      <c r="VBC5" s="17">
        <f t="shared" si="234"/>
        <v>0</v>
      </c>
      <c r="VBD5" s="17">
        <f t="shared" si="234"/>
        <v>0</v>
      </c>
      <c r="VBE5" s="17">
        <f t="shared" si="234"/>
        <v>0</v>
      </c>
      <c r="VBF5" s="17">
        <f t="shared" si="234"/>
        <v>0</v>
      </c>
      <c r="VBG5" s="17">
        <f t="shared" si="234"/>
        <v>0</v>
      </c>
      <c r="VBH5" s="17">
        <f t="shared" ref="VBH5:VDS5" si="235">SUM(VBH7:VBH1002)</f>
        <v>0</v>
      </c>
      <c r="VBI5" s="17">
        <f t="shared" si="235"/>
        <v>0</v>
      </c>
      <c r="VBJ5" s="17">
        <f t="shared" si="235"/>
        <v>0</v>
      </c>
      <c r="VBK5" s="17">
        <f t="shared" si="235"/>
        <v>0</v>
      </c>
      <c r="VBL5" s="17">
        <f t="shared" si="235"/>
        <v>0</v>
      </c>
      <c r="VBM5" s="17">
        <f t="shared" si="235"/>
        <v>0</v>
      </c>
      <c r="VBN5" s="17">
        <f t="shared" si="235"/>
        <v>0</v>
      </c>
      <c r="VBO5" s="17">
        <f t="shared" si="235"/>
        <v>0</v>
      </c>
      <c r="VBP5" s="17">
        <f t="shared" si="235"/>
        <v>0</v>
      </c>
      <c r="VBQ5" s="17">
        <f t="shared" si="235"/>
        <v>0</v>
      </c>
      <c r="VBR5" s="17">
        <f t="shared" si="235"/>
        <v>0</v>
      </c>
      <c r="VBS5" s="17">
        <f t="shared" si="235"/>
        <v>0</v>
      </c>
      <c r="VBT5" s="17">
        <f t="shared" si="235"/>
        <v>0</v>
      </c>
      <c r="VBU5" s="17">
        <f t="shared" si="235"/>
        <v>0</v>
      </c>
      <c r="VBV5" s="17">
        <f t="shared" si="235"/>
        <v>0</v>
      </c>
      <c r="VBW5" s="17">
        <f t="shared" si="235"/>
        <v>0</v>
      </c>
      <c r="VBX5" s="17">
        <f t="shared" si="235"/>
        <v>0</v>
      </c>
      <c r="VBY5" s="17">
        <f t="shared" si="235"/>
        <v>0</v>
      </c>
      <c r="VBZ5" s="17">
        <f t="shared" si="235"/>
        <v>0</v>
      </c>
      <c r="VCA5" s="17">
        <f t="shared" si="235"/>
        <v>0</v>
      </c>
      <c r="VCB5" s="17">
        <f t="shared" si="235"/>
        <v>0</v>
      </c>
      <c r="VCC5" s="17">
        <f t="shared" si="235"/>
        <v>0</v>
      </c>
      <c r="VCD5" s="17">
        <f t="shared" si="235"/>
        <v>0</v>
      </c>
      <c r="VCE5" s="17">
        <f t="shared" si="235"/>
        <v>0</v>
      </c>
      <c r="VCF5" s="17">
        <f t="shared" si="235"/>
        <v>0</v>
      </c>
      <c r="VCG5" s="17">
        <f t="shared" si="235"/>
        <v>0</v>
      </c>
      <c r="VCH5" s="17">
        <f t="shared" si="235"/>
        <v>0</v>
      </c>
      <c r="VCI5" s="17">
        <f t="shared" si="235"/>
        <v>0</v>
      </c>
      <c r="VCJ5" s="17">
        <f t="shared" si="235"/>
        <v>0</v>
      </c>
      <c r="VCK5" s="17">
        <f t="shared" si="235"/>
        <v>0</v>
      </c>
      <c r="VCL5" s="17">
        <f t="shared" si="235"/>
        <v>0</v>
      </c>
      <c r="VCM5" s="17">
        <f t="shared" si="235"/>
        <v>0</v>
      </c>
      <c r="VCN5" s="17">
        <f t="shared" si="235"/>
        <v>0</v>
      </c>
      <c r="VCO5" s="17">
        <f t="shared" si="235"/>
        <v>0</v>
      </c>
      <c r="VCP5" s="17">
        <f t="shared" si="235"/>
        <v>0</v>
      </c>
      <c r="VCQ5" s="17">
        <f t="shared" si="235"/>
        <v>0</v>
      </c>
      <c r="VCR5" s="17">
        <f t="shared" si="235"/>
        <v>0</v>
      </c>
      <c r="VCS5" s="17">
        <f t="shared" si="235"/>
        <v>0</v>
      </c>
      <c r="VCT5" s="17">
        <f t="shared" si="235"/>
        <v>0</v>
      </c>
      <c r="VCU5" s="17">
        <f t="shared" si="235"/>
        <v>0</v>
      </c>
      <c r="VCV5" s="17">
        <f t="shared" si="235"/>
        <v>0</v>
      </c>
      <c r="VCW5" s="17">
        <f t="shared" si="235"/>
        <v>0</v>
      </c>
      <c r="VCX5" s="17">
        <f t="shared" si="235"/>
        <v>0</v>
      </c>
      <c r="VCY5" s="17">
        <f t="shared" si="235"/>
        <v>0</v>
      </c>
      <c r="VCZ5" s="17">
        <f t="shared" si="235"/>
        <v>0</v>
      </c>
      <c r="VDA5" s="17">
        <f t="shared" si="235"/>
        <v>0</v>
      </c>
      <c r="VDB5" s="17">
        <f t="shared" si="235"/>
        <v>0</v>
      </c>
      <c r="VDC5" s="17">
        <f t="shared" si="235"/>
        <v>0</v>
      </c>
      <c r="VDD5" s="17">
        <f t="shared" si="235"/>
        <v>0</v>
      </c>
      <c r="VDE5" s="17">
        <f t="shared" si="235"/>
        <v>0</v>
      </c>
      <c r="VDF5" s="17">
        <f t="shared" si="235"/>
        <v>0</v>
      </c>
      <c r="VDG5" s="17">
        <f t="shared" si="235"/>
        <v>0</v>
      </c>
      <c r="VDH5" s="17">
        <f t="shared" si="235"/>
        <v>0</v>
      </c>
      <c r="VDI5" s="17">
        <f t="shared" si="235"/>
        <v>0</v>
      </c>
      <c r="VDJ5" s="17">
        <f t="shared" si="235"/>
        <v>0</v>
      </c>
      <c r="VDK5" s="17">
        <f t="shared" si="235"/>
        <v>0</v>
      </c>
      <c r="VDL5" s="17">
        <f t="shared" si="235"/>
        <v>0</v>
      </c>
      <c r="VDM5" s="17">
        <f t="shared" si="235"/>
        <v>0</v>
      </c>
      <c r="VDN5" s="17">
        <f t="shared" si="235"/>
        <v>0</v>
      </c>
      <c r="VDO5" s="17">
        <f t="shared" si="235"/>
        <v>0</v>
      </c>
      <c r="VDP5" s="17">
        <f t="shared" si="235"/>
        <v>0</v>
      </c>
      <c r="VDQ5" s="17">
        <f t="shared" si="235"/>
        <v>0</v>
      </c>
      <c r="VDR5" s="17">
        <f t="shared" si="235"/>
        <v>0</v>
      </c>
      <c r="VDS5" s="17">
        <f t="shared" si="235"/>
        <v>0</v>
      </c>
      <c r="VDT5" s="17">
        <f t="shared" ref="VDT5:VGE5" si="236">SUM(VDT7:VDT1002)</f>
        <v>0</v>
      </c>
      <c r="VDU5" s="17">
        <f t="shared" si="236"/>
        <v>0</v>
      </c>
      <c r="VDV5" s="17">
        <f t="shared" si="236"/>
        <v>0</v>
      </c>
      <c r="VDW5" s="17">
        <f t="shared" si="236"/>
        <v>0</v>
      </c>
      <c r="VDX5" s="17">
        <f t="shared" si="236"/>
        <v>0</v>
      </c>
      <c r="VDY5" s="17">
        <f t="shared" si="236"/>
        <v>0</v>
      </c>
      <c r="VDZ5" s="17">
        <f t="shared" si="236"/>
        <v>0</v>
      </c>
      <c r="VEA5" s="17">
        <f t="shared" si="236"/>
        <v>0</v>
      </c>
      <c r="VEB5" s="17">
        <f t="shared" si="236"/>
        <v>0</v>
      </c>
      <c r="VEC5" s="17">
        <f t="shared" si="236"/>
        <v>0</v>
      </c>
      <c r="VED5" s="17">
        <f t="shared" si="236"/>
        <v>0</v>
      </c>
      <c r="VEE5" s="17">
        <f t="shared" si="236"/>
        <v>0</v>
      </c>
      <c r="VEF5" s="17">
        <f t="shared" si="236"/>
        <v>0</v>
      </c>
      <c r="VEG5" s="17">
        <f t="shared" si="236"/>
        <v>0</v>
      </c>
      <c r="VEH5" s="17">
        <f t="shared" si="236"/>
        <v>0</v>
      </c>
      <c r="VEI5" s="17">
        <f t="shared" si="236"/>
        <v>0</v>
      </c>
      <c r="VEJ5" s="17">
        <f t="shared" si="236"/>
        <v>0</v>
      </c>
      <c r="VEK5" s="17">
        <f t="shared" si="236"/>
        <v>0</v>
      </c>
      <c r="VEL5" s="17">
        <f t="shared" si="236"/>
        <v>0</v>
      </c>
      <c r="VEM5" s="17">
        <f t="shared" si="236"/>
        <v>0</v>
      </c>
      <c r="VEN5" s="17">
        <f t="shared" si="236"/>
        <v>0</v>
      </c>
      <c r="VEO5" s="17">
        <f t="shared" si="236"/>
        <v>0</v>
      </c>
      <c r="VEP5" s="17">
        <f t="shared" si="236"/>
        <v>0</v>
      </c>
      <c r="VEQ5" s="17">
        <f t="shared" si="236"/>
        <v>0</v>
      </c>
      <c r="VER5" s="17">
        <f t="shared" si="236"/>
        <v>0</v>
      </c>
      <c r="VES5" s="17">
        <f t="shared" si="236"/>
        <v>0</v>
      </c>
      <c r="VET5" s="17">
        <f t="shared" si="236"/>
        <v>0</v>
      </c>
      <c r="VEU5" s="17">
        <f t="shared" si="236"/>
        <v>0</v>
      </c>
      <c r="VEV5" s="17">
        <f t="shared" si="236"/>
        <v>0</v>
      </c>
      <c r="VEW5" s="17">
        <f t="shared" si="236"/>
        <v>0</v>
      </c>
      <c r="VEX5" s="17">
        <f t="shared" si="236"/>
        <v>0</v>
      </c>
      <c r="VEY5" s="17">
        <f t="shared" si="236"/>
        <v>0</v>
      </c>
      <c r="VEZ5" s="17">
        <f t="shared" si="236"/>
        <v>0</v>
      </c>
      <c r="VFA5" s="17">
        <f t="shared" si="236"/>
        <v>0</v>
      </c>
      <c r="VFB5" s="17">
        <f t="shared" si="236"/>
        <v>0</v>
      </c>
      <c r="VFC5" s="17">
        <f t="shared" si="236"/>
        <v>0</v>
      </c>
      <c r="VFD5" s="17">
        <f t="shared" si="236"/>
        <v>0</v>
      </c>
      <c r="VFE5" s="17">
        <f t="shared" si="236"/>
        <v>0</v>
      </c>
      <c r="VFF5" s="17">
        <f t="shared" si="236"/>
        <v>0</v>
      </c>
      <c r="VFG5" s="17">
        <f t="shared" si="236"/>
        <v>0</v>
      </c>
      <c r="VFH5" s="17">
        <f t="shared" si="236"/>
        <v>0</v>
      </c>
      <c r="VFI5" s="17">
        <f t="shared" si="236"/>
        <v>0</v>
      </c>
      <c r="VFJ5" s="17">
        <f t="shared" si="236"/>
        <v>0</v>
      </c>
      <c r="VFK5" s="17">
        <f t="shared" si="236"/>
        <v>0</v>
      </c>
      <c r="VFL5" s="17">
        <f t="shared" si="236"/>
        <v>0</v>
      </c>
      <c r="VFM5" s="17">
        <f t="shared" si="236"/>
        <v>0</v>
      </c>
      <c r="VFN5" s="17">
        <f t="shared" si="236"/>
        <v>0</v>
      </c>
      <c r="VFO5" s="17">
        <f t="shared" si="236"/>
        <v>0</v>
      </c>
      <c r="VFP5" s="17">
        <f t="shared" si="236"/>
        <v>0</v>
      </c>
      <c r="VFQ5" s="17">
        <f t="shared" si="236"/>
        <v>0</v>
      </c>
      <c r="VFR5" s="17">
        <f t="shared" si="236"/>
        <v>0</v>
      </c>
      <c r="VFS5" s="17">
        <f t="shared" si="236"/>
        <v>0</v>
      </c>
      <c r="VFT5" s="17">
        <f t="shared" si="236"/>
        <v>0</v>
      </c>
      <c r="VFU5" s="17">
        <f t="shared" si="236"/>
        <v>0</v>
      </c>
      <c r="VFV5" s="17">
        <f t="shared" si="236"/>
        <v>0</v>
      </c>
      <c r="VFW5" s="17">
        <f t="shared" si="236"/>
        <v>0</v>
      </c>
      <c r="VFX5" s="17">
        <f t="shared" si="236"/>
        <v>0</v>
      </c>
      <c r="VFY5" s="17">
        <f t="shared" si="236"/>
        <v>0</v>
      </c>
      <c r="VFZ5" s="17">
        <f t="shared" si="236"/>
        <v>0</v>
      </c>
      <c r="VGA5" s="17">
        <f t="shared" si="236"/>
        <v>0</v>
      </c>
      <c r="VGB5" s="17">
        <f t="shared" si="236"/>
        <v>0</v>
      </c>
      <c r="VGC5" s="17">
        <f t="shared" si="236"/>
        <v>0</v>
      </c>
      <c r="VGD5" s="17">
        <f t="shared" si="236"/>
        <v>0</v>
      </c>
      <c r="VGE5" s="17">
        <f t="shared" si="236"/>
        <v>0</v>
      </c>
      <c r="VGF5" s="17">
        <f t="shared" ref="VGF5:VIQ5" si="237">SUM(VGF7:VGF1002)</f>
        <v>0</v>
      </c>
      <c r="VGG5" s="17">
        <f t="shared" si="237"/>
        <v>0</v>
      </c>
      <c r="VGH5" s="17">
        <f t="shared" si="237"/>
        <v>0</v>
      </c>
      <c r="VGI5" s="17">
        <f t="shared" si="237"/>
        <v>0</v>
      </c>
      <c r="VGJ5" s="17">
        <f t="shared" si="237"/>
        <v>0</v>
      </c>
      <c r="VGK5" s="17">
        <f t="shared" si="237"/>
        <v>0</v>
      </c>
      <c r="VGL5" s="17">
        <f t="shared" si="237"/>
        <v>0</v>
      </c>
      <c r="VGM5" s="17">
        <f t="shared" si="237"/>
        <v>0</v>
      </c>
      <c r="VGN5" s="17">
        <f t="shared" si="237"/>
        <v>0</v>
      </c>
      <c r="VGO5" s="17">
        <f t="shared" si="237"/>
        <v>0</v>
      </c>
      <c r="VGP5" s="17">
        <f t="shared" si="237"/>
        <v>0</v>
      </c>
      <c r="VGQ5" s="17">
        <f t="shared" si="237"/>
        <v>0</v>
      </c>
      <c r="VGR5" s="17">
        <f t="shared" si="237"/>
        <v>0</v>
      </c>
      <c r="VGS5" s="17">
        <f t="shared" si="237"/>
        <v>0</v>
      </c>
      <c r="VGT5" s="17">
        <f t="shared" si="237"/>
        <v>0</v>
      </c>
      <c r="VGU5" s="17">
        <f t="shared" si="237"/>
        <v>0</v>
      </c>
      <c r="VGV5" s="17">
        <f t="shared" si="237"/>
        <v>0</v>
      </c>
      <c r="VGW5" s="17">
        <f t="shared" si="237"/>
        <v>0</v>
      </c>
      <c r="VGX5" s="17">
        <f t="shared" si="237"/>
        <v>0</v>
      </c>
      <c r="VGY5" s="17">
        <f t="shared" si="237"/>
        <v>0</v>
      </c>
      <c r="VGZ5" s="17">
        <f t="shared" si="237"/>
        <v>0</v>
      </c>
      <c r="VHA5" s="17">
        <f t="shared" si="237"/>
        <v>0</v>
      </c>
      <c r="VHB5" s="17">
        <f t="shared" si="237"/>
        <v>0</v>
      </c>
      <c r="VHC5" s="17">
        <f t="shared" si="237"/>
        <v>0</v>
      </c>
      <c r="VHD5" s="17">
        <f t="shared" si="237"/>
        <v>0</v>
      </c>
      <c r="VHE5" s="17">
        <f t="shared" si="237"/>
        <v>0</v>
      </c>
      <c r="VHF5" s="17">
        <f t="shared" si="237"/>
        <v>0</v>
      </c>
      <c r="VHG5" s="17">
        <f t="shared" si="237"/>
        <v>0</v>
      </c>
      <c r="VHH5" s="17">
        <f t="shared" si="237"/>
        <v>0</v>
      </c>
      <c r="VHI5" s="17">
        <f t="shared" si="237"/>
        <v>0</v>
      </c>
      <c r="VHJ5" s="17">
        <f t="shared" si="237"/>
        <v>0</v>
      </c>
      <c r="VHK5" s="17">
        <f t="shared" si="237"/>
        <v>0</v>
      </c>
      <c r="VHL5" s="17">
        <f t="shared" si="237"/>
        <v>0</v>
      </c>
      <c r="VHM5" s="17">
        <f t="shared" si="237"/>
        <v>0</v>
      </c>
      <c r="VHN5" s="17">
        <f t="shared" si="237"/>
        <v>0</v>
      </c>
      <c r="VHO5" s="17">
        <f t="shared" si="237"/>
        <v>0</v>
      </c>
      <c r="VHP5" s="17">
        <f t="shared" si="237"/>
        <v>0</v>
      </c>
      <c r="VHQ5" s="17">
        <f t="shared" si="237"/>
        <v>0</v>
      </c>
      <c r="VHR5" s="17">
        <f t="shared" si="237"/>
        <v>0</v>
      </c>
      <c r="VHS5" s="17">
        <f t="shared" si="237"/>
        <v>0</v>
      </c>
      <c r="VHT5" s="17">
        <f t="shared" si="237"/>
        <v>0</v>
      </c>
      <c r="VHU5" s="17">
        <f t="shared" si="237"/>
        <v>0</v>
      </c>
      <c r="VHV5" s="17">
        <f t="shared" si="237"/>
        <v>0</v>
      </c>
      <c r="VHW5" s="17">
        <f t="shared" si="237"/>
        <v>0</v>
      </c>
      <c r="VHX5" s="17">
        <f t="shared" si="237"/>
        <v>0</v>
      </c>
      <c r="VHY5" s="17">
        <f t="shared" si="237"/>
        <v>0</v>
      </c>
      <c r="VHZ5" s="17">
        <f t="shared" si="237"/>
        <v>0</v>
      </c>
      <c r="VIA5" s="17">
        <f t="shared" si="237"/>
        <v>0</v>
      </c>
      <c r="VIB5" s="17">
        <f t="shared" si="237"/>
        <v>0</v>
      </c>
      <c r="VIC5" s="17">
        <f t="shared" si="237"/>
        <v>0</v>
      </c>
      <c r="VID5" s="17">
        <f t="shared" si="237"/>
        <v>0</v>
      </c>
      <c r="VIE5" s="17">
        <f t="shared" si="237"/>
        <v>0</v>
      </c>
      <c r="VIF5" s="17">
        <f t="shared" si="237"/>
        <v>0</v>
      </c>
      <c r="VIG5" s="17">
        <f t="shared" si="237"/>
        <v>0</v>
      </c>
      <c r="VIH5" s="17">
        <f t="shared" si="237"/>
        <v>0</v>
      </c>
      <c r="VII5" s="17">
        <f t="shared" si="237"/>
        <v>0</v>
      </c>
      <c r="VIJ5" s="17">
        <f t="shared" si="237"/>
        <v>0</v>
      </c>
      <c r="VIK5" s="17">
        <f t="shared" si="237"/>
        <v>0</v>
      </c>
      <c r="VIL5" s="17">
        <f t="shared" si="237"/>
        <v>0</v>
      </c>
      <c r="VIM5" s="17">
        <f t="shared" si="237"/>
        <v>0</v>
      </c>
      <c r="VIN5" s="17">
        <f t="shared" si="237"/>
        <v>0</v>
      </c>
      <c r="VIO5" s="17">
        <f t="shared" si="237"/>
        <v>0</v>
      </c>
      <c r="VIP5" s="17">
        <f t="shared" si="237"/>
        <v>0</v>
      </c>
      <c r="VIQ5" s="17">
        <f t="shared" si="237"/>
        <v>0</v>
      </c>
      <c r="VIR5" s="17">
        <f t="shared" ref="VIR5:VLC5" si="238">SUM(VIR7:VIR1002)</f>
        <v>0</v>
      </c>
      <c r="VIS5" s="17">
        <f t="shared" si="238"/>
        <v>0</v>
      </c>
      <c r="VIT5" s="17">
        <f t="shared" si="238"/>
        <v>0</v>
      </c>
      <c r="VIU5" s="17">
        <f t="shared" si="238"/>
        <v>0</v>
      </c>
      <c r="VIV5" s="17">
        <f t="shared" si="238"/>
        <v>0</v>
      </c>
      <c r="VIW5" s="17">
        <f t="shared" si="238"/>
        <v>0</v>
      </c>
      <c r="VIX5" s="17">
        <f t="shared" si="238"/>
        <v>0</v>
      </c>
      <c r="VIY5" s="17">
        <f t="shared" si="238"/>
        <v>0</v>
      </c>
      <c r="VIZ5" s="17">
        <f t="shared" si="238"/>
        <v>0</v>
      </c>
      <c r="VJA5" s="17">
        <f t="shared" si="238"/>
        <v>0</v>
      </c>
      <c r="VJB5" s="17">
        <f t="shared" si="238"/>
        <v>0</v>
      </c>
      <c r="VJC5" s="17">
        <f t="shared" si="238"/>
        <v>0</v>
      </c>
      <c r="VJD5" s="17">
        <f t="shared" si="238"/>
        <v>0</v>
      </c>
      <c r="VJE5" s="17">
        <f t="shared" si="238"/>
        <v>0</v>
      </c>
      <c r="VJF5" s="17">
        <f t="shared" si="238"/>
        <v>0</v>
      </c>
      <c r="VJG5" s="17">
        <f t="shared" si="238"/>
        <v>0</v>
      </c>
      <c r="VJH5" s="17">
        <f t="shared" si="238"/>
        <v>0</v>
      </c>
      <c r="VJI5" s="17">
        <f t="shared" si="238"/>
        <v>0</v>
      </c>
      <c r="VJJ5" s="17">
        <f t="shared" si="238"/>
        <v>0</v>
      </c>
      <c r="VJK5" s="17">
        <f t="shared" si="238"/>
        <v>0</v>
      </c>
      <c r="VJL5" s="17">
        <f t="shared" si="238"/>
        <v>0</v>
      </c>
      <c r="VJM5" s="17">
        <f t="shared" si="238"/>
        <v>0</v>
      </c>
      <c r="VJN5" s="17">
        <f t="shared" si="238"/>
        <v>0</v>
      </c>
      <c r="VJO5" s="17">
        <f t="shared" si="238"/>
        <v>0</v>
      </c>
      <c r="VJP5" s="17">
        <f t="shared" si="238"/>
        <v>0</v>
      </c>
      <c r="VJQ5" s="17">
        <f t="shared" si="238"/>
        <v>0</v>
      </c>
      <c r="VJR5" s="17">
        <f t="shared" si="238"/>
        <v>0</v>
      </c>
      <c r="VJS5" s="17">
        <f t="shared" si="238"/>
        <v>0</v>
      </c>
      <c r="VJT5" s="17">
        <f t="shared" si="238"/>
        <v>0</v>
      </c>
      <c r="VJU5" s="17">
        <f t="shared" si="238"/>
        <v>0</v>
      </c>
      <c r="VJV5" s="17">
        <f t="shared" si="238"/>
        <v>0</v>
      </c>
      <c r="VJW5" s="17">
        <f t="shared" si="238"/>
        <v>0</v>
      </c>
      <c r="VJX5" s="17">
        <f t="shared" si="238"/>
        <v>0</v>
      </c>
      <c r="VJY5" s="17">
        <f t="shared" si="238"/>
        <v>0</v>
      </c>
      <c r="VJZ5" s="17">
        <f t="shared" si="238"/>
        <v>0</v>
      </c>
      <c r="VKA5" s="17">
        <f t="shared" si="238"/>
        <v>0</v>
      </c>
      <c r="VKB5" s="17">
        <f t="shared" si="238"/>
        <v>0</v>
      </c>
      <c r="VKC5" s="17">
        <f t="shared" si="238"/>
        <v>0</v>
      </c>
      <c r="VKD5" s="17">
        <f t="shared" si="238"/>
        <v>0</v>
      </c>
      <c r="VKE5" s="17">
        <f t="shared" si="238"/>
        <v>0</v>
      </c>
      <c r="VKF5" s="17">
        <f t="shared" si="238"/>
        <v>0</v>
      </c>
      <c r="VKG5" s="17">
        <f t="shared" si="238"/>
        <v>0</v>
      </c>
      <c r="VKH5" s="17">
        <f t="shared" si="238"/>
        <v>0</v>
      </c>
      <c r="VKI5" s="17">
        <f t="shared" si="238"/>
        <v>0</v>
      </c>
      <c r="VKJ5" s="17">
        <f t="shared" si="238"/>
        <v>0</v>
      </c>
      <c r="VKK5" s="17">
        <f t="shared" si="238"/>
        <v>0</v>
      </c>
      <c r="VKL5" s="17">
        <f t="shared" si="238"/>
        <v>0</v>
      </c>
      <c r="VKM5" s="17">
        <f t="shared" si="238"/>
        <v>0</v>
      </c>
      <c r="VKN5" s="17">
        <f t="shared" si="238"/>
        <v>0</v>
      </c>
      <c r="VKO5" s="17">
        <f t="shared" si="238"/>
        <v>0</v>
      </c>
      <c r="VKP5" s="17">
        <f t="shared" si="238"/>
        <v>0</v>
      </c>
      <c r="VKQ5" s="17">
        <f t="shared" si="238"/>
        <v>0</v>
      </c>
      <c r="VKR5" s="17">
        <f t="shared" si="238"/>
        <v>0</v>
      </c>
      <c r="VKS5" s="17">
        <f t="shared" si="238"/>
        <v>0</v>
      </c>
      <c r="VKT5" s="17">
        <f t="shared" si="238"/>
        <v>0</v>
      </c>
      <c r="VKU5" s="17">
        <f t="shared" si="238"/>
        <v>0</v>
      </c>
      <c r="VKV5" s="17">
        <f t="shared" si="238"/>
        <v>0</v>
      </c>
      <c r="VKW5" s="17">
        <f t="shared" si="238"/>
        <v>0</v>
      </c>
      <c r="VKX5" s="17">
        <f t="shared" si="238"/>
        <v>0</v>
      </c>
      <c r="VKY5" s="17">
        <f t="shared" si="238"/>
        <v>0</v>
      </c>
      <c r="VKZ5" s="17">
        <f t="shared" si="238"/>
        <v>0</v>
      </c>
      <c r="VLA5" s="17">
        <f t="shared" si="238"/>
        <v>0</v>
      </c>
      <c r="VLB5" s="17">
        <f t="shared" si="238"/>
        <v>0</v>
      </c>
      <c r="VLC5" s="17">
        <f t="shared" si="238"/>
        <v>0</v>
      </c>
      <c r="VLD5" s="17">
        <f t="shared" ref="VLD5:VNO5" si="239">SUM(VLD7:VLD1002)</f>
        <v>0</v>
      </c>
      <c r="VLE5" s="17">
        <f t="shared" si="239"/>
        <v>0</v>
      </c>
      <c r="VLF5" s="17">
        <f t="shared" si="239"/>
        <v>0</v>
      </c>
      <c r="VLG5" s="17">
        <f t="shared" si="239"/>
        <v>0</v>
      </c>
      <c r="VLH5" s="17">
        <f t="shared" si="239"/>
        <v>0</v>
      </c>
      <c r="VLI5" s="17">
        <f t="shared" si="239"/>
        <v>0</v>
      </c>
      <c r="VLJ5" s="17">
        <f t="shared" si="239"/>
        <v>0</v>
      </c>
      <c r="VLK5" s="17">
        <f t="shared" si="239"/>
        <v>0</v>
      </c>
      <c r="VLL5" s="17">
        <f t="shared" si="239"/>
        <v>0</v>
      </c>
      <c r="VLM5" s="17">
        <f t="shared" si="239"/>
        <v>0</v>
      </c>
      <c r="VLN5" s="17">
        <f t="shared" si="239"/>
        <v>0</v>
      </c>
      <c r="VLO5" s="17">
        <f t="shared" si="239"/>
        <v>0</v>
      </c>
      <c r="VLP5" s="17">
        <f t="shared" si="239"/>
        <v>0</v>
      </c>
      <c r="VLQ5" s="17">
        <f t="shared" si="239"/>
        <v>0</v>
      </c>
      <c r="VLR5" s="17">
        <f t="shared" si="239"/>
        <v>0</v>
      </c>
      <c r="VLS5" s="17">
        <f t="shared" si="239"/>
        <v>0</v>
      </c>
      <c r="VLT5" s="17">
        <f t="shared" si="239"/>
        <v>0</v>
      </c>
      <c r="VLU5" s="17">
        <f t="shared" si="239"/>
        <v>0</v>
      </c>
      <c r="VLV5" s="17">
        <f t="shared" si="239"/>
        <v>0</v>
      </c>
      <c r="VLW5" s="17">
        <f t="shared" si="239"/>
        <v>0</v>
      </c>
      <c r="VLX5" s="17">
        <f t="shared" si="239"/>
        <v>0</v>
      </c>
      <c r="VLY5" s="17">
        <f t="shared" si="239"/>
        <v>0</v>
      </c>
      <c r="VLZ5" s="17">
        <f t="shared" si="239"/>
        <v>0</v>
      </c>
      <c r="VMA5" s="17">
        <f t="shared" si="239"/>
        <v>0</v>
      </c>
      <c r="VMB5" s="17">
        <f t="shared" si="239"/>
        <v>0</v>
      </c>
      <c r="VMC5" s="17">
        <f t="shared" si="239"/>
        <v>0</v>
      </c>
      <c r="VMD5" s="17">
        <f t="shared" si="239"/>
        <v>0</v>
      </c>
      <c r="VME5" s="17">
        <f t="shared" si="239"/>
        <v>0</v>
      </c>
      <c r="VMF5" s="17">
        <f t="shared" si="239"/>
        <v>0</v>
      </c>
      <c r="VMG5" s="17">
        <f t="shared" si="239"/>
        <v>0</v>
      </c>
      <c r="VMH5" s="17">
        <f t="shared" si="239"/>
        <v>0</v>
      </c>
      <c r="VMI5" s="17">
        <f t="shared" si="239"/>
        <v>0</v>
      </c>
      <c r="VMJ5" s="17">
        <f t="shared" si="239"/>
        <v>0</v>
      </c>
      <c r="VMK5" s="17">
        <f t="shared" si="239"/>
        <v>0</v>
      </c>
      <c r="VML5" s="17">
        <f t="shared" si="239"/>
        <v>0</v>
      </c>
      <c r="VMM5" s="17">
        <f t="shared" si="239"/>
        <v>0</v>
      </c>
      <c r="VMN5" s="17">
        <f t="shared" si="239"/>
        <v>0</v>
      </c>
      <c r="VMO5" s="17">
        <f t="shared" si="239"/>
        <v>0</v>
      </c>
      <c r="VMP5" s="17">
        <f t="shared" si="239"/>
        <v>0</v>
      </c>
      <c r="VMQ5" s="17">
        <f t="shared" si="239"/>
        <v>0</v>
      </c>
      <c r="VMR5" s="17">
        <f t="shared" si="239"/>
        <v>0</v>
      </c>
      <c r="VMS5" s="17">
        <f t="shared" si="239"/>
        <v>0</v>
      </c>
      <c r="VMT5" s="17">
        <f t="shared" si="239"/>
        <v>0</v>
      </c>
      <c r="VMU5" s="17">
        <f t="shared" si="239"/>
        <v>0</v>
      </c>
      <c r="VMV5" s="17">
        <f t="shared" si="239"/>
        <v>0</v>
      </c>
      <c r="VMW5" s="17">
        <f t="shared" si="239"/>
        <v>0</v>
      </c>
      <c r="VMX5" s="17">
        <f t="shared" si="239"/>
        <v>0</v>
      </c>
      <c r="VMY5" s="17">
        <f t="shared" si="239"/>
        <v>0</v>
      </c>
      <c r="VMZ5" s="17">
        <f t="shared" si="239"/>
        <v>0</v>
      </c>
      <c r="VNA5" s="17">
        <f t="shared" si="239"/>
        <v>0</v>
      </c>
      <c r="VNB5" s="17">
        <f t="shared" si="239"/>
        <v>0</v>
      </c>
      <c r="VNC5" s="17">
        <f t="shared" si="239"/>
        <v>0</v>
      </c>
      <c r="VND5" s="17">
        <f t="shared" si="239"/>
        <v>0</v>
      </c>
      <c r="VNE5" s="17">
        <f t="shared" si="239"/>
        <v>0</v>
      </c>
      <c r="VNF5" s="17">
        <f t="shared" si="239"/>
        <v>0</v>
      </c>
      <c r="VNG5" s="17">
        <f t="shared" si="239"/>
        <v>0</v>
      </c>
      <c r="VNH5" s="17">
        <f t="shared" si="239"/>
        <v>0</v>
      </c>
      <c r="VNI5" s="17">
        <f t="shared" si="239"/>
        <v>0</v>
      </c>
      <c r="VNJ5" s="17">
        <f t="shared" si="239"/>
        <v>0</v>
      </c>
      <c r="VNK5" s="17">
        <f t="shared" si="239"/>
        <v>0</v>
      </c>
      <c r="VNL5" s="17">
        <f t="shared" si="239"/>
        <v>0</v>
      </c>
      <c r="VNM5" s="17">
        <f t="shared" si="239"/>
        <v>0</v>
      </c>
      <c r="VNN5" s="17">
        <f t="shared" si="239"/>
        <v>0</v>
      </c>
      <c r="VNO5" s="17">
        <f t="shared" si="239"/>
        <v>0</v>
      </c>
      <c r="VNP5" s="17">
        <f t="shared" ref="VNP5:VQA5" si="240">SUM(VNP7:VNP1002)</f>
        <v>0</v>
      </c>
      <c r="VNQ5" s="17">
        <f t="shared" si="240"/>
        <v>0</v>
      </c>
      <c r="VNR5" s="17">
        <f t="shared" si="240"/>
        <v>0</v>
      </c>
      <c r="VNS5" s="17">
        <f t="shared" si="240"/>
        <v>0</v>
      </c>
      <c r="VNT5" s="17">
        <f t="shared" si="240"/>
        <v>0</v>
      </c>
      <c r="VNU5" s="17">
        <f t="shared" si="240"/>
        <v>0</v>
      </c>
      <c r="VNV5" s="17">
        <f t="shared" si="240"/>
        <v>0</v>
      </c>
      <c r="VNW5" s="17">
        <f t="shared" si="240"/>
        <v>0</v>
      </c>
      <c r="VNX5" s="17">
        <f t="shared" si="240"/>
        <v>0</v>
      </c>
      <c r="VNY5" s="17">
        <f t="shared" si="240"/>
        <v>0</v>
      </c>
      <c r="VNZ5" s="17">
        <f t="shared" si="240"/>
        <v>0</v>
      </c>
      <c r="VOA5" s="17">
        <f t="shared" si="240"/>
        <v>0</v>
      </c>
      <c r="VOB5" s="17">
        <f t="shared" si="240"/>
        <v>0</v>
      </c>
      <c r="VOC5" s="17">
        <f t="shared" si="240"/>
        <v>0</v>
      </c>
      <c r="VOD5" s="17">
        <f t="shared" si="240"/>
        <v>0</v>
      </c>
      <c r="VOE5" s="17">
        <f t="shared" si="240"/>
        <v>0</v>
      </c>
      <c r="VOF5" s="17">
        <f t="shared" si="240"/>
        <v>0</v>
      </c>
      <c r="VOG5" s="17">
        <f t="shared" si="240"/>
        <v>0</v>
      </c>
      <c r="VOH5" s="17">
        <f t="shared" si="240"/>
        <v>0</v>
      </c>
      <c r="VOI5" s="17">
        <f t="shared" si="240"/>
        <v>0</v>
      </c>
      <c r="VOJ5" s="17">
        <f t="shared" si="240"/>
        <v>0</v>
      </c>
      <c r="VOK5" s="17">
        <f t="shared" si="240"/>
        <v>0</v>
      </c>
      <c r="VOL5" s="17">
        <f t="shared" si="240"/>
        <v>0</v>
      </c>
      <c r="VOM5" s="17">
        <f t="shared" si="240"/>
        <v>0</v>
      </c>
      <c r="VON5" s="17">
        <f t="shared" si="240"/>
        <v>0</v>
      </c>
      <c r="VOO5" s="17">
        <f t="shared" si="240"/>
        <v>0</v>
      </c>
      <c r="VOP5" s="17">
        <f t="shared" si="240"/>
        <v>0</v>
      </c>
      <c r="VOQ5" s="17">
        <f t="shared" si="240"/>
        <v>0</v>
      </c>
      <c r="VOR5" s="17">
        <f t="shared" si="240"/>
        <v>0</v>
      </c>
      <c r="VOS5" s="17">
        <f t="shared" si="240"/>
        <v>0</v>
      </c>
      <c r="VOT5" s="17">
        <f t="shared" si="240"/>
        <v>0</v>
      </c>
      <c r="VOU5" s="17">
        <f t="shared" si="240"/>
        <v>0</v>
      </c>
      <c r="VOV5" s="17">
        <f t="shared" si="240"/>
        <v>0</v>
      </c>
      <c r="VOW5" s="17">
        <f t="shared" si="240"/>
        <v>0</v>
      </c>
      <c r="VOX5" s="17">
        <f t="shared" si="240"/>
        <v>0</v>
      </c>
      <c r="VOY5" s="17">
        <f t="shared" si="240"/>
        <v>0</v>
      </c>
      <c r="VOZ5" s="17">
        <f t="shared" si="240"/>
        <v>0</v>
      </c>
      <c r="VPA5" s="17">
        <f t="shared" si="240"/>
        <v>0</v>
      </c>
      <c r="VPB5" s="17">
        <f t="shared" si="240"/>
        <v>0</v>
      </c>
      <c r="VPC5" s="17">
        <f t="shared" si="240"/>
        <v>0</v>
      </c>
      <c r="VPD5" s="17">
        <f t="shared" si="240"/>
        <v>0</v>
      </c>
      <c r="VPE5" s="17">
        <f t="shared" si="240"/>
        <v>0</v>
      </c>
      <c r="VPF5" s="17">
        <f t="shared" si="240"/>
        <v>0</v>
      </c>
      <c r="VPG5" s="17">
        <f t="shared" si="240"/>
        <v>0</v>
      </c>
      <c r="VPH5" s="17">
        <f t="shared" si="240"/>
        <v>0</v>
      </c>
      <c r="VPI5" s="17">
        <f t="shared" si="240"/>
        <v>0</v>
      </c>
      <c r="VPJ5" s="17">
        <f t="shared" si="240"/>
        <v>0</v>
      </c>
      <c r="VPK5" s="17">
        <f t="shared" si="240"/>
        <v>0</v>
      </c>
      <c r="VPL5" s="17">
        <f t="shared" si="240"/>
        <v>0</v>
      </c>
      <c r="VPM5" s="17">
        <f t="shared" si="240"/>
        <v>0</v>
      </c>
      <c r="VPN5" s="17">
        <f t="shared" si="240"/>
        <v>0</v>
      </c>
      <c r="VPO5" s="17">
        <f t="shared" si="240"/>
        <v>0</v>
      </c>
      <c r="VPP5" s="17">
        <f t="shared" si="240"/>
        <v>0</v>
      </c>
      <c r="VPQ5" s="17">
        <f t="shared" si="240"/>
        <v>0</v>
      </c>
      <c r="VPR5" s="17">
        <f t="shared" si="240"/>
        <v>0</v>
      </c>
      <c r="VPS5" s="17">
        <f t="shared" si="240"/>
        <v>0</v>
      </c>
      <c r="VPT5" s="17">
        <f t="shared" si="240"/>
        <v>0</v>
      </c>
      <c r="VPU5" s="17">
        <f t="shared" si="240"/>
        <v>0</v>
      </c>
      <c r="VPV5" s="17">
        <f t="shared" si="240"/>
        <v>0</v>
      </c>
      <c r="VPW5" s="17">
        <f t="shared" si="240"/>
        <v>0</v>
      </c>
      <c r="VPX5" s="17">
        <f t="shared" si="240"/>
        <v>0</v>
      </c>
      <c r="VPY5" s="17">
        <f t="shared" si="240"/>
        <v>0</v>
      </c>
      <c r="VPZ5" s="17">
        <f t="shared" si="240"/>
        <v>0</v>
      </c>
      <c r="VQA5" s="17">
        <f t="shared" si="240"/>
        <v>0</v>
      </c>
      <c r="VQB5" s="17">
        <f t="shared" ref="VQB5:VSM5" si="241">SUM(VQB7:VQB1002)</f>
        <v>0</v>
      </c>
      <c r="VQC5" s="17">
        <f t="shared" si="241"/>
        <v>0</v>
      </c>
      <c r="VQD5" s="17">
        <f t="shared" si="241"/>
        <v>0</v>
      </c>
      <c r="VQE5" s="17">
        <f t="shared" si="241"/>
        <v>0</v>
      </c>
      <c r="VQF5" s="17">
        <f t="shared" si="241"/>
        <v>0</v>
      </c>
      <c r="VQG5" s="17">
        <f t="shared" si="241"/>
        <v>0</v>
      </c>
      <c r="VQH5" s="17">
        <f t="shared" si="241"/>
        <v>0</v>
      </c>
      <c r="VQI5" s="17">
        <f t="shared" si="241"/>
        <v>0</v>
      </c>
      <c r="VQJ5" s="17">
        <f t="shared" si="241"/>
        <v>0</v>
      </c>
      <c r="VQK5" s="17">
        <f t="shared" si="241"/>
        <v>0</v>
      </c>
      <c r="VQL5" s="17">
        <f t="shared" si="241"/>
        <v>0</v>
      </c>
      <c r="VQM5" s="17">
        <f t="shared" si="241"/>
        <v>0</v>
      </c>
      <c r="VQN5" s="17">
        <f t="shared" si="241"/>
        <v>0</v>
      </c>
      <c r="VQO5" s="17">
        <f t="shared" si="241"/>
        <v>0</v>
      </c>
      <c r="VQP5" s="17">
        <f t="shared" si="241"/>
        <v>0</v>
      </c>
      <c r="VQQ5" s="17">
        <f t="shared" si="241"/>
        <v>0</v>
      </c>
      <c r="VQR5" s="17">
        <f t="shared" si="241"/>
        <v>0</v>
      </c>
      <c r="VQS5" s="17">
        <f t="shared" si="241"/>
        <v>0</v>
      </c>
      <c r="VQT5" s="17">
        <f t="shared" si="241"/>
        <v>0</v>
      </c>
      <c r="VQU5" s="17">
        <f t="shared" si="241"/>
        <v>0</v>
      </c>
      <c r="VQV5" s="17">
        <f t="shared" si="241"/>
        <v>0</v>
      </c>
      <c r="VQW5" s="17">
        <f t="shared" si="241"/>
        <v>0</v>
      </c>
      <c r="VQX5" s="17">
        <f t="shared" si="241"/>
        <v>0</v>
      </c>
      <c r="VQY5" s="17">
        <f t="shared" si="241"/>
        <v>0</v>
      </c>
      <c r="VQZ5" s="17">
        <f t="shared" si="241"/>
        <v>0</v>
      </c>
      <c r="VRA5" s="17">
        <f t="shared" si="241"/>
        <v>0</v>
      </c>
      <c r="VRB5" s="17">
        <f t="shared" si="241"/>
        <v>0</v>
      </c>
      <c r="VRC5" s="17">
        <f t="shared" si="241"/>
        <v>0</v>
      </c>
      <c r="VRD5" s="17">
        <f t="shared" si="241"/>
        <v>0</v>
      </c>
      <c r="VRE5" s="17">
        <f t="shared" si="241"/>
        <v>0</v>
      </c>
      <c r="VRF5" s="17">
        <f t="shared" si="241"/>
        <v>0</v>
      </c>
      <c r="VRG5" s="17">
        <f t="shared" si="241"/>
        <v>0</v>
      </c>
      <c r="VRH5" s="17">
        <f t="shared" si="241"/>
        <v>0</v>
      </c>
      <c r="VRI5" s="17">
        <f t="shared" si="241"/>
        <v>0</v>
      </c>
      <c r="VRJ5" s="17">
        <f t="shared" si="241"/>
        <v>0</v>
      </c>
      <c r="VRK5" s="17">
        <f t="shared" si="241"/>
        <v>0</v>
      </c>
      <c r="VRL5" s="17">
        <f t="shared" si="241"/>
        <v>0</v>
      </c>
      <c r="VRM5" s="17">
        <f t="shared" si="241"/>
        <v>0</v>
      </c>
      <c r="VRN5" s="17">
        <f t="shared" si="241"/>
        <v>0</v>
      </c>
      <c r="VRO5" s="17">
        <f t="shared" si="241"/>
        <v>0</v>
      </c>
      <c r="VRP5" s="17">
        <f t="shared" si="241"/>
        <v>0</v>
      </c>
      <c r="VRQ5" s="17">
        <f t="shared" si="241"/>
        <v>0</v>
      </c>
      <c r="VRR5" s="17">
        <f t="shared" si="241"/>
        <v>0</v>
      </c>
      <c r="VRS5" s="17">
        <f t="shared" si="241"/>
        <v>0</v>
      </c>
      <c r="VRT5" s="17">
        <f t="shared" si="241"/>
        <v>0</v>
      </c>
      <c r="VRU5" s="17">
        <f t="shared" si="241"/>
        <v>0</v>
      </c>
      <c r="VRV5" s="17">
        <f t="shared" si="241"/>
        <v>0</v>
      </c>
      <c r="VRW5" s="17">
        <f t="shared" si="241"/>
        <v>0</v>
      </c>
      <c r="VRX5" s="17">
        <f t="shared" si="241"/>
        <v>0</v>
      </c>
      <c r="VRY5" s="17">
        <f t="shared" si="241"/>
        <v>0</v>
      </c>
      <c r="VRZ5" s="17">
        <f t="shared" si="241"/>
        <v>0</v>
      </c>
      <c r="VSA5" s="17">
        <f t="shared" si="241"/>
        <v>0</v>
      </c>
      <c r="VSB5" s="17">
        <f t="shared" si="241"/>
        <v>0</v>
      </c>
      <c r="VSC5" s="17">
        <f t="shared" si="241"/>
        <v>0</v>
      </c>
      <c r="VSD5" s="17">
        <f t="shared" si="241"/>
        <v>0</v>
      </c>
      <c r="VSE5" s="17">
        <f t="shared" si="241"/>
        <v>0</v>
      </c>
      <c r="VSF5" s="17">
        <f t="shared" si="241"/>
        <v>0</v>
      </c>
      <c r="VSG5" s="17">
        <f t="shared" si="241"/>
        <v>0</v>
      </c>
      <c r="VSH5" s="17">
        <f t="shared" si="241"/>
        <v>0</v>
      </c>
      <c r="VSI5" s="17">
        <f t="shared" si="241"/>
        <v>0</v>
      </c>
      <c r="VSJ5" s="17">
        <f t="shared" si="241"/>
        <v>0</v>
      </c>
      <c r="VSK5" s="17">
        <f t="shared" si="241"/>
        <v>0</v>
      </c>
      <c r="VSL5" s="17">
        <f t="shared" si="241"/>
        <v>0</v>
      </c>
      <c r="VSM5" s="17">
        <f t="shared" si="241"/>
        <v>0</v>
      </c>
      <c r="VSN5" s="17">
        <f t="shared" ref="VSN5:VUY5" si="242">SUM(VSN7:VSN1002)</f>
        <v>0</v>
      </c>
      <c r="VSO5" s="17">
        <f t="shared" si="242"/>
        <v>0</v>
      </c>
      <c r="VSP5" s="17">
        <f t="shared" si="242"/>
        <v>0</v>
      </c>
      <c r="VSQ5" s="17">
        <f t="shared" si="242"/>
        <v>0</v>
      </c>
      <c r="VSR5" s="17">
        <f t="shared" si="242"/>
        <v>0</v>
      </c>
      <c r="VSS5" s="17">
        <f t="shared" si="242"/>
        <v>0</v>
      </c>
      <c r="VST5" s="17">
        <f t="shared" si="242"/>
        <v>0</v>
      </c>
      <c r="VSU5" s="17">
        <f t="shared" si="242"/>
        <v>0</v>
      </c>
      <c r="VSV5" s="17">
        <f t="shared" si="242"/>
        <v>0</v>
      </c>
      <c r="VSW5" s="17">
        <f t="shared" si="242"/>
        <v>0</v>
      </c>
      <c r="VSX5" s="17">
        <f t="shared" si="242"/>
        <v>0</v>
      </c>
      <c r="VSY5" s="17">
        <f t="shared" si="242"/>
        <v>0</v>
      </c>
      <c r="VSZ5" s="17">
        <f t="shared" si="242"/>
        <v>0</v>
      </c>
      <c r="VTA5" s="17">
        <f t="shared" si="242"/>
        <v>0</v>
      </c>
      <c r="VTB5" s="17">
        <f t="shared" si="242"/>
        <v>0</v>
      </c>
      <c r="VTC5" s="17">
        <f t="shared" si="242"/>
        <v>0</v>
      </c>
      <c r="VTD5" s="17">
        <f t="shared" si="242"/>
        <v>0</v>
      </c>
      <c r="VTE5" s="17">
        <f t="shared" si="242"/>
        <v>0</v>
      </c>
      <c r="VTF5" s="17">
        <f t="shared" si="242"/>
        <v>0</v>
      </c>
      <c r="VTG5" s="17">
        <f t="shared" si="242"/>
        <v>0</v>
      </c>
      <c r="VTH5" s="17">
        <f t="shared" si="242"/>
        <v>0</v>
      </c>
      <c r="VTI5" s="17">
        <f t="shared" si="242"/>
        <v>0</v>
      </c>
      <c r="VTJ5" s="17">
        <f t="shared" si="242"/>
        <v>0</v>
      </c>
      <c r="VTK5" s="17">
        <f t="shared" si="242"/>
        <v>0</v>
      </c>
      <c r="VTL5" s="17">
        <f t="shared" si="242"/>
        <v>0</v>
      </c>
      <c r="VTM5" s="17">
        <f t="shared" si="242"/>
        <v>0</v>
      </c>
      <c r="VTN5" s="17">
        <f t="shared" si="242"/>
        <v>0</v>
      </c>
      <c r="VTO5" s="17">
        <f t="shared" si="242"/>
        <v>0</v>
      </c>
      <c r="VTP5" s="17">
        <f t="shared" si="242"/>
        <v>0</v>
      </c>
      <c r="VTQ5" s="17">
        <f t="shared" si="242"/>
        <v>0</v>
      </c>
      <c r="VTR5" s="17">
        <f t="shared" si="242"/>
        <v>0</v>
      </c>
      <c r="VTS5" s="17">
        <f t="shared" si="242"/>
        <v>0</v>
      </c>
      <c r="VTT5" s="17">
        <f t="shared" si="242"/>
        <v>0</v>
      </c>
      <c r="VTU5" s="17">
        <f t="shared" si="242"/>
        <v>0</v>
      </c>
      <c r="VTV5" s="17">
        <f t="shared" si="242"/>
        <v>0</v>
      </c>
      <c r="VTW5" s="17">
        <f t="shared" si="242"/>
        <v>0</v>
      </c>
      <c r="VTX5" s="17">
        <f t="shared" si="242"/>
        <v>0</v>
      </c>
      <c r="VTY5" s="17">
        <f t="shared" si="242"/>
        <v>0</v>
      </c>
      <c r="VTZ5" s="17">
        <f t="shared" si="242"/>
        <v>0</v>
      </c>
      <c r="VUA5" s="17">
        <f t="shared" si="242"/>
        <v>0</v>
      </c>
      <c r="VUB5" s="17">
        <f t="shared" si="242"/>
        <v>0</v>
      </c>
      <c r="VUC5" s="17">
        <f t="shared" si="242"/>
        <v>0</v>
      </c>
      <c r="VUD5" s="17">
        <f t="shared" si="242"/>
        <v>0</v>
      </c>
      <c r="VUE5" s="17">
        <f t="shared" si="242"/>
        <v>0</v>
      </c>
      <c r="VUF5" s="17">
        <f t="shared" si="242"/>
        <v>0</v>
      </c>
      <c r="VUG5" s="17">
        <f t="shared" si="242"/>
        <v>0</v>
      </c>
      <c r="VUH5" s="17">
        <f t="shared" si="242"/>
        <v>0</v>
      </c>
      <c r="VUI5" s="17">
        <f t="shared" si="242"/>
        <v>0</v>
      </c>
      <c r="VUJ5" s="17">
        <f t="shared" si="242"/>
        <v>0</v>
      </c>
      <c r="VUK5" s="17">
        <f t="shared" si="242"/>
        <v>0</v>
      </c>
      <c r="VUL5" s="17">
        <f t="shared" si="242"/>
        <v>0</v>
      </c>
      <c r="VUM5" s="17">
        <f t="shared" si="242"/>
        <v>0</v>
      </c>
      <c r="VUN5" s="17">
        <f t="shared" si="242"/>
        <v>0</v>
      </c>
      <c r="VUO5" s="17">
        <f t="shared" si="242"/>
        <v>0</v>
      </c>
      <c r="VUP5" s="17">
        <f t="shared" si="242"/>
        <v>0</v>
      </c>
      <c r="VUQ5" s="17">
        <f t="shared" si="242"/>
        <v>0</v>
      </c>
      <c r="VUR5" s="17">
        <f t="shared" si="242"/>
        <v>0</v>
      </c>
      <c r="VUS5" s="17">
        <f t="shared" si="242"/>
        <v>0</v>
      </c>
      <c r="VUT5" s="17">
        <f t="shared" si="242"/>
        <v>0</v>
      </c>
      <c r="VUU5" s="17">
        <f t="shared" si="242"/>
        <v>0</v>
      </c>
      <c r="VUV5" s="17">
        <f t="shared" si="242"/>
        <v>0</v>
      </c>
      <c r="VUW5" s="17">
        <f t="shared" si="242"/>
        <v>0</v>
      </c>
      <c r="VUX5" s="17">
        <f t="shared" si="242"/>
        <v>0</v>
      </c>
      <c r="VUY5" s="17">
        <f t="shared" si="242"/>
        <v>0</v>
      </c>
      <c r="VUZ5" s="17">
        <f t="shared" ref="VUZ5:VXK5" si="243">SUM(VUZ7:VUZ1002)</f>
        <v>0</v>
      </c>
      <c r="VVA5" s="17">
        <f t="shared" si="243"/>
        <v>0</v>
      </c>
      <c r="VVB5" s="17">
        <f t="shared" si="243"/>
        <v>0</v>
      </c>
      <c r="VVC5" s="17">
        <f t="shared" si="243"/>
        <v>0</v>
      </c>
      <c r="VVD5" s="17">
        <f t="shared" si="243"/>
        <v>0</v>
      </c>
      <c r="VVE5" s="17">
        <f t="shared" si="243"/>
        <v>0</v>
      </c>
      <c r="VVF5" s="17">
        <f t="shared" si="243"/>
        <v>0</v>
      </c>
      <c r="VVG5" s="17">
        <f t="shared" si="243"/>
        <v>0</v>
      </c>
      <c r="VVH5" s="17">
        <f t="shared" si="243"/>
        <v>0</v>
      </c>
      <c r="VVI5" s="17">
        <f t="shared" si="243"/>
        <v>0</v>
      </c>
      <c r="VVJ5" s="17">
        <f t="shared" si="243"/>
        <v>0</v>
      </c>
      <c r="VVK5" s="17">
        <f t="shared" si="243"/>
        <v>0</v>
      </c>
      <c r="VVL5" s="17">
        <f t="shared" si="243"/>
        <v>0</v>
      </c>
      <c r="VVM5" s="17">
        <f t="shared" si="243"/>
        <v>0</v>
      </c>
      <c r="VVN5" s="17">
        <f t="shared" si="243"/>
        <v>0</v>
      </c>
      <c r="VVO5" s="17">
        <f t="shared" si="243"/>
        <v>0</v>
      </c>
      <c r="VVP5" s="17">
        <f t="shared" si="243"/>
        <v>0</v>
      </c>
      <c r="VVQ5" s="17">
        <f t="shared" si="243"/>
        <v>0</v>
      </c>
      <c r="VVR5" s="17">
        <f t="shared" si="243"/>
        <v>0</v>
      </c>
      <c r="VVS5" s="17">
        <f t="shared" si="243"/>
        <v>0</v>
      </c>
      <c r="VVT5" s="17">
        <f t="shared" si="243"/>
        <v>0</v>
      </c>
      <c r="VVU5" s="17">
        <f t="shared" si="243"/>
        <v>0</v>
      </c>
      <c r="VVV5" s="17">
        <f t="shared" si="243"/>
        <v>0</v>
      </c>
      <c r="VVW5" s="17">
        <f t="shared" si="243"/>
        <v>0</v>
      </c>
      <c r="VVX5" s="17">
        <f t="shared" si="243"/>
        <v>0</v>
      </c>
      <c r="VVY5" s="17">
        <f t="shared" si="243"/>
        <v>0</v>
      </c>
      <c r="VVZ5" s="17">
        <f t="shared" si="243"/>
        <v>0</v>
      </c>
      <c r="VWA5" s="17">
        <f t="shared" si="243"/>
        <v>0</v>
      </c>
      <c r="VWB5" s="17">
        <f t="shared" si="243"/>
        <v>0</v>
      </c>
      <c r="VWC5" s="17">
        <f t="shared" si="243"/>
        <v>0</v>
      </c>
      <c r="VWD5" s="17">
        <f t="shared" si="243"/>
        <v>0</v>
      </c>
      <c r="VWE5" s="17">
        <f t="shared" si="243"/>
        <v>0</v>
      </c>
      <c r="VWF5" s="17">
        <f t="shared" si="243"/>
        <v>0</v>
      </c>
      <c r="VWG5" s="17">
        <f t="shared" si="243"/>
        <v>0</v>
      </c>
      <c r="VWH5" s="17">
        <f t="shared" si="243"/>
        <v>0</v>
      </c>
      <c r="VWI5" s="17">
        <f t="shared" si="243"/>
        <v>0</v>
      </c>
      <c r="VWJ5" s="17">
        <f t="shared" si="243"/>
        <v>0</v>
      </c>
      <c r="VWK5" s="17">
        <f t="shared" si="243"/>
        <v>0</v>
      </c>
      <c r="VWL5" s="17">
        <f t="shared" si="243"/>
        <v>0</v>
      </c>
      <c r="VWM5" s="17">
        <f t="shared" si="243"/>
        <v>0</v>
      </c>
      <c r="VWN5" s="17">
        <f t="shared" si="243"/>
        <v>0</v>
      </c>
      <c r="VWO5" s="17">
        <f t="shared" si="243"/>
        <v>0</v>
      </c>
      <c r="VWP5" s="17">
        <f t="shared" si="243"/>
        <v>0</v>
      </c>
      <c r="VWQ5" s="17">
        <f t="shared" si="243"/>
        <v>0</v>
      </c>
      <c r="VWR5" s="17">
        <f t="shared" si="243"/>
        <v>0</v>
      </c>
      <c r="VWS5" s="17">
        <f t="shared" si="243"/>
        <v>0</v>
      </c>
      <c r="VWT5" s="17">
        <f t="shared" si="243"/>
        <v>0</v>
      </c>
      <c r="VWU5" s="17">
        <f t="shared" si="243"/>
        <v>0</v>
      </c>
      <c r="VWV5" s="17">
        <f t="shared" si="243"/>
        <v>0</v>
      </c>
      <c r="VWW5" s="17">
        <f t="shared" si="243"/>
        <v>0</v>
      </c>
      <c r="VWX5" s="17">
        <f t="shared" si="243"/>
        <v>0</v>
      </c>
      <c r="VWY5" s="17">
        <f t="shared" si="243"/>
        <v>0</v>
      </c>
      <c r="VWZ5" s="17">
        <f t="shared" si="243"/>
        <v>0</v>
      </c>
      <c r="VXA5" s="17">
        <f t="shared" si="243"/>
        <v>0</v>
      </c>
      <c r="VXB5" s="17">
        <f t="shared" si="243"/>
        <v>0</v>
      </c>
      <c r="VXC5" s="17">
        <f t="shared" si="243"/>
        <v>0</v>
      </c>
      <c r="VXD5" s="17">
        <f t="shared" si="243"/>
        <v>0</v>
      </c>
      <c r="VXE5" s="17">
        <f t="shared" si="243"/>
        <v>0</v>
      </c>
      <c r="VXF5" s="17">
        <f t="shared" si="243"/>
        <v>0</v>
      </c>
      <c r="VXG5" s="17">
        <f t="shared" si="243"/>
        <v>0</v>
      </c>
      <c r="VXH5" s="17">
        <f t="shared" si="243"/>
        <v>0</v>
      </c>
      <c r="VXI5" s="17">
        <f t="shared" si="243"/>
        <v>0</v>
      </c>
      <c r="VXJ5" s="17">
        <f t="shared" si="243"/>
        <v>0</v>
      </c>
      <c r="VXK5" s="17">
        <f t="shared" si="243"/>
        <v>0</v>
      </c>
      <c r="VXL5" s="17">
        <f t="shared" ref="VXL5:VZW5" si="244">SUM(VXL7:VXL1002)</f>
        <v>0</v>
      </c>
      <c r="VXM5" s="17">
        <f t="shared" si="244"/>
        <v>0</v>
      </c>
      <c r="VXN5" s="17">
        <f t="shared" si="244"/>
        <v>0</v>
      </c>
      <c r="VXO5" s="17">
        <f t="shared" si="244"/>
        <v>0</v>
      </c>
      <c r="VXP5" s="17">
        <f t="shared" si="244"/>
        <v>0</v>
      </c>
      <c r="VXQ5" s="17">
        <f t="shared" si="244"/>
        <v>0</v>
      </c>
      <c r="VXR5" s="17">
        <f t="shared" si="244"/>
        <v>0</v>
      </c>
      <c r="VXS5" s="17">
        <f t="shared" si="244"/>
        <v>0</v>
      </c>
      <c r="VXT5" s="17">
        <f t="shared" si="244"/>
        <v>0</v>
      </c>
      <c r="VXU5" s="17">
        <f t="shared" si="244"/>
        <v>0</v>
      </c>
      <c r="VXV5" s="17">
        <f t="shared" si="244"/>
        <v>0</v>
      </c>
      <c r="VXW5" s="17">
        <f t="shared" si="244"/>
        <v>0</v>
      </c>
      <c r="VXX5" s="17">
        <f t="shared" si="244"/>
        <v>0</v>
      </c>
      <c r="VXY5" s="17">
        <f t="shared" si="244"/>
        <v>0</v>
      </c>
      <c r="VXZ5" s="17">
        <f t="shared" si="244"/>
        <v>0</v>
      </c>
      <c r="VYA5" s="17">
        <f t="shared" si="244"/>
        <v>0</v>
      </c>
      <c r="VYB5" s="17">
        <f t="shared" si="244"/>
        <v>0</v>
      </c>
      <c r="VYC5" s="17">
        <f t="shared" si="244"/>
        <v>0</v>
      </c>
      <c r="VYD5" s="17">
        <f t="shared" si="244"/>
        <v>0</v>
      </c>
      <c r="VYE5" s="17">
        <f t="shared" si="244"/>
        <v>0</v>
      </c>
      <c r="VYF5" s="17">
        <f t="shared" si="244"/>
        <v>0</v>
      </c>
      <c r="VYG5" s="17">
        <f t="shared" si="244"/>
        <v>0</v>
      </c>
      <c r="VYH5" s="17">
        <f t="shared" si="244"/>
        <v>0</v>
      </c>
      <c r="VYI5" s="17">
        <f t="shared" si="244"/>
        <v>0</v>
      </c>
      <c r="VYJ5" s="17">
        <f t="shared" si="244"/>
        <v>0</v>
      </c>
      <c r="VYK5" s="17">
        <f t="shared" si="244"/>
        <v>0</v>
      </c>
      <c r="VYL5" s="17">
        <f t="shared" si="244"/>
        <v>0</v>
      </c>
      <c r="VYM5" s="17">
        <f t="shared" si="244"/>
        <v>0</v>
      </c>
      <c r="VYN5" s="17">
        <f t="shared" si="244"/>
        <v>0</v>
      </c>
      <c r="VYO5" s="17">
        <f t="shared" si="244"/>
        <v>0</v>
      </c>
      <c r="VYP5" s="17">
        <f t="shared" si="244"/>
        <v>0</v>
      </c>
      <c r="VYQ5" s="17">
        <f t="shared" si="244"/>
        <v>0</v>
      </c>
      <c r="VYR5" s="17">
        <f t="shared" si="244"/>
        <v>0</v>
      </c>
      <c r="VYS5" s="17">
        <f t="shared" si="244"/>
        <v>0</v>
      </c>
      <c r="VYT5" s="17">
        <f t="shared" si="244"/>
        <v>0</v>
      </c>
      <c r="VYU5" s="17">
        <f t="shared" si="244"/>
        <v>0</v>
      </c>
      <c r="VYV5" s="17">
        <f t="shared" si="244"/>
        <v>0</v>
      </c>
      <c r="VYW5" s="17">
        <f t="shared" si="244"/>
        <v>0</v>
      </c>
      <c r="VYX5" s="17">
        <f t="shared" si="244"/>
        <v>0</v>
      </c>
      <c r="VYY5" s="17">
        <f t="shared" si="244"/>
        <v>0</v>
      </c>
      <c r="VYZ5" s="17">
        <f t="shared" si="244"/>
        <v>0</v>
      </c>
      <c r="VZA5" s="17">
        <f t="shared" si="244"/>
        <v>0</v>
      </c>
      <c r="VZB5" s="17">
        <f t="shared" si="244"/>
        <v>0</v>
      </c>
      <c r="VZC5" s="17">
        <f t="shared" si="244"/>
        <v>0</v>
      </c>
      <c r="VZD5" s="17">
        <f t="shared" si="244"/>
        <v>0</v>
      </c>
      <c r="VZE5" s="17">
        <f t="shared" si="244"/>
        <v>0</v>
      </c>
      <c r="VZF5" s="17">
        <f t="shared" si="244"/>
        <v>0</v>
      </c>
      <c r="VZG5" s="17">
        <f t="shared" si="244"/>
        <v>0</v>
      </c>
      <c r="VZH5" s="17">
        <f t="shared" si="244"/>
        <v>0</v>
      </c>
      <c r="VZI5" s="17">
        <f t="shared" si="244"/>
        <v>0</v>
      </c>
      <c r="VZJ5" s="17">
        <f t="shared" si="244"/>
        <v>0</v>
      </c>
      <c r="VZK5" s="17">
        <f t="shared" si="244"/>
        <v>0</v>
      </c>
      <c r="VZL5" s="17">
        <f t="shared" si="244"/>
        <v>0</v>
      </c>
      <c r="VZM5" s="17">
        <f t="shared" si="244"/>
        <v>0</v>
      </c>
      <c r="VZN5" s="17">
        <f t="shared" si="244"/>
        <v>0</v>
      </c>
      <c r="VZO5" s="17">
        <f t="shared" si="244"/>
        <v>0</v>
      </c>
      <c r="VZP5" s="17">
        <f t="shared" si="244"/>
        <v>0</v>
      </c>
      <c r="VZQ5" s="17">
        <f t="shared" si="244"/>
        <v>0</v>
      </c>
      <c r="VZR5" s="17">
        <f t="shared" si="244"/>
        <v>0</v>
      </c>
      <c r="VZS5" s="17">
        <f t="shared" si="244"/>
        <v>0</v>
      </c>
      <c r="VZT5" s="17">
        <f t="shared" si="244"/>
        <v>0</v>
      </c>
      <c r="VZU5" s="17">
        <f t="shared" si="244"/>
        <v>0</v>
      </c>
      <c r="VZV5" s="17">
        <f t="shared" si="244"/>
        <v>0</v>
      </c>
      <c r="VZW5" s="17">
        <f t="shared" si="244"/>
        <v>0</v>
      </c>
      <c r="VZX5" s="17">
        <f t="shared" ref="VZX5:WCI5" si="245">SUM(VZX7:VZX1002)</f>
        <v>0</v>
      </c>
      <c r="VZY5" s="17">
        <f t="shared" si="245"/>
        <v>0</v>
      </c>
      <c r="VZZ5" s="17">
        <f t="shared" si="245"/>
        <v>0</v>
      </c>
      <c r="WAA5" s="17">
        <f t="shared" si="245"/>
        <v>0</v>
      </c>
      <c r="WAB5" s="17">
        <f t="shared" si="245"/>
        <v>0</v>
      </c>
      <c r="WAC5" s="17">
        <f t="shared" si="245"/>
        <v>0</v>
      </c>
      <c r="WAD5" s="17">
        <f t="shared" si="245"/>
        <v>0</v>
      </c>
      <c r="WAE5" s="17">
        <f t="shared" si="245"/>
        <v>0</v>
      </c>
      <c r="WAF5" s="17">
        <f t="shared" si="245"/>
        <v>0</v>
      </c>
      <c r="WAG5" s="17">
        <f t="shared" si="245"/>
        <v>0</v>
      </c>
      <c r="WAH5" s="17">
        <f t="shared" si="245"/>
        <v>0</v>
      </c>
      <c r="WAI5" s="17">
        <f t="shared" si="245"/>
        <v>0</v>
      </c>
      <c r="WAJ5" s="17">
        <f t="shared" si="245"/>
        <v>0</v>
      </c>
      <c r="WAK5" s="17">
        <f t="shared" si="245"/>
        <v>0</v>
      </c>
      <c r="WAL5" s="17">
        <f t="shared" si="245"/>
        <v>0</v>
      </c>
      <c r="WAM5" s="17">
        <f t="shared" si="245"/>
        <v>0</v>
      </c>
      <c r="WAN5" s="17">
        <f t="shared" si="245"/>
        <v>0</v>
      </c>
      <c r="WAO5" s="17">
        <f t="shared" si="245"/>
        <v>0</v>
      </c>
      <c r="WAP5" s="17">
        <f t="shared" si="245"/>
        <v>0</v>
      </c>
      <c r="WAQ5" s="17">
        <f t="shared" si="245"/>
        <v>0</v>
      </c>
      <c r="WAR5" s="17">
        <f t="shared" si="245"/>
        <v>0</v>
      </c>
      <c r="WAS5" s="17">
        <f t="shared" si="245"/>
        <v>0</v>
      </c>
      <c r="WAT5" s="17">
        <f t="shared" si="245"/>
        <v>0</v>
      </c>
      <c r="WAU5" s="17">
        <f t="shared" si="245"/>
        <v>0</v>
      </c>
      <c r="WAV5" s="17">
        <f t="shared" si="245"/>
        <v>0</v>
      </c>
      <c r="WAW5" s="17">
        <f t="shared" si="245"/>
        <v>0</v>
      </c>
      <c r="WAX5" s="17">
        <f t="shared" si="245"/>
        <v>0</v>
      </c>
      <c r="WAY5" s="17">
        <f t="shared" si="245"/>
        <v>0</v>
      </c>
      <c r="WAZ5" s="17">
        <f t="shared" si="245"/>
        <v>0</v>
      </c>
      <c r="WBA5" s="17">
        <f t="shared" si="245"/>
        <v>0</v>
      </c>
      <c r="WBB5" s="17">
        <f t="shared" si="245"/>
        <v>0</v>
      </c>
      <c r="WBC5" s="17">
        <f t="shared" si="245"/>
        <v>0</v>
      </c>
      <c r="WBD5" s="17">
        <f t="shared" si="245"/>
        <v>0</v>
      </c>
      <c r="WBE5" s="17">
        <f t="shared" si="245"/>
        <v>0</v>
      </c>
      <c r="WBF5" s="17">
        <f t="shared" si="245"/>
        <v>0</v>
      </c>
      <c r="WBG5" s="17">
        <f t="shared" si="245"/>
        <v>0</v>
      </c>
      <c r="WBH5" s="17">
        <f t="shared" si="245"/>
        <v>0</v>
      </c>
      <c r="WBI5" s="17">
        <f t="shared" si="245"/>
        <v>0</v>
      </c>
      <c r="WBJ5" s="17">
        <f t="shared" si="245"/>
        <v>0</v>
      </c>
      <c r="WBK5" s="17">
        <f t="shared" si="245"/>
        <v>0</v>
      </c>
      <c r="WBL5" s="17">
        <f t="shared" si="245"/>
        <v>0</v>
      </c>
      <c r="WBM5" s="17">
        <f t="shared" si="245"/>
        <v>0</v>
      </c>
      <c r="WBN5" s="17">
        <f t="shared" si="245"/>
        <v>0</v>
      </c>
      <c r="WBO5" s="17">
        <f t="shared" si="245"/>
        <v>0</v>
      </c>
      <c r="WBP5" s="17">
        <f t="shared" si="245"/>
        <v>0</v>
      </c>
      <c r="WBQ5" s="17">
        <f t="shared" si="245"/>
        <v>0</v>
      </c>
      <c r="WBR5" s="17">
        <f t="shared" si="245"/>
        <v>0</v>
      </c>
      <c r="WBS5" s="17">
        <f t="shared" si="245"/>
        <v>0</v>
      </c>
      <c r="WBT5" s="17">
        <f t="shared" si="245"/>
        <v>0</v>
      </c>
      <c r="WBU5" s="17">
        <f t="shared" si="245"/>
        <v>0</v>
      </c>
      <c r="WBV5" s="17">
        <f t="shared" si="245"/>
        <v>0</v>
      </c>
      <c r="WBW5" s="17">
        <f t="shared" si="245"/>
        <v>0</v>
      </c>
      <c r="WBX5" s="17">
        <f t="shared" si="245"/>
        <v>0</v>
      </c>
      <c r="WBY5" s="17">
        <f t="shared" si="245"/>
        <v>0</v>
      </c>
      <c r="WBZ5" s="17">
        <f t="shared" si="245"/>
        <v>0</v>
      </c>
      <c r="WCA5" s="17">
        <f t="shared" si="245"/>
        <v>0</v>
      </c>
      <c r="WCB5" s="17">
        <f t="shared" si="245"/>
        <v>0</v>
      </c>
      <c r="WCC5" s="17">
        <f t="shared" si="245"/>
        <v>0</v>
      </c>
      <c r="WCD5" s="17">
        <f t="shared" si="245"/>
        <v>0</v>
      </c>
      <c r="WCE5" s="17">
        <f t="shared" si="245"/>
        <v>0</v>
      </c>
      <c r="WCF5" s="17">
        <f t="shared" si="245"/>
        <v>0</v>
      </c>
      <c r="WCG5" s="17">
        <f t="shared" si="245"/>
        <v>0</v>
      </c>
      <c r="WCH5" s="17">
        <f t="shared" si="245"/>
        <v>0</v>
      </c>
      <c r="WCI5" s="17">
        <f t="shared" si="245"/>
        <v>0</v>
      </c>
      <c r="WCJ5" s="17">
        <f t="shared" ref="WCJ5:WEU5" si="246">SUM(WCJ7:WCJ1002)</f>
        <v>0</v>
      </c>
      <c r="WCK5" s="17">
        <f t="shared" si="246"/>
        <v>0</v>
      </c>
      <c r="WCL5" s="17">
        <f t="shared" si="246"/>
        <v>0</v>
      </c>
      <c r="WCM5" s="17">
        <f t="shared" si="246"/>
        <v>0</v>
      </c>
      <c r="WCN5" s="17">
        <f t="shared" si="246"/>
        <v>0</v>
      </c>
      <c r="WCO5" s="17">
        <f t="shared" si="246"/>
        <v>0</v>
      </c>
      <c r="WCP5" s="17">
        <f t="shared" si="246"/>
        <v>0</v>
      </c>
      <c r="WCQ5" s="17">
        <f t="shared" si="246"/>
        <v>0</v>
      </c>
      <c r="WCR5" s="17">
        <f t="shared" si="246"/>
        <v>0</v>
      </c>
      <c r="WCS5" s="17">
        <f t="shared" si="246"/>
        <v>0</v>
      </c>
      <c r="WCT5" s="17">
        <f t="shared" si="246"/>
        <v>0</v>
      </c>
      <c r="WCU5" s="17">
        <f t="shared" si="246"/>
        <v>0</v>
      </c>
      <c r="WCV5" s="17">
        <f t="shared" si="246"/>
        <v>0</v>
      </c>
      <c r="WCW5" s="17">
        <f t="shared" si="246"/>
        <v>0</v>
      </c>
      <c r="WCX5" s="17">
        <f t="shared" si="246"/>
        <v>0</v>
      </c>
      <c r="WCY5" s="17">
        <f t="shared" si="246"/>
        <v>0</v>
      </c>
      <c r="WCZ5" s="17">
        <f t="shared" si="246"/>
        <v>0</v>
      </c>
      <c r="WDA5" s="17">
        <f t="shared" si="246"/>
        <v>0</v>
      </c>
      <c r="WDB5" s="17">
        <f t="shared" si="246"/>
        <v>0</v>
      </c>
      <c r="WDC5" s="17">
        <f t="shared" si="246"/>
        <v>0</v>
      </c>
      <c r="WDD5" s="17">
        <f t="shared" si="246"/>
        <v>0</v>
      </c>
      <c r="WDE5" s="17">
        <f t="shared" si="246"/>
        <v>0</v>
      </c>
      <c r="WDF5" s="17">
        <f t="shared" si="246"/>
        <v>0</v>
      </c>
      <c r="WDG5" s="17">
        <f t="shared" si="246"/>
        <v>0</v>
      </c>
      <c r="WDH5" s="17">
        <f t="shared" si="246"/>
        <v>0</v>
      </c>
      <c r="WDI5" s="17">
        <f t="shared" si="246"/>
        <v>0</v>
      </c>
      <c r="WDJ5" s="17">
        <f t="shared" si="246"/>
        <v>0</v>
      </c>
      <c r="WDK5" s="17">
        <f t="shared" si="246"/>
        <v>0</v>
      </c>
      <c r="WDL5" s="17">
        <f t="shared" si="246"/>
        <v>0</v>
      </c>
      <c r="WDM5" s="17">
        <f t="shared" si="246"/>
        <v>0</v>
      </c>
      <c r="WDN5" s="17">
        <f t="shared" si="246"/>
        <v>0</v>
      </c>
      <c r="WDO5" s="17">
        <f t="shared" si="246"/>
        <v>0</v>
      </c>
      <c r="WDP5" s="17">
        <f t="shared" si="246"/>
        <v>0</v>
      </c>
      <c r="WDQ5" s="17">
        <f t="shared" si="246"/>
        <v>0</v>
      </c>
      <c r="WDR5" s="17">
        <f t="shared" si="246"/>
        <v>0</v>
      </c>
      <c r="WDS5" s="17">
        <f t="shared" si="246"/>
        <v>0</v>
      </c>
      <c r="WDT5" s="17">
        <f t="shared" si="246"/>
        <v>0</v>
      </c>
      <c r="WDU5" s="17">
        <f t="shared" si="246"/>
        <v>0</v>
      </c>
      <c r="WDV5" s="17">
        <f t="shared" si="246"/>
        <v>0</v>
      </c>
      <c r="WDW5" s="17">
        <f t="shared" si="246"/>
        <v>0</v>
      </c>
      <c r="WDX5" s="17">
        <f t="shared" si="246"/>
        <v>0</v>
      </c>
      <c r="WDY5" s="17">
        <f t="shared" si="246"/>
        <v>0</v>
      </c>
      <c r="WDZ5" s="17">
        <f t="shared" si="246"/>
        <v>0</v>
      </c>
      <c r="WEA5" s="17">
        <f t="shared" si="246"/>
        <v>0</v>
      </c>
      <c r="WEB5" s="17">
        <f t="shared" si="246"/>
        <v>0</v>
      </c>
      <c r="WEC5" s="17">
        <f t="shared" si="246"/>
        <v>0</v>
      </c>
      <c r="WED5" s="17">
        <f t="shared" si="246"/>
        <v>0</v>
      </c>
      <c r="WEE5" s="17">
        <f t="shared" si="246"/>
        <v>0</v>
      </c>
      <c r="WEF5" s="17">
        <f t="shared" si="246"/>
        <v>0</v>
      </c>
      <c r="WEG5" s="17">
        <f t="shared" si="246"/>
        <v>0</v>
      </c>
      <c r="WEH5" s="17">
        <f t="shared" si="246"/>
        <v>0</v>
      </c>
      <c r="WEI5" s="17">
        <f t="shared" si="246"/>
        <v>0</v>
      </c>
      <c r="WEJ5" s="17">
        <f t="shared" si="246"/>
        <v>0</v>
      </c>
      <c r="WEK5" s="17">
        <f t="shared" si="246"/>
        <v>0</v>
      </c>
      <c r="WEL5" s="17">
        <f t="shared" si="246"/>
        <v>0</v>
      </c>
      <c r="WEM5" s="17">
        <f t="shared" si="246"/>
        <v>0</v>
      </c>
      <c r="WEN5" s="17">
        <f t="shared" si="246"/>
        <v>0</v>
      </c>
      <c r="WEO5" s="17">
        <f t="shared" si="246"/>
        <v>0</v>
      </c>
      <c r="WEP5" s="17">
        <f t="shared" si="246"/>
        <v>0</v>
      </c>
      <c r="WEQ5" s="17">
        <f t="shared" si="246"/>
        <v>0</v>
      </c>
      <c r="WER5" s="17">
        <f t="shared" si="246"/>
        <v>0</v>
      </c>
      <c r="WES5" s="17">
        <f t="shared" si="246"/>
        <v>0</v>
      </c>
      <c r="WET5" s="17">
        <f t="shared" si="246"/>
        <v>0</v>
      </c>
      <c r="WEU5" s="17">
        <f t="shared" si="246"/>
        <v>0</v>
      </c>
      <c r="WEV5" s="17">
        <f t="shared" ref="WEV5:WHG5" si="247">SUM(WEV7:WEV1002)</f>
        <v>0</v>
      </c>
      <c r="WEW5" s="17">
        <f t="shared" si="247"/>
        <v>0</v>
      </c>
      <c r="WEX5" s="17">
        <f t="shared" si="247"/>
        <v>0</v>
      </c>
      <c r="WEY5" s="17">
        <f t="shared" si="247"/>
        <v>0</v>
      </c>
      <c r="WEZ5" s="17">
        <f t="shared" si="247"/>
        <v>0</v>
      </c>
      <c r="WFA5" s="17">
        <f t="shared" si="247"/>
        <v>0</v>
      </c>
      <c r="WFB5" s="17">
        <f t="shared" si="247"/>
        <v>0</v>
      </c>
      <c r="WFC5" s="17">
        <f t="shared" si="247"/>
        <v>0</v>
      </c>
      <c r="WFD5" s="17">
        <f t="shared" si="247"/>
        <v>0</v>
      </c>
      <c r="WFE5" s="17">
        <f t="shared" si="247"/>
        <v>0</v>
      </c>
      <c r="WFF5" s="17">
        <f t="shared" si="247"/>
        <v>0</v>
      </c>
      <c r="WFG5" s="17">
        <f t="shared" si="247"/>
        <v>0</v>
      </c>
      <c r="WFH5" s="17">
        <f t="shared" si="247"/>
        <v>0</v>
      </c>
      <c r="WFI5" s="17">
        <f t="shared" si="247"/>
        <v>0</v>
      </c>
      <c r="WFJ5" s="17">
        <f t="shared" si="247"/>
        <v>0</v>
      </c>
      <c r="WFK5" s="17">
        <f t="shared" si="247"/>
        <v>0</v>
      </c>
      <c r="WFL5" s="17">
        <f t="shared" si="247"/>
        <v>0</v>
      </c>
      <c r="WFM5" s="17">
        <f t="shared" si="247"/>
        <v>0</v>
      </c>
      <c r="WFN5" s="17">
        <f t="shared" si="247"/>
        <v>0</v>
      </c>
      <c r="WFO5" s="17">
        <f t="shared" si="247"/>
        <v>0</v>
      </c>
      <c r="WFP5" s="17">
        <f t="shared" si="247"/>
        <v>0</v>
      </c>
      <c r="WFQ5" s="17">
        <f t="shared" si="247"/>
        <v>0</v>
      </c>
      <c r="WFR5" s="17">
        <f t="shared" si="247"/>
        <v>0</v>
      </c>
      <c r="WFS5" s="17">
        <f t="shared" si="247"/>
        <v>0</v>
      </c>
      <c r="WFT5" s="17">
        <f t="shared" si="247"/>
        <v>0</v>
      </c>
      <c r="WFU5" s="17">
        <f t="shared" si="247"/>
        <v>0</v>
      </c>
      <c r="WFV5" s="17">
        <f t="shared" si="247"/>
        <v>0</v>
      </c>
      <c r="WFW5" s="17">
        <f t="shared" si="247"/>
        <v>0</v>
      </c>
      <c r="WFX5" s="17">
        <f t="shared" si="247"/>
        <v>0</v>
      </c>
      <c r="WFY5" s="17">
        <f t="shared" si="247"/>
        <v>0</v>
      </c>
      <c r="WFZ5" s="17">
        <f t="shared" si="247"/>
        <v>0</v>
      </c>
      <c r="WGA5" s="17">
        <f t="shared" si="247"/>
        <v>0</v>
      </c>
      <c r="WGB5" s="17">
        <f t="shared" si="247"/>
        <v>0</v>
      </c>
      <c r="WGC5" s="17">
        <f t="shared" si="247"/>
        <v>0</v>
      </c>
      <c r="WGD5" s="17">
        <f t="shared" si="247"/>
        <v>0</v>
      </c>
      <c r="WGE5" s="17">
        <f t="shared" si="247"/>
        <v>0</v>
      </c>
      <c r="WGF5" s="17">
        <f t="shared" si="247"/>
        <v>0</v>
      </c>
      <c r="WGG5" s="17">
        <f t="shared" si="247"/>
        <v>0</v>
      </c>
      <c r="WGH5" s="17">
        <f t="shared" si="247"/>
        <v>0</v>
      </c>
      <c r="WGI5" s="17">
        <f t="shared" si="247"/>
        <v>0</v>
      </c>
      <c r="WGJ5" s="17">
        <f t="shared" si="247"/>
        <v>0</v>
      </c>
      <c r="WGK5" s="17">
        <f t="shared" si="247"/>
        <v>0</v>
      </c>
      <c r="WGL5" s="17">
        <f t="shared" si="247"/>
        <v>0</v>
      </c>
      <c r="WGM5" s="17">
        <f t="shared" si="247"/>
        <v>0</v>
      </c>
      <c r="WGN5" s="17">
        <f t="shared" si="247"/>
        <v>0</v>
      </c>
      <c r="WGO5" s="17">
        <f t="shared" si="247"/>
        <v>0</v>
      </c>
      <c r="WGP5" s="17">
        <f t="shared" si="247"/>
        <v>0</v>
      </c>
      <c r="WGQ5" s="17">
        <f t="shared" si="247"/>
        <v>0</v>
      </c>
      <c r="WGR5" s="17">
        <f t="shared" si="247"/>
        <v>0</v>
      </c>
      <c r="WGS5" s="17">
        <f t="shared" si="247"/>
        <v>0</v>
      </c>
      <c r="WGT5" s="17">
        <f t="shared" si="247"/>
        <v>0</v>
      </c>
      <c r="WGU5" s="17">
        <f t="shared" si="247"/>
        <v>0</v>
      </c>
      <c r="WGV5" s="17">
        <f t="shared" si="247"/>
        <v>0</v>
      </c>
      <c r="WGW5" s="17">
        <f t="shared" si="247"/>
        <v>0</v>
      </c>
      <c r="WGX5" s="17">
        <f t="shared" si="247"/>
        <v>0</v>
      </c>
      <c r="WGY5" s="17">
        <f t="shared" si="247"/>
        <v>0</v>
      </c>
      <c r="WGZ5" s="17">
        <f t="shared" si="247"/>
        <v>0</v>
      </c>
      <c r="WHA5" s="17">
        <f t="shared" si="247"/>
        <v>0</v>
      </c>
      <c r="WHB5" s="17">
        <f t="shared" si="247"/>
        <v>0</v>
      </c>
      <c r="WHC5" s="17">
        <f t="shared" si="247"/>
        <v>0</v>
      </c>
      <c r="WHD5" s="17">
        <f t="shared" si="247"/>
        <v>0</v>
      </c>
      <c r="WHE5" s="17">
        <f t="shared" si="247"/>
        <v>0</v>
      </c>
      <c r="WHF5" s="17">
        <f t="shared" si="247"/>
        <v>0</v>
      </c>
      <c r="WHG5" s="17">
        <f t="shared" si="247"/>
        <v>0</v>
      </c>
      <c r="WHH5" s="17">
        <f t="shared" ref="WHH5:WJS5" si="248">SUM(WHH7:WHH1002)</f>
        <v>0</v>
      </c>
      <c r="WHI5" s="17">
        <f t="shared" si="248"/>
        <v>0</v>
      </c>
      <c r="WHJ5" s="17">
        <f t="shared" si="248"/>
        <v>0</v>
      </c>
      <c r="WHK5" s="17">
        <f t="shared" si="248"/>
        <v>0</v>
      </c>
      <c r="WHL5" s="17">
        <f t="shared" si="248"/>
        <v>0</v>
      </c>
      <c r="WHM5" s="17">
        <f t="shared" si="248"/>
        <v>0</v>
      </c>
      <c r="WHN5" s="17">
        <f t="shared" si="248"/>
        <v>0</v>
      </c>
      <c r="WHO5" s="17">
        <f t="shared" si="248"/>
        <v>0</v>
      </c>
      <c r="WHP5" s="17">
        <f t="shared" si="248"/>
        <v>0</v>
      </c>
      <c r="WHQ5" s="17">
        <f t="shared" si="248"/>
        <v>0</v>
      </c>
      <c r="WHR5" s="17">
        <f t="shared" si="248"/>
        <v>0</v>
      </c>
      <c r="WHS5" s="17">
        <f t="shared" si="248"/>
        <v>0</v>
      </c>
      <c r="WHT5" s="17">
        <f t="shared" si="248"/>
        <v>0</v>
      </c>
      <c r="WHU5" s="17">
        <f t="shared" si="248"/>
        <v>0</v>
      </c>
      <c r="WHV5" s="17">
        <f t="shared" si="248"/>
        <v>0</v>
      </c>
      <c r="WHW5" s="17">
        <f t="shared" si="248"/>
        <v>0</v>
      </c>
      <c r="WHX5" s="17">
        <f t="shared" si="248"/>
        <v>0</v>
      </c>
      <c r="WHY5" s="17">
        <f t="shared" si="248"/>
        <v>0</v>
      </c>
      <c r="WHZ5" s="17">
        <f t="shared" si="248"/>
        <v>0</v>
      </c>
      <c r="WIA5" s="17">
        <f t="shared" si="248"/>
        <v>0</v>
      </c>
      <c r="WIB5" s="17">
        <f t="shared" si="248"/>
        <v>0</v>
      </c>
      <c r="WIC5" s="17">
        <f t="shared" si="248"/>
        <v>0</v>
      </c>
      <c r="WID5" s="17">
        <f t="shared" si="248"/>
        <v>0</v>
      </c>
      <c r="WIE5" s="17">
        <f t="shared" si="248"/>
        <v>0</v>
      </c>
      <c r="WIF5" s="17">
        <f t="shared" si="248"/>
        <v>0</v>
      </c>
      <c r="WIG5" s="17">
        <f t="shared" si="248"/>
        <v>0</v>
      </c>
      <c r="WIH5" s="17">
        <f t="shared" si="248"/>
        <v>0</v>
      </c>
      <c r="WII5" s="17">
        <f t="shared" si="248"/>
        <v>0</v>
      </c>
      <c r="WIJ5" s="17">
        <f t="shared" si="248"/>
        <v>0</v>
      </c>
      <c r="WIK5" s="17">
        <f t="shared" si="248"/>
        <v>0</v>
      </c>
      <c r="WIL5" s="17">
        <f t="shared" si="248"/>
        <v>0</v>
      </c>
      <c r="WIM5" s="17">
        <f t="shared" si="248"/>
        <v>0</v>
      </c>
      <c r="WIN5" s="17">
        <f t="shared" si="248"/>
        <v>0</v>
      </c>
      <c r="WIO5" s="17">
        <f t="shared" si="248"/>
        <v>0</v>
      </c>
      <c r="WIP5" s="17">
        <f t="shared" si="248"/>
        <v>0</v>
      </c>
      <c r="WIQ5" s="17">
        <f t="shared" si="248"/>
        <v>0</v>
      </c>
      <c r="WIR5" s="17">
        <f t="shared" si="248"/>
        <v>0</v>
      </c>
      <c r="WIS5" s="17">
        <f t="shared" si="248"/>
        <v>0</v>
      </c>
      <c r="WIT5" s="17">
        <f t="shared" si="248"/>
        <v>0</v>
      </c>
      <c r="WIU5" s="17">
        <f t="shared" si="248"/>
        <v>0</v>
      </c>
      <c r="WIV5" s="17">
        <f t="shared" si="248"/>
        <v>0</v>
      </c>
      <c r="WIW5" s="17">
        <f t="shared" si="248"/>
        <v>0</v>
      </c>
      <c r="WIX5" s="17">
        <f t="shared" si="248"/>
        <v>0</v>
      </c>
      <c r="WIY5" s="17">
        <f t="shared" si="248"/>
        <v>0</v>
      </c>
      <c r="WIZ5" s="17">
        <f t="shared" si="248"/>
        <v>0</v>
      </c>
      <c r="WJA5" s="17">
        <f t="shared" si="248"/>
        <v>0</v>
      </c>
      <c r="WJB5" s="17">
        <f t="shared" si="248"/>
        <v>0</v>
      </c>
      <c r="WJC5" s="17">
        <f t="shared" si="248"/>
        <v>0</v>
      </c>
      <c r="WJD5" s="17">
        <f t="shared" si="248"/>
        <v>0</v>
      </c>
      <c r="WJE5" s="17">
        <f t="shared" si="248"/>
        <v>0</v>
      </c>
      <c r="WJF5" s="17">
        <f t="shared" si="248"/>
        <v>0</v>
      </c>
      <c r="WJG5" s="17">
        <f t="shared" si="248"/>
        <v>0</v>
      </c>
      <c r="WJH5" s="17">
        <f t="shared" si="248"/>
        <v>0</v>
      </c>
      <c r="WJI5" s="17">
        <f t="shared" si="248"/>
        <v>0</v>
      </c>
      <c r="WJJ5" s="17">
        <f t="shared" si="248"/>
        <v>0</v>
      </c>
      <c r="WJK5" s="17">
        <f t="shared" si="248"/>
        <v>0</v>
      </c>
      <c r="WJL5" s="17">
        <f t="shared" si="248"/>
        <v>0</v>
      </c>
      <c r="WJM5" s="17">
        <f t="shared" si="248"/>
        <v>0</v>
      </c>
      <c r="WJN5" s="17">
        <f t="shared" si="248"/>
        <v>0</v>
      </c>
      <c r="WJO5" s="17">
        <f t="shared" si="248"/>
        <v>0</v>
      </c>
      <c r="WJP5" s="17">
        <f t="shared" si="248"/>
        <v>0</v>
      </c>
      <c r="WJQ5" s="17">
        <f t="shared" si="248"/>
        <v>0</v>
      </c>
      <c r="WJR5" s="17">
        <f t="shared" si="248"/>
        <v>0</v>
      </c>
      <c r="WJS5" s="17">
        <f t="shared" si="248"/>
        <v>0</v>
      </c>
      <c r="WJT5" s="17">
        <f t="shared" ref="WJT5:WME5" si="249">SUM(WJT7:WJT1002)</f>
        <v>0</v>
      </c>
      <c r="WJU5" s="17">
        <f t="shared" si="249"/>
        <v>0</v>
      </c>
      <c r="WJV5" s="17">
        <f t="shared" si="249"/>
        <v>0</v>
      </c>
      <c r="WJW5" s="17">
        <f t="shared" si="249"/>
        <v>0</v>
      </c>
      <c r="WJX5" s="17">
        <f t="shared" si="249"/>
        <v>0</v>
      </c>
      <c r="WJY5" s="17">
        <f t="shared" si="249"/>
        <v>0</v>
      </c>
      <c r="WJZ5" s="17">
        <f t="shared" si="249"/>
        <v>0</v>
      </c>
      <c r="WKA5" s="17">
        <f t="shared" si="249"/>
        <v>0</v>
      </c>
      <c r="WKB5" s="17">
        <f t="shared" si="249"/>
        <v>0</v>
      </c>
      <c r="WKC5" s="17">
        <f t="shared" si="249"/>
        <v>0</v>
      </c>
      <c r="WKD5" s="17">
        <f t="shared" si="249"/>
        <v>0</v>
      </c>
      <c r="WKE5" s="17">
        <f t="shared" si="249"/>
        <v>0</v>
      </c>
      <c r="WKF5" s="17">
        <f t="shared" si="249"/>
        <v>0</v>
      </c>
      <c r="WKG5" s="17">
        <f t="shared" si="249"/>
        <v>0</v>
      </c>
      <c r="WKH5" s="17">
        <f t="shared" si="249"/>
        <v>0</v>
      </c>
      <c r="WKI5" s="17">
        <f t="shared" si="249"/>
        <v>0</v>
      </c>
      <c r="WKJ5" s="17">
        <f t="shared" si="249"/>
        <v>0</v>
      </c>
      <c r="WKK5" s="17">
        <f t="shared" si="249"/>
        <v>0</v>
      </c>
      <c r="WKL5" s="17">
        <f t="shared" si="249"/>
        <v>0</v>
      </c>
      <c r="WKM5" s="17">
        <f t="shared" si="249"/>
        <v>0</v>
      </c>
      <c r="WKN5" s="17">
        <f t="shared" si="249"/>
        <v>0</v>
      </c>
      <c r="WKO5" s="17">
        <f t="shared" si="249"/>
        <v>0</v>
      </c>
      <c r="WKP5" s="17">
        <f t="shared" si="249"/>
        <v>0</v>
      </c>
      <c r="WKQ5" s="17">
        <f t="shared" si="249"/>
        <v>0</v>
      </c>
      <c r="WKR5" s="17">
        <f t="shared" si="249"/>
        <v>0</v>
      </c>
      <c r="WKS5" s="17">
        <f t="shared" si="249"/>
        <v>0</v>
      </c>
      <c r="WKT5" s="17">
        <f t="shared" si="249"/>
        <v>0</v>
      </c>
      <c r="WKU5" s="17">
        <f t="shared" si="249"/>
        <v>0</v>
      </c>
      <c r="WKV5" s="17">
        <f t="shared" si="249"/>
        <v>0</v>
      </c>
      <c r="WKW5" s="17">
        <f t="shared" si="249"/>
        <v>0</v>
      </c>
      <c r="WKX5" s="17">
        <f t="shared" si="249"/>
        <v>0</v>
      </c>
      <c r="WKY5" s="17">
        <f t="shared" si="249"/>
        <v>0</v>
      </c>
      <c r="WKZ5" s="17">
        <f t="shared" si="249"/>
        <v>0</v>
      </c>
      <c r="WLA5" s="17">
        <f t="shared" si="249"/>
        <v>0</v>
      </c>
      <c r="WLB5" s="17">
        <f t="shared" si="249"/>
        <v>0</v>
      </c>
      <c r="WLC5" s="17">
        <f t="shared" si="249"/>
        <v>0</v>
      </c>
      <c r="WLD5" s="17">
        <f t="shared" si="249"/>
        <v>0</v>
      </c>
      <c r="WLE5" s="17">
        <f t="shared" si="249"/>
        <v>0</v>
      </c>
      <c r="WLF5" s="17">
        <f t="shared" si="249"/>
        <v>0</v>
      </c>
      <c r="WLG5" s="17">
        <f t="shared" si="249"/>
        <v>0</v>
      </c>
      <c r="WLH5" s="17">
        <f t="shared" si="249"/>
        <v>0</v>
      </c>
      <c r="WLI5" s="17">
        <f t="shared" si="249"/>
        <v>0</v>
      </c>
      <c r="WLJ5" s="17">
        <f t="shared" si="249"/>
        <v>0</v>
      </c>
      <c r="WLK5" s="17">
        <f t="shared" si="249"/>
        <v>0</v>
      </c>
      <c r="WLL5" s="17">
        <f t="shared" si="249"/>
        <v>0</v>
      </c>
      <c r="WLM5" s="17">
        <f t="shared" si="249"/>
        <v>0</v>
      </c>
      <c r="WLN5" s="17">
        <f t="shared" si="249"/>
        <v>0</v>
      </c>
      <c r="WLO5" s="17">
        <f t="shared" si="249"/>
        <v>0</v>
      </c>
      <c r="WLP5" s="17">
        <f t="shared" si="249"/>
        <v>0</v>
      </c>
      <c r="WLQ5" s="17">
        <f t="shared" si="249"/>
        <v>0</v>
      </c>
      <c r="WLR5" s="17">
        <f t="shared" si="249"/>
        <v>0</v>
      </c>
      <c r="WLS5" s="17">
        <f t="shared" si="249"/>
        <v>0</v>
      </c>
      <c r="WLT5" s="17">
        <f t="shared" si="249"/>
        <v>0</v>
      </c>
      <c r="WLU5" s="17">
        <f t="shared" si="249"/>
        <v>0</v>
      </c>
      <c r="WLV5" s="17">
        <f t="shared" si="249"/>
        <v>0</v>
      </c>
      <c r="WLW5" s="17">
        <f t="shared" si="249"/>
        <v>0</v>
      </c>
      <c r="WLX5" s="17">
        <f t="shared" si="249"/>
        <v>0</v>
      </c>
      <c r="WLY5" s="17">
        <f t="shared" si="249"/>
        <v>0</v>
      </c>
      <c r="WLZ5" s="17">
        <f t="shared" si="249"/>
        <v>0</v>
      </c>
      <c r="WMA5" s="17">
        <f t="shared" si="249"/>
        <v>0</v>
      </c>
      <c r="WMB5" s="17">
        <f t="shared" si="249"/>
        <v>0</v>
      </c>
      <c r="WMC5" s="17">
        <f t="shared" si="249"/>
        <v>0</v>
      </c>
      <c r="WMD5" s="17">
        <f t="shared" si="249"/>
        <v>0</v>
      </c>
      <c r="WME5" s="17">
        <f t="shared" si="249"/>
        <v>0</v>
      </c>
      <c r="WMF5" s="17">
        <f t="shared" ref="WMF5:WOQ5" si="250">SUM(WMF7:WMF1002)</f>
        <v>0</v>
      </c>
      <c r="WMG5" s="17">
        <f t="shared" si="250"/>
        <v>0</v>
      </c>
      <c r="WMH5" s="17">
        <f t="shared" si="250"/>
        <v>0</v>
      </c>
      <c r="WMI5" s="17">
        <f t="shared" si="250"/>
        <v>0</v>
      </c>
      <c r="WMJ5" s="17">
        <f t="shared" si="250"/>
        <v>0</v>
      </c>
      <c r="WMK5" s="17">
        <f t="shared" si="250"/>
        <v>0</v>
      </c>
      <c r="WML5" s="17">
        <f t="shared" si="250"/>
        <v>0</v>
      </c>
      <c r="WMM5" s="17">
        <f t="shared" si="250"/>
        <v>0</v>
      </c>
      <c r="WMN5" s="17">
        <f t="shared" si="250"/>
        <v>0</v>
      </c>
      <c r="WMO5" s="17">
        <f t="shared" si="250"/>
        <v>0</v>
      </c>
      <c r="WMP5" s="17">
        <f t="shared" si="250"/>
        <v>0</v>
      </c>
      <c r="WMQ5" s="17">
        <f t="shared" si="250"/>
        <v>0</v>
      </c>
      <c r="WMR5" s="17">
        <f t="shared" si="250"/>
        <v>0</v>
      </c>
      <c r="WMS5" s="17">
        <f t="shared" si="250"/>
        <v>0</v>
      </c>
      <c r="WMT5" s="17">
        <f t="shared" si="250"/>
        <v>0</v>
      </c>
      <c r="WMU5" s="17">
        <f t="shared" si="250"/>
        <v>0</v>
      </c>
      <c r="WMV5" s="17">
        <f t="shared" si="250"/>
        <v>0</v>
      </c>
      <c r="WMW5" s="17">
        <f t="shared" si="250"/>
        <v>0</v>
      </c>
      <c r="WMX5" s="17">
        <f t="shared" si="250"/>
        <v>0</v>
      </c>
      <c r="WMY5" s="17">
        <f t="shared" si="250"/>
        <v>0</v>
      </c>
      <c r="WMZ5" s="17">
        <f t="shared" si="250"/>
        <v>0</v>
      </c>
      <c r="WNA5" s="17">
        <f t="shared" si="250"/>
        <v>0</v>
      </c>
      <c r="WNB5" s="17">
        <f t="shared" si="250"/>
        <v>0</v>
      </c>
      <c r="WNC5" s="17">
        <f t="shared" si="250"/>
        <v>0</v>
      </c>
      <c r="WND5" s="17">
        <f t="shared" si="250"/>
        <v>0</v>
      </c>
      <c r="WNE5" s="17">
        <f t="shared" si="250"/>
        <v>0</v>
      </c>
      <c r="WNF5" s="17">
        <f t="shared" si="250"/>
        <v>0</v>
      </c>
      <c r="WNG5" s="17">
        <f t="shared" si="250"/>
        <v>0</v>
      </c>
      <c r="WNH5" s="17">
        <f t="shared" si="250"/>
        <v>0</v>
      </c>
      <c r="WNI5" s="17">
        <f t="shared" si="250"/>
        <v>0</v>
      </c>
      <c r="WNJ5" s="17">
        <f t="shared" si="250"/>
        <v>0</v>
      </c>
      <c r="WNK5" s="17">
        <f t="shared" si="250"/>
        <v>0</v>
      </c>
      <c r="WNL5" s="17">
        <f t="shared" si="250"/>
        <v>0</v>
      </c>
      <c r="WNM5" s="17">
        <f t="shared" si="250"/>
        <v>0</v>
      </c>
      <c r="WNN5" s="17">
        <f t="shared" si="250"/>
        <v>0</v>
      </c>
      <c r="WNO5" s="17">
        <f t="shared" si="250"/>
        <v>0</v>
      </c>
      <c r="WNP5" s="17">
        <f t="shared" si="250"/>
        <v>0</v>
      </c>
      <c r="WNQ5" s="17">
        <f t="shared" si="250"/>
        <v>0</v>
      </c>
      <c r="WNR5" s="17">
        <f t="shared" si="250"/>
        <v>0</v>
      </c>
      <c r="WNS5" s="17">
        <f t="shared" si="250"/>
        <v>0</v>
      </c>
      <c r="WNT5" s="17">
        <f t="shared" si="250"/>
        <v>0</v>
      </c>
      <c r="WNU5" s="17">
        <f t="shared" si="250"/>
        <v>0</v>
      </c>
      <c r="WNV5" s="17">
        <f t="shared" si="250"/>
        <v>0</v>
      </c>
      <c r="WNW5" s="17">
        <f t="shared" si="250"/>
        <v>0</v>
      </c>
      <c r="WNX5" s="17">
        <f t="shared" si="250"/>
        <v>0</v>
      </c>
      <c r="WNY5" s="17">
        <f t="shared" si="250"/>
        <v>0</v>
      </c>
      <c r="WNZ5" s="17">
        <f t="shared" si="250"/>
        <v>0</v>
      </c>
      <c r="WOA5" s="17">
        <f t="shared" si="250"/>
        <v>0</v>
      </c>
      <c r="WOB5" s="17">
        <f t="shared" si="250"/>
        <v>0</v>
      </c>
      <c r="WOC5" s="17">
        <f t="shared" si="250"/>
        <v>0</v>
      </c>
      <c r="WOD5" s="17">
        <f t="shared" si="250"/>
        <v>0</v>
      </c>
      <c r="WOE5" s="17">
        <f t="shared" si="250"/>
        <v>0</v>
      </c>
      <c r="WOF5" s="17">
        <f t="shared" si="250"/>
        <v>0</v>
      </c>
      <c r="WOG5" s="17">
        <f t="shared" si="250"/>
        <v>0</v>
      </c>
      <c r="WOH5" s="17">
        <f t="shared" si="250"/>
        <v>0</v>
      </c>
      <c r="WOI5" s="17">
        <f t="shared" si="250"/>
        <v>0</v>
      </c>
      <c r="WOJ5" s="17">
        <f t="shared" si="250"/>
        <v>0</v>
      </c>
      <c r="WOK5" s="17">
        <f t="shared" si="250"/>
        <v>0</v>
      </c>
      <c r="WOL5" s="17">
        <f t="shared" si="250"/>
        <v>0</v>
      </c>
      <c r="WOM5" s="17">
        <f t="shared" si="250"/>
        <v>0</v>
      </c>
      <c r="WON5" s="17">
        <f t="shared" si="250"/>
        <v>0</v>
      </c>
      <c r="WOO5" s="17">
        <f t="shared" si="250"/>
        <v>0</v>
      </c>
      <c r="WOP5" s="17">
        <f t="shared" si="250"/>
        <v>0</v>
      </c>
      <c r="WOQ5" s="17">
        <f t="shared" si="250"/>
        <v>0</v>
      </c>
      <c r="WOR5" s="17">
        <f t="shared" ref="WOR5:WRC5" si="251">SUM(WOR7:WOR1002)</f>
        <v>0</v>
      </c>
      <c r="WOS5" s="17">
        <f t="shared" si="251"/>
        <v>0</v>
      </c>
      <c r="WOT5" s="17">
        <f t="shared" si="251"/>
        <v>0</v>
      </c>
      <c r="WOU5" s="17">
        <f t="shared" si="251"/>
        <v>0</v>
      </c>
      <c r="WOV5" s="17">
        <f t="shared" si="251"/>
        <v>0</v>
      </c>
      <c r="WOW5" s="17">
        <f t="shared" si="251"/>
        <v>0</v>
      </c>
      <c r="WOX5" s="17">
        <f t="shared" si="251"/>
        <v>0</v>
      </c>
      <c r="WOY5" s="17">
        <f t="shared" si="251"/>
        <v>0</v>
      </c>
      <c r="WOZ5" s="17">
        <f t="shared" si="251"/>
        <v>0</v>
      </c>
      <c r="WPA5" s="17">
        <f t="shared" si="251"/>
        <v>0</v>
      </c>
      <c r="WPB5" s="17">
        <f t="shared" si="251"/>
        <v>0</v>
      </c>
      <c r="WPC5" s="17">
        <f t="shared" si="251"/>
        <v>0</v>
      </c>
      <c r="WPD5" s="17">
        <f t="shared" si="251"/>
        <v>0</v>
      </c>
      <c r="WPE5" s="17">
        <f t="shared" si="251"/>
        <v>0</v>
      </c>
      <c r="WPF5" s="17">
        <f t="shared" si="251"/>
        <v>0</v>
      </c>
      <c r="WPG5" s="17">
        <f t="shared" si="251"/>
        <v>0</v>
      </c>
      <c r="WPH5" s="17">
        <f t="shared" si="251"/>
        <v>0</v>
      </c>
      <c r="WPI5" s="17">
        <f t="shared" si="251"/>
        <v>0</v>
      </c>
      <c r="WPJ5" s="17">
        <f t="shared" si="251"/>
        <v>0</v>
      </c>
      <c r="WPK5" s="17">
        <f t="shared" si="251"/>
        <v>0</v>
      </c>
      <c r="WPL5" s="17">
        <f t="shared" si="251"/>
        <v>0</v>
      </c>
      <c r="WPM5" s="17">
        <f t="shared" si="251"/>
        <v>0</v>
      </c>
      <c r="WPN5" s="17">
        <f t="shared" si="251"/>
        <v>0</v>
      </c>
      <c r="WPO5" s="17">
        <f t="shared" si="251"/>
        <v>0</v>
      </c>
      <c r="WPP5" s="17">
        <f t="shared" si="251"/>
        <v>0</v>
      </c>
      <c r="WPQ5" s="17">
        <f t="shared" si="251"/>
        <v>0</v>
      </c>
      <c r="WPR5" s="17">
        <f t="shared" si="251"/>
        <v>0</v>
      </c>
      <c r="WPS5" s="17">
        <f t="shared" si="251"/>
        <v>0</v>
      </c>
      <c r="WPT5" s="17">
        <f t="shared" si="251"/>
        <v>0</v>
      </c>
      <c r="WPU5" s="17">
        <f t="shared" si="251"/>
        <v>0</v>
      </c>
      <c r="WPV5" s="17">
        <f t="shared" si="251"/>
        <v>0</v>
      </c>
      <c r="WPW5" s="17">
        <f t="shared" si="251"/>
        <v>0</v>
      </c>
      <c r="WPX5" s="17">
        <f t="shared" si="251"/>
        <v>0</v>
      </c>
      <c r="WPY5" s="17">
        <f t="shared" si="251"/>
        <v>0</v>
      </c>
      <c r="WPZ5" s="17">
        <f t="shared" si="251"/>
        <v>0</v>
      </c>
      <c r="WQA5" s="17">
        <f t="shared" si="251"/>
        <v>0</v>
      </c>
      <c r="WQB5" s="17">
        <f t="shared" si="251"/>
        <v>0</v>
      </c>
      <c r="WQC5" s="17">
        <f t="shared" si="251"/>
        <v>0</v>
      </c>
      <c r="WQD5" s="17">
        <f t="shared" si="251"/>
        <v>0</v>
      </c>
      <c r="WQE5" s="17">
        <f t="shared" si="251"/>
        <v>0</v>
      </c>
      <c r="WQF5" s="17">
        <f t="shared" si="251"/>
        <v>0</v>
      </c>
      <c r="WQG5" s="17">
        <f t="shared" si="251"/>
        <v>0</v>
      </c>
      <c r="WQH5" s="17">
        <f t="shared" si="251"/>
        <v>0</v>
      </c>
      <c r="WQI5" s="17">
        <f t="shared" si="251"/>
        <v>0</v>
      </c>
      <c r="WQJ5" s="17">
        <f t="shared" si="251"/>
        <v>0</v>
      </c>
      <c r="WQK5" s="17">
        <f t="shared" si="251"/>
        <v>0</v>
      </c>
      <c r="WQL5" s="17">
        <f t="shared" si="251"/>
        <v>0</v>
      </c>
      <c r="WQM5" s="17">
        <f t="shared" si="251"/>
        <v>0</v>
      </c>
      <c r="WQN5" s="17">
        <f t="shared" si="251"/>
        <v>0</v>
      </c>
      <c r="WQO5" s="17">
        <f t="shared" si="251"/>
        <v>0</v>
      </c>
      <c r="WQP5" s="17">
        <f t="shared" si="251"/>
        <v>0</v>
      </c>
      <c r="WQQ5" s="17">
        <f t="shared" si="251"/>
        <v>0</v>
      </c>
      <c r="WQR5" s="17">
        <f t="shared" si="251"/>
        <v>0</v>
      </c>
      <c r="WQS5" s="17">
        <f t="shared" si="251"/>
        <v>0</v>
      </c>
      <c r="WQT5" s="17">
        <f t="shared" si="251"/>
        <v>0</v>
      </c>
      <c r="WQU5" s="17">
        <f t="shared" si="251"/>
        <v>0</v>
      </c>
      <c r="WQV5" s="17">
        <f t="shared" si="251"/>
        <v>0</v>
      </c>
      <c r="WQW5" s="17">
        <f t="shared" si="251"/>
        <v>0</v>
      </c>
      <c r="WQX5" s="17">
        <f t="shared" si="251"/>
        <v>0</v>
      </c>
      <c r="WQY5" s="17">
        <f t="shared" si="251"/>
        <v>0</v>
      </c>
      <c r="WQZ5" s="17">
        <f t="shared" si="251"/>
        <v>0</v>
      </c>
      <c r="WRA5" s="17">
        <f t="shared" si="251"/>
        <v>0</v>
      </c>
      <c r="WRB5" s="17">
        <f t="shared" si="251"/>
        <v>0</v>
      </c>
      <c r="WRC5" s="17">
        <f t="shared" si="251"/>
        <v>0</v>
      </c>
      <c r="WRD5" s="17">
        <f t="shared" ref="WRD5:WTO5" si="252">SUM(WRD7:WRD1002)</f>
        <v>0</v>
      </c>
      <c r="WRE5" s="17">
        <f t="shared" si="252"/>
        <v>0</v>
      </c>
      <c r="WRF5" s="17">
        <f t="shared" si="252"/>
        <v>0</v>
      </c>
      <c r="WRG5" s="17">
        <f t="shared" si="252"/>
        <v>0</v>
      </c>
      <c r="WRH5" s="17">
        <f t="shared" si="252"/>
        <v>0</v>
      </c>
      <c r="WRI5" s="17">
        <f t="shared" si="252"/>
        <v>0</v>
      </c>
      <c r="WRJ5" s="17">
        <f t="shared" si="252"/>
        <v>0</v>
      </c>
      <c r="WRK5" s="17">
        <f t="shared" si="252"/>
        <v>0</v>
      </c>
      <c r="WRL5" s="17">
        <f t="shared" si="252"/>
        <v>0</v>
      </c>
      <c r="WRM5" s="17">
        <f t="shared" si="252"/>
        <v>0</v>
      </c>
      <c r="WRN5" s="17">
        <f t="shared" si="252"/>
        <v>0</v>
      </c>
      <c r="WRO5" s="17">
        <f t="shared" si="252"/>
        <v>0</v>
      </c>
      <c r="WRP5" s="17">
        <f t="shared" si="252"/>
        <v>0</v>
      </c>
      <c r="WRQ5" s="17">
        <f t="shared" si="252"/>
        <v>0</v>
      </c>
      <c r="WRR5" s="17">
        <f t="shared" si="252"/>
        <v>0</v>
      </c>
      <c r="WRS5" s="17">
        <f t="shared" si="252"/>
        <v>0</v>
      </c>
      <c r="WRT5" s="17">
        <f t="shared" si="252"/>
        <v>0</v>
      </c>
      <c r="WRU5" s="17">
        <f t="shared" si="252"/>
        <v>0</v>
      </c>
      <c r="WRV5" s="17">
        <f t="shared" si="252"/>
        <v>0</v>
      </c>
      <c r="WRW5" s="17">
        <f t="shared" si="252"/>
        <v>0</v>
      </c>
      <c r="WRX5" s="17">
        <f t="shared" si="252"/>
        <v>0</v>
      </c>
      <c r="WRY5" s="17">
        <f t="shared" si="252"/>
        <v>0</v>
      </c>
      <c r="WRZ5" s="17">
        <f t="shared" si="252"/>
        <v>0</v>
      </c>
      <c r="WSA5" s="17">
        <f t="shared" si="252"/>
        <v>0</v>
      </c>
      <c r="WSB5" s="17">
        <f t="shared" si="252"/>
        <v>0</v>
      </c>
      <c r="WSC5" s="17">
        <f t="shared" si="252"/>
        <v>0</v>
      </c>
      <c r="WSD5" s="17">
        <f t="shared" si="252"/>
        <v>0</v>
      </c>
      <c r="WSE5" s="17">
        <f t="shared" si="252"/>
        <v>0</v>
      </c>
      <c r="WSF5" s="17">
        <f t="shared" si="252"/>
        <v>0</v>
      </c>
      <c r="WSG5" s="17">
        <f t="shared" si="252"/>
        <v>0</v>
      </c>
      <c r="WSH5" s="17">
        <f t="shared" si="252"/>
        <v>0</v>
      </c>
      <c r="WSI5" s="17">
        <f t="shared" si="252"/>
        <v>0</v>
      </c>
      <c r="WSJ5" s="17">
        <f t="shared" si="252"/>
        <v>0</v>
      </c>
      <c r="WSK5" s="17">
        <f t="shared" si="252"/>
        <v>0</v>
      </c>
      <c r="WSL5" s="17">
        <f t="shared" si="252"/>
        <v>0</v>
      </c>
      <c r="WSM5" s="17">
        <f t="shared" si="252"/>
        <v>0</v>
      </c>
      <c r="WSN5" s="17">
        <f t="shared" si="252"/>
        <v>0</v>
      </c>
      <c r="WSO5" s="17">
        <f t="shared" si="252"/>
        <v>0</v>
      </c>
      <c r="WSP5" s="17">
        <f t="shared" si="252"/>
        <v>0</v>
      </c>
      <c r="WSQ5" s="17">
        <f t="shared" si="252"/>
        <v>0</v>
      </c>
      <c r="WSR5" s="17">
        <f t="shared" si="252"/>
        <v>0</v>
      </c>
      <c r="WSS5" s="17">
        <f t="shared" si="252"/>
        <v>0</v>
      </c>
      <c r="WST5" s="17">
        <f t="shared" si="252"/>
        <v>0</v>
      </c>
      <c r="WSU5" s="17">
        <f t="shared" si="252"/>
        <v>0</v>
      </c>
      <c r="WSV5" s="17">
        <f t="shared" si="252"/>
        <v>0</v>
      </c>
      <c r="WSW5" s="17">
        <f t="shared" si="252"/>
        <v>0</v>
      </c>
      <c r="WSX5" s="17">
        <f t="shared" si="252"/>
        <v>0</v>
      </c>
      <c r="WSY5" s="17">
        <f t="shared" si="252"/>
        <v>0</v>
      </c>
      <c r="WSZ5" s="17">
        <f t="shared" si="252"/>
        <v>0</v>
      </c>
      <c r="WTA5" s="17">
        <f t="shared" si="252"/>
        <v>0</v>
      </c>
      <c r="WTB5" s="17">
        <f t="shared" si="252"/>
        <v>0</v>
      </c>
      <c r="WTC5" s="17">
        <f t="shared" si="252"/>
        <v>0</v>
      </c>
      <c r="WTD5" s="17">
        <f t="shared" si="252"/>
        <v>0</v>
      </c>
      <c r="WTE5" s="17">
        <f t="shared" si="252"/>
        <v>0</v>
      </c>
      <c r="WTF5" s="17">
        <f t="shared" si="252"/>
        <v>0</v>
      </c>
      <c r="WTG5" s="17">
        <f t="shared" si="252"/>
        <v>0</v>
      </c>
      <c r="WTH5" s="17">
        <f t="shared" si="252"/>
        <v>0</v>
      </c>
      <c r="WTI5" s="17">
        <f t="shared" si="252"/>
        <v>0</v>
      </c>
      <c r="WTJ5" s="17">
        <f t="shared" si="252"/>
        <v>0</v>
      </c>
      <c r="WTK5" s="17">
        <f t="shared" si="252"/>
        <v>0</v>
      </c>
      <c r="WTL5" s="17">
        <f t="shared" si="252"/>
        <v>0</v>
      </c>
      <c r="WTM5" s="17">
        <f t="shared" si="252"/>
        <v>0</v>
      </c>
      <c r="WTN5" s="17">
        <f t="shared" si="252"/>
        <v>0</v>
      </c>
      <c r="WTO5" s="17">
        <f t="shared" si="252"/>
        <v>0</v>
      </c>
      <c r="WTP5" s="17">
        <f t="shared" ref="WTP5:WWA5" si="253">SUM(WTP7:WTP1002)</f>
        <v>0</v>
      </c>
      <c r="WTQ5" s="17">
        <f t="shared" si="253"/>
        <v>0</v>
      </c>
      <c r="WTR5" s="17">
        <f t="shared" si="253"/>
        <v>0</v>
      </c>
      <c r="WTS5" s="17">
        <f t="shared" si="253"/>
        <v>0</v>
      </c>
      <c r="WTT5" s="17">
        <f t="shared" si="253"/>
        <v>0</v>
      </c>
      <c r="WTU5" s="17">
        <f t="shared" si="253"/>
        <v>0</v>
      </c>
      <c r="WTV5" s="17">
        <f t="shared" si="253"/>
        <v>0</v>
      </c>
      <c r="WTW5" s="17">
        <f t="shared" si="253"/>
        <v>0</v>
      </c>
      <c r="WTX5" s="17">
        <f t="shared" si="253"/>
        <v>0</v>
      </c>
      <c r="WTY5" s="17">
        <f t="shared" si="253"/>
        <v>0</v>
      </c>
      <c r="WTZ5" s="17">
        <f t="shared" si="253"/>
        <v>0</v>
      </c>
      <c r="WUA5" s="17">
        <f t="shared" si="253"/>
        <v>0</v>
      </c>
      <c r="WUB5" s="17">
        <f t="shared" si="253"/>
        <v>0</v>
      </c>
      <c r="WUC5" s="17">
        <f t="shared" si="253"/>
        <v>0</v>
      </c>
      <c r="WUD5" s="17">
        <f t="shared" si="253"/>
        <v>0</v>
      </c>
      <c r="WUE5" s="17">
        <f t="shared" si="253"/>
        <v>0</v>
      </c>
      <c r="WUF5" s="17">
        <f t="shared" si="253"/>
        <v>0</v>
      </c>
      <c r="WUG5" s="17">
        <f t="shared" si="253"/>
        <v>0</v>
      </c>
      <c r="WUH5" s="17">
        <f t="shared" si="253"/>
        <v>0</v>
      </c>
      <c r="WUI5" s="17">
        <f t="shared" si="253"/>
        <v>0</v>
      </c>
      <c r="WUJ5" s="17">
        <f t="shared" si="253"/>
        <v>0</v>
      </c>
      <c r="WUK5" s="17">
        <f t="shared" si="253"/>
        <v>0</v>
      </c>
      <c r="WUL5" s="17">
        <f t="shared" si="253"/>
        <v>0</v>
      </c>
      <c r="WUM5" s="17">
        <f t="shared" si="253"/>
        <v>0</v>
      </c>
      <c r="WUN5" s="17">
        <f t="shared" si="253"/>
        <v>0</v>
      </c>
      <c r="WUO5" s="17">
        <f t="shared" si="253"/>
        <v>0</v>
      </c>
      <c r="WUP5" s="17">
        <f t="shared" si="253"/>
        <v>0</v>
      </c>
      <c r="WUQ5" s="17">
        <f t="shared" si="253"/>
        <v>0</v>
      </c>
      <c r="WUR5" s="17">
        <f t="shared" si="253"/>
        <v>0</v>
      </c>
      <c r="WUS5" s="17">
        <f t="shared" si="253"/>
        <v>0</v>
      </c>
      <c r="WUT5" s="17">
        <f t="shared" si="253"/>
        <v>0</v>
      </c>
      <c r="WUU5" s="17">
        <f t="shared" si="253"/>
        <v>0</v>
      </c>
      <c r="WUV5" s="17">
        <f t="shared" si="253"/>
        <v>0</v>
      </c>
      <c r="WUW5" s="17">
        <f t="shared" si="253"/>
        <v>0</v>
      </c>
      <c r="WUX5" s="17">
        <f t="shared" si="253"/>
        <v>0</v>
      </c>
      <c r="WUY5" s="17">
        <f t="shared" si="253"/>
        <v>0</v>
      </c>
      <c r="WUZ5" s="17">
        <f t="shared" si="253"/>
        <v>0</v>
      </c>
      <c r="WVA5" s="17">
        <f t="shared" si="253"/>
        <v>0</v>
      </c>
      <c r="WVB5" s="17">
        <f t="shared" si="253"/>
        <v>0</v>
      </c>
      <c r="WVC5" s="17">
        <f t="shared" si="253"/>
        <v>0</v>
      </c>
      <c r="WVD5" s="17">
        <f t="shared" si="253"/>
        <v>0</v>
      </c>
      <c r="WVE5" s="17">
        <f t="shared" si="253"/>
        <v>0</v>
      </c>
      <c r="WVF5" s="17">
        <f t="shared" si="253"/>
        <v>0</v>
      </c>
      <c r="WVG5" s="17">
        <f t="shared" si="253"/>
        <v>0</v>
      </c>
      <c r="WVH5" s="17">
        <f t="shared" si="253"/>
        <v>0</v>
      </c>
      <c r="WVI5" s="17">
        <f t="shared" si="253"/>
        <v>0</v>
      </c>
      <c r="WVJ5" s="17">
        <f t="shared" si="253"/>
        <v>0</v>
      </c>
      <c r="WVK5" s="17">
        <f t="shared" si="253"/>
        <v>0</v>
      </c>
      <c r="WVL5" s="17">
        <f t="shared" si="253"/>
        <v>0</v>
      </c>
      <c r="WVM5" s="17">
        <f t="shared" si="253"/>
        <v>0</v>
      </c>
      <c r="WVN5" s="17">
        <f t="shared" si="253"/>
        <v>0</v>
      </c>
      <c r="WVO5" s="17">
        <f t="shared" si="253"/>
        <v>0</v>
      </c>
      <c r="WVP5" s="17">
        <f t="shared" si="253"/>
        <v>0</v>
      </c>
      <c r="WVQ5" s="17">
        <f t="shared" si="253"/>
        <v>0</v>
      </c>
      <c r="WVR5" s="17">
        <f t="shared" si="253"/>
        <v>0</v>
      </c>
      <c r="WVS5" s="17">
        <f t="shared" si="253"/>
        <v>0</v>
      </c>
      <c r="WVT5" s="17">
        <f t="shared" si="253"/>
        <v>0</v>
      </c>
      <c r="WVU5" s="17">
        <f t="shared" si="253"/>
        <v>0</v>
      </c>
      <c r="WVV5" s="17">
        <f t="shared" si="253"/>
        <v>0</v>
      </c>
      <c r="WVW5" s="17">
        <f t="shared" si="253"/>
        <v>0</v>
      </c>
      <c r="WVX5" s="17">
        <f t="shared" si="253"/>
        <v>0</v>
      </c>
      <c r="WVY5" s="17">
        <f t="shared" si="253"/>
        <v>0</v>
      </c>
      <c r="WVZ5" s="17">
        <f t="shared" si="253"/>
        <v>0</v>
      </c>
      <c r="WWA5" s="17">
        <f t="shared" si="253"/>
        <v>0</v>
      </c>
      <c r="WWB5" s="17">
        <f t="shared" ref="WWB5:WYI5" si="254">SUM(WWB7:WWB1002)</f>
        <v>0</v>
      </c>
      <c r="WWC5" s="17">
        <f t="shared" si="254"/>
        <v>0</v>
      </c>
      <c r="WWD5" s="17">
        <f t="shared" si="254"/>
        <v>0</v>
      </c>
      <c r="WWE5" s="17">
        <f t="shared" si="254"/>
        <v>0</v>
      </c>
      <c r="WWF5" s="17">
        <f t="shared" si="254"/>
        <v>0</v>
      </c>
      <c r="WWG5" s="17">
        <f t="shared" si="254"/>
        <v>0</v>
      </c>
      <c r="WWH5" s="17">
        <f t="shared" si="254"/>
        <v>0</v>
      </c>
      <c r="WWI5" s="17">
        <f t="shared" si="254"/>
        <v>0</v>
      </c>
      <c r="WWJ5" s="17">
        <f t="shared" si="254"/>
        <v>0</v>
      </c>
      <c r="WWK5" s="17">
        <f t="shared" si="254"/>
        <v>0</v>
      </c>
      <c r="WWL5" s="17">
        <f t="shared" si="254"/>
        <v>0</v>
      </c>
      <c r="WWM5" s="17">
        <f t="shared" si="254"/>
        <v>0</v>
      </c>
      <c r="WWN5" s="17">
        <f t="shared" si="254"/>
        <v>0</v>
      </c>
      <c r="WWO5" s="17">
        <f t="shared" si="254"/>
        <v>0</v>
      </c>
      <c r="WWP5" s="17">
        <f t="shared" si="254"/>
        <v>0</v>
      </c>
      <c r="WWQ5" s="17">
        <f t="shared" si="254"/>
        <v>0</v>
      </c>
      <c r="WWR5" s="17">
        <f t="shared" si="254"/>
        <v>0</v>
      </c>
      <c r="WWS5" s="17">
        <f t="shared" si="254"/>
        <v>0</v>
      </c>
      <c r="WWT5" s="17">
        <f t="shared" si="254"/>
        <v>0</v>
      </c>
      <c r="WWU5" s="17">
        <f t="shared" si="254"/>
        <v>0</v>
      </c>
      <c r="WWV5" s="17">
        <f t="shared" si="254"/>
        <v>0</v>
      </c>
      <c r="WWW5" s="17">
        <f t="shared" si="254"/>
        <v>0</v>
      </c>
      <c r="WWX5" s="17">
        <f t="shared" si="254"/>
        <v>0</v>
      </c>
      <c r="WWY5" s="17">
        <f t="shared" si="254"/>
        <v>0</v>
      </c>
      <c r="WWZ5" s="17">
        <f t="shared" si="254"/>
        <v>0</v>
      </c>
      <c r="WXA5" s="17">
        <f t="shared" si="254"/>
        <v>0</v>
      </c>
      <c r="WXB5" s="17">
        <f t="shared" si="254"/>
        <v>0</v>
      </c>
      <c r="WXC5" s="17">
        <f t="shared" si="254"/>
        <v>0</v>
      </c>
      <c r="WXD5" s="17">
        <f t="shared" si="254"/>
        <v>0</v>
      </c>
      <c r="WXE5" s="17">
        <f t="shared" si="254"/>
        <v>0</v>
      </c>
      <c r="WXF5" s="17">
        <f t="shared" si="254"/>
        <v>0</v>
      </c>
      <c r="WXG5" s="17">
        <f t="shared" si="254"/>
        <v>0</v>
      </c>
      <c r="WXH5" s="17">
        <f t="shared" si="254"/>
        <v>0</v>
      </c>
      <c r="WXI5" s="17">
        <f t="shared" si="254"/>
        <v>0</v>
      </c>
      <c r="WXJ5" s="17">
        <f t="shared" si="254"/>
        <v>0</v>
      </c>
      <c r="WXK5" s="17">
        <f t="shared" si="254"/>
        <v>0</v>
      </c>
      <c r="WXL5" s="17">
        <f t="shared" si="254"/>
        <v>0</v>
      </c>
      <c r="WXM5" s="17">
        <f t="shared" si="254"/>
        <v>0</v>
      </c>
      <c r="WXN5" s="17">
        <f t="shared" si="254"/>
        <v>0</v>
      </c>
      <c r="WXO5" s="17">
        <f t="shared" si="254"/>
        <v>0</v>
      </c>
      <c r="WXP5" s="17">
        <f t="shared" si="254"/>
        <v>0</v>
      </c>
      <c r="WXQ5" s="17">
        <f t="shared" si="254"/>
        <v>0</v>
      </c>
      <c r="WXR5" s="17">
        <f t="shared" si="254"/>
        <v>0</v>
      </c>
      <c r="WXS5" s="17">
        <f t="shared" si="254"/>
        <v>0</v>
      </c>
      <c r="WXT5" s="17">
        <f t="shared" si="254"/>
        <v>0</v>
      </c>
      <c r="WXU5" s="17">
        <f t="shared" si="254"/>
        <v>0</v>
      </c>
      <c r="WXV5" s="17">
        <f t="shared" si="254"/>
        <v>0</v>
      </c>
      <c r="WXW5" s="17">
        <f t="shared" si="254"/>
        <v>0</v>
      </c>
      <c r="WXX5" s="17">
        <f t="shared" si="254"/>
        <v>0</v>
      </c>
      <c r="WXY5" s="17">
        <f t="shared" si="254"/>
        <v>0</v>
      </c>
      <c r="WXZ5" s="17">
        <f t="shared" si="254"/>
        <v>0</v>
      </c>
      <c r="WYA5" s="17">
        <f t="shared" si="254"/>
        <v>0</v>
      </c>
      <c r="WYB5" s="17">
        <f t="shared" si="254"/>
        <v>0</v>
      </c>
      <c r="WYC5" s="17">
        <f t="shared" si="254"/>
        <v>0</v>
      </c>
      <c r="WYD5" s="17">
        <f t="shared" si="254"/>
        <v>0</v>
      </c>
      <c r="WYE5" s="17">
        <f t="shared" si="254"/>
        <v>0</v>
      </c>
      <c r="WYF5" s="17">
        <f t="shared" si="254"/>
        <v>0</v>
      </c>
      <c r="WYG5" s="17">
        <f t="shared" si="254"/>
        <v>0</v>
      </c>
      <c r="WYH5" s="17">
        <f t="shared" si="254"/>
        <v>0</v>
      </c>
      <c r="WYI5" s="17">
        <f t="shared" si="254"/>
        <v>0</v>
      </c>
      <c r="WYJ5" s="17">
        <f>SUM(WYJ7:XFD1002)</f>
        <v>0</v>
      </c>
    </row>
    <row r="6" spans="1:16208" s="27" customFormat="1" ht="15.75" x14ac:dyDescent="0.25">
      <c r="A6" s="26" t="s">
        <v>88</v>
      </c>
      <c r="B6" s="72" t="s">
        <v>89</v>
      </c>
      <c r="C6" s="26" t="s">
        <v>65</v>
      </c>
      <c r="D6" s="26" t="s">
        <v>66</v>
      </c>
      <c r="E6" s="26" t="s">
        <v>67</v>
      </c>
      <c r="F6" s="26" t="s">
        <v>68</v>
      </c>
      <c r="G6" s="26" t="s">
        <v>69</v>
      </c>
      <c r="H6" s="26" t="s">
        <v>70</v>
      </c>
      <c r="I6" s="26" t="s">
        <v>71</v>
      </c>
      <c r="J6" s="26" t="s">
        <v>72</v>
      </c>
      <c r="K6" s="26" t="s">
        <v>73</v>
      </c>
      <c r="L6" s="26" t="s">
        <v>74</v>
      </c>
      <c r="M6" s="26" t="s">
        <v>75</v>
      </c>
      <c r="N6" s="26" t="s">
        <v>76</v>
      </c>
      <c r="O6" s="72" t="s">
        <v>90</v>
      </c>
    </row>
    <row r="7" spans="1:16208" ht="15.75" x14ac:dyDescent="0.25">
      <c r="N7"/>
      <c r="O7" s="23">
        <f>SUM(C7:N7)</f>
        <v>0</v>
      </c>
    </row>
    <row r="8" spans="1:16208" ht="15.75" x14ac:dyDescent="0.25">
      <c r="N8"/>
      <c r="O8" s="23">
        <f t="shared" ref="O8:O48" si="255">SUM(C8:N8)</f>
        <v>0</v>
      </c>
    </row>
    <row r="9" spans="1:16208" ht="15.75" x14ac:dyDescent="0.25">
      <c r="N9"/>
      <c r="O9" s="23">
        <f t="shared" si="255"/>
        <v>0</v>
      </c>
    </row>
    <row r="10" spans="1:16208" ht="15.75" x14ac:dyDescent="0.25">
      <c r="N10"/>
      <c r="O10" s="23">
        <f t="shared" si="255"/>
        <v>0</v>
      </c>
    </row>
    <row r="11" spans="1:16208" ht="15.75" x14ac:dyDescent="0.25">
      <c r="N11"/>
      <c r="O11" s="23">
        <f t="shared" si="255"/>
        <v>0</v>
      </c>
    </row>
    <row r="12" spans="1:16208" ht="15.75" x14ac:dyDescent="0.25">
      <c r="N12"/>
      <c r="O12" s="23">
        <f t="shared" si="255"/>
        <v>0</v>
      </c>
    </row>
    <row r="13" spans="1:16208" ht="15.75" x14ac:dyDescent="0.25">
      <c r="N13"/>
      <c r="O13" s="23">
        <f t="shared" si="255"/>
        <v>0</v>
      </c>
    </row>
    <row r="14" spans="1:16208" ht="15.75" x14ac:dyDescent="0.25">
      <c r="N14"/>
      <c r="O14" s="23">
        <f t="shared" si="255"/>
        <v>0</v>
      </c>
    </row>
    <row r="15" spans="1:16208" ht="15.75" x14ac:dyDescent="0.25">
      <c r="N15"/>
      <c r="O15" s="23">
        <f t="shared" si="255"/>
        <v>0</v>
      </c>
    </row>
    <row r="16" spans="1:16208" ht="15.75" x14ac:dyDescent="0.25">
      <c r="N16"/>
      <c r="O16" s="23">
        <f t="shared" si="255"/>
        <v>0</v>
      </c>
    </row>
    <row r="17" spans="14:15" ht="15.75" x14ac:dyDescent="0.25">
      <c r="N17"/>
      <c r="O17" s="23">
        <f t="shared" si="255"/>
        <v>0</v>
      </c>
    </row>
    <row r="18" spans="14:15" ht="15.75" x14ac:dyDescent="0.25">
      <c r="N18"/>
      <c r="O18" s="23">
        <f t="shared" si="255"/>
        <v>0</v>
      </c>
    </row>
    <row r="19" spans="14:15" ht="15.75" x14ac:dyDescent="0.25">
      <c r="N19"/>
      <c r="O19" s="23">
        <f t="shared" si="255"/>
        <v>0</v>
      </c>
    </row>
    <row r="20" spans="14:15" ht="15.75" x14ac:dyDescent="0.25">
      <c r="N20"/>
      <c r="O20" s="23">
        <f t="shared" si="255"/>
        <v>0</v>
      </c>
    </row>
    <row r="21" spans="14:15" ht="15.75" x14ac:dyDescent="0.25">
      <c r="N21"/>
      <c r="O21" s="23">
        <f t="shared" si="255"/>
        <v>0</v>
      </c>
    </row>
    <row r="22" spans="14:15" ht="15.75" x14ac:dyDescent="0.25">
      <c r="N22"/>
      <c r="O22" s="23">
        <f t="shared" si="255"/>
        <v>0</v>
      </c>
    </row>
    <row r="23" spans="14:15" ht="15.75" x14ac:dyDescent="0.25">
      <c r="N23"/>
      <c r="O23" s="23">
        <f t="shared" si="255"/>
        <v>0</v>
      </c>
    </row>
    <row r="24" spans="14:15" ht="15.75" x14ac:dyDescent="0.25">
      <c r="N24"/>
      <c r="O24" s="23">
        <f t="shared" si="255"/>
        <v>0</v>
      </c>
    </row>
    <row r="25" spans="14:15" ht="15.75" x14ac:dyDescent="0.25">
      <c r="N25"/>
      <c r="O25" s="23">
        <f t="shared" si="255"/>
        <v>0</v>
      </c>
    </row>
    <row r="26" spans="14:15" ht="15.75" x14ac:dyDescent="0.25">
      <c r="N26"/>
      <c r="O26" s="23">
        <f t="shared" si="255"/>
        <v>0</v>
      </c>
    </row>
    <row r="27" spans="14:15" ht="15.75" x14ac:dyDescent="0.25">
      <c r="N27"/>
      <c r="O27" s="23">
        <f t="shared" si="255"/>
        <v>0</v>
      </c>
    </row>
    <row r="28" spans="14:15" ht="15.75" x14ac:dyDescent="0.25">
      <c r="N28"/>
      <c r="O28" s="23">
        <f t="shared" si="255"/>
        <v>0</v>
      </c>
    </row>
    <row r="29" spans="14:15" ht="15.75" x14ac:dyDescent="0.25">
      <c r="N29"/>
      <c r="O29" s="23">
        <f t="shared" si="255"/>
        <v>0</v>
      </c>
    </row>
    <row r="30" spans="14:15" ht="15.75" x14ac:dyDescent="0.25">
      <c r="N30"/>
      <c r="O30" s="23">
        <f t="shared" si="255"/>
        <v>0</v>
      </c>
    </row>
    <row r="31" spans="14:15" ht="15.75" x14ac:dyDescent="0.25">
      <c r="N31"/>
      <c r="O31" s="23">
        <f t="shared" si="255"/>
        <v>0</v>
      </c>
    </row>
    <row r="32" spans="14:15" ht="15.75" x14ac:dyDescent="0.25">
      <c r="N32"/>
      <c r="O32" s="23">
        <f t="shared" si="255"/>
        <v>0</v>
      </c>
    </row>
    <row r="33" spans="14:15" ht="15.75" x14ac:dyDescent="0.25">
      <c r="N33"/>
      <c r="O33" s="23">
        <f t="shared" si="255"/>
        <v>0</v>
      </c>
    </row>
    <row r="34" spans="14:15" ht="15.75" x14ac:dyDescent="0.25">
      <c r="N34"/>
      <c r="O34" s="23">
        <f t="shared" si="255"/>
        <v>0</v>
      </c>
    </row>
    <row r="35" spans="14:15" ht="15.75" x14ac:dyDescent="0.25">
      <c r="N35"/>
      <c r="O35" s="23">
        <f t="shared" si="255"/>
        <v>0</v>
      </c>
    </row>
    <row r="36" spans="14:15" ht="15.75" x14ac:dyDescent="0.25">
      <c r="N36"/>
      <c r="O36" s="23">
        <f t="shared" si="255"/>
        <v>0</v>
      </c>
    </row>
    <row r="37" spans="14:15" ht="15.75" x14ac:dyDescent="0.25">
      <c r="N37"/>
      <c r="O37" s="23">
        <f t="shared" si="255"/>
        <v>0</v>
      </c>
    </row>
    <row r="38" spans="14:15" ht="15.75" x14ac:dyDescent="0.25">
      <c r="N38"/>
      <c r="O38" s="23">
        <f t="shared" si="255"/>
        <v>0</v>
      </c>
    </row>
    <row r="39" spans="14:15" ht="15.75" x14ac:dyDescent="0.25">
      <c r="N39"/>
      <c r="O39" s="23">
        <f t="shared" si="255"/>
        <v>0</v>
      </c>
    </row>
    <row r="40" spans="14:15" ht="15.75" x14ac:dyDescent="0.25">
      <c r="N40"/>
      <c r="O40" s="23">
        <f t="shared" si="255"/>
        <v>0</v>
      </c>
    </row>
    <row r="41" spans="14:15" ht="15.75" x14ac:dyDescent="0.25">
      <c r="N41"/>
      <c r="O41" s="23">
        <f t="shared" si="255"/>
        <v>0</v>
      </c>
    </row>
    <row r="42" spans="14:15" ht="15.75" x14ac:dyDescent="0.25">
      <c r="N42"/>
      <c r="O42" s="23">
        <f t="shared" si="255"/>
        <v>0</v>
      </c>
    </row>
    <row r="43" spans="14:15" ht="15.75" x14ac:dyDescent="0.25">
      <c r="N43"/>
      <c r="O43" s="23">
        <f t="shared" si="255"/>
        <v>0</v>
      </c>
    </row>
    <row r="44" spans="14:15" ht="15.75" x14ac:dyDescent="0.25">
      <c r="N44"/>
      <c r="O44" s="23">
        <f t="shared" si="255"/>
        <v>0</v>
      </c>
    </row>
    <row r="45" spans="14:15" ht="15.75" x14ac:dyDescent="0.25">
      <c r="N45"/>
      <c r="O45" s="23">
        <f t="shared" si="255"/>
        <v>0</v>
      </c>
    </row>
    <row r="46" spans="14:15" ht="15.75" x14ac:dyDescent="0.25">
      <c r="N46"/>
      <c r="O46" s="23">
        <f t="shared" si="255"/>
        <v>0</v>
      </c>
    </row>
    <row r="47" spans="14:15" ht="15.75" x14ac:dyDescent="0.25">
      <c r="N47"/>
      <c r="O47" s="23">
        <f t="shared" si="255"/>
        <v>0</v>
      </c>
    </row>
    <row r="48" spans="14:15" ht="15.75" x14ac:dyDescent="0.25">
      <c r="N48"/>
      <c r="O48" s="23">
        <f t="shared" si="255"/>
        <v>0</v>
      </c>
    </row>
    <row r="49" spans="14:14" ht="15.75" x14ac:dyDescent="0.25">
      <c r="N49"/>
    </row>
    <row r="50" spans="14:14" ht="15.75" x14ac:dyDescent="0.25">
      <c r="N50"/>
    </row>
    <row r="51" spans="14:14" ht="15.75" x14ac:dyDescent="0.25">
      <c r="N51"/>
    </row>
    <row r="52" spans="14:14" ht="15.75" x14ac:dyDescent="0.25">
      <c r="N52"/>
    </row>
    <row r="53" spans="14:14" ht="15.75" x14ac:dyDescent="0.25">
      <c r="N53"/>
    </row>
    <row r="54" spans="14:14" ht="15.75" x14ac:dyDescent="0.25">
      <c r="N54"/>
    </row>
    <row r="55" spans="14:14" ht="15.75" x14ac:dyDescent="0.25">
      <c r="N55"/>
    </row>
    <row r="56" spans="14:14" ht="15.75" x14ac:dyDescent="0.25">
      <c r="N56"/>
    </row>
    <row r="57" spans="14:14" ht="15.75" x14ac:dyDescent="0.25">
      <c r="N57"/>
    </row>
    <row r="58" spans="14:14" ht="15.75" x14ac:dyDescent="0.25">
      <c r="N58"/>
    </row>
    <row r="59" spans="14:14" ht="15.75" x14ac:dyDescent="0.25">
      <c r="N59"/>
    </row>
    <row r="60" spans="14:14" ht="15.75" x14ac:dyDescent="0.25">
      <c r="N60"/>
    </row>
    <row r="61" spans="14:14" ht="15.75" x14ac:dyDescent="0.25">
      <c r="N61"/>
    </row>
    <row r="62" spans="14:14" ht="15.75" x14ac:dyDescent="0.25">
      <c r="N62"/>
    </row>
    <row r="63" spans="14:14" ht="15.75" x14ac:dyDescent="0.25">
      <c r="N63"/>
    </row>
    <row r="64" spans="14:14" ht="15.75" x14ac:dyDescent="0.25">
      <c r="N64"/>
    </row>
    <row r="65" spans="14:14" ht="15.75" x14ac:dyDescent="0.25">
      <c r="N65"/>
    </row>
    <row r="66" spans="14:14" ht="15.75" x14ac:dyDescent="0.25">
      <c r="N66"/>
    </row>
    <row r="67" spans="14:14" ht="15.75" x14ac:dyDescent="0.25">
      <c r="N67"/>
    </row>
    <row r="68" spans="14:14" ht="15.75" x14ac:dyDescent="0.25">
      <c r="N68"/>
    </row>
    <row r="69" spans="14:14" ht="15.75" x14ac:dyDescent="0.25">
      <c r="N69"/>
    </row>
    <row r="70" spans="14:14" ht="15.75" x14ac:dyDescent="0.25">
      <c r="N70"/>
    </row>
    <row r="71" spans="14:14" ht="15.75" x14ac:dyDescent="0.25">
      <c r="N71"/>
    </row>
    <row r="72" spans="14:14" ht="15.75" x14ac:dyDescent="0.25">
      <c r="N72"/>
    </row>
    <row r="73" spans="14:14" ht="15.75" x14ac:dyDescent="0.25">
      <c r="N73"/>
    </row>
    <row r="74" spans="14:14" ht="15.75" x14ac:dyDescent="0.25">
      <c r="N74"/>
    </row>
    <row r="75" spans="14:14" ht="15.75" x14ac:dyDescent="0.25">
      <c r="N75"/>
    </row>
    <row r="76" spans="14:14" ht="15.75" x14ac:dyDescent="0.25">
      <c r="N76"/>
    </row>
    <row r="77" spans="14:14" ht="15.75" x14ac:dyDescent="0.25">
      <c r="N77"/>
    </row>
    <row r="78" spans="14:14" ht="15.75" x14ac:dyDescent="0.25">
      <c r="N78"/>
    </row>
    <row r="79" spans="14:14" ht="15.75" x14ac:dyDescent="0.25">
      <c r="N79"/>
    </row>
    <row r="80" spans="14:14" ht="15.75" x14ac:dyDescent="0.25">
      <c r="N80"/>
    </row>
    <row r="81" spans="14:14" ht="15.75" x14ac:dyDescent="0.25">
      <c r="N81"/>
    </row>
    <row r="82" spans="14:14" ht="15.75" x14ac:dyDescent="0.25">
      <c r="N82"/>
    </row>
    <row r="83" spans="14:14" ht="15.75" x14ac:dyDescent="0.25">
      <c r="N83"/>
    </row>
    <row r="84" spans="14:14" ht="15.75" x14ac:dyDescent="0.25">
      <c r="N84"/>
    </row>
    <row r="85" spans="14:14" ht="15.75" x14ac:dyDescent="0.25">
      <c r="N85"/>
    </row>
    <row r="86" spans="14:14" ht="15.75" x14ac:dyDescent="0.25">
      <c r="N86"/>
    </row>
    <row r="87" spans="14:14" ht="15.75" x14ac:dyDescent="0.25">
      <c r="N87"/>
    </row>
    <row r="88" spans="14:14" ht="15.75" x14ac:dyDescent="0.25">
      <c r="N88"/>
    </row>
    <row r="89" spans="14:14" ht="15.75" x14ac:dyDescent="0.25">
      <c r="N89"/>
    </row>
    <row r="90" spans="14:14" ht="15.75" x14ac:dyDescent="0.25">
      <c r="N90"/>
    </row>
    <row r="91" spans="14:14" ht="15.75" x14ac:dyDescent="0.25">
      <c r="N91"/>
    </row>
    <row r="92" spans="14:14" ht="15.75" x14ac:dyDescent="0.25">
      <c r="N92"/>
    </row>
    <row r="93" spans="14:14" ht="15.75" x14ac:dyDescent="0.25">
      <c r="N93"/>
    </row>
    <row r="94" spans="14:14" ht="15.75" x14ac:dyDescent="0.25">
      <c r="N94"/>
    </row>
    <row r="95" spans="14:14" ht="15.75" x14ac:dyDescent="0.25">
      <c r="N95"/>
    </row>
    <row r="96" spans="14:14" ht="15.75" x14ac:dyDescent="0.25">
      <c r="N96"/>
    </row>
    <row r="97" spans="14:14" ht="15.75" x14ac:dyDescent="0.25">
      <c r="N97"/>
    </row>
    <row r="98" spans="14:14" ht="15.75" x14ac:dyDescent="0.25">
      <c r="N98"/>
    </row>
    <row r="99" spans="14:14" ht="15.75" x14ac:dyDescent="0.25">
      <c r="N99"/>
    </row>
    <row r="100" spans="14:14" ht="15.75" x14ac:dyDescent="0.25">
      <c r="N100"/>
    </row>
    <row r="101" spans="14:14" ht="15.75" x14ac:dyDescent="0.25">
      <c r="N101"/>
    </row>
    <row r="102" spans="14:14" ht="15.75" x14ac:dyDescent="0.25">
      <c r="N102"/>
    </row>
    <row r="103" spans="14:14" ht="15.75" x14ac:dyDescent="0.25">
      <c r="N103"/>
    </row>
    <row r="104" spans="14:14" ht="15.75" x14ac:dyDescent="0.25">
      <c r="N104"/>
    </row>
    <row r="105" spans="14:14" ht="15.75" x14ac:dyDescent="0.25">
      <c r="N105"/>
    </row>
    <row r="106" spans="14:14" ht="15.75" x14ac:dyDescent="0.25">
      <c r="N106"/>
    </row>
    <row r="107" spans="14:14" ht="15.75" x14ac:dyDescent="0.25">
      <c r="N107"/>
    </row>
    <row r="108" spans="14:14" ht="15.75" x14ac:dyDescent="0.25">
      <c r="N108"/>
    </row>
    <row r="109" spans="14:14" ht="15.75" x14ac:dyDescent="0.25">
      <c r="N109"/>
    </row>
    <row r="110" spans="14:14" ht="15.75" x14ac:dyDescent="0.25">
      <c r="N110"/>
    </row>
    <row r="111" spans="14:14" ht="15.75" x14ac:dyDescent="0.25">
      <c r="N111"/>
    </row>
    <row r="112" spans="14:14" ht="15.75" x14ac:dyDescent="0.25">
      <c r="N112"/>
    </row>
    <row r="113" spans="14:14" ht="15.75" x14ac:dyDescent="0.25">
      <c r="N113"/>
    </row>
    <row r="114" spans="14:14" ht="15.75" x14ac:dyDescent="0.25">
      <c r="N114"/>
    </row>
    <row r="115" spans="14:14" ht="15.75" x14ac:dyDescent="0.25">
      <c r="N115"/>
    </row>
    <row r="116" spans="14:14" ht="15.75" x14ac:dyDescent="0.25">
      <c r="N116"/>
    </row>
    <row r="117" spans="14:14" ht="15.75" x14ac:dyDescent="0.25">
      <c r="N117"/>
    </row>
    <row r="118" spans="14:14" ht="15.75" x14ac:dyDescent="0.25">
      <c r="N118"/>
    </row>
    <row r="119" spans="14:14" ht="15.75" x14ac:dyDescent="0.25">
      <c r="N119"/>
    </row>
    <row r="120" spans="14:14" ht="15.75" x14ac:dyDescent="0.25">
      <c r="N120"/>
    </row>
    <row r="121" spans="14:14" ht="15.75" x14ac:dyDescent="0.25">
      <c r="N121"/>
    </row>
    <row r="122" spans="14:14" ht="15.75" x14ac:dyDescent="0.25">
      <c r="N122"/>
    </row>
    <row r="123" spans="14:14" ht="15.75" x14ac:dyDescent="0.25">
      <c r="N123"/>
    </row>
    <row r="124" spans="14:14" ht="15.75" x14ac:dyDescent="0.25">
      <c r="N124"/>
    </row>
    <row r="125" spans="14:14" ht="15.75" x14ac:dyDescent="0.25">
      <c r="N125"/>
    </row>
    <row r="126" spans="14:14" ht="15.75" x14ac:dyDescent="0.25">
      <c r="N126"/>
    </row>
    <row r="127" spans="14:14" ht="15.75" x14ac:dyDescent="0.25">
      <c r="N127"/>
    </row>
    <row r="128" spans="14:14" ht="15.75" x14ac:dyDescent="0.25">
      <c r="N128"/>
    </row>
    <row r="129" spans="14:14" ht="15.75" x14ac:dyDescent="0.25">
      <c r="N129"/>
    </row>
    <row r="130" spans="14:14" ht="15.75" x14ac:dyDescent="0.25">
      <c r="N130"/>
    </row>
    <row r="131" spans="14:14" ht="15.75" x14ac:dyDescent="0.25">
      <c r="N131"/>
    </row>
    <row r="132" spans="14:14" ht="15.75" x14ac:dyDescent="0.25">
      <c r="N132"/>
    </row>
    <row r="133" spans="14:14" ht="15.75" x14ac:dyDescent="0.25">
      <c r="N133"/>
    </row>
    <row r="134" spans="14:14" ht="15.75" x14ac:dyDescent="0.25">
      <c r="N134"/>
    </row>
    <row r="135" spans="14:14" ht="15.75" x14ac:dyDescent="0.25">
      <c r="N135"/>
    </row>
    <row r="136" spans="14:14" ht="15.75" x14ac:dyDescent="0.25">
      <c r="N136"/>
    </row>
    <row r="137" spans="14:14" ht="15.75" x14ac:dyDescent="0.25">
      <c r="N137"/>
    </row>
    <row r="138" spans="14:14" ht="15.75" x14ac:dyDescent="0.25">
      <c r="N138"/>
    </row>
    <row r="139" spans="14:14" ht="15.75" x14ac:dyDescent="0.25">
      <c r="N139"/>
    </row>
    <row r="140" spans="14:14" ht="15.75" x14ac:dyDescent="0.25">
      <c r="N140"/>
    </row>
    <row r="141" spans="14:14" ht="15.75" x14ac:dyDescent="0.25">
      <c r="N141"/>
    </row>
    <row r="142" spans="14:14" ht="15.75" x14ac:dyDescent="0.25">
      <c r="N142"/>
    </row>
    <row r="143" spans="14:14" ht="15.75" x14ac:dyDescent="0.25">
      <c r="N143"/>
    </row>
    <row r="144" spans="14:14" ht="15.75" x14ac:dyDescent="0.25">
      <c r="N144"/>
    </row>
    <row r="145" spans="14:14" ht="15.75" x14ac:dyDescent="0.25">
      <c r="N145"/>
    </row>
    <row r="146" spans="14:14" ht="15.75" x14ac:dyDescent="0.25">
      <c r="N146"/>
    </row>
    <row r="147" spans="14:14" ht="15.75" x14ac:dyDescent="0.25">
      <c r="N147"/>
    </row>
    <row r="148" spans="14:14" ht="15.75" x14ac:dyDescent="0.25">
      <c r="N148"/>
    </row>
    <row r="149" spans="14:14" ht="15.75" x14ac:dyDescent="0.25">
      <c r="N149"/>
    </row>
    <row r="150" spans="14:14" ht="15.75" x14ac:dyDescent="0.25">
      <c r="N150"/>
    </row>
    <row r="151" spans="14:14" ht="15.75" x14ac:dyDescent="0.25">
      <c r="N151"/>
    </row>
    <row r="152" spans="14:14" ht="15.75" x14ac:dyDescent="0.25">
      <c r="N152"/>
    </row>
    <row r="153" spans="14:14" ht="15.75" x14ac:dyDescent="0.25">
      <c r="N153"/>
    </row>
    <row r="154" spans="14:14" ht="15.75" x14ac:dyDescent="0.25">
      <c r="N154"/>
    </row>
    <row r="155" spans="14:14" ht="15.75" x14ac:dyDescent="0.25">
      <c r="N155"/>
    </row>
    <row r="156" spans="14:14" ht="15.75" x14ac:dyDescent="0.25">
      <c r="N156"/>
    </row>
    <row r="157" spans="14:14" ht="15.75" x14ac:dyDescent="0.25">
      <c r="N157"/>
    </row>
    <row r="158" spans="14:14" ht="15.75" x14ac:dyDescent="0.25">
      <c r="N158"/>
    </row>
    <row r="159" spans="14:14" ht="15.75" x14ac:dyDescent="0.25">
      <c r="N159"/>
    </row>
    <row r="160" spans="14:14" ht="15.75" x14ac:dyDescent="0.25">
      <c r="N160"/>
    </row>
    <row r="161" spans="14:14" ht="15.75" x14ac:dyDescent="0.25">
      <c r="N161"/>
    </row>
    <row r="162" spans="14:14" ht="15.75" x14ac:dyDescent="0.25">
      <c r="N162"/>
    </row>
    <row r="163" spans="14:14" ht="15.75" x14ac:dyDescent="0.25">
      <c r="N163"/>
    </row>
    <row r="164" spans="14:14" ht="15.75" x14ac:dyDescent="0.25">
      <c r="N164"/>
    </row>
    <row r="165" spans="14:14" ht="15.75" x14ac:dyDescent="0.25">
      <c r="N165"/>
    </row>
    <row r="166" spans="14:14" ht="15.75" x14ac:dyDescent="0.25">
      <c r="N166"/>
    </row>
    <row r="167" spans="14:14" ht="15.75" x14ac:dyDescent="0.25">
      <c r="N167"/>
    </row>
    <row r="168" spans="14:14" ht="15.75" x14ac:dyDescent="0.25">
      <c r="N168"/>
    </row>
    <row r="169" spans="14:14" ht="15.75" x14ac:dyDescent="0.25">
      <c r="N169"/>
    </row>
    <row r="170" spans="14:14" ht="15.75" x14ac:dyDescent="0.25">
      <c r="N170"/>
    </row>
    <row r="171" spans="14:14" ht="15.75" x14ac:dyDescent="0.25">
      <c r="N171"/>
    </row>
    <row r="172" spans="14:14" ht="15.75" x14ac:dyDescent="0.25">
      <c r="N172"/>
    </row>
    <row r="173" spans="14:14" ht="15.75" x14ac:dyDescent="0.25">
      <c r="N173"/>
    </row>
    <row r="174" spans="14:14" ht="15.75" x14ac:dyDescent="0.25">
      <c r="N174"/>
    </row>
    <row r="175" spans="14:14" ht="15.75" x14ac:dyDescent="0.25">
      <c r="N175"/>
    </row>
    <row r="176" spans="14:14" ht="15.75" x14ac:dyDescent="0.25">
      <c r="N176"/>
    </row>
    <row r="177" spans="14:14" ht="15.75" x14ac:dyDescent="0.25">
      <c r="N177"/>
    </row>
    <row r="178" spans="14:14" ht="15.75" x14ac:dyDescent="0.25">
      <c r="N178"/>
    </row>
    <row r="179" spans="14:14" ht="15.75" x14ac:dyDescent="0.25">
      <c r="N179"/>
    </row>
    <row r="180" spans="14:14" ht="15.75" x14ac:dyDescent="0.25">
      <c r="N180"/>
    </row>
    <row r="181" spans="14:14" ht="15.75" x14ac:dyDescent="0.25">
      <c r="N181"/>
    </row>
    <row r="182" spans="14:14" ht="15.75" x14ac:dyDescent="0.25">
      <c r="N182"/>
    </row>
    <row r="183" spans="14:14" ht="15.75" x14ac:dyDescent="0.25">
      <c r="N183"/>
    </row>
    <row r="184" spans="14:14" ht="15.75" x14ac:dyDescent="0.25">
      <c r="N184"/>
    </row>
    <row r="185" spans="14:14" ht="15.75" x14ac:dyDescent="0.25">
      <c r="N185"/>
    </row>
    <row r="186" spans="14:14" ht="15.75" x14ac:dyDescent="0.25">
      <c r="N186"/>
    </row>
    <row r="187" spans="14:14" ht="15.75" x14ac:dyDescent="0.25">
      <c r="N187"/>
    </row>
    <row r="188" spans="14:14" ht="15.75" x14ac:dyDescent="0.25">
      <c r="N188"/>
    </row>
    <row r="189" spans="14:14" ht="15.75" x14ac:dyDescent="0.25">
      <c r="N189"/>
    </row>
    <row r="190" spans="14:14" ht="15.75" x14ac:dyDescent="0.25">
      <c r="N190"/>
    </row>
    <row r="191" spans="14:14" ht="15.75" x14ac:dyDescent="0.25">
      <c r="N191"/>
    </row>
    <row r="192" spans="14:14" ht="15.75" x14ac:dyDescent="0.25">
      <c r="N192"/>
    </row>
    <row r="193" spans="14:14" ht="15.75" x14ac:dyDescent="0.25">
      <c r="N193"/>
    </row>
    <row r="194" spans="14:14" ht="15.75" x14ac:dyDescent="0.25">
      <c r="N194"/>
    </row>
    <row r="195" spans="14:14" ht="15.75" x14ac:dyDescent="0.25">
      <c r="N195"/>
    </row>
    <row r="196" spans="14:14" ht="15.75" x14ac:dyDescent="0.25">
      <c r="N196"/>
    </row>
    <row r="197" spans="14:14" ht="15.75" x14ac:dyDescent="0.25">
      <c r="N197"/>
    </row>
    <row r="198" spans="14:14" ht="15.75" x14ac:dyDescent="0.25">
      <c r="N198"/>
    </row>
    <row r="199" spans="14:14" ht="15.75" x14ac:dyDescent="0.25">
      <c r="N199"/>
    </row>
    <row r="200" spans="14:14" ht="15.75" x14ac:dyDescent="0.25">
      <c r="N200"/>
    </row>
    <row r="201" spans="14:14" ht="15.75" x14ac:dyDescent="0.25">
      <c r="N201"/>
    </row>
    <row r="202" spans="14:14" ht="15.75" x14ac:dyDescent="0.25">
      <c r="N202"/>
    </row>
    <row r="203" spans="14:14" ht="15.75" x14ac:dyDescent="0.25">
      <c r="N203"/>
    </row>
    <row r="204" spans="14:14" ht="15.75" x14ac:dyDescent="0.25">
      <c r="N204"/>
    </row>
    <row r="205" spans="14:14" ht="15.75" x14ac:dyDescent="0.25">
      <c r="N205"/>
    </row>
    <row r="206" spans="14:14" ht="15.75" x14ac:dyDescent="0.25">
      <c r="N206"/>
    </row>
    <row r="207" spans="14:14" ht="15.75" x14ac:dyDescent="0.25">
      <c r="N207"/>
    </row>
    <row r="208" spans="14:14" ht="15.75" x14ac:dyDescent="0.25">
      <c r="N208"/>
    </row>
    <row r="209" spans="14:14" ht="15.75" x14ac:dyDescent="0.25">
      <c r="N209"/>
    </row>
    <row r="210" spans="14:14" ht="15.75" x14ac:dyDescent="0.25">
      <c r="N210"/>
    </row>
    <row r="211" spans="14:14" ht="15.75" x14ac:dyDescent="0.25">
      <c r="N211"/>
    </row>
    <row r="212" spans="14:14" ht="15.75" x14ac:dyDescent="0.25">
      <c r="N212"/>
    </row>
    <row r="213" spans="14:14" ht="15.75" x14ac:dyDescent="0.25">
      <c r="N213"/>
    </row>
    <row r="214" spans="14:14" ht="15.75" x14ac:dyDescent="0.25">
      <c r="N214"/>
    </row>
    <row r="215" spans="14:14" ht="15.75" x14ac:dyDescent="0.25">
      <c r="N215"/>
    </row>
    <row r="216" spans="14:14" ht="15.75" x14ac:dyDescent="0.25">
      <c r="N216"/>
    </row>
    <row r="217" spans="14:14" ht="15.75" x14ac:dyDescent="0.25">
      <c r="N217"/>
    </row>
    <row r="218" spans="14:14" ht="15.75" x14ac:dyDescent="0.25">
      <c r="N218"/>
    </row>
    <row r="219" spans="14:14" ht="15.75" x14ac:dyDescent="0.25">
      <c r="N219"/>
    </row>
    <row r="220" spans="14:14" ht="15.75" x14ac:dyDescent="0.25">
      <c r="N220"/>
    </row>
    <row r="221" spans="14:14" ht="15.75" x14ac:dyDescent="0.25">
      <c r="N221"/>
    </row>
    <row r="222" spans="14:14" ht="15.75" x14ac:dyDescent="0.25">
      <c r="N222"/>
    </row>
    <row r="223" spans="14:14" ht="15.75" x14ac:dyDescent="0.25">
      <c r="N223"/>
    </row>
    <row r="224" spans="14:14" ht="15.75" x14ac:dyDescent="0.25">
      <c r="N224"/>
    </row>
    <row r="225" spans="14:14" ht="15.75" x14ac:dyDescent="0.25">
      <c r="N225"/>
    </row>
    <row r="226" spans="14:14" ht="15.75" x14ac:dyDescent="0.25">
      <c r="N226"/>
    </row>
    <row r="227" spans="14:14" ht="15.75" x14ac:dyDescent="0.25">
      <c r="N227"/>
    </row>
    <row r="228" spans="14:14" ht="15.75" x14ac:dyDescent="0.25">
      <c r="N228"/>
    </row>
    <row r="229" spans="14:14" ht="15.75" x14ac:dyDescent="0.25">
      <c r="N229"/>
    </row>
    <row r="230" spans="14:14" ht="15.75" x14ac:dyDescent="0.25">
      <c r="N230"/>
    </row>
    <row r="231" spans="14:14" ht="15.75" x14ac:dyDescent="0.25">
      <c r="N231"/>
    </row>
    <row r="232" spans="14:14" ht="15.75" x14ac:dyDescent="0.25">
      <c r="N232"/>
    </row>
    <row r="233" spans="14:14" ht="15.75" x14ac:dyDescent="0.25">
      <c r="N233"/>
    </row>
    <row r="234" spans="14:14" ht="15.75" x14ac:dyDescent="0.25">
      <c r="N234"/>
    </row>
    <row r="235" spans="14:14" ht="15.75" x14ac:dyDescent="0.25">
      <c r="N235"/>
    </row>
    <row r="236" spans="14:14" ht="15.75" x14ac:dyDescent="0.25">
      <c r="N236"/>
    </row>
    <row r="237" spans="14:14" ht="15.75" x14ac:dyDescent="0.25">
      <c r="N237"/>
    </row>
    <row r="238" spans="14:14" ht="15.75" x14ac:dyDescent="0.25">
      <c r="N238"/>
    </row>
    <row r="239" spans="14:14" ht="15.75" x14ac:dyDescent="0.25">
      <c r="N239"/>
    </row>
    <row r="240" spans="14:14" ht="15.75" x14ac:dyDescent="0.25">
      <c r="N240"/>
    </row>
    <row r="241" spans="14:14" ht="15.75" x14ac:dyDescent="0.25">
      <c r="N241"/>
    </row>
    <row r="242" spans="14:14" ht="15.75" x14ac:dyDescent="0.25">
      <c r="N242"/>
    </row>
    <row r="243" spans="14:14" ht="15.75" x14ac:dyDescent="0.25">
      <c r="N243"/>
    </row>
    <row r="244" spans="14:14" ht="15.75" x14ac:dyDescent="0.25">
      <c r="N244"/>
    </row>
    <row r="245" spans="14:14" ht="15.75" x14ac:dyDescent="0.25">
      <c r="N245"/>
    </row>
    <row r="246" spans="14:14" ht="15.75" x14ac:dyDescent="0.25">
      <c r="N246"/>
    </row>
    <row r="247" spans="14:14" ht="15.75" x14ac:dyDescent="0.25">
      <c r="N247"/>
    </row>
    <row r="248" spans="14:14" ht="15.75" x14ac:dyDescent="0.25">
      <c r="N248"/>
    </row>
    <row r="249" spans="14:14" ht="15.75" x14ac:dyDescent="0.25">
      <c r="N249"/>
    </row>
    <row r="250" spans="14:14" ht="15.75" x14ac:dyDescent="0.25">
      <c r="N250"/>
    </row>
    <row r="251" spans="14:14" ht="15.75" x14ac:dyDescent="0.25">
      <c r="N251"/>
    </row>
    <row r="252" spans="14:14" ht="15.75" x14ac:dyDescent="0.25">
      <c r="N252"/>
    </row>
    <row r="253" spans="14:14" ht="15.75" x14ac:dyDescent="0.25">
      <c r="N253"/>
    </row>
    <row r="254" spans="14:14" ht="15.75" x14ac:dyDescent="0.25">
      <c r="N254"/>
    </row>
    <row r="255" spans="14:14" ht="15.75" x14ac:dyDescent="0.25">
      <c r="N255"/>
    </row>
    <row r="256" spans="14:14" ht="15.75" x14ac:dyDescent="0.25">
      <c r="N256"/>
    </row>
    <row r="257" spans="14:14" ht="15.75" x14ac:dyDescent="0.25">
      <c r="N257"/>
    </row>
    <row r="258" spans="14:14" ht="15.75" x14ac:dyDescent="0.25">
      <c r="N258"/>
    </row>
    <row r="259" spans="14:14" ht="15.75" x14ac:dyDescent="0.25">
      <c r="N259"/>
    </row>
    <row r="260" spans="14:14" ht="15.75" x14ac:dyDescent="0.25">
      <c r="N260"/>
    </row>
    <row r="261" spans="14:14" ht="15.75" x14ac:dyDescent="0.25">
      <c r="N261"/>
    </row>
    <row r="262" spans="14:14" ht="15.75" x14ac:dyDescent="0.25">
      <c r="N262"/>
    </row>
    <row r="263" spans="14:14" ht="15.75" x14ac:dyDescent="0.25">
      <c r="N263"/>
    </row>
    <row r="264" spans="14:14" ht="15.75" x14ac:dyDescent="0.25">
      <c r="N264"/>
    </row>
    <row r="265" spans="14:14" ht="15.75" x14ac:dyDescent="0.25">
      <c r="N265"/>
    </row>
    <row r="266" spans="14:14" ht="15.75" x14ac:dyDescent="0.25">
      <c r="N266"/>
    </row>
    <row r="267" spans="14:14" ht="15.75" x14ac:dyDescent="0.25">
      <c r="N267"/>
    </row>
    <row r="268" spans="14:14" ht="15.75" x14ac:dyDescent="0.25">
      <c r="N268"/>
    </row>
    <row r="269" spans="14:14" ht="15.75" x14ac:dyDescent="0.25">
      <c r="N269"/>
    </row>
    <row r="270" spans="14:14" ht="15.75" x14ac:dyDescent="0.25">
      <c r="N270"/>
    </row>
    <row r="271" spans="14:14" ht="15.75" x14ac:dyDescent="0.25">
      <c r="N271"/>
    </row>
    <row r="272" spans="14:14" ht="15.75" x14ac:dyDescent="0.25">
      <c r="N272"/>
    </row>
    <row r="273" spans="14:14" ht="15.75" x14ac:dyDescent="0.25">
      <c r="N273"/>
    </row>
    <row r="274" spans="14:14" ht="15.75" x14ac:dyDescent="0.25">
      <c r="N274"/>
    </row>
    <row r="275" spans="14:14" ht="15.75" x14ac:dyDescent="0.25">
      <c r="N275"/>
    </row>
    <row r="276" spans="14:14" ht="15.75" x14ac:dyDescent="0.25">
      <c r="N276"/>
    </row>
    <row r="277" spans="14:14" ht="15.75" x14ac:dyDescent="0.25">
      <c r="N277"/>
    </row>
    <row r="278" spans="14:14" ht="15.75" x14ac:dyDescent="0.25">
      <c r="N278"/>
    </row>
    <row r="279" spans="14:14" ht="15.75" x14ac:dyDescent="0.25">
      <c r="N279"/>
    </row>
    <row r="280" spans="14:14" ht="15.75" x14ac:dyDescent="0.25">
      <c r="N280"/>
    </row>
    <row r="281" spans="14:14" ht="15.75" x14ac:dyDescent="0.25">
      <c r="N281"/>
    </row>
    <row r="282" spans="14:14" ht="15.75" x14ac:dyDescent="0.25">
      <c r="N282"/>
    </row>
    <row r="283" spans="14:14" ht="15.75" x14ac:dyDescent="0.25">
      <c r="N283"/>
    </row>
    <row r="284" spans="14:14" ht="15.75" x14ac:dyDescent="0.25">
      <c r="N284"/>
    </row>
    <row r="285" spans="14:14" ht="15.75" x14ac:dyDescent="0.25">
      <c r="N285"/>
    </row>
    <row r="286" spans="14:14" ht="15.75" x14ac:dyDescent="0.25">
      <c r="N286"/>
    </row>
    <row r="287" spans="14:14" ht="15.75" x14ac:dyDescent="0.25">
      <c r="N287"/>
    </row>
    <row r="288" spans="14:14" ht="15.75" x14ac:dyDescent="0.25">
      <c r="N288"/>
    </row>
    <row r="289" spans="14:14" ht="15.75" x14ac:dyDescent="0.25">
      <c r="N289"/>
    </row>
    <row r="290" spans="14:14" ht="15.75" x14ac:dyDescent="0.25">
      <c r="N290"/>
    </row>
    <row r="291" spans="14:14" ht="15.75" x14ac:dyDescent="0.25">
      <c r="N291"/>
    </row>
    <row r="292" spans="14:14" ht="15.75" x14ac:dyDescent="0.25">
      <c r="N292"/>
    </row>
    <row r="293" spans="14:14" ht="15.75" x14ac:dyDescent="0.25">
      <c r="N293"/>
    </row>
    <row r="294" spans="14:14" ht="15.75" x14ac:dyDescent="0.25">
      <c r="N294"/>
    </row>
    <row r="295" spans="14:14" ht="15.75" x14ac:dyDescent="0.25">
      <c r="N295"/>
    </row>
    <row r="296" spans="14:14" ht="15.75" x14ac:dyDescent="0.25">
      <c r="N296"/>
    </row>
    <row r="297" spans="14:14" ht="15.75" x14ac:dyDescent="0.25">
      <c r="N297"/>
    </row>
    <row r="298" spans="14:14" ht="15.75" x14ac:dyDescent="0.25">
      <c r="N298"/>
    </row>
    <row r="299" spans="14:14" ht="15.75" x14ac:dyDescent="0.25">
      <c r="N299"/>
    </row>
    <row r="300" spans="14:14" ht="15.75" x14ac:dyDescent="0.25">
      <c r="N300"/>
    </row>
    <row r="301" spans="14:14" ht="15.75" x14ac:dyDescent="0.25">
      <c r="N301"/>
    </row>
    <row r="302" spans="14:14" ht="15.75" x14ac:dyDescent="0.25">
      <c r="N302"/>
    </row>
    <row r="303" spans="14:14" ht="15.75" x14ac:dyDescent="0.25">
      <c r="N303"/>
    </row>
    <row r="304" spans="14:14" ht="15.75" x14ac:dyDescent="0.25">
      <c r="N304"/>
    </row>
    <row r="305" spans="14:14" ht="15.75" x14ac:dyDescent="0.25">
      <c r="N305"/>
    </row>
    <row r="306" spans="14:14" ht="15.75" x14ac:dyDescent="0.25">
      <c r="N306"/>
    </row>
    <row r="307" spans="14:14" ht="15.75" x14ac:dyDescent="0.25">
      <c r="N307"/>
    </row>
    <row r="308" spans="14:14" ht="15.75" x14ac:dyDescent="0.25">
      <c r="N308"/>
    </row>
    <row r="309" spans="14:14" ht="15.75" x14ac:dyDescent="0.25">
      <c r="N309"/>
    </row>
    <row r="310" spans="14:14" ht="15.75" x14ac:dyDescent="0.25">
      <c r="N310"/>
    </row>
    <row r="311" spans="14:14" ht="15.75" x14ac:dyDescent="0.25">
      <c r="N311"/>
    </row>
    <row r="312" spans="14:14" ht="15.75" x14ac:dyDescent="0.25">
      <c r="N312"/>
    </row>
    <row r="313" spans="14:14" ht="15.75" x14ac:dyDescent="0.25">
      <c r="N313"/>
    </row>
    <row r="314" spans="14:14" ht="15.75" x14ac:dyDescent="0.25">
      <c r="N314"/>
    </row>
    <row r="315" spans="14:14" ht="15.75" x14ac:dyDescent="0.25">
      <c r="N315"/>
    </row>
    <row r="316" spans="14:14" ht="15.75" x14ac:dyDescent="0.25">
      <c r="N316"/>
    </row>
    <row r="317" spans="14:14" ht="15.75" x14ac:dyDescent="0.25">
      <c r="N317"/>
    </row>
    <row r="318" spans="14:14" ht="15.75" x14ac:dyDescent="0.25">
      <c r="N318"/>
    </row>
    <row r="319" spans="14:14" ht="15.75" x14ac:dyDescent="0.25">
      <c r="N319"/>
    </row>
    <row r="320" spans="14:14" ht="15.75" x14ac:dyDescent="0.25">
      <c r="N320"/>
    </row>
    <row r="321" spans="14:14" ht="15.75" x14ac:dyDescent="0.25">
      <c r="N321"/>
    </row>
    <row r="322" spans="14:14" ht="15.75" x14ac:dyDescent="0.25">
      <c r="N322"/>
    </row>
    <row r="323" spans="14:14" ht="15.75" x14ac:dyDescent="0.25">
      <c r="N323"/>
    </row>
    <row r="324" spans="14:14" ht="15.75" x14ac:dyDescent="0.25">
      <c r="N324"/>
    </row>
    <row r="325" spans="14:14" ht="15.75" x14ac:dyDescent="0.25">
      <c r="N325"/>
    </row>
    <row r="326" spans="14:14" ht="15.75" x14ac:dyDescent="0.25">
      <c r="N326"/>
    </row>
    <row r="327" spans="14:14" ht="15.75" x14ac:dyDescent="0.25">
      <c r="N327"/>
    </row>
    <row r="328" spans="14:14" ht="15.75" x14ac:dyDescent="0.25">
      <c r="N328"/>
    </row>
    <row r="329" spans="14:14" ht="15.75" x14ac:dyDescent="0.25">
      <c r="N329"/>
    </row>
    <row r="330" spans="14:14" ht="15.75" x14ac:dyDescent="0.25">
      <c r="N330"/>
    </row>
    <row r="331" spans="14:14" ht="15.75" x14ac:dyDescent="0.25">
      <c r="N331"/>
    </row>
    <row r="332" spans="14:14" ht="15.75" x14ac:dyDescent="0.25">
      <c r="N332"/>
    </row>
    <row r="333" spans="14:14" ht="15.75" x14ac:dyDescent="0.25">
      <c r="N333"/>
    </row>
    <row r="334" spans="14:14" ht="15.75" x14ac:dyDescent="0.25">
      <c r="N334"/>
    </row>
    <row r="335" spans="14:14" ht="15.75" x14ac:dyDescent="0.25">
      <c r="N335"/>
    </row>
    <row r="336" spans="14:14" ht="15.75" x14ac:dyDescent="0.25">
      <c r="N336"/>
    </row>
    <row r="337" spans="14:14" ht="15.75" x14ac:dyDescent="0.25">
      <c r="N337"/>
    </row>
    <row r="338" spans="14:14" ht="15.75" x14ac:dyDescent="0.25">
      <c r="N338"/>
    </row>
    <row r="339" spans="14:14" ht="15.75" x14ac:dyDescent="0.25">
      <c r="N339"/>
    </row>
    <row r="340" spans="14:14" ht="15.75" x14ac:dyDescent="0.25">
      <c r="N340"/>
    </row>
    <row r="341" spans="14:14" ht="15.75" x14ac:dyDescent="0.25">
      <c r="N341"/>
    </row>
    <row r="342" spans="14:14" ht="15.75" x14ac:dyDescent="0.25">
      <c r="N342"/>
    </row>
    <row r="343" spans="14:14" ht="15.75" x14ac:dyDescent="0.25">
      <c r="N343"/>
    </row>
    <row r="344" spans="14:14" ht="15.75" x14ac:dyDescent="0.25">
      <c r="N344"/>
    </row>
    <row r="345" spans="14:14" ht="15.75" x14ac:dyDescent="0.25">
      <c r="N345"/>
    </row>
    <row r="346" spans="14:14" ht="15.75" x14ac:dyDescent="0.25">
      <c r="N346"/>
    </row>
    <row r="347" spans="14:14" ht="15.75" x14ac:dyDescent="0.25">
      <c r="N347"/>
    </row>
    <row r="348" spans="14:14" ht="15.75" x14ac:dyDescent="0.25">
      <c r="N348"/>
    </row>
    <row r="349" spans="14:14" ht="15.75" x14ac:dyDescent="0.25">
      <c r="N349"/>
    </row>
    <row r="350" spans="14:14" ht="15.75" x14ac:dyDescent="0.25">
      <c r="N350"/>
    </row>
    <row r="351" spans="14:14" ht="15.75" x14ac:dyDescent="0.25">
      <c r="N351"/>
    </row>
    <row r="352" spans="14:14" ht="15.75" x14ac:dyDescent="0.25">
      <c r="N352"/>
    </row>
    <row r="353" spans="14:14" ht="15.75" x14ac:dyDescent="0.25">
      <c r="N353"/>
    </row>
    <row r="354" spans="14:14" ht="15.75" x14ac:dyDescent="0.25">
      <c r="N354"/>
    </row>
    <row r="355" spans="14:14" ht="15.75" x14ac:dyDescent="0.25">
      <c r="N355"/>
    </row>
    <row r="356" spans="14:14" ht="15.75" x14ac:dyDescent="0.25">
      <c r="N356"/>
    </row>
    <row r="357" spans="14:14" ht="15.75" x14ac:dyDescent="0.25">
      <c r="N357"/>
    </row>
    <row r="358" spans="14:14" ht="15.75" x14ac:dyDescent="0.25">
      <c r="N358"/>
    </row>
    <row r="359" spans="14:14" ht="15.75" x14ac:dyDescent="0.25">
      <c r="N359"/>
    </row>
    <row r="360" spans="14:14" ht="15.75" x14ac:dyDescent="0.25">
      <c r="N360"/>
    </row>
    <row r="361" spans="14:14" ht="15.75" x14ac:dyDescent="0.25">
      <c r="N361"/>
    </row>
    <row r="362" spans="14:14" ht="15.75" x14ac:dyDescent="0.25">
      <c r="N362"/>
    </row>
    <row r="363" spans="14:14" ht="15.75" x14ac:dyDescent="0.25">
      <c r="N363"/>
    </row>
    <row r="364" spans="14:14" ht="15.75" x14ac:dyDescent="0.25">
      <c r="N364"/>
    </row>
    <row r="365" spans="14:14" ht="15.75" x14ac:dyDescent="0.25">
      <c r="N365"/>
    </row>
    <row r="366" spans="14:14" ht="15.75" x14ac:dyDescent="0.25">
      <c r="N366"/>
    </row>
    <row r="367" spans="14:14" ht="15.75" x14ac:dyDescent="0.25">
      <c r="N367"/>
    </row>
    <row r="368" spans="14:14" ht="15.75" x14ac:dyDescent="0.25">
      <c r="N368"/>
    </row>
    <row r="369" spans="14:14" ht="15.75" x14ac:dyDescent="0.25">
      <c r="N369"/>
    </row>
    <row r="370" spans="14:14" ht="15.75" x14ac:dyDescent="0.25">
      <c r="N370"/>
    </row>
    <row r="371" spans="14:14" ht="15.75" x14ac:dyDescent="0.25">
      <c r="N371"/>
    </row>
    <row r="372" spans="14:14" ht="15.75" x14ac:dyDescent="0.25">
      <c r="N372"/>
    </row>
    <row r="373" spans="14:14" ht="15.75" x14ac:dyDescent="0.25">
      <c r="N373"/>
    </row>
    <row r="374" spans="14:14" ht="15.75" x14ac:dyDescent="0.25">
      <c r="N374"/>
    </row>
    <row r="375" spans="14:14" ht="15.75" x14ac:dyDescent="0.25">
      <c r="N375"/>
    </row>
    <row r="376" spans="14:14" ht="15.75" x14ac:dyDescent="0.25">
      <c r="N376"/>
    </row>
    <row r="377" spans="14:14" ht="15.75" x14ac:dyDescent="0.25">
      <c r="N377"/>
    </row>
    <row r="378" spans="14:14" ht="15.75" x14ac:dyDescent="0.25">
      <c r="N378"/>
    </row>
    <row r="379" spans="14:14" ht="15.75" x14ac:dyDescent="0.25">
      <c r="N379"/>
    </row>
    <row r="380" spans="14:14" ht="15.75" x14ac:dyDescent="0.25">
      <c r="N380"/>
    </row>
    <row r="381" spans="14:14" ht="15.75" x14ac:dyDescent="0.25">
      <c r="N381"/>
    </row>
    <row r="382" spans="14:14" ht="15.75" x14ac:dyDescent="0.25">
      <c r="N382"/>
    </row>
    <row r="383" spans="14:14" ht="15.75" x14ac:dyDescent="0.25">
      <c r="N383"/>
    </row>
    <row r="384" spans="14:14" ht="15.75" x14ac:dyDescent="0.25">
      <c r="N384"/>
    </row>
    <row r="385" spans="14:14" ht="15.75" x14ac:dyDescent="0.25">
      <c r="N385"/>
    </row>
    <row r="386" spans="14:14" ht="15.75" x14ac:dyDescent="0.25">
      <c r="N386"/>
    </row>
    <row r="387" spans="14:14" ht="15.75" x14ac:dyDescent="0.25">
      <c r="N387"/>
    </row>
    <row r="388" spans="14:14" ht="15.75" x14ac:dyDescent="0.25">
      <c r="N388"/>
    </row>
    <row r="389" spans="14:14" ht="15.75" x14ac:dyDescent="0.25">
      <c r="N389"/>
    </row>
    <row r="390" spans="14:14" ht="15.75" x14ac:dyDescent="0.25">
      <c r="N390"/>
    </row>
    <row r="391" spans="14:14" ht="15.75" x14ac:dyDescent="0.25">
      <c r="N391"/>
    </row>
    <row r="392" spans="14:14" ht="15.75" x14ac:dyDescent="0.25">
      <c r="N392"/>
    </row>
    <row r="393" spans="14:14" ht="15.75" x14ac:dyDescent="0.25">
      <c r="N393"/>
    </row>
    <row r="394" spans="14:14" ht="15.75" x14ac:dyDescent="0.25">
      <c r="N394"/>
    </row>
    <row r="395" spans="14:14" ht="15.75" x14ac:dyDescent="0.25">
      <c r="N395"/>
    </row>
    <row r="396" spans="14:14" ht="15.75" x14ac:dyDescent="0.25">
      <c r="N396"/>
    </row>
    <row r="397" spans="14:14" ht="15.75" x14ac:dyDescent="0.25">
      <c r="N397"/>
    </row>
    <row r="398" spans="14:14" ht="15.75" x14ac:dyDescent="0.25">
      <c r="N398"/>
    </row>
    <row r="399" spans="14:14" ht="15.75" x14ac:dyDescent="0.25">
      <c r="N399"/>
    </row>
    <row r="400" spans="14:14" ht="15.75" x14ac:dyDescent="0.25">
      <c r="N400"/>
    </row>
    <row r="401" spans="14:14" ht="15.75" x14ac:dyDescent="0.25">
      <c r="N401"/>
    </row>
    <row r="402" spans="14:14" ht="15.75" x14ac:dyDescent="0.25">
      <c r="N402"/>
    </row>
    <row r="403" spans="14:14" ht="15.75" x14ac:dyDescent="0.25">
      <c r="N403"/>
    </row>
    <row r="404" spans="14:14" ht="15.75" x14ac:dyDescent="0.25">
      <c r="N404"/>
    </row>
    <row r="405" spans="14:14" ht="15.75" x14ac:dyDescent="0.25">
      <c r="N405"/>
    </row>
    <row r="406" spans="14:14" ht="15.75" x14ac:dyDescent="0.25">
      <c r="N406"/>
    </row>
    <row r="407" spans="14:14" ht="15.75" x14ac:dyDescent="0.25">
      <c r="N407"/>
    </row>
    <row r="408" spans="14:14" ht="15.75" x14ac:dyDescent="0.25">
      <c r="N408"/>
    </row>
    <row r="409" spans="14:14" ht="15.75" x14ac:dyDescent="0.25">
      <c r="N409"/>
    </row>
    <row r="410" spans="14:14" ht="15.75" x14ac:dyDescent="0.25">
      <c r="N410"/>
    </row>
    <row r="411" spans="14:14" ht="15.75" x14ac:dyDescent="0.25">
      <c r="N411"/>
    </row>
    <row r="412" spans="14:14" ht="15.75" x14ac:dyDescent="0.25">
      <c r="N412"/>
    </row>
    <row r="413" spans="14:14" ht="15.75" x14ac:dyDescent="0.25">
      <c r="N413"/>
    </row>
    <row r="414" spans="14:14" ht="15.75" x14ac:dyDescent="0.25">
      <c r="N414"/>
    </row>
    <row r="415" spans="14:14" ht="15.75" x14ac:dyDescent="0.25">
      <c r="N415"/>
    </row>
    <row r="416" spans="14:14" ht="15.75" x14ac:dyDescent="0.25">
      <c r="N416"/>
    </row>
    <row r="417" spans="14:14" ht="15.75" x14ac:dyDescent="0.25">
      <c r="N417"/>
    </row>
    <row r="418" spans="14:14" ht="15.75" x14ac:dyDescent="0.25">
      <c r="N418"/>
    </row>
    <row r="419" spans="14:14" ht="15.75" x14ac:dyDescent="0.25">
      <c r="N419"/>
    </row>
    <row r="420" spans="14:14" ht="15.75" x14ac:dyDescent="0.25">
      <c r="N420"/>
    </row>
    <row r="421" spans="14:14" ht="15.75" x14ac:dyDescent="0.25">
      <c r="N421"/>
    </row>
    <row r="422" spans="14:14" ht="15.75" x14ac:dyDescent="0.25">
      <c r="N422"/>
    </row>
    <row r="423" spans="14:14" ht="15.75" x14ac:dyDescent="0.25">
      <c r="N423"/>
    </row>
    <row r="424" spans="14:14" ht="15.75" x14ac:dyDescent="0.25">
      <c r="N424"/>
    </row>
    <row r="425" spans="14:14" ht="15.75" x14ac:dyDescent="0.25">
      <c r="N425"/>
    </row>
    <row r="426" spans="14:14" ht="15.75" x14ac:dyDescent="0.25">
      <c r="N426"/>
    </row>
    <row r="427" spans="14:14" ht="15.75" x14ac:dyDescent="0.25">
      <c r="N427"/>
    </row>
    <row r="428" spans="14:14" ht="15.75" x14ac:dyDescent="0.25">
      <c r="N428"/>
    </row>
    <row r="429" spans="14:14" ht="15.75" x14ac:dyDescent="0.25">
      <c r="N429"/>
    </row>
    <row r="430" spans="14:14" ht="15.75" x14ac:dyDescent="0.25">
      <c r="N430"/>
    </row>
    <row r="431" spans="14:14" ht="15.75" x14ac:dyDescent="0.25">
      <c r="N431"/>
    </row>
    <row r="432" spans="14:14" ht="15.75" x14ac:dyDescent="0.25">
      <c r="N432"/>
    </row>
    <row r="433" spans="14:14" ht="15.75" x14ac:dyDescent="0.25">
      <c r="N433"/>
    </row>
    <row r="434" spans="14:14" ht="15.75" x14ac:dyDescent="0.25">
      <c r="N434"/>
    </row>
    <row r="435" spans="14:14" ht="15.75" x14ac:dyDescent="0.25">
      <c r="N435"/>
    </row>
    <row r="436" spans="14:14" ht="15.75" x14ac:dyDescent="0.25">
      <c r="N436"/>
    </row>
    <row r="437" spans="14:14" ht="15.75" x14ac:dyDescent="0.25">
      <c r="N437"/>
    </row>
    <row r="438" spans="14:14" ht="15.75" x14ac:dyDescent="0.25">
      <c r="N438"/>
    </row>
    <row r="439" spans="14:14" ht="15.75" x14ac:dyDescent="0.25">
      <c r="N439"/>
    </row>
    <row r="440" spans="14:14" ht="15.75" x14ac:dyDescent="0.25">
      <c r="N440"/>
    </row>
    <row r="441" spans="14:14" ht="15.75" x14ac:dyDescent="0.25">
      <c r="N441"/>
    </row>
    <row r="442" spans="14:14" ht="15.75" x14ac:dyDescent="0.25">
      <c r="N442"/>
    </row>
    <row r="443" spans="14:14" ht="15.75" x14ac:dyDescent="0.25">
      <c r="N443"/>
    </row>
    <row r="444" spans="14:14" ht="15.75" x14ac:dyDescent="0.25">
      <c r="N444"/>
    </row>
    <row r="445" spans="14:14" ht="15.75" x14ac:dyDescent="0.25">
      <c r="N445"/>
    </row>
    <row r="446" spans="14:14" ht="15.75" x14ac:dyDescent="0.25">
      <c r="N446"/>
    </row>
    <row r="447" spans="14:14" ht="15.75" x14ac:dyDescent="0.25">
      <c r="N447"/>
    </row>
    <row r="448" spans="14:14" ht="15.75" x14ac:dyDescent="0.25">
      <c r="N448"/>
    </row>
    <row r="449" spans="14:14" ht="15.75" x14ac:dyDescent="0.25">
      <c r="N449"/>
    </row>
    <row r="450" spans="14:14" ht="15.75" x14ac:dyDescent="0.25">
      <c r="N450"/>
    </row>
    <row r="451" spans="14:14" ht="15.75" x14ac:dyDescent="0.25">
      <c r="N451"/>
    </row>
    <row r="452" spans="14:14" ht="15.75" x14ac:dyDescent="0.25">
      <c r="N452"/>
    </row>
    <row r="453" spans="14:14" ht="15.75" x14ac:dyDescent="0.25">
      <c r="N453"/>
    </row>
    <row r="454" spans="14:14" ht="15.75" x14ac:dyDescent="0.25">
      <c r="N454"/>
    </row>
    <row r="455" spans="14:14" ht="15.75" x14ac:dyDescent="0.25">
      <c r="N455"/>
    </row>
    <row r="456" spans="14:14" ht="15.75" x14ac:dyDescent="0.25">
      <c r="N456"/>
    </row>
    <row r="457" spans="14:14" ht="15.75" x14ac:dyDescent="0.25">
      <c r="N457"/>
    </row>
    <row r="458" spans="14:14" ht="15.75" x14ac:dyDescent="0.25">
      <c r="N458"/>
    </row>
    <row r="459" spans="14:14" ht="15.75" x14ac:dyDescent="0.25">
      <c r="N459"/>
    </row>
    <row r="460" spans="14:14" ht="15.75" x14ac:dyDescent="0.25">
      <c r="N460"/>
    </row>
    <row r="461" spans="14:14" ht="15.75" x14ac:dyDescent="0.25">
      <c r="N461"/>
    </row>
    <row r="462" spans="14:14" ht="15.75" x14ac:dyDescent="0.25">
      <c r="N462"/>
    </row>
    <row r="463" spans="14:14" ht="15.75" x14ac:dyDescent="0.25">
      <c r="N463"/>
    </row>
    <row r="464" spans="14:14" ht="15.75" x14ac:dyDescent="0.25">
      <c r="N464"/>
    </row>
    <row r="465" spans="14:14" ht="15.75" x14ac:dyDescent="0.25">
      <c r="N465"/>
    </row>
    <row r="466" spans="14:14" ht="15.75" x14ac:dyDescent="0.25">
      <c r="N466"/>
    </row>
    <row r="467" spans="14:14" ht="15.75" x14ac:dyDescent="0.25">
      <c r="N467"/>
    </row>
    <row r="468" spans="14:14" ht="15.75" x14ac:dyDescent="0.25">
      <c r="N468"/>
    </row>
    <row r="469" spans="14:14" ht="15.75" x14ac:dyDescent="0.25">
      <c r="N469"/>
    </row>
    <row r="470" spans="14:14" ht="15.75" x14ac:dyDescent="0.25">
      <c r="N470"/>
    </row>
    <row r="471" spans="14:14" ht="15.75" x14ac:dyDescent="0.25">
      <c r="N471"/>
    </row>
    <row r="472" spans="14:14" ht="15.75" x14ac:dyDescent="0.25">
      <c r="N472"/>
    </row>
    <row r="473" spans="14:14" ht="15.75" x14ac:dyDescent="0.25">
      <c r="N473"/>
    </row>
    <row r="474" spans="14:14" ht="15.75" x14ac:dyDescent="0.25">
      <c r="N474"/>
    </row>
    <row r="475" spans="14:14" ht="15.75" x14ac:dyDescent="0.25">
      <c r="N475"/>
    </row>
    <row r="476" spans="14:14" ht="15.75" x14ac:dyDescent="0.25">
      <c r="N476"/>
    </row>
    <row r="477" spans="14:14" ht="15.75" x14ac:dyDescent="0.25">
      <c r="N477"/>
    </row>
    <row r="478" spans="14:14" ht="15.75" x14ac:dyDescent="0.25">
      <c r="N478"/>
    </row>
    <row r="479" spans="14:14" ht="15.75" x14ac:dyDescent="0.25">
      <c r="N479"/>
    </row>
    <row r="480" spans="14:14" ht="15.75" x14ac:dyDescent="0.25">
      <c r="N480"/>
    </row>
    <row r="481" spans="14:14" ht="15.75" x14ac:dyDescent="0.25">
      <c r="N481"/>
    </row>
    <row r="482" spans="14:14" ht="15.75" x14ac:dyDescent="0.25">
      <c r="N482"/>
    </row>
    <row r="483" spans="14:14" ht="15.75" x14ac:dyDescent="0.25">
      <c r="N483"/>
    </row>
    <row r="484" spans="14:14" ht="15.75" x14ac:dyDescent="0.25">
      <c r="N484"/>
    </row>
    <row r="485" spans="14:14" ht="15.75" x14ac:dyDescent="0.25">
      <c r="N485"/>
    </row>
    <row r="486" spans="14:14" ht="15.75" x14ac:dyDescent="0.25">
      <c r="N486"/>
    </row>
    <row r="487" spans="14:14" ht="15.75" x14ac:dyDescent="0.25">
      <c r="N487"/>
    </row>
    <row r="488" spans="14:14" ht="15.75" x14ac:dyDescent="0.25">
      <c r="N488"/>
    </row>
    <row r="489" spans="14:14" ht="15.75" x14ac:dyDescent="0.25">
      <c r="N489"/>
    </row>
    <row r="490" spans="14:14" ht="15.75" x14ac:dyDescent="0.25">
      <c r="N490"/>
    </row>
    <row r="491" spans="14:14" ht="15.75" x14ac:dyDescent="0.25">
      <c r="N491"/>
    </row>
    <row r="492" spans="14:14" ht="15.75" x14ac:dyDescent="0.25">
      <c r="N492"/>
    </row>
    <row r="493" spans="14:14" ht="15.75" x14ac:dyDescent="0.25">
      <c r="N493"/>
    </row>
    <row r="494" spans="14:14" ht="15.75" x14ac:dyDescent="0.25">
      <c r="N494"/>
    </row>
    <row r="495" spans="14:14" ht="15.75" x14ac:dyDescent="0.25">
      <c r="N495"/>
    </row>
    <row r="496" spans="14:14" ht="15.75" x14ac:dyDescent="0.25">
      <c r="N496"/>
    </row>
    <row r="497" spans="14:14" ht="15.75" x14ac:dyDescent="0.25">
      <c r="N497"/>
    </row>
    <row r="498" spans="14:14" ht="15.75" x14ac:dyDescent="0.25">
      <c r="N498"/>
    </row>
    <row r="499" spans="14:14" ht="15.75" x14ac:dyDescent="0.25">
      <c r="N499"/>
    </row>
    <row r="500" spans="14:14" ht="15.75" x14ac:dyDescent="0.25">
      <c r="N500"/>
    </row>
    <row r="501" spans="14:14" ht="15.75" x14ac:dyDescent="0.25">
      <c r="N501"/>
    </row>
    <row r="502" spans="14:14" ht="15.75" x14ac:dyDescent="0.25">
      <c r="N502"/>
    </row>
    <row r="503" spans="14:14" ht="15.75" x14ac:dyDescent="0.25">
      <c r="N503"/>
    </row>
    <row r="504" spans="14:14" ht="15.75" x14ac:dyDescent="0.25">
      <c r="N504"/>
    </row>
    <row r="505" spans="14:14" ht="15.75" x14ac:dyDescent="0.25">
      <c r="N505"/>
    </row>
    <row r="506" spans="14:14" ht="15.75" x14ac:dyDescent="0.25">
      <c r="N506"/>
    </row>
    <row r="507" spans="14:14" ht="15.75" x14ac:dyDescent="0.25">
      <c r="N507"/>
    </row>
    <row r="508" spans="14:14" ht="15.75" x14ac:dyDescent="0.25">
      <c r="N508"/>
    </row>
    <row r="509" spans="14:14" ht="15.75" x14ac:dyDescent="0.25">
      <c r="N509"/>
    </row>
    <row r="510" spans="14:14" ht="15.75" x14ac:dyDescent="0.25">
      <c r="N510"/>
    </row>
    <row r="511" spans="14:14" ht="15.75" x14ac:dyDescent="0.25">
      <c r="N511"/>
    </row>
    <row r="512" spans="14:14" ht="15.75" x14ac:dyDescent="0.25">
      <c r="N512"/>
    </row>
    <row r="513" spans="14:14" ht="15.75" x14ac:dyDescent="0.25">
      <c r="N513"/>
    </row>
    <row r="514" spans="14:14" ht="15.75" x14ac:dyDescent="0.25">
      <c r="N514"/>
    </row>
    <row r="515" spans="14:14" ht="15.75" x14ac:dyDescent="0.25">
      <c r="N515"/>
    </row>
    <row r="516" spans="14:14" ht="15.75" x14ac:dyDescent="0.25">
      <c r="N516"/>
    </row>
    <row r="517" spans="14:14" ht="15.75" x14ac:dyDescent="0.25">
      <c r="N517"/>
    </row>
    <row r="518" spans="14:14" ht="15.75" x14ac:dyDescent="0.25">
      <c r="N518"/>
    </row>
    <row r="519" spans="14:14" ht="15.75" x14ac:dyDescent="0.25">
      <c r="N519"/>
    </row>
    <row r="520" spans="14:14" ht="15.75" x14ac:dyDescent="0.25">
      <c r="N520"/>
    </row>
    <row r="521" spans="14:14" ht="15.75" x14ac:dyDescent="0.25">
      <c r="N521"/>
    </row>
    <row r="522" spans="14:14" ht="15.75" x14ac:dyDescent="0.25">
      <c r="N522"/>
    </row>
    <row r="523" spans="14:14" ht="15.75" x14ac:dyDescent="0.25">
      <c r="N523"/>
    </row>
    <row r="524" spans="14:14" ht="15.75" x14ac:dyDescent="0.25">
      <c r="N524"/>
    </row>
    <row r="525" spans="14:14" ht="15.75" x14ac:dyDescent="0.25">
      <c r="N525"/>
    </row>
    <row r="526" spans="14:14" ht="15.75" x14ac:dyDescent="0.25">
      <c r="N526"/>
    </row>
    <row r="527" spans="14:14" ht="15.75" x14ac:dyDescent="0.25">
      <c r="N527"/>
    </row>
    <row r="528" spans="14:14" ht="15.75" x14ac:dyDescent="0.25">
      <c r="N528"/>
    </row>
    <row r="529" spans="14:14" ht="15.75" x14ac:dyDescent="0.25">
      <c r="N529"/>
    </row>
    <row r="530" spans="14:14" ht="15.75" x14ac:dyDescent="0.25">
      <c r="N530"/>
    </row>
    <row r="531" spans="14:14" ht="15.75" x14ac:dyDescent="0.25">
      <c r="N531"/>
    </row>
    <row r="532" spans="14:14" ht="15.75" x14ac:dyDescent="0.25">
      <c r="N532"/>
    </row>
    <row r="533" spans="14:14" ht="15.75" x14ac:dyDescent="0.25">
      <c r="N533"/>
    </row>
    <row r="534" spans="14:14" ht="15.75" x14ac:dyDescent="0.25">
      <c r="N534"/>
    </row>
    <row r="535" spans="14:14" ht="15.75" x14ac:dyDescent="0.25">
      <c r="N535"/>
    </row>
    <row r="536" spans="14:14" ht="15.75" x14ac:dyDescent="0.25">
      <c r="N536"/>
    </row>
    <row r="537" spans="14:14" ht="15.75" x14ac:dyDescent="0.25">
      <c r="N537"/>
    </row>
    <row r="538" spans="14:14" ht="15.75" x14ac:dyDescent="0.25">
      <c r="N538"/>
    </row>
    <row r="539" spans="14:14" ht="15.75" x14ac:dyDescent="0.25">
      <c r="N539"/>
    </row>
    <row r="540" spans="14:14" ht="15.75" x14ac:dyDescent="0.25">
      <c r="N540"/>
    </row>
    <row r="541" spans="14:14" ht="15.75" x14ac:dyDescent="0.25">
      <c r="N541"/>
    </row>
    <row r="542" spans="14:14" ht="15.75" x14ac:dyDescent="0.25">
      <c r="N542"/>
    </row>
    <row r="543" spans="14:14" ht="15.75" x14ac:dyDescent="0.25">
      <c r="N543"/>
    </row>
    <row r="544" spans="14:14" ht="15.75" x14ac:dyDescent="0.25">
      <c r="N544"/>
    </row>
    <row r="545" spans="14:14" ht="15.75" x14ac:dyDescent="0.25">
      <c r="N545"/>
    </row>
    <row r="546" spans="14:14" ht="15.75" x14ac:dyDescent="0.25">
      <c r="N546"/>
    </row>
    <row r="547" spans="14:14" ht="15.75" x14ac:dyDescent="0.25">
      <c r="N547"/>
    </row>
    <row r="548" spans="14:14" ht="15.75" x14ac:dyDescent="0.25">
      <c r="N548"/>
    </row>
    <row r="549" spans="14:14" ht="15.75" x14ac:dyDescent="0.25">
      <c r="N549"/>
    </row>
    <row r="550" spans="14:14" ht="15.75" x14ac:dyDescent="0.25">
      <c r="N550"/>
    </row>
    <row r="551" spans="14:14" ht="15.75" x14ac:dyDescent="0.25">
      <c r="N551"/>
    </row>
    <row r="552" spans="14:14" ht="15.75" x14ac:dyDescent="0.25">
      <c r="N552"/>
    </row>
    <row r="553" spans="14:14" ht="15.75" x14ac:dyDescent="0.25">
      <c r="N553"/>
    </row>
    <row r="554" spans="14:14" ht="15.75" x14ac:dyDescent="0.25">
      <c r="N554"/>
    </row>
    <row r="555" spans="14:14" ht="15.75" x14ac:dyDescent="0.25">
      <c r="N555"/>
    </row>
    <row r="556" spans="14:14" ht="15.75" x14ac:dyDescent="0.25">
      <c r="N556"/>
    </row>
    <row r="557" spans="14:14" ht="15.75" x14ac:dyDescent="0.25">
      <c r="N557"/>
    </row>
    <row r="558" spans="14:14" ht="15.75" x14ac:dyDescent="0.25">
      <c r="N558"/>
    </row>
    <row r="559" spans="14:14" ht="15.75" x14ac:dyDescent="0.25">
      <c r="N559"/>
    </row>
    <row r="560" spans="14:14" ht="15.75" x14ac:dyDescent="0.25">
      <c r="N560"/>
    </row>
    <row r="561" spans="14:14" ht="15.75" x14ac:dyDescent="0.25">
      <c r="N561"/>
    </row>
    <row r="562" spans="14:14" ht="15.75" x14ac:dyDescent="0.25">
      <c r="N562"/>
    </row>
    <row r="563" spans="14:14" ht="15.75" x14ac:dyDescent="0.25">
      <c r="N563"/>
    </row>
    <row r="564" spans="14:14" ht="15.75" x14ac:dyDescent="0.25">
      <c r="N564"/>
    </row>
    <row r="565" spans="14:14" ht="15.75" x14ac:dyDescent="0.25">
      <c r="N565"/>
    </row>
    <row r="566" spans="14:14" ht="15.75" x14ac:dyDescent="0.25">
      <c r="N566"/>
    </row>
    <row r="567" spans="14:14" ht="15.75" x14ac:dyDescent="0.25">
      <c r="N567"/>
    </row>
    <row r="568" spans="14:14" ht="15.75" x14ac:dyDescent="0.25">
      <c r="N568"/>
    </row>
    <row r="569" spans="14:14" ht="15.75" x14ac:dyDescent="0.25">
      <c r="N569"/>
    </row>
    <row r="570" spans="14:14" ht="15.75" x14ac:dyDescent="0.25">
      <c r="N570"/>
    </row>
    <row r="571" spans="14:14" ht="15.75" x14ac:dyDescent="0.25">
      <c r="N571"/>
    </row>
    <row r="572" spans="14:14" ht="15.75" x14ac:dyDescent="0.25">
      <c r="N572"/>
    </row>
    <row r="573" spans="14:14" ht="15.75" x14ac:dyDescent="0.25">
      <c r="N573"/>
    </row>
    <row r="574" spans="14:14" ht="15.75" x14ac:dyDescent="0.25">
      <c r="N574"/>
    </row>
    <row r="575" spans="14:14" ht="15.75" x14ac:dyDescent="0.25">
      <c r="N575"/>
    </row>
    <row r="576" spans="14:14" ht="15.75" x14ac:dyDescent="0.25">
      <c r="N576"/>
    </row>
    <row r="577" spans="14:14" ht="15.75" x14ac:dyDescent="0.25">
      <c r="N577"/>
    </row>
    <row r="578" spans="14:14" ht="15.75" x14ac:dyDescent="0.25">
      <c r="N578"/>
    </row>
    <row r="579" spans="14:14" ht="15.75" x14ac:dyDescent="0.25">
      <c r="N579"/>
    </row>
    <row r="580" spans="14:14" ht="15.75" x14ac:dyDescent="0.25">
      <c r="N580"/>
    </row>
    <row r="581" spans="14:14" ht="15.75" x14ac:dyDescent="0.25">
      <c r="N581"/>
    </row>
    <row r="582" spans="14:14" ht="15.75" x14ac:dyDescent="0.25">
      <c r="N582"/>
    </row>
    <row r="583" spans="14:14" ht="15.75" x14ac:dyDescent="0.25">
      <c r="N583"/>
    </row>
    <row r="584" spans="14:14" ht="15.75" x14ac:dyDescent="0.25">
      <c r="N584"/>
    </row>
    <row r="585" spans="14:14" ht="15.75" x14ac:dyDescent="0.25">
      <c r="N585"/>
    </row>
    <row r="586" spans="14:14" ht="15.75" x14ac:dyDescent="0.25">
      <c r="N586"/>
    </row>
    <row r="587" spans="14:14" ht="15.75" x14ac:dyDescent="0.25">
      <c r="N587"/>
    </row>
    <row r="588" spans="14:14" ht="15.75" x14ac:dyDescent="0.25">
      <c r="N588"/>
    </row>
    <row r="589" spans="14:14" ht="15.75" x14ac:dyDescent="0.25">
      <c r="N589"/>
    </row>
    <row r="590" spans="14:14" ht="15.75" x14ac:dyDescent="0.25">
      <c r="N590"/>
    </row>
    <row r="591" spans="14:14" ht="15.75" x14ac:dyDescent="0.25">
      <c r="N591"/>
    </row>
    <row r="592" spans="14:14" ht="15.75" x14ac:dyDescent="0.25">
      <c r="N592"/>
    </row>
    <row r="593" spans="14:14" ht="15.75" x14ac:dyDescent="0.25">
      <c r="N593"/>
    </row>
    <row r="594" spans="14:14" ht="15.75" x14ac:dyDescent="0.25">
      <c r="N594"/>
    </row>
    <row r="595" spans="14:14" ht="15.75" x14ac:dyDescent="0.25">
      <c r="N595"/>
    </row>
    <row r="596" spans="14:14" ht="15.75" x14ac:dyDescent="0.25">
      <c r="N596"/>
    </row>
    <row r="597" spans="14:14" ht="15.75" x14ac:dyDescent="0.25">
      <c r="N597"/>
    </row>
    <row r="598" spans="14:14" ht="15.75" x14ac:dyDescent="0.25">
      <c r="N598"/>
    </row>
    <row r="599" spans="14:14" ht="15.75" x14ac:dyDescent="0.25">
      <c r="N599"/>
    </row>
    <row r="600" spans="14:14" ht="15.75" x14ac:dyDescent="0.25">
      <c r="N600"/>
    </row>
    <row r="601" spans="14:14" ht="15.75" x14ac:dyDescent="0.25">
      <c r="N601"/>
    </row>
    <row r="602" spans="14:14" ht="15.75" x14ac:dyDescent="0.25">
      <c r="N602"/>
    </row>
    <row r="603" spans="14:14" ht="15.75" x14ac:dyDescent="0.25">
      <c r="N603"/>
    </row>
    <row r="604" spans="14:14" ht="15.75" x14ac:dyDescent="0.25">
      <c r="N604"/>
    </row>
    <row r="605" spans="14:14" ht="15.75" x14ac:dyDescent="0.25">
      <c r="N605"/>
    </row>
    <row r="606" spans="14:14" ht="15.75" x14ac:dyDescent="0.25">
      <c r="N606"/>
    </row>
    <row r="607" spans="14:14" ht="15.75" x14ac:dyDescent="0.25">
      <c r="N607"/>
    </row>
    <row r="608" spans="14:14" ht="15.75" x14ac:dyDescent="0.25">
      <c r="N608"/>
    </row>
    <row r="609" spans="14:14" ht="15.75" x14ac:dyDescent="0.25">
      <c r="N609"/>
    </row>
    <row r="610" spans="14:14" ht="15.75" x14ac:dyDescent="0.25">
      <c r="N610"/>
    </row>
    <row r="611" spans="14:14" ht="15.75" x14ac:dyDescent="0.25">
      <c r="N611"/>
    </row>
    <row r="612" spans="14:14" ht="15.75" x14ac:dyDescent="0.25">
      <c r="N612"/>
    </row>
    <row r="613" spans="14:14" ht="15.75" x14ac:dyDescent="0.25">
      <c r="N613"/>
    </row>
    <row r="614" spans="14:14" ht="15.75" x14ac:dyDescent="0.25">
      <c r="N614"/>
    </row>
    <row r="615" spans="14:14" ht="15.75" x14ac:dyDescent="0.25">
      <c r="N615"/>
    </row>
    <row r="616" spans="14:14" ht="15.75" x14ac:dyDescent="0.25">
      <c r="N616"/>
    </row>
    <row r="617" spans="14:14" ht="15.75" x14ac:dyDescent="0.25">
      <c r="N617"/>
    </row>
    <row r="618" spans="14:14" ht="15.75" x14ac:dyDescent="0.25">
      <c r="N618"/>
    </row>
    <row r="619" spans="14:14" ht="15.75" x14ac:dyDescent="0.25">
      <c r="N619"/>
    </row>
    <row r="620" spans="14:14" ht="15.75" x14ac:dyDescent="0.25">
      <c r="N620"/>
    </row>
    <row r="621" spans="14:14" ht="15.75" x14ac:dyDescent="0.25">
      <c r="N621"/>
    </row>
    <row r="622" spans="14:14" ht="15.75" x14ac:dyDescent="0.25">
      <c r="N622"/>
    </row>
    <row r="623" spans="14:14" ht="15.75" x14ac:dyDescent="0.25">
      <c r="N623"/>
    </row>
    <row r="624" spans="14:14" ht="15.75" x14ac:dyDescent="0.25">
      <c r="N624"/>
    </row>
    <row r="625" spans="14:14" ht="15.75" x14ac:dyDescent="0.25">
      <c r="N625"/>
    </row>
    <row r="626" spans="14:14" ht="15.75" x14ac:dyDescent="0.25">
      <c r="N626"/>
    </row>
    <row r="627" spans="14:14" ht="15.75" x14ac:dyDescent="0.25">
      <c r="N627"/>
    </row>
    <row r="628" spans="14:14" ht="15.75" x14ac:dyDescent="0.25">
      <c r="N628"/>
    </row>
    <row r="629" spans="14:14" ht="15.75" x14ac:dyDescent="0.25">
      <c r="N629"/>
    </row>
    <row r="630" spans="14:14" ht="15.75" x14ac:dyDescent="0.25">
      <c r="N630"/>
    </row>
    <row r="631" spans="14:14" ht="15.75" x14ac:dyDescent="0.25">
      <c r="N631"/>
    </row>
    <row r="632" spans="14:14" ht="15.75" x14ac:dyDescent="0.25">
      <c r="N632"/>
    </row>
    <row r="633" spans="14:14" ht="15.75" x14ac:dyDescent="0.25">
      <c r="N633"/>
    </row>
    <row r="634" spans="14:14" ht="15.75" x14ac:dyDescent="0.25">
      <c r="N634"/>
    </row>
    <row r="635" spans="14:14" ht="15.75" x14ac:dyDescent="0.25">
      <c r="N635"/>
    </row>
    <row r="636" spans="14:14" ht="15.75" x14ac:dyDescent="0.25">
      <c r="N636"/>
    </row>
    <row r="637" spans="14:14" ht="15.75" x14ac:dyDescent="0.25">
      <c r="N637"/>
    </row>
    <row r="638" spans="14:14" ht="15.75" x14ac:dyDescent="0.25">
      <c r="N638"/>
    </row>
    <row r="639" spans="14:14" ht="15.75" x14ac:dyDescent="0.25">
      <c r="N639"/>
    </row>
    <row r="640" spans="14:14" ht="15.75" x14ac:dyDescent="0.25">
      <c r="N640"/>
    </row>
    <row r="641" spans="14:14" ht="15.75" x14ac:dyDescent="0.25">
      <c r="N641"/>
    </row>
    <row r="642" spans="14:14" ht="15.75" x14ac:dyDescent="0.25">
      <c r="N642"/>
    </row>
    <row r="643" spans="14:14" ht="15.75" x14ac:dyDescent="0.25">
      <c r="N643"/>
    </row>
    <row r="644" spans="14:14" ht="15.75" x14ac:dyDescent="0.25">
      <c r="N644"/>
    </row>
    <row r="645" spans="14:14" ht="15.75" x14ac:dyDescent="0.25">
      <c r="N645"/>
    </row>
    <row r="646" spans="14:14" ht="15.75" x14ac:dyDescent="0.25">
      <c r="N646"/>
    </row>
    <row r="647" spans="14:14" ht="15.75" x14ac:dyDescent="0.25">
      <c r="N647"/>
    </row>
    <row r="648" spans="14:14" ht="15.75" x14ac:dyDescent="0.25">
      <c r="N648"/>
    </row>
    <row r="649" spans="14:14" ht="15.75" x14ac:dyDescent="0.25">
      <c r="N649"/>
    </row>
    <row r="650" spans="14:14" ht="15.75" x14ac:dyDescent="0.25">
      <c r="N650"/>
    </row>
    <row r="651" spans="14:14" ht="15.75" x14ac:dyDescent="0.25">
      <c r="N651"/>
    </row>
    <row r="652" spans="14:14" ht="15.75" x14ac:dyDescent="0.25">
      <c r="N652"/>
    </row>
    <row r="653" spans="14:14" ht="15.75" x14ac:dyDescent="0.25">
      <c r="N653"/>
    </row>
    <row r="654" spans="14:14" ht="15.75" x14ac:dyDescent="0.25">
      <c r="N654"/>
    </row>
    <row r="655" spans="14:14" ht="15.75" x14ac:dyDescent="0.25">
      <c r="N655"/>
    </row>
    <row r="656" spans="14:14" ht="15.75" x14ac:dyDescent="0.25">
      <c r="N656"/>
    </row>
    <row r="657" spans="14:14" ht="15.75" x14ac:dyDescent="0.25">
      <c r="N657"/>
    </row>
    <row r="658" spans="14:14" ht="15.75" x14ac:dyDescent="0.25">
      <c r="N658"/>
    </row>
    <row r="659" spans="14:14" ht="15.75" x14ac:dyDescent="0.25">
      <c r="N659"/>
    </row>
    <row r="660" spans="14:14" ht="15.75" x14ac:dyDescent="0.25">
      <c r="N660"/>
    </row>
    <row r="661" spans="14:14" ht="15.75" x14ac:dyDescent="0.25">
      <c r="N661"/>
    </row>
    <row r="662" spans="14:14" ht="15.75" x14ac:dyDescent="0.25">
      <c r="N662"/>
    </row>
    <row r="663" spans="14:14" ht="15.75" x14ac:dyDescent="0.25">
      <c r="N663"/>
    </row>
    <row r="664" spans="14:14" ht="15.75" x14ac:dyDescent="0.25">
      <c r="N664"/>
    </row>
    <row r="665" spans="14:14" ht="15.75" x14ac:dyDescent="0.25">
      <c r="N665"/>
    </row>
    <row r="666" spans="14:14" ht="15.75" x14ac:dyDescent="0.25">
      <c r="N666"/>
    </row>
    <row r="667" spans="14:14" ht="15.75" x14ac:dyDescent="0.25">
      <c r="N667"/>
    </row>
    <row r="668" spans="14:14" ht="15.75" x14ac:dyDescent="0.25">
      <c r="N668"/>
    </row>
    <row r="669" spans="14:14" ht="15.75" x14ac:dyDescent="0.25">
      <c r="N669"/>
    </row>
    <row r="670" spans="14:14" ht="15.75" x14ac:dyDescent="0.25">
      <c r="N670"/>
    </row>
    <row r="671" spans="14:14" ht="15.75" x14ac:dyDescent="0.25">
      <c r="N671"/>
    </row>
    <row r="672" spans="14:14" ht="15.75" x14ac:dyDescent="0.25">
      <c r="N672"/>
    </row>
    <row r="673" spans="14:14" ht="15.75" x14ac:dyDescent="0.25">
      <c r="N673"/>
    </row>
    <row r="674" spans="14:14" ht="15.75" x14ac:dyDescent="0.25">
      <c r="N674"/>
    </row>
    <row r="675" spans="14:14" ht="15.75" x14ac:dyDescent="0.25">
      <c r="N675"/>
    </row>
    <row r="676" spans="14:14" ht="15.75" x14ac:dyDescent="0.25">
      <c r="N676"/>
    </row>
    <row r="677" spans="14:14" ht="15.75" x14ac:dyDescent="0.25">
      <c r="N677"/>
    </row>
    <row r="678" spans="14:14" ht="15.75" x14ac:dyDescent="0.25">
      <c r="N678"/>
    </row>
    <row r="679" spans="14:14" ht="15.75" x14ac:dyDescent="0.25">
      <c r="N679"/>
    </row>
    <row r="680" spans="14:14" ht="15.75" x14ac:dyDescent="0.25">
      <c r="N680"/>
    </row>
    <row r="681" spans="14:14" ht="15.75" x14ac:dyDescent="0.25">
      <c r="N681"/>
    </row>
    <row r="682" spans="14:14" ht="15.75" x14ac:dyDescent="0.25">
      <c r="N682"/>
    </row>
    <row r="683" spans="14:14" ht="15.75" x14ac:dyDescent="0.25">
      <c r="N683"/>
    </row>
    <row r="684" spans="14:14" ht="15.75" x14ac:dyDescent="0.25">
      <c r="N684"/>
    </row>
    <row r="685" spans="14:14" ht="15.75" x14ac:dyDescent="0.25">
      <c r="N685"/>
    </row>
    <row r="686" spans="14:14" ht="15.75" x14ac:dyDescent="0.25">
      <c r="N686"/>
    </row>
    <row r="687" spans="14:14" ht="15.75" x14ac:dyDescent="0.25">
      <c r="N687"/>
    </row>
    <row r="688" spans="14:14" ht="15.75" x14ac:dyDescent="0.25">
      <c r="N688"/>
    </row>
    <row r="689" spans="14:14" ht="15.75" x14ac:dyDescent="0.25">
      <c r="N689"/>
    </row>
    <row r="690" spans="14:14" ht="15.75" x14ac:dyDescent="0.25">
      <c r="N690"/>
    </row>
    <row r="691" spans="14:14" ht="15.75" x14ac:dyDescent="0.25">
      <c r="N691"/>
    </row>
    <row r="692" spans="14:14" ht="15.75" x14ac:dyDescent="0.25">
      <c r="N692"/>
    </row>
    <row r="693" spans="14:14" ht="15.75" x14ac:dyDescent="0.25">
      <c r="N693"/>
    </row>
    <row r="694" spans="14:14" ht="15.75" x14ac:dyDescent="0.25">
      <c r="N694"/>
    </row>
    <row r="695" spans="14:14" ht="15.75" x14ac:dyDescent="0.25">
      <c r="N695"/>
    </row>
    <row r="696" spans="14:14" ht="15.75" x14ac:dyDescent="0.25">
      <c r="N696"/>
    </row>
    <row r="697" spans="14:14" ht="15.75" x14ac:dyDescent="0.25">
      <c r="N697"/>
    </row>
    <row r="698" spans="14:14" ht="15.75" x14ac:dyDescent="0.25">
      <c r="N698"/>
    </row>
    <row r="699" spans="14:14" ht="15.75" x14ac:dyDescent="0.25">
      <c r="N699"/>
    </row>
    <row r="700" spans="14:14" ht="15.75" x14ac:dyDescent="0.25">
      <c r="N700"/>
    </row>
    <row r="701" spans="14:14" ht="15.75" x14ac:dyDescent="0.25">
      <c r="N701"/>
    </row>
    <row r="702" spans="14:14" ht="15.75" x14ac:dyDescent="0.25">
      <c r="N702"/>
    </row>
    <row r="703" spans="14:14" ht="15.75" x14ac:dyDescent="0.25">
      <c r="N703"/>
    </row>
    <row r="704" spans="14:14" ht="15.75" x14ac:dyDescent="0.25">
      <c r="N704"/>
    </row>
    <row r="705" spans="14:14" ht="15.75" x14ac:dyDescent="0.25">
      <c r="N705"/>
    </row>
    <row r="706" spans="14:14" ht="15.75" x14ac:dyDescent="0.25">
      <c r="N706"/>
    </row>
    <row r="707" spans="14:14" ht="15.75" x14ac:dyDescent="0.25">
      <c r="N707"/>
    </row>
    <row r="708" spans="14:14" ht="15.75" x14ac:dyDescent="0.25">
      <c r="N708"/>
    </row>
    <row r="709" spans="14:14" ht="15.75" x14ac:dyDescent="0.25">
      <c r="N709"/>
    </row>
    <row r="710" spans="14:14" ht="15.75" x14ac:dyDescent="0.25">
      <c r="N710"/>
    </row>
    <row r="711" spans="14:14" ht="15.75" x14ac:dyDescent="0.25">
      <c r="N711"/>
    </row>
    <row r="712" spans="14:14" ht="15.75" x14ac:dyDescent="0.25">
      <c r="N712"/>
    </row>
    <row r="713" spans="14:14" ht="15.75" x14ac:dyDescent="0.25">
      <c r="N713"/>
    </row>
    <row r="714" spans="14:14" ht="15.75" x14ac:dyDescent="0.25">
      <c r="N714"/>
    </row>
    <row r="715" spans="14:14" ht="15.75" x14ac:dyDescent="0.25">
      <c r="N715"/>
    </row>
    <row r="716" spans="14:14" ht="15.75" x14ac:dyDescent="0.25">
      <c r="N716"/>
    </row>
    <row r="717" spans="14:14" ht="15.75" x14ac:dyDescent="0.25">
      <c r="N717"/>
    </row>
    <row r="718" spans="14:14" ht="15.75" x14ac:dyDescent="0.25">
      <c r="N718"/>
    </row>
    <row r="719" spans="14:14" ht="15.75" x14ac:dyDescent="0.25">
      <c r="N719"/>
    </row>
    <row r="720" spans="14:14" ht="15.75" x14ac:dyDescent="0.25">
      <c r="N720"/>
    </row>
    <row r="721" spans="14:14" ht="15.75" x14ac:dyDescent="0.25">
      <c r="N721"/>
    </row>
    <row r="722" spans="14:14" ht="15.75" x14ac:dyDescent="0.25">
      <c r="N722"/>
    </row>
    <row r="723" spans="14:14" ht="15.75" x14ac:dyDescent="0.25">
      <c r="N723"/>
    </row>
    <row r="724" spans="14:14" ht="15.75" x14ac:dyDescent="0.25">
      <c r="N724"/>
    </row>
    <row r="725" spans="14:14" ht="15.75" x14ac:dyDescent="0.25">
      <c r="N725"/>
    </row>
    <row r="726" spans="14:14" ht="15.75" x14ac:dyDescent="0.25">
      <c r="N726"/>
    </row>
    <row r="727" spans="14:14" ht="15.75" x14ac:dyDescent="0.25">
      <c r="N727"/>
    </row>
    <row r="728" spans="14:14" ht="15.75" x14ac:dyDescent="0.25">
      <c r="N728"/>
    </row>
    <row r="729" spans="14:14" ht="15.75" x14ac:dyDescent="0.25">
      <c r="N729"/>
    </row>
    <row r="730" spans="14:14" ht="15.75" x14ac:dyDescent="0.25">
      <c r="N730"/>
    </row>
    <row r="731" spans="14:14" ht="15.75" x14ac:dyDescent="0.25">
      <c r="N731"/>
    </row>
    <row r="732" spans="14:14" ht="15.75" x14ac:dyDescent="0.25">
      <c r="N732"/>
    </row>
    <row r="733" spans="14:14" ht="15.75" x14ac:dyDescent="0.25">
      <c r="N733"/>
    </row>
    <row r="734" spans="14:14" ht="15.75" x14ac:dyDescent="0.25">
      <c r="N734"/>
    </row>
    <row r="735" spans="14:14" ht="15.75" x14ac:dyDescent="0.25">
      <c r="N735"/>
    </row>
    <row r="736" spans="14:14" ht="15.75" x14ac:dyDescent="0.25">
      <c r="N736"/>
    </row>
    <row r="737" spans="14:14" ht="15.75" x14ac:dyDescent="0.25">
      <c r="N737"/>
    </row>
    <row r="738" spans="14:14" ht="15.75" x14ac:dyDescent="0.25">
      <c r="N738"/>
    </row>
    <row r="739" spans="14:14" ht="15.75" x14ac:dyDescent="0.25">
      <c r="N739"/>
    </row>
    <row r="740" spans="14:14" ht="15.75" x14ac:dyDescent="0.25">
      <c r="N740"/>
    </row>
    <row r="741" spans="14:14" ht="15.75" x14ac:dyDescent="0.25">
      <c r="N741"/>
    </row>
    <row r="742" spans="14:14" ht="15.75" x14ac:dyDescent="0.25">
      <c r="N742"/>
    </row>
    <row r="743" spans="14:14" ht="15.75" x14ac:dyDescent="0.25">
      <c r="N743"/>
    </row>
    <row r="744" spans="14:14" ht="15.75" x14ac:dyDescent="0.25">
      <c r="N744"/>
    </row>
    <row r="745" spans="14:14" ht="15.75" x14ac:dyDescent="0.25">
      <c r="N745"/>
    </row>
    <row r="746" spans="14:14" ht="15.75" x14ac:dyDescent="0.25">
      <c r="N746"/>
    </row>
    <row r="747" spans="14:14" ht="15.75" x14ac:dyDescent="0.25">
      <c r="N747"/>
    </row>
    <row r="748" spans="14:14" ht="15.75" x14ac:dyDescent="0.25">
      <c r="N748"/>
    </row>
    <row r="749" spans="14:14" ht="15.75" x14ac:dyDescent="0.25">
      <c r="N749"/>
    </row>
    <row r="750" spans="14:14" ht="15.75" x14ac:dyDescent="0.25">
      <c r="N750"/>
    </row>
    <row r="751" spans="14:14" ht="15.75" x14ac:dyDescent="0.25">
      <c r="N751"/>
    </row>
    <row r="752" spans="14:14" ht="15.75" x14ac:dyDescent="0.25">
      <c r="N752"/>
    </row>
    <row r="753" spans="14:14" ht="15.75" x14ac:dyDescent="0.25">
      <c r="N753"/>
    </row>
    <row r="754" spans="14:14" ht="15.75" x14ac:dyDescent="0.25">
      <c r="N754"/>
    </row>
    <row r="755" spans="14:14" ht="15.75" x14ac:dyDescent="0.25">
      <c r="N755"/>
    </row>
    <row r="756" spans="14:14" ht="15.75" x14ac:dyDescent="0.25">
      <c r="N756"/>
    </row>
    <row r="757" spans="14:14" ht="15.75" x14ac:dyDescent="0.25">
      <c r="N757"/>
    </row>
    <row r="758" spans="14:14" ht="15.75" x14ac:dyDescent="0.25">
      <c r="N758"/>
    </row>
    <row r="759" spans="14:14" ht="15.75" x14ac:dyDescent="0.25">
      <c r="N759"/>
    </row>
    <row r="760" spans="14:14" ht="15.75" x14ac:dyDescent="0.25">
      <c r="N760"/>
    </row>
    <row r="761" spans="14:14" ht="15.75" x14ac:dyDescent="0.25">
      <c r="N761"/>
    </row>
    <row r="762" spans="14:14" ht="15.75" x14ac:dyDescent="0.25">
      <c r="N762"/>
    </row>
    <row r="763" spans="14:14" ht="15.75" x14ac:dyDescent="0.25">
      <c r="N763"/>
    </row>
    <row r="764" spans="14:14" ht="15.75" x14ac:dyDescent="0.25">
      <c r="N764"/>
    </row>
    <row r="765" spans="14:14" ht="15.75" x14ac:dyDescent="0.25">
      <c r="N765"/>
    </row>
    <row r="766" spans="14:14" ht="15.75" x14ac:dyDescent="0.25">
      <c r="N766"/>
    </row>
    <row r="767" spans="14:14" ht="15.75" x14ac:dyDescent="0.25">
      <c r="N767"/>
    </row>
    <row r="768" spans="14:14" ht="15.75" x14ac:dyDescent="0.25">
      <c r="N768"/>
    </row>
    <row r="769" spans="14:14" ht="15.75" x14ac:dyDescent="0.25">
      <c r="N769"/>
    </row>
    <row r="770" spans="14:14" ht="15.75" x14ac:dyDescent="0.25">
      <c r="N770"/>
    </row>
    <row r="771" spans="14:14" ht="15.75" x14ac:dyDescent="0.25">
      <c r="N771"/>
    </row>
    <row r="772" spans="14:14" ht="15.75" x14ac:dyDescent="0.25">
      <c r="N772"/>
    </row>
    <row r="773" spans="14:14" ht="15.75" x14ac:dyDescent="0.25">
      <c r="N773"/>
    </row>
    <row r="774" spans="14:14" ht="15.75" x14ac:dyDescent="0.25">
      <c r="N774"/>
    </row>
    <row r="775" spans="14:14" ht="15.75" x14ac:dyDescent="0.25">
      <c r="N775"/>
    </row>
    <row r="776" spans="14:14" ht="15.75" x14ac:dyDescent="0.25">
      <c r="N776"/>
    </row>
    <row r="777" spans="14:14" ht="15.75" x14ac:dyDescent="0.25">
      <c r="N777"/>
    </row>
    <row r="778" spans="14:14" ht="15.75" x14ac:dyDescent="0.25">
      <c r="N778"/>
    </row>
    <row r="779" spans="14:14" ht="15.75" x14ac:dyDescent="0.25">
      <c r="N779"/>
    </row>
    <row r="780" spans="14:14" ht="15.75" x14ac:dyDescent="0.25">
      <c r="N780"/>
    </row>
    <row r="781" spans="14:14" ht="15.75" x14ac:dyDescent="0.25">
      <c r="N781"/>
    </row>
    <row r="782" spans="14:14" ht="15.75" x14ac:dyDescent="0.25">
      <c r="N782"/>
    </row>
    <row r="783" spans="14:14" ht="15.75" x14ac:dyDescent="0.25">
      <c r="N783"/>
    </row>
    <row r="784" spans="14:14" ht="15.75" x14ac:dyDescent="0.25">
      <c r="N784"/>
    </row>
    <row r="785" spans="14:14" ht="15.75" x14ac:dyDescent="0.25">
      <c r="N785"/>
    </row>
    <row r="786" spans="14:14" ht="15.75" x14ac:dyDescent="0.25">
      <c r="N786"/>
    </row>
    <row r="787" spans="14:14" ht="15.75" x14ac:dyDescent="0.25">
      <c r="N787"/>
    </row>
    <row r="788" spans="14:14" ht="15.75" x14ac:dyDescent="0.25">
      <c r="N788"/>
    </row>
    <row r="789" spans="14:14" ht="15.75" x14ac:dyDescent="0.25">
      <c r="N789"/>
    </row>
    <row r="790" spans="14:14" ht="15.75" x14ac:dyDescent="0.25">
      <c r="N790"/>
    </row>
    <row r="791" spans="14:14" ht="15.75" x14ac:dyDescent="0.25">
      <c r="N791"/>
    </row>
    <row r="792" spans="14:14" ht="15.75" x14ac:dyDescent="0.25">
      <c r="N792"/>
    </row>
    <row r="793" spans="14:14" ht="15.75" x14ac:dyDescent="0.25">
      <c r="N793"/>
    </row>
    <row r="794" spans="14:14" ht="15.75" x14ac:dyDescent="0.25">
      <c r="N794"/>
    </row>
    <row r="795" spans="14:14" ht="15.75" x14ac:dyDescent="0.25">
      <c r="N795"/>
    </row>
    <row r="796" spans="14:14" ht="15.75" x14ac:dyDescent="0.25">
      <c r="N796"/>
    </row>
    <row r="797" spans="14:14" ht="15.75" x14ac:dyDescent="0.25">
      <c r="N797"/>
    </row>
    <row r="798" spans="14:14" ht="15.75" x14ac:dyDescent="0.25">
      <c r="N798"/>
    </row>
    <row r="799" spans="14:14" ht="15.75" x14ac:dyDescent="0.25">
      <c r="N799"/>
    </row>
    <row r="800" spans="14:14" ht="15.75" x14ac:dyDescent="0.25">
      <c r="N800"/>
    </row>
    <row r="801" spans="14:14" ht="15.75" x14ac:dyDescent="0.25">
      <c r="N801"/>
    </row>
    <row r="802" spans="14:14" ht="15.75" x14ac:dyDescent="0.25">
      <c r="N802"/>
    </row>
    <row r="803" spans="14:14" ht="15.75" x14ac:dyDescent="0.25">
      <c r="N803"/>
    </row>
    <row r="804" spans="14:14" ht="15.75" x14ac:dyDescent="0.25">
      <c r="N804"/>
    </row>
    <row r="805" spans="14:14" ht="15.75" x14ac:dyDescent="0.25">
      <c r="N805"/>
    </row>
    <row r="806" spans="14:14" ht="15.75" x14ac:dyDescent="0.25">
      <c r="N806"/>
    </row>
    <row r="807" spans="14:14" ht="15.75" x14ac:dyDescent="0.25">
      <c r="N807"/>
    </row>
    <row r="808" spans="14:14" ht="15.75" x14ac:dyDescent="0.25">
      <c r="N808"/>
    </row>
    <row r="809" spans="14:14" ht="15.75" x14ac:dyDescent="0.25">
      <c r="N809"/>
    </row>
    <row r="810" spans="14:14" ht="15.75" x14ac:dyDescent="0.25">
      <c r="N810"/>
    </row>
    <row r="811" spans="14:14" ht="15.75" x14ac:dyDescent="0.25">
      <c r="N811"/>
    </row>
    <row r="812" spans="14:14" ht="15.75" x14ac:dyDescent="0.25">
      <c r="N812"/>
    </row>
    <row r="813" spans="14:14" ht="15.75" x14ac:dyDescent="0.25">
      <c r="N813"/>
    </row>
    <row r="814" spans="14:14" ht="15.75" x14ac:dyDescent="0.25">
      <c r="N814"/>
    </row>
    <row r="815" spans="14:14" ht="15.75" x14ac:dyDescent="0.25">
      <c r="N815"/>
    </row>
    <row r="816" spans="14:14" ht="15.75" x14ac:dyDescent="0.25">
      <c r="N816"/>
    </row>
    <row r="817" spans="14:14" ht="15.75" x14ac:dyDescent="0.25">
      <c r="N817"/>
    </row>
    <row r="818" spans="14:14" ht="15.75" x14ac:dyDescent="0.25">
      <c r="N818"/>
    </row>
    <row r="819" spans="14:14" ht="15.75" x14ac:dyDescent="0.25">
      <c r="N819"/>
    </row>
    <row r="820" spans="14:14" ht="15.75" x14ac:dyDescent="0.25">
      <c r="N820"/>
    </row>
    <row r="821" spans="14:14" ht="15.75" x14ac:dyDescent="0.25">
      <c r="N821"/>
    </row>
    <row r="822" spans="14:14" ht="15.75" x14ac:dyDescent="0.25">
      <c r="N822"/>
    </row>
    <row r="823" spans="14:14" ht="15.75" x14ac:dyDescent="0.25">
      <c r="N823"/>
    </row>
    <row r="824" spans="14:14" ht="15.75" x14ac:dyDescent="0.25">
      <c r="N824"/>
    </row>
    <row r="825" spans="14:14" ht="15.75" x14ac:dyDescent="0.25">
      <c r="N825"/>
    </row>
    <row r="826" spans="14:14" ht="15.75" x14ac:dyDescent="0.25">
      <c r="N826"/>
    </row>
    <row r="827" spans="14:14" ht="15.75" x14ac:dyDescent="0.25">
      <c r="N827"/>
    </row>
    <row r="828" spans="14:14" ht="15.75" x14ac:dyDescent="0.25">
      <c r="N828"/>
    </row>
    <row r="829" spans="14:14" ht="15.75" x14ac:dyDescent="0.25">
      <c r="N829"/>
    </row>
    <row r="830" spans="14:14" ht="15.75" x14ac:dyDescent="0.25">
      <c r="N830"/>
    </row>
    <row r="831" spans="14:14" ht="15.75" x14ac:dyDescent="0.25">
      <c r="N831"/>
    </row>
    <row r="832" spans="14:14" ht="15.75" x14ac:dyDescent="0.25">
      <c r="N832"/>
    </row>
    <row r="833" spans="14:14" ht="15.75" x14ac:dyDescent="0.25">
      <c r="N833"/>
    </row>
    <row r="834" spans="14:14" ht="15.75" x14ac:dyDescent="0.25">
      <c r="N834"/>
    </row>
    <row r="835" spans="14:14" ht="15.75" x14ac:dyDescent="0.25">
      <c r="N835"/>
    </row>
    <row r="836" spans="14:14" ht="15.75" x14ac:dyDescent="0.25">
      <c r="N836"/>
    </row>
    <row r="837" spans="14:14" ht="15.75" x14ac:dyDescent="0.25">
      <c r="N837"/>
    </row>
    <row r="838" spans="14:14" ht="15.75" x14ac:dyDescent="0.25">
      <c r="N838"/>
    </row>
    <row r="839" spans="14:14" ht="15.75" x14ac:dyDescent="0.25">
      <c r="N839"/>
    </row>
    <row r="840" spans="14:14" ht="15.75" x14ac:dyDescent="0.25">
      <c r="N840"/>
    </row>
    <row r="841" spans="14:14" ht="15.75" x14ac:dyDescent="0.25">
      <c r="N841"/>
    </row>
    <row r="842" spans="14:14" ht="15.75" x14ac:dyDescent="0.25">
      <c r="N842"/>
    </row>
    <row r="843" spans="14:14" ht="15.75" x14ac:dyDescent="0.25">
      <c r="N843"/>
    </row>
    <row r="844" spans="14:14" ht="15.75" x14ac:dyDescent="0.25">
      <c r="N844"/>
    </row>
    <row r="845" spans="14:14" ht="15.75" x14ac:dyDescent="0.25">
      <c r="N845"/>
    </row>
    <row r="846" spans="14:14" ht="15.75" x14ac:dyDescent="0.25">
      <c r="N846"/>
    </row>
    <row r="847" spans="14:14" ht="15.75" x14ac:dyDescent="0.25">
      <c r="N847"/>
    </row>
    <row r="848" spans="14:14" ht="15.75" x14ac:dyDescent="0.25">
      <c r="N848"/>
    </row>
    <row r="849" spans="14:14" ht="15.75" x14ac:dyDescent="0.25">
      <c r="N849"/>
    </row>
    <row r="850" spans="14:14" ht="15.75" x14ac:dyDescent="0.25">
      <c r="N850"/>
    </row>
    <row r="851" spans="14:14" ht="15.75" x14ac:dyDescent="0.25">
      <c r="N851"/>
    </row>
    <row r="852" spans="14:14" ht="15.75" x14ac:dyDescent="0.25">
      <c r="N852"/>
    </row>
    <row r="853" spans="14:14" ht="15.75" x14ac:dyDescent="0.25">
      <c r="N853"/>
    </row>
    <row r="854" spans="14:14" ht="15.75" x14ac:dyDescent="0.25">
      <c r="N854"/>
    </row>
    <row r="855" spans="14:14" ht="15.75" x14ac:dyDescent="0.25">
      <c r="N855"/>
    </row>
    <row r="856" spans="14:14" ht="15.75" x14ac:dyDescent="0.25">
      <c r="N856"/>
    </row>
    <row r="857" spans="14:14" ht="15.75" x14ac:dyDescent="0.25">
      <c r="N857"/>
    </row>
    <row r="858" spans="14:14" ht="15.75" x14ac:dyDescent="0.25">
      <c r="N858"/>
    </row>
    <row r="859" spans="14:14" ht="15.75" x14ac:dyDescent="0.25">
      <c r="N859"/>
    </row>
    <row r="860" spans="14:14" ht="15.75" x14ac:dyDescent="0.25">
      <c r="N860"/>
    </row>
    <row r="861" spans="14:14" ht="15.75" x14ac:dyDescent="0.25">
      <c r="N861"/>
    </row>
    <row r="862" spans="14:14" ht="15.75" x14ac:dyDescent="0.25">
      <c r="N862"/>
    </row>
    <row r="863" spans="14:14" ht="15.75" x14ac:dyDescent="0.25">
      <c r="N863"/>
    </row>
    <row r="864" spans="14:14" ht="15.75" x14ac:dyDescent="0.25">
      <c r="N864"/>
    </row>
    <row r="865" spans="14:14" ht="15.75" x14ac:dyDescent="0.25">
      <c r="N865"/>
    </row>
    <row r="866" spans="14:14" ht="15.75" x14ac:dyDescent="0.25">
      <c r="N866"/>
    </row>
    <row r="867" spans="14:14" ht="15.75" x14ac:dyDescent="0.25">
      <c r="N867"/>
    </row>
    <row r="868" spans="14:14" ht="15.75" x14ac:dyDescent="0.25">
      <c r="N868"/>
    </row>
    <row r="869" spans="14:14" ht="15.75" x14ac:dyDescent="0.25">
      <c r="N869"/>
    </row>
    <row r="870" spans="14:14" ht="15.75" x14ac:dyDescent="0.25">
      <c r="N870"/>
    </row>
    <row r="871" spans="14:14" ht="15.75" x14ac:dyDescent="0.25">
      <c r="N871"/>
    </row>
    <row r="872" spans="14:14" ht="15.75" x14ac:dyDescent="0.25">
      <c r="N872"/>
    </row>
    <row r="873" spans="14:14" ht="15.75" x14ac:dyDescent="0.25">
      <c r="N873"/>
    </row>
    <row r="874" spans="14:14" ht="15.75" x14ac:dyDescent="0.25">
      <c r="N874"/>
    </row>
    <row r="875" spans="14:14" ht="15.75" x14ac:dyDescent="0.25">
      <c r="N875"/>
    </row>
    <row r="876" spans="14:14" ht="15.75" x14ac:dyDescent="0.25">
      <c r="N876"/>
    </row>
    <row r="877" spans="14:14" ht="15.75" x14ac:dyDescent="0.25">
      <c r="N877"/>
    </row>
    <row r="878" spans="14:14" ht="15.75" x14ac:dyDescent="0.25">
      <c r="N878"/>
    </row>
    <row r="879" spans="14:14" ht="15.75" x14ac:dyDescent="0.25">
      <c r="N879"/>
    </row>
    <row r="880" spans="14:14" ht="15.75" x14ac:dyDescent="0.25">
      <c r="N880"/>
    </row>
    <row r="881" spans="14:14" ht="15.75" x14ac:dyDescent="0.25">
      <c r="N881"/>
    </row>
    <row r="882" spans="14:14" ht="15.75" x14ac:dyDescent="0.25">
      <c r="N882"/>
    </row>
    <row r="883" spans="14:14" ht="15.75" x14ac:dyDescent="0.25">
      <c r="N883"/>
    </row>
    <row r="884" spans="14:14" ht="15.75" x14ac:dyDescent="0.25">
      <c r="N884"/>
    </row>
    <row r="885" spans="14:14" ht="15.75" x14ac:dyDescent="0.25">
      <c r="N885"/>
    </row>
    <row r="886" spans="14:14" ht="15.75" x14ac:dyDescent="0.25">
      <c r="N886"/>
    </row>
    <row r="887" spans="14:14" ht="15.75" x14ac:dyDescent="0.25">
      <c r="N887"/>
    </row>
    <row r="888" spans="14:14" ht="15.75" x14ac:dyDescent="0.25">
      <c r="N888"/>
    </row>
    <row r="889" spans="14:14" ht="15.75" x14ac:dyDescent="0.25">
      <c r="N889"/>
    </row>
    <row r="890" spans="14:14" ht="15.75" x14ac:dyDescent="0.25">
      <c r="N890"/>
    </row>
    <row r="891" spans="14:14" ht="15.75" x14ac:dyDescent="0.25">
      <c r="N891"/>
    </row>
    <row r="892" spans="14:14" ht="15.75" x14ac:dyDescent="0.25">
      <c r="N892"/>
    </row>
    <row r="893" spans="14:14" ht="15.75" x14ac:dyDescent="0.25">
      <c r="N893"/>
    </row>
    <row r="894" spans="14:14" ht="15.75" x14ac:dyDescent="0.25">
      <c r="N894"/>
    </row>
    <row r="895" spans="14:14" ht="15.75" x14ac:dyDescent="0.25">
      <c r="N895"/>
    </row>
    <row r="896" spans="14:14" ht="15.75" x14ac:dyDescent="0.25">
      <c r="N896"/>
    </row>
    <row r="897" spans="14:14" ht="15.75" x14ac:dyDescent="0.25">
      <c r="N897"/>
    </row>
    <row r="898" spans="14:14" ht="15.75" x14ac:dyDescent="0.25">
      <c r="N898"/>
    </row>
    <row r="899" spans="14:14" ht="15.75" x14ac:dyDescent="0.25">
      <c r="N899"/>
    </row>
    <row r="900" spans="14:14" ht="15.75" x14ac:dyDescent="0.25">
      <c r="N900"/>
    </row>
    <row r="901" spans="14:14" ht="15.75" x14ac:dyDescent="0.25">
      <c r="N901"/>
    </row>
    <row r="902" spans="14:14" ht="15.75" x14ac:dyDescent="0.25">
      <c r="N902"/>
    </row>
    <row r="903" spans="14:14" ht="15.75" x14ac:dyDescent="0.25">
      <c r="N903"/>
    </row>
    <row r="904" spans="14:14" ht="15.75" x14ac:dyDescent="0.25">
      <c r="N904"/>
    </row>
    <row r="905" spans="14:14" ht="15.75" x14ac:dyDescent="0.25">
      <c r="N905"/>
    </row>
    <row r="906" spans="14:14" ht="15.75" x14ac:dyDescent="0.25">
      <c r="N906"/>
    </row>
    <row r="907" spans="14:14" ht="15.75" x14ac:dyDescent="0.25">
      <c r="N907"/>
    </row>
    <row r="908" spans="14:14" ht="15.75" x14ac:dyDescent="0.25">
      <c r="N908"/>
    </row>
    <row r="909" spans="14:14" ht="15.75" x14ac:dyDescent="0.25">
      <c r="N909"/>
    </row>
    <row r="910" spans="14:14" ht="15.75" x14ac:dyDescent="0.25">
      <c r="N910"/>
    </row>
    <row r="911" spans="14:14" ht="15.75" x14ac:dyDescent="0.25">
      <c r="N911"/>
    </row>
    <row r="912" spans="14:14" ht="15.75" x14ac:dyDescent="0.25">
      <c r="N912"/>
    </row>
    <row r="913" spans="14:14" ht="15.75" x14ac:dyDescent="0.25">
      <c r="N913"/>
    </row>
    <row r="914" spans="14:14" ht="15.75" x14ac:dyDescent="0.25">
      <c r="N914"/>
    </row>
    <row r="915" spans="14:14" ht="15.75" x14ac:dyDescent="0.25">
      <c r="N915"/>
    </row>
    <row r="916" spans="14:14" ht="15.75" x14ac:dyDescent="0.25">
      <c r="N916"/>
    </row>
    <row r="917" spans="14:14" ht="15.75" x14ac:dyDescent="0.25">
      <c r="N917"/>
    </row>
    <row r="918" spans="14:14" ht="15.75" x14ac:dyDescent="0.25">
      <c r="N918"/>
    </row>
    <row r="919" spans="14:14" ht="15.75" x14ac:dyDescent="0.25">
      <c r="N919"/>
    </row>
    <row r="920" spans="14:14" ht="15.75" x14ac:dyDescent="0.25">
      <c r="N920"/>
    </row>
    <row r="921" spans="14:14" ht="15.75" x14ac:dyDescent="0.25">
      <c r="N921"/>
    </row>
    <row r="922" spans="14:14" ht="15.75" x14ac:dyDescent="0.25">
      <c r="N922"/>
    </row>
    <row r="923" spans="14:14" ht="15.75" x14ac:dyDescent="0.25">
      <c r="N923"/>
    </row>
    <row r="924" spans="14:14" ht="15.75" x14ac:dyDescent="0.25">
      <c r="N924"/>
    </row>
    <row r="925" spans="14:14" ht="15.75" x14ac:dyDescent="0.25">
      <c r="N925"/>
    </row>
    <row r="926" spans="14:14" ht="15.75" x14ac:dyDescent="0.25">
      <c r="N926"/>
    </row>
    <row r="927" spans="14:14" ht="15.75" x14ac:dyDescent="0.25">
      <c r="N927"/>
    </row>
    <row r="928" spans="14:14" ht="15.75" x14ac:dyDescent="0.25">
      <c r="N928"/>
    </row>
    <row r="929" spans="14:14" ht="15.75" x14ac:dyDescent="0.25">
      <c r="N929"/>
    </row>
    <row r="930" spans="14:14" ht="15.75" x14ac:dyDescent="0.25">
      <c r="N930"/>
    </row>
    <row r="931" spans="14:14" ht="15.75" x14ac:dyDescent="0.25">
      <c r="N931"/>
    </row>
    <row r="932" spans="14:14" ht="15.75" x14ac:dyDescent="0.25">
      <c r="N932"/>
    </row>
    <row r="933" spans="14:14" ht="15.75" x14ac:dyDescent="0.25">
      <c r="N933"/>
    </row>
    <row r="934" spans="14:14" ht="15.75" x14ac:dyDescent="0.25">
      <c r="N934"/>
    </row>
    <row r="935" spans="14:14" ht="15.75" x14ac:dyDescent="0.25">
      <c r="N935"/>
    </row>
    <row r="936" spans="14:14" ht="15.75" x14ac:dyDescent="0.25">
      <c r="N936"/>
    </row>
    <row r="937" spans="14:14" ht="15.75" x14ac:dyDescent="0.25">
      <c r="N937"/>
    </row>
    <row r="938" spans="14:14" ht="15.75" x14ac:dyDescent="0.25">
      <c r="N938"/>
    </row>
    <row r="939" spans="14:14" ht="15.75" x14ac:dyDescent="0.25">
      <c r="N939"/>
    </row>
    <row r="940" spans="14:14" ht="15.75" x14ac:dyDescent="0.25">
      <c r="N940"/>
    </row>
    <row r="941" spans="14:14" ht="15.75" x14ac:dyDescent="0.25">
      <c r="N941"/>
    </row>
    <row r="942" spans="14:14" ht="15.75" x14ac:dyDescent="0.25">
      <c r="N942"/>
    </row>
    <row r="943" spans="14:14" ht="15.75" x14ac:dyDescent="0.25">
      <c r="N943"/>
    </row>
    <row r="944" spans="14:14" ht="15.75" x14ac:dyDescent="0.25">
      <c r="N944"/>
    </row>
    <row r="945" spans="14:14" ht="15.75" x14ac:dyDescent="0.25">
      <c r="N945"/>
    </row>
    <row r="946" spans="14:14" ht="15.75" x14ac:dyDescent="0.25">
      <c r="N946"/>
    </row>
    <row r="947" spans="14:14" ht="15.75" x14ac:dyDescent="0.25">
      <c r="N947"/>
    </row>
    <row r="948" spans="14:14" ht="15.75" x14ac:dyDescent="0.25">
      <c r="N948"/>
    </row>
    <row r="949" spans="14:14" ht="15.75" x14ac:dyDescent="0.25">
      <c r="N949"/>
    </row>
    <row r="950" spans="14:14" ht="15.75" x14ac:dyDescent="0.25">
      <c r="N950"/>
    </row>
    <row r="951" spans="14:14" ht="15.75" x14ac:dyDescent="0.25">
      <c r="N951"/>
    </row>
    <row r="952" spans="14:14" ht="15.75" x14ac:dyDescent="0.25">
      <c r="N952"/>
    </row>
    <row r="953" spans="14:14" ht="15.75" x14ac:dyDescent="0.25">
      <c r="N953"/>
    </row>
    <row r="954" spans="14:14" ht="15.75" x14ac:dyDescent="0.25">
      <c r="N954"/>
    </row>
    <row r="955" spans="14:14" ht="15.75" x14ac:dyDescent="0.25">
      <c r="N955"/>
    </row>
    <row r="956" spans="14:14" ht="15.75" x14ac:dyDescent="0.25">
      <c r="N956"/>
    </row>
    <row r="957" spans="14:14" ht="15.75" x14ac:dyDescent="0.25">
      <c r="N957"/>
    </row>
    <row r="958" spans="14:14" ht="15.75" x14ac:dyDescent="0.25">
      <c r="N958"/>
    </row>
    <row r="959" spans="14:14" ht="15.75" x14ac:dyDescent="0.25">
      <c r="N959"/>
    </row>
    <row r="960" spans="14:14" ht="15.75" x14ac:dyDescent="0.25">
      <c r="N960"/>
    </row>
    <row r="961" spans="14:14" ht="15.75" x14ac:dyDescent="0.25">
      <c r="N961"/>
    </row>
    <row r="962" spans="14:14" ht="15.75" x14ac:dyDescent="0.25">
      <c r="N962"/>
    </row>
    <row r="963" spans="14:14" ht="15.75" x14ac:dyDescent="0.25">
      <c r="N963"/>
    </row>
    <row r="964" spans="14:14" ht="15.75" x14ac:dyDescent="0.25">
      <c r="N964"/>
    </row>
    <row r="965" spans="14:14" ht="15.75" x14ac:dyDescent="0.25">
      <c r="N965"/>
    </row>
    <row r="966" spans="14:14" ht="15.75" x14ac:dyDescent="0.25">
      <c r="N966"/>
    </row>
    <row r="967" spans="14:14" ht="15.75" x14ac:dyDescent="0.25">
      <c r="N967"/>
    </row>
    <row r="968" spans="14:14" ht="15.75" x14ac:dyDescent="0.25">
      <c r="N968"/>
    </row>
    <row r="969" spans="14:14" ht="15.75" x14ac:dyDescent="0.25">
      <c r="N969"/>
    </row>
    <row r="970" spans="14:14" ht="15.75" x14ac:dyDescent="0.25">
      <c r="N970"/>
    </row>
    <row r="971" spans="14:14" ht="15.75" x14ac:dyDescent="0.25">
      <c r="N971"/>
    </row>
    <row r="972" spans="14:14" ht="15.75" x14ac:dyDescent="0.25">
      <c r="N972"/>
    </row>
    <row r="973" spans="14:14" ht="15.75" x14ac:dyDescent="0.25">
      <c r="N973"/>
    </row>
    <row r="974" spans="14:14" ht="15.75" x14ac:dyDescent="0.25">
      <c r="N974"/>
    </row>
    <row r="975" spans="14:14" ht="15.75" x14ac:dyDescent="0.25">
      <c r="N975"/>
    </row>
    <row r="976" spans="14:14" ht="15.75" x14ac:dyDescent="0.25">
      <c r="N976"/>
    </row>
    <row r="977" spans="14:14" ht="15.75" x14ac:dyDescent="0.25">
      <c r="N977"/>
    </row>
    <row r="978" spans="14:14" ht="15.75" x14ac:dyDescent="0.25">
      <c r="N978"/>
    </row>
    <row r="979" spans="14:14" ht="15.75" x14ac:dyDescent="0.25">
      <c r="N979"/>
    </row>
    <row r="980" spans="14:14" ht="15.75" x14ac:dyDescent="0.25">
      <c r="N980"/>
    </row>
    <row r="981" spans="14:14" ht="15.75" x14ac:dyDescent="0.25">
      <c r="N981"/>
    </row>
    <row r="982" spans="14:14" ht="15.75" x14ac:dyDescent="0.25">
      <c r="N982"/>
    </row>
    <row r="983" spans="14:14" ht="15.75" x14ac:dyDescent="0.25">
      <c r="N983"/>
    </row>
    <row r="984" spans="14:14" ht="15.75" x14ac:dyDescent="0.25">
      <c r="N984"/>
    </row>
    <row r="985" spans="14:14" ht="15.75" x14ac:dyDescent="0.25">
      <c r="N985"/>
    </row>
    <row r="986" spans="14:14" ht="15.75" x14ac:dyDescent="0.25">
      <c r="N986"/>
    </row>
    <row r="987" spans="14:14" ht="15.75" x14ac:dyDescent="0.25">
      <c r="N987"/>
    </row>
    <row r="988" spans="14:14" ht="15.75" x14ac:dyDescent="0.25">
      <c r="N988"/>
    </row>
    <row r="989" spans="14:14" ht="15.75" x14ac:dyDescent="0.25">
      <c r="N989"/>
    </row>
    <row r="990" spans="14:14" ht="15.75" x14ac:dyDescent="0.25">
      <c r="N990"/>
    </row>
    <row r="991" spans="14:14" ht="15.75" x14ac:dyDescent="0.25">
      <c r="N991"/>
    </row>
    <row r="992" spans="14:14" ht="15.75" x14ac:dyDescent="0.25">
      <c r="N992"/>
    </row>
    <row r="993" spans="14:14" ht="15.75" x14ac:dyDescent="0.25">
      <c r="N993"/>
    </row>
    <row r="994" spans="14:14" ht="15.75" x14ac:dyDescent="0.25">
      <c r="N994"/>
    </row>
    <row r="995" spans="14:14" ht="15.75" x14ac:dyDescent="0.25">
      <c r="N995"/>
    </row>
    <row r="996" spans="14:14" ht="15.75" x14ac:dyDescent="0.25">
      <c r="N996"/>
    </row>
    <row r="997" spans="14:14" ht="15.75" x14ac:dyDescent="0.25">
      <c r="N997"/>
    </row>
    <row r="998" spans="14:14" ht="15.75" x14ac:dyDescent="0.25">
      <c r="N998"/>
    </row>
    <row r="999" spans="14:14" ht="15.75" x14ac:dyDescent="0.25">
      <c r="N999"/>
    </row>
    <row r="1000" spans="14:14" ht="15.75" x14ac:dyDescent="0.25">
      <c r="N1000"/>
    </row>
    <row r="1001" spans="14:14" ht="15.75" x14ac:dyDescent="0.25">
      <c r="N1001"/>
    </row>
    <row r="1002" spans="14:14" ht="15.75" x14ac:dyDescent="0.25">
      <c r="N1002"/>
    </row>
    <row r="1003" spans="14:14" ht="15.75" x14ac:dyDescent="0.25">
      <c r="N1003"/>
    </row>
    <row r="1004" spans="14:14" ht="15.75" x14ac:dyDescent="0.25">
      <c r="N1004"/>
    </row>
    <row r="1005" spans="14:14" ht="15.75" x14ac:dyDescent="0.25">
      <c r="N1005"/>
    </row>
    <row r="1006" spans="14:14" ht="15.75" x14ac:dyDescent="0.25">
      <c r="N1006"/>
    </row>
    <row r="1007" spans="14:14" ht="15.75" x14ac:dyDescent="0.25">
      <c r="N1007"/>
    </row>
    <row r="1008" spans="14:14" ht="15.75" x14ac:dyDescent="0.25">
      <c r="N1008"/>
    </row>
    <row r="1009" spans="14:14" ht="15.75" x14ac:dyDescent="0.25">
      <c r="N1009"/>
    </row>
    <row r="1010" spans="14:14" ht="15.75" x14ac:dyDescent="0.25">
      <c r="N1010"/>
    </row>
    <row r="1011" spans="14:14" ht="15.75" x14ac:dyDescent="0.25">
      <c r="N1011"/>
    </row>
    <row r="1012" spans="14:14" ht="15.75" x14ac:dyDescent="0.25">
      <c r="N1012"/>
    </row>
    <row r="1013" spans="14:14" ht="15.75" x14ac:dyDescent="0.25">
      <c r="N1013"/>
    </row>
    <row r="1014" spans="14:14" ht="15.75" x14ac:dyDescent="0.25">
      <c r="N1014"/>
    </row>
    <row r="1015" spans="14:14" ht="15.75" x14ac:dyDescent="0.25">
      <c r="N1015"/>
    </row>
    <row r="1016" spans="14:14" ht="15.75" x14ac:dyDescent="0.25">
      <c r="N1016"/>
    </row>
    <row r="1017" spans="14:14" ht="15.75" x14ac:dyDescent="0.25">
      <c r="N1017"/>
    </row>
    <row r="1018" spans="14:14" ht="15.75" x14ac:dyDescent="0.25">
      <c r="N1018"/>
    </row>
    <row r="1019" spans="14:14" ht="15.75" x14ac:dyDescent="0.25">
      <c r="N1019"/>
    </row>
    <row r="1020" spans="14:14" ht="15.75" x14ac:dyDescent="0.25">
      <c r="N1020"/>
    </row>
    <row r="1021" spans="14:14" ht="15.75" x14ac:dyDescent="0.25">
      <c r="N1021"/>
    </row>
    <row r="1022" spans="14:14" ht="15.75" x14ac:dyDescent="0.25">
      <c r="N1022"/>
    </row>
    <row r="1023" spans="14:14" ht="15.75" x14ac:dyDescent="0.25">
      <c r="N1023"/>
    </row>
    <row r="1024" spans="14:14" ht="15.75" x14ac:dyDescent="0.25">
      <c r="N1024"/>
    </row>
    <row r="1025" spans="14:14" ht="15.75" x14ac:dyDescent="0.25">
      <c r="N1025"/>
    </row>
    <row r="1026" spans="14:14" ht="15.75" x14ac:dyDescent="0.25">
      <c r="N1026"/>
    </row>
    <row r="1027" spans="14:14" ht="15.75" x14ac:dyDescent="0.25">
      <c r="N1027"/>
    </row>
    <row r="1028" spans="14:14" ht="15.75" x14ac:dyDescent="0.25">
      <c r="N1028"/>
    </row>
    <row r="1029" spans="14:14" ht="15.75" x14ac:dyDescent="0.25">
      <c r="N1029"/>
    </row>
    <row r="1030" spans="14:14" ht="15.75" x14ac:dyDescent="0.25">
      <c r="N1030"/>
    </row>
    <row r="1031" spans="14:14" ht="15.75" x14ac:dyDescent="0.25">
      <c r="N1031"/>
    </row>
    <row r="1032" spans="14:14" ht="15.75" x14ac:dyDescent="0.25">
      <c r="N1032"/>
    </row>
    <row r="1033" spans="14:14" ht="15.75" x14ac:dyDescent="0.25">
      <c r="N1033"/>
    </row>
    <row r="1034" spans="14:14" ht="15.75" x14ac:dyDescent="0.25">
      <c r="N1034"/>
    </row>
    <row r="1035" spans="14:14" ht="15.75" x14ac:dyDescent="0.25">
      <c r="N1035"/>
    </row>
    <row r="1036" spans="14:14" ht="15.75" x14ac:dyDescent="0.25">
      <c r="N1036"/>
    </row>
    <row r="1037" spans="14:14" ht="15.75" x14ac:dyDescent="0.25">
      <c r="N1037"/>
    </row>
    <row r="1038" spans="14:14" ht="15.75" x14ac:dyDescent="0.25">
      <c r="N1038"/>
    </row>
    <row r="1039" spans="14:14" ht="15.75" x14ac:dyDescent="0.25">
      <c r="N1039"/>
    </row>
    <row r="1040" spans="14:14" ht="15.75" x14ac:dyDescent="0.25">
      <c r="N1040"/>
    </row>
    <row r="1041" spans="14:14" ht="15.75" x14ac:dyDescent="0.25">
      <c r="N1041"/>
    </row>
    <row r="1042" spans="14:14" ht="15.75" x14ac:dyDescent="0.25">
      <c r="N1042"/>
    </row>
    <row r="1043" spans="14:14" ht="15.75" x14ac:dyDescent="0.25">
      <c r="N1043"/>
    </row>
    <row r="1044" spans="14:14" ht="15.75" x14ac:dyDescent="0.25">
      <c r="N1044"/>
    </row>
    <row r="1045" spans="14:14" ht="15.75" x14ac:dyDescent="0.25">
      <c r="N1045"/>
    </row>
    <row r="1046" spans="14:14" ht="15.75" x14ac:dyDescent="0.25">
      <c r="N1046"/>
    </row>
    <row r="1047" spans="14:14" ht="15.75" x14ac:dyDescent="0.25">
      <c r="N1047"/>
    </row>
    <row r="1048" spans="14:14" ht="15.75" x14ac:dyDescent="0.25">
      <c r="N1048"/>
    </row>
    <row r="1049" spans="14:14" ht="15.75" x14ac:dyDescent="0.25">
      <c r="N1049"/>
    </row>
    <row r="1050" spans="14:14" ht="15.75" x14ac:dyDescent="0.25">
      <c r="N1050"/>
    </row>
    <row r="1051" spans="14:14" ht="15.75" x14ac:dyDescent="0.25">
      <c r="N1051"/>
    </row>
    <row r="1052" spans="14:14" ht="15.75" x14ac:dyDescent="0.25">
      <c r="N1052"/>
    </row>
    <row r="1053" spans="14:14" ht="15.75" x14ac:dyDescent="0.25">
      <c r="N1053"/>
    </row>
    <row r="1054" spans="14:14" ht="15.75" x14ac:dyDescent="0.25">
      <c r="N1054"/>
    </row>
    <row r="1055" spans="14:14" ht="15.75" x14ac:dyDescent="0.25">
      <c r="N1055"/>
    </row>
    <row r="1056" spans="14:14" ht="15.75" x14ac:dyDescent="0.25">
      <c r="N1056"/>
    </row>
    <row r="1057" spans="14:14" ht="15.75" x14ac:dyDescent="0.25">
      <c r="N1057"/>
    </row>
    <row r="1058" spans="14:14" ht="15.75" x14ac:dyDescent="0.25">
      <c r="N1058"/>
    </row>
    <row r="1059" spans="14:14" ht="15.75" x14ac:dyDescent="0.25">
      <c r="N1059"/>
    </row>
    <row r="1060" spans="14:14" ht="15.75" x14ac:dyDescent="0.25">
      <c r="N1060"/>
    </row>
    <row r="1061" spans="14:14" ht="15.75" x14ac:dyDescent="0.25">
      <c r="N1061"/>
    </row>
    <row r="1062" spans="14:14" ht="15.75" x14ac:dyDescent="0.25">
      <c r="N1062"/>
    </row>
    <row r="1063" spans="14:14" ht="15.75" x14ac:dyDescent="0.25">
      <c r="N1063"/>
    </row>
    <row r="1064" spans="14:14" ht="15.75" x14ac:dyDescent="0.25">
      <c r="N1064"/>
    </row>
    <row r="1065" spans="14:14" ht="15.75" x14ac:dyDescent="0.25">
      <c r="N1065"/>
    </row>
    <row r="1066" spans="14:14" ht="15.75" x14ac:dyDescent="0.25">
      <c r="N1066"/>
    </row>
    <row r="1067" spans="14:14" ht="15.75" x14ac:dyDescent="0.25">
      <c r="N1067"/>
    </row>
    <row r="1068" spans="14:14" ht="15.75" x14ac:dyDescent="0.25">
      <c r="N1068"/>
    </row>
    <row r="1069" spans="14:14" ht="15.75" x14ac:dyDescent="0.25">
      <c r="N1069"/>
    </row>
    <row r="1070" spans="14:14" ht="15.75" x14ac:dyDescent="0.25">
      <c r="N1070"/>
    </row>
    <row r="1071" spans="14:14" ht="15.75" x14ac:dyDescent="0.25">
      <c r="N1071"/>
    </row>
    <row r="1072" spans="14:14" ht="15.75" x14ac:dyDescent="0.25">
      <c r="N1072"/>
    </row>
    <row r="1073" spans="14:14" ht="15.75" x14ac:dyDescent="0.25">
      <c r="N1073"/>
    </row>
    <row r="1074" spans="14:14" ht="15.75" x14ac:dyDescent="0.25">
      <c r="N1074"/>
    </row>
    <row r="1075" spans="14:14" ht="15.75" x14ac:dyDescent="0.25">
      <c r="N1075"/>
    </row>
    <row r="1076" spans="14:14" ht="15.75" x14ac:dyDescent="0.25">
      <c r="N1076"/>
    </row>
    <row r="1077" spans="14:14" ht="15.75" x14ac:dyDescent="0.25">
      <c r="N1077"/>
    </row>
    <row r="1078" spans="14:14" ht="15.75" x14ac:dyDescent="0.25">
      <c r="N1078"/>
    </row>
    <row r="1079" spans="14:14" ht="15.75" x14ac:dyDescent="0.25">
      <c r="N1079"/>
    </row>
    <row r="1080" spans="14:14" ht="15.75" x14ac:dyDescent="0.25">
      <c r="N1080"/>
    </row>
    <row r="1081" spans="14:14" ht="15.75" x14ac:dyDescent="0.25">
      <c r="N1081"/>
    </row>
    <row r="1082" spans="14:14" ht="15.75" x14ac:dyDescent="0.25">
      <c r="N1082"/>
    </row>
    <row r="1083" spans="14:14" ht="15.75" x14ac:dyDescent="0.25">
      <c r="N1083"/>
    </row>
    <row r="1084" spans="14:14" ht="15.75" x14ac:dyDescent="0.25">
      <c r="N1084"/>
    </row>
    <row r="1085" spans="14:14" ht="15.75" x14ac:dyDescent="0.25">
      <c r="N1085"/>
    </row>
    <row r="1086" spans="14:14" ht="15.75" x14ac:dyDescent="0.25">
      <c r="N1086"/>
    </row>
    <row r="1087" spans="14:14" ht="15.75" x14ac:dyDescent="0.25">
      <c r="N1087"/>
    </row>
    <row r="1088" spans="14:14" ht="15.75" x14ac:dyDescent="0.25">
      <c r="N1088"/>
    </row>
    <row r="1089" spans="14:14" ht="15.75" x14ac:dyDescent="0.25">
      <c r="N1089"/>
    </row>
    <row r="1090" spans="14:14" ht="15.75" x14ac:dyDescent="0.25">
      <c r="N1090"/>
    </row>
    <row r="1091" spans="14:14" ht="15.75" x14ac:dyDescent="0.25">
      <c r="N1091"/>
    </row>
    <row r="1092" spans="14:14" ht="15.75" x14ac:dyDescent="0.25">
      <c r="N1092"/>
    </row>
    <row r="1093" spans="14:14" ht="15.75" x14ac:dyDescent="0.25">
      <c r="N1093"/>
    </row>
    <row r="1094" spans="14:14" ht="15.75" x14ac:dyDescent="0.25">
      <c r="N1094"/>
    </row>
    <row r="1095" spans="14:14" ht="15.75" x14ac:dyDescent="0.25">
      <c r="N1095"/>
    </row>
    <row r="1096" spans="14:14" ht="15.75" x14ac:dyDescent="0.25">
      <c r="N1096"/>
    </row>
    <row r="1097" spans="14:14" ht="15.75" x14ac:dyDescent="0.25">
      <c r="N1097"/>
    </row>
    <row r="1098" spans="14:14" ht="15.75" x14ac:dyDescent="0.25">
      <c r="N1098"/>
    </row>
    <row r="1099" spans="14:14" ht="15.75" x14ac:dyDescent="0.25">
      <c r="N1099"/>
    </row>
    <row r="1100" spans="14:14" ht="15.75" x14ac:dyDescent="0.25">
      <c r="N1100"/>
    </row>
    <row r="1101" spans="14:14" ht="15.75" x14ac:dyDescent="0.25">
      <c r="N1101"/>
    </row>
    <row r="1102" spans="14:14" ht="15.75" x14ac:dyDescent="0.25">
      <c r="N1102"/>
    </row>
    <row r="1103" spans="14:14" ht="15.75" x14ac:dyDescent="0.25">
      <c r="N1103"/>
    </row>
    <row r="1104" spans="14:14" ht="15.75" x14ac:dyDescent="0.25">
      <c r="N1104"/>
    </row>
    <row r="1105" spans="14:14" ht="15.75" x14ac:dyDescent="0.25">
      <c r="N1105"/>
    </row>
    <row r="1106" spans="14:14" ht="15.75" x14ac:dyDescent="0.25">
      <c r="N1106"/>
    </row>
    <row r="1107" spans="14:14" ht="15.75" x14ac:dyDescent="0.25">
      <c r="N1107"/>
    </row>
    <row r="1108" spans="14:14" ht="15.75" x14ac:dyDescent="0.25">
      <c r="N1108"/>
    </row>
    <row r="1109" spans="14:14" ht="15.75" x14ac:dyDescent="0.25">
      <c r="N1109"/>
    </row>
    <row r="1110" spans="14:14" ht="15.75" x14ac:dyDescent="0.25">
      <c r="N1110"/>
    </row>
    <row r="1111" spans="14:14" ht="15.75" x14ac:dyDescent="0.25">
      <c r="N1111"/>
    </row>
    <row r="1112" spans="14:14" ht="15.75" x14ac:dyDescent="0.25">
      <c r="N1112"/>
    </row>
    <row r="1113" spans="14:14" ht="15.75" x14ac:dyDescent="0.25">
      <c r="N1113"/>
    </row>
    <row r="1114" spans="14:14" ht="15.75" x14ac:dyDescent="0.25">
      <c r="N1114"/>
    </row>
    <row r="1115" spans="14:14" ht="15.75" x14ac:dyDescent="0.25">
      <c r="N1115"/>
    </row>
    <row r="1116" spans="14:14" ht="15.75" x14ac:dyDescent="0.25">
      <c r="N1116"/>
    </row>
    <row r="1117" spans="14:14" ht="15.75" x14ac:dyDescent="0.25">
      <c r="N1117"/>
    </row>
    <row r="1118" spans="14:14" ht="15.75" x14ac:dyDescent="0.25">
      <c r="N1118"/>
    </row>
    <row r="1119" spans="14:14" ht="15.75" x14ac:dyDescent="0.25">
      <c r="N1119"/>
    </row>
    <row r="1120" spans="14:14" ht="15.75" x14ac:dyDescent="0.25">
      <c r="N1120"/>
    </row>
    <row r="1121" spans="14:14" ht="15.75" x14ac:dyDescent="0.25">
      <c r="N1121"/>
    </row>
    <row r="1122" spans="14:14" ht="15.75" x14ac:dyDescent="0.25">
      <c r="N1122"/>
    </row>
    <row r="1123" spans="14:14" ht="15.75" x14ac:dyDescent="0.25">
      <c r="N1123"/>
    </row>
    <row r="1124" spans="14:14" ht="15.75" x14ac:dyDescent="0.25">
      <c r="N1124"/>
    </row>
    <row r="1125" spans="14:14" ht="15.75" x14ac:dyDescent="0.25">
      <c r="N1125"/>
    </row>
    <row r="1126" spans="14:14" ht="15.75" x14ac:dyDescent="0.25">
      <c r="N1126"/>
    </row>
    <row r="1127" spans="14:14" ht="15.75" x14ac:dyDescent="0.25">
      <c r="N1127"/>
    </row>
    <row r="1128" spans="14:14" ht="15.75" x14ac:dyDescent="0.25">
      <c r="N1128"/>
    </row>
    <row r="1129" spans="14:14" ht="15.75" x14ac:dyDescent="0.25">
      <c r="N1129"/>
    </row>
    <row r="1130" spans="14:14" ht="15.75" x14ac:dyDescent="0.25">
      <c r="N1130"/>
    </row>
    <row r="1131" spans="14:14" ht="15.75" x14ac:dyDescent="0.25">
      <c r="N1131"/>
    </row>
    <row r="1132" spans="14:14" ht="15.75" x14ac:dyDescent="0.25">
      <c r="N1132"/>
    </row>
    <row r="1133" spans="14:14" ht="15.75" x14ac:dyDescent="0.25">
      <c r="N1133"/>
    </row>
    <row r="1134" spans="14:14" ht="15.75" x14ac:dyDescent="0.25">
      <c r="N1134"/>
    </row>
    <row r="1135" spans="14:14" ht="15.75" x14ac:dyDescent="0.25">
      <c r="N1135"/>
    </row>
    <row r="1136" spans="14:14" ht="15.75" x14ac:dyDescent="0.25">
      <c r="N1136"/>
    </row>
    <row r="1137" spans="14:14" ht="15.75" x14ac:dyDescent="0.25">
      <c r="N1137"/>
    </row>
    <row r="1138" spans="14:14" ht="15.75" x14ac:dyDescent="0.25">
      <c r="N1138"/>
    </row>
    <row r="1139" spans="14:14" ht="15.75" x14ac:dyDescent="0.25">
      <c r="N1139"/>
    </row>
    <row r="1140" spans="14:14" ht="15.75" x14ac:dyDescent="0.25">
      <c r="N1140"/>
    </row>
    <row r="1141" spans="14:14" ht="15.75" x14ac:dyDescent="0.25">
      <c r="N1141"/>
    </row>
    <row r="1142" spans="14:14" ht="15.75" x14ac:dyDescent="0.25">
      <c r="N1142"/>
    </row>
    <row r="1143" spans="14:14" ht="15.75" x14ac:dyDescent="0.25">
      <c r="N1143"/>
    </row>
    <row r="1144" spans="14:14" ht="15.75" x14ac:dyDescent="0.25">
      <c r="N1144"/>
    </row>
    <row r="1145" spans="14:14" ht="15.75" x14ac:dyDescent="0.25">
      <c r="N1145"/>
    </row>
    <row r="1146" spans="14:14" ht="15.75" x14ac:dyDescent="0.25">
      <c r="N1146"/>
    </row>
    <row r="1147" spans="14:14" ht="15.75" x14ac:dyDescent="0.25">
      <c r="N1147"/>
    </row>
    <row r="1148" spans="14:14" ht="15.75" x14ac:dyDescent="0.25">
      <c r="N1148"/>
    </row>
    <row r="1149" spans="14:14" ht="15.75" x14ac:dyDescent="0.25">
      <c r="N1149"/>
    </row>
    <row r="1150" spans="14:14" ht="15.75" x14ac:dyDescent="0.25">
      <c r="N1150"/>
    </row>
    <row r="1151" spans="14:14" ht="15.75" x14ac:dyDescent="0.25">
      <c r="N1151"/>
    </row>
    <row r="1152" spans="14:14" ht="15.75" x14ac:dyDescent="0.25">
      <c r="N1152"/>
    </row>
    <row r="1153" spans="14:14" ht="15.75" x14ac:dyDescent="0.25">
      <c r="N1153"/>
    </row>
    <row r="1154" spans="14:14" ht="15.75" x14ac:dyDescent="0.25">
      <c r="N1154"/>
    </row>
    <row r="1155" spans="14:14" ht="15.75" x14ac:dyDescent="0.25">
      <c r="N1155"/>
    </row>
    <row r="1156" spans="14:14" ht="15.75" x14ac:dyDescent="0.25">
      <c r="N1156"/>
    </row>
    <row r="1157" spans="14:14" ht="15.75" x14ac:dyDescent="0.25">
      <c r="N1157"/>
    </row>
    <row r="1158" spans="14:14" ht="15.75" x14ac:dyDescent="0.25">
      <c r="N1158"/>
    </row>
    <row r="1159" spans="14:14" ht="15.75" x14ac:dyDescent="0.25">
      <c r="N1159"/>
    </row>
    <row r="1160" spans="14:14" ht="15.75" x14ac:dyDescent="0.25">
      <c r="N1160"/>
    </row>
    <row r="1161" spans="14:14" ht="15.75" x14ac:dyDescent="0.25">
      <c r="N1161"/>
    </row>
    <row r="1162" spans="14:14" ht="15.75" x14ac:dyDescent="0.25">
      <c r="N1162"/>
    </row>
    <row r="1163" spans="14:14" ht="15.75" x14ac:dyDescent="0.25">
      <c r="N1163"/>
    </row>
    <row r="1164" spans="14:14" ht="15.75" x14ac:dyDescent="0.25">
      <c r="N1164"/>
    </row>
    <row r="1165" spans="14:14" ht="15.75" x14ac:dyDescent="0.25">
      <c r="N1165"/>
    </row>
    <row r="1166" spans="14:14" ht="15.75" x14ac:dyDescent="0.25">
      <c r="N1166"/>
    </row>
    <row r="1167" spans="14:14" ht="15.75" x14ac:dyDescent="0.25">
      <c r="N1167"/>
    </row>
    <row r="1168" spans="14:14" ht="15.75" x14ac:dyDescent="0.25">
      <c r="N1168"/>
    </row>
    <row r="1169" spans="14:14" ht="15.75" x14ac:dyDescent="0.25">
      <c r="N1169"/>
    </row>
    <row r="1170" spans="14:14" ht="15.75" x14ac:dyDescent="0.25">
      <c r="N1170"/>
    </row>
    <row r="1171" spans="14:14" ht="15.75" x14ac:dyDescent="0.25">
      <c r="N1171"/>
    </row>
    <row r="1172" spans="14:14" ht="15.75" x14ac:dyDescent="0.25">
      <c r="N1172"/>
    </row>
    <row r="1173" spans="14:14" ht="15.75" x14ac:dyDescent="0.25">
      <c r="N1173"/>
    </row>
    <row r="1174" spans="14:14" ht="15.75" x14ac:dyDescent="0.25">
      <c r="N1174"/>
    </row>
    <row r="1175" spans="14:14" ht="15.75" x14ac:dyDescent="0.25">
      <c r="N1175"/>
    </row>
    <row r="1176" spans="14:14" ht="15.75" x14ac:dyDescent="0.25">
      <c r="N1176"/>
    </row>
    <row r="1177" spans="14:14" ht="15.75" x14ac:dyDescent="0.25">
      <c r="N1177"/>
    </row>
    <row r="1178" spans="14:14" ht="15.75" x14ac:dyDescent="0.25">
      <c r="N1178"/>
    </row>
    <row r="1179" spans="14:14" ht="15.75" x14ac:dyDescent="0.25">
      <c r="N1179"/>
    </row>
    <row r="1180" spans="14:14" ht="15.75" x14ac:dyDescent="0.25">
      <c r="N1180"/>
    </row>
    <row r="1181" spans="14:14" ht="15.75" x14ac:dyDescent="0.25">
      <c r="N1181"/>
    </row>
    <row r="1182" spans="14:14" ht="15.75" x14ac:dyDescent="0.25">
      <c r="N1182"/>
    </row>
    <row r="1183" spans="14:14" ht="15.75" x14ac:dyDescent="0.25">
      <c r="N1183"/>
    </row>
    <row r="1184" spans="14:14" ht="15.75" x14ac:dyDescent="0.25">
      <c r="N1184"/>
    </row>
    <row r="1185" spans="14:14" ht="15.75" x14ac:dyDescent="0.25">
      <c r="N1185"/>
    </row>
    <row r="1186" spans="14:14" ht="15.75" x14ac:dyDescent="0.25">
      <c r="N1186"/>
    </row>
    <row r="1187" spans="14:14" ht="15.75" x14ac:dyDescent="0.25">
      <c r="N1187"/>
    </row>
    <row r="1188" spans="14:14" ht="15.75" x14ac:dyDescent="0.25">
      <c r="N1188"/>
    </row>
    <row r="1189" spans="14:14" ht="15.75" x14ac:dyDescent="0.25">
      <c r="N1189"/>
    </row>
    <row r="1190" spans="14:14" ht="15.75" x14ac:dyDescent="0.25">
      <c r="N1190"/>
    </row>
    <row r="1191" spans="14:14" ht="15.75" x14ac:dyDescent="0.25">
      <c r="N1191"/>
    </row>
    <row r="1192" spans="14:14" ht="15.75" x14ac:dyDescent="0.25">
      <c r="N1192"/>
    </row>
    <row r="1193" spans="14:14" ht="15.75" x14ac:dyDescent="0.25">
      <c r="N1193"/>
    </row>
    <row r="1194" spans="14:14" ht="15.75" x14ac:dyDescent="0.25">
      <c r="N1194"/>
    </row>
    <row r="1195" spans="14:14" ht="15.75" x14ac:dyDescent="0.25">
      <c r="N1195"/>
    </row>
    <row r="1196" spans="14:14" ht="15.75" x14ac:dyDescent="0.25">
      <c r="N1196"/>
    </row>
    <row r="1197" spans="14:14" ht="15.75" x14ac:dyDescent="0.25">
      <c r="N1197"/>
    </row>
    <row r="1198" spans="14:14" ht="15.75" x14ac:dyDescent="0.25">
      <c r="N1198"/>
    </row>
    <row r="1199" spans="14:14" ht="15.75" x14ac:dyDescent="0.25">
      <c r="N1199"/>
    </row>
    <row r="1200" spans="14:14" ht="15.75" x14ac:dyDescent="0.25">
      <c r="N1200"/>
    </row>
    <row r="1201" spans="14:14" ht="15.75" x14ac:dyDescent="0.25">
      <c r="N1201"/>
    </row>
    <row r="1202" spans="14:14" ht="15.75" x14ac:dyDescent="0.25">
      <c r="N1202"/>
    </row>
    <row r="1203" spans="14:14" ht="15.75" x14ac:dyDescent="0.25">
      <c r="N1203"/>
    </row>
    <row r="1204" spans="14:14" ht="15.75" x14ac:dyDescent="0.25">
      <c r="N1204"/>
    </row>
    <row r="1205" spans="14:14" ht="15.75" x14ac:dyDescent="0.25">
      <c r="N1205"/>
    </row>
    <row r="1206" spans="14:14" ht="15.75" x14ac:dyDescent="0.25">
      <c r="N1206"/>
    </row>
    <row r="1207" spans="14:14" ht="15.75" x14ac:dyDescent="0.25">
      <c r="N1207"/>
    </row>
    <row r="1208" spans="14:14" ht="15.75" x14ac:dyDescent="0.25">
      <c r="N1208"/>
    </row>
    <row r="1209" spans="14:14" ht="15.75" x14ac:dyDescent="0.25">
      <c r="N1209"/>
    </row>
    <row r="1210" spans="14:14" ht="15.75" x14ac:dyDescent="0.25">
      <c r="N1210"/>
    </row>
    <row r="1211" spans="14:14" ht="15.75" x14ac:dyDescent="0.25">
      <c r="N1211"/>
    </row>
    <row r="1212" spans="14:14" ht="15.75" x14ac:dyDescent="0.25">
      <c r="N1212"/>
    </row>
    <row r="1213" spans="14:14" ht="15.75" x14ac:dyDescent="0.25">
      <c r="N1213"/>
    </row>
    <row r="1214" spans="14:14" ht="15.75" x14ac:dyDescent="0.25">
      <c r="N1214"/>
    </row>
    <row r="1215" spans="14:14" ht="15.75" x14ac:dyDescent="0.25">
      <c r="N1215"/>
    </row>
    <row r="1216" spans="14:14" ht="15.75" x14ac:dyDescent="0.25">
      <c r="N1216"/>
    </row>
    <row r="1217" spans="14:14" ht="15.75" x14ac:dyDescent="0.25">
      <c r="N1217"/>
    </row>
    <row r="1218" spans="14:14" ht="15.75" x14ac:dyDescent="0.25">
      <c r="N1218"/>
    </row>
    <row r="1219" spans="14:14" ht="15.75" x14ac:dyDescent="0.25">
      <c r="N1219"/>
    </row>
    <row r="1220" spans="14:14" ht="15.75" x14ac:dyDescent="0.25">
      <c r="N1220"/>
    </row>
    <row r="1221" spans="14:14" ht="15.75" x14ac:dyDescent="0.25">
      <c r="N1221"/>
    </row>
    <row r="1222" spans="14:14" ht="15.75" x14ac:dyDescent="0.25">
      <c r="N1222"/>
    </row>
    <row r="1223" spans="14:14" ht="15.75" x14ac:dyDescent="0.25">
      <c r="N1223"/>
    </row>
    <row r="1224" spans="14:14" ht="15.75" x14ac:dyDescent="0.25">
      <c r="N1224"/>
    </row>
    <row r="1225" spans="14:14" ht="15.75" x14ac:dyDescent="0.25">
      <c r="N1225"/>
    </row>
    <row r="1226" spans="14:14" ht="15.75" x14ac:dyDescent="0.25">
      <c r="N1226"/>
    </row>
    <row r="1227" spans="14:14" ht="15.75" x14ac:dyDescent="0.25">
      <c r="N1227"/>
    </row>
    <row r="1228" spans="14:14" ht="15.75" x14ac:dyDescent="0.25">
      <c r="N1228"/>
    </row>
    <row r="1229" spans="14:14" ht="15.75" x14ac:dyDescent="0.25">
      <c r="N1229"/>
    </row>
    <row r="1230" spans="14:14" ht="15.75" x14ac:dyDescent="0.25">
      <c r="N1230"/>
    </row>
    <row r="1231" spans="14:14" ht="15.75" x14ac:dyDescent="0.25">
      <c r="N1231"/>
    </row>
    <row r="1232" spans="14:14" ht="15.75" x14ac:dyDescent="0.25">
      <c r="N1232"/>
    </row>
    <row r="1233" spans="14:14" ht="15.75" x14ac:dyDescent="0.25">
      <c r="N1233"/>
    </row>
    <row r="1234" spans="14:14" ht="15.75" x14ac:dyDescent="0.25">
      <c r="N1234"/>
    </row>
    <row r="1235" spans="14:14" ht="15.75" x14ac:dyDescent="0.25">
      <c r="N1235"/>
    </row>
    <row r="1236" spans="14:14" ht="15.75" x14ac:dyDescent="0.25">
      <c r="N1236"/>
    </row>
    <row r="1237" spans="14:14" ht="15.75" x14ac:dyDescent="0.25">
      <c r="N1237"/>
    </row>
    <row r="1238" spans="14:14" ht="15.75" x14ac:dyDescent="0.25">
      <c r="N1238"/>
    </row>
    <row r="1239" spans="14:14" ht="15.75" x14ac:dyDescent="0.25">
      <c r="N1239"/>
    </row>
    <row r="1240" spans="14:14" ht="15.75" x14ac:dyDescent="0.25">
      <c r="N1240"/>
    </row>
    <row r="1241" spans="14:14" ht="15.75" x14ac:dyDescent="0.25">
      <c r="N1241"/>
    </row>
    <row r="1242" spans="14:14" ht="15.75" x14ac:dyDescent="0.25">
      <c r="N1242"/>
    </row>
    <row r="1243" spans="14:14" ht="15.75" x14ac:dyDescent="0.25">
      <c r="N1243"/>
    </row>
    <row r="1244" spans="14:14" ht="15.75" x14ac:dyDescent="0.25">
      <c r="N1244"/>
    </row>
    <row r="1245" spans="14:14" ht="15.75" x14ac:dyDescent="0.25">
      <c r="N1245"/>
    </row>
    <row r="1246" spans="14:14" ht="15.75" x14ac:dyDescent="0.25">
      <c r="N1246"/>
    </row>
    <row r="1247" spans="14:14" ht="15.75" x14ac:dyDescent="0.25">
      <c r="N1247"/>
    </row>
    <row r="1248" spans="14:14" ht="15.75" x14ac:dyDescent="0.25">
      <c r="N1248"/>
    </row>
    <row r="1249" spans="14:14" ht="15.75" x14ac:dyDescent="0.25">
      <c r="N1249"/>
    </row>
    <row r="1250" spans="14:14" ht="15.75" x14ac:dyDescent="0.25">
      <c r="N1250"/>
    </row>
    <row r="1251" spans="14:14" ht="15.75" x14ac:dyDescent="0.25">
      <c r="N1251"/>
    </row>
    <row r="1252" spans="14:14" ht="15.75" x14ac:dyDescent="0.25">
      <c r="N1252"/>
    </row>
    <row r="1253" spans="14:14" ht="15.75" x14ac:dyDescent="0.25">
      <c r="N1253"/>
    </row>
    <row r="1254" spans="14:14" ht="15.75" x14ac:dyDescent="0.25">
      <c r="N1254"/>
    </row>
    <row r="1255" spans="14:14" ht="15.75" x14ac:dyDescent="0.25">
      <c r="N1255"/>
    </row>
    <row r="1256" spans="14:14" ht="15.75" x14ac:dyDescent="0.25">
      <c r="N1256"/>
    </row>
    <row r="1257" spans="14:14" ht="15.75" x14ac:dyDescent="0.25">
      <c r="N1257"/>
    </row>
    <row r="1258" spans="14:14" ht="15.75" x14ac:dyDescent="0.25">
      <c r="N1258"/>
    </row>
    <row r="1259" spans="14:14" ht="15.75" x14ac:dyDescent="0.25">
      <c r="N1259"/>
    </row>
    <row r="1260" spans="14:14" ht="15.75" x14ac:dyDescent="0.25">
      <c r="N1260"/>
    </row>
    <row r="1261" spans="14:14" ht="15.75" x14ac:dyDescent="0.25">
      <c r="N1261"/>
    </row>
    <row r="1262" spans="14:14" ht="15.75" x14ac:dyDescent="0.25">
      <c r="N1262"/>
    </row>
    <row r="1263" spans="14:14" ht="15.75" x14ac:dyDescent="0.25">
      <c r="N1263"/>
    </row>
    <row r="1264" spans="14:14" ht="15.75" x14ac:dyDescent="0.25">
      <c r="N1264"/>
    </row>
    <row r="1265" spans="14:14" ht="15.75" x14ac:dyDescent="0.25">
      <c r="N1265"/>
    </row>
    <row r="1266" spans="14:14" ht="15.75" x14ac:dyDescent="0.25">
      <c r="N1266"/>
    </row>
    <row r="1267" spans="14:14" ht="15.75" x14ac:dyDescent="0.25">
      <c r="N1267"/>
    </row>
    <row r="1268" spans="14:14" ht="15.75" x14ac:dyDescent="0.25">
      <c r="N1268"/>
    </row>
    <row r="1269" spans="14:14" ht="15.75" x14ac:dyDescent="0.25">
      <c r="N1269"/>
    </row>
    <row r="1270" spans="14:14" ht="15.75" x14ac:dyDescent="0.25">
      <c r="N1270"/>
    </row>
    <row r="1271" spans="14:14" ht="15.75" x14ac:dyDescent="0.25">
      <c r="N1271"/>
    </row>
    <row r="1272" spans="14:14" ht="15.75" x14ac:dyDescent="0.25">
      <c r="N1272"/>
    </row>
    <row r="1273" spans="14:14" ht="15.75" x14ac:dyDescent="0.25">
      <c r="N1273"/>
    </row>
    <row r="1274" spans="14:14" ht="15.75" x14ac:dyDescent="0.25">
      <c r="N1274"/>
    </row>
    <row r="1275" spans="14:14" ht="15.75" x14ac:dyDescent="0.25">
      <c r="N1275"/>
    </row>
    <row r="1276" spans="14:14" ht="15.75" x14ac:dyDescent="0.25">
      <c r="N1276"/>
    </row>
    <row r="1277" spans="14:14" ht="15.75" x14ac:dyDescent="0.25">
      <c r="N1277"/>
    </row>
    <row r="1278" spans="14:14" ht="15.75" x14ac:dyDescent="0.25">
      <c r="N1278"/>
    </row>
    <row r="1279" spans="14:14" ht="15.75" x14ac:dyDescent="0.25">
      <c r="N1279"/>
    </row>
    <row r="1280" spans="14:14" ht="15.75" x14ac:dyDescent="0.25">
      <c r="N1280"/>
    </row>
    <row r="1281" spans="14:14" ht="15.75" x14ac:dyDescent="0.25">
      <c r="N1281"/>
    </row>
    <row r="1282" spans="14:14" ht="15.75" x14ac:dyDescent="0.25">
      <c r="N1282"/>
    </row>
    <row r="1283" spans="14:14" ht="15.75" x14ac:dyDescent="0.25">
      <c r="N1283"/>
    </row>
    <row r="1284" spans="14:14" ht="15.75" x14ac:dyDescent="0.25">
      <c r="N1284"/>
    </row>
    <row r="1285" spans="14:14" ht="15.75" x14ac:dyDescent="0.25">
      <c r="N1285"/>
    </row>
    <row r="1286" spans="14:14" ht="15.75" x14ac:dyDescent="0.25">
      <c r="N1286"/>
    </row>
    <row r="1287" spans="14:14" ht="15.75" x14ac:dyDescent="0.25">
      <c r="N1287"/>
    </row>
    <row r="1288" spans="14:14" ht="15.75" x14ac:dyDescent="0.25">
      <c r="N1288"/>
    </row>
    <row r="1289" spans="14:14" ht="15.75" x14ac:dyDescent="0.25">
      <c r="N1289"/>
    </row>
    <row r="1290" spans="14:14" ht="15.75" x14ac:dyDescent="0.25">
      <c r="N1290"/>
    </row>
    <row r="1291" spans="14:14" ht="15.75" x14ac:dyDescent="0.25">
      <c r="N1291"/>
    </row>
    <row r="1292" spans="14:14" ht="15.75" x14ac:dyDescent="0.25">
      <c r="N1292"/>
    </row>
    <row r="1293" spans="14:14" ht="15.75" x14ac:dyDescent="0.25">
      <c r="N1293"/>
    </row>
    <row r="1294" spans="14:14" ht="15.75" x14ac:dyDescent="0.25">
      <c r="N1294"/>
    </row>
    <row r="1295" spans="14:14" ht="15.75" x14ac:dyDescent="0.25">
      <c r="N1295"/>
    </row>
    <row r="1296" spans="14:14" ht="15.75" x14ac:dyDescent="0.25">
      <c r="N1296"/>
    </row>
    <row r="1297" spans="14:14" ht="15.75" x14ac:dyDescent="0.25">
      <c r="N1297"/>
    </row>
    <row r="1298" spans="14:14" ht="15.75" x14ac:dyDescent="0.25">
      <c r="N1298"/>
    </row>
    <row r="1299" spans="14:14" ht="15.75" x14ac:dyDescent="0.25">
      <c r="N1299"/>
    </row>
    <row r="1300" spans="14:14" ht="15.75" x14ac:dyDescent="0.25">
      <c r="N1300"/>
    </row>
    <row r="1301" spans="14:14" ht="15.75" x14ac:dyDescent="0.25">
      <c r="N1301"/>
    </row>
    <row r="1302" spans="14:14" ht="15.75" x14ac:dyDescent="0.25">
      <c r="N1302"/>
    </row>
    <row r="1303" spans="14:14" ht="15.75" x14ac:dyDescent="0.25">
      <c r="N1303"/>
    </row>
    <row r="1304" spans="14:14" ht="15.75" x14ac:dyDescent="0.25">
      <c r="N1304"/>
    </row>
    <row r="1305" spans="14:14" ht="15.75" x14ac:dyDescent="0.25">
      <c r="N1305"/>
    </row>
    <row r="1306" spans="14:14" ht="15.75" x14ac:dyDescent="0.25">
      <c r="N1306"/>
    </row>
    <row r="1307" spans="14:14" ht="15.75" x14ac:dyDescent="0.25">
      <c r="N1307"/>
    </row>
    <row r="1308" spans="14:14" ht="15.75" x14ac:dyDescent="0.25">
      <c r="N1308"/>
    </row>
    <row r="1309" spans="14:14" ht="15.75" x14ac:dyDescent="0.25">
      <c r="N1309"/>
    </row>
    <row r="1310" spans="14:14" ht="15.75" x14ac:dyDescent="0.25">
      <c r="N1310"/>
    </row>
    <row r="1311" spans="14:14" ht="15.75" x14ac:dyDescent="0.25">
      <c r="N1311"/>
    </row>
    <row r="1312" spans="14:14" ht="15.75" x14ac:dyDescent="0.25">
      <c r="N1312"/>
    </row>
    <row r="1313" spans="14:14" ht="15.75" x14ac:dyDescent="0.25">
      <c r="N1313"/>
    </row>
    <row r="1314" spans="14:14" ht="15.75" x14ac:dyDescent="0.25">
      <c r="N1314"/>
    </row>
    <row r="1315" spans="14:14" ht="15.75" x14ac:dyDescent="0.25">
      <c r="N1315"/>
    </row>
    <row r="1316" spans="14:14" ht="15.75" x14ac:dyDescent="0.25">
      <c r="N1316"/>
    </row>
    <row r="1317" spans="14:14" ht="15.75" x14ac:dyDescent="0.25">
      <c r="N1317"/>
    </row>
    <row r="1318" spans="14:14" ht="15.75" x14ac:dyDescent="0.25">
      <c r="N1318"/>
    </row>
    <row r="1319" spans="14:14" ht="15.75" x14ac:dyDescent="0.25">
      <c r="N1319"/>
    </row>
    <row r="1320" spans="14:14" ht="15.75" x14ac:dyDescent="0.25">
      <c r="N1320"/>
    </row>
    <row r="1321" spans="14:14" ht="15.75" x14ac:dyDescent="0.25">
      <c r="N1321"/>
    </row>
    <row r="1322" spans="14:14" ht="15.75" x14ac:dyDescent="0.25">
      <c r="N1322"/>
    </row>
    <row r="1323" spans="14:14" ht="15.75" x14ac:dyDescent="0.25">
      <c r="N1323"/>
    </row>
    <row r="1324" spans="14:14" ht="15.75" x14ac:dyDescent="0.25">
      <c r="N1324"/>
    </row>
    <row r="1325" spans="14:14" ht="15.75" x14ac:dyDescent="0.25">
      <c r="N1325"/>
    </row>
    <row r="1326" spans="14:14" ht="15.75" x14ac:dyDescent="0.25">
      <c r="N1326"/>
    </row>
    <row r="1327" spans="14:14" ht="15.75" x14ac:dyDescent="0.25">
      <c r="N1327"/>
    </row>
    <row r="1328" spans="14:14" ht="15.75" x14ac:dyDescent="0.25">
      <c r="N1328"/>
    </row>
    <row r="1329" spans="14:14" ht="15.75" x14ac:dyDescent="0.25">
      <c r="N1329"/>
    </row>
    <row r="1330" spans="14:14" ht="15.75" x14ac:dyDescent="0.25">
      <c r="N1330"/>
    </row>
    <row r="1331" spans="14:14" ht="15.75" x14ac:dyDescent="0.25">
      <c r="N1331"/>
    </row>
    <row r="1332" spans="14:14" ht="15.75" x14ac:dyDescent="0.25">
      <c r="N1332"/>
    </row>
    <row r="1333" spans="14:14" ht="15.75" x14ac:dyDescent="0.25">
      <c r="N1333"/>
    </row>
    <row r="1334" spans="14:14" ht="15.75" x14ac:dyDescent="0.25">
      <c r="N1334"/>
    </row>
    <row r="1335" spans="14:14" ht="15.75" x14ac:dyDescent="0.25">
      <c r="N1335"/>
    </row>
    <row r="1336" spans="14:14" ht="15.75" x14ac:dyDescent="0.25">
      <c r="N1336"/>
    </row>
    <row r="1337" spans="14:14" ht="15.75" x14ac:dyDescent="0.25">
      <c r="N1337"/>
    </row>
    <row r="1338" spans="14:14" ht="15.75" x14ac:dyDescent="0.25">
      <c r="N1338"/>
    </row>
    <row r="1339" spans="14:14" ht="15.75" x14ac:dyDescent="0.25">
      <c r="N1339"/>
    </row>
    <row r="1340" spans="14:14" ht="15.75" x14ac:dyDescent="0.25">
      <c r="N1340"/>
    </row>
    <row r="1341" spans="14:14" ht="15.75" x14ac:dyDescent="0.25">
      <c r="N1341"/>
    </row>
    <row r="1342" spans="14:14" ht="15.75" x14ac:dyDescent="0.25">
      <c r="N1342"/>
    </row>
    <row r="1343" spans="14:14" ht="15.75" x14ac:dyDescent="0.25">
      <c r="N1343"/>
    </row>
    <row r="1344" spans="14:14" ht="15.75" x14ac:dyDescent="0.25">
      <c r="N1344"/>
    </row>
    <row r="1345" spans="14:14" ht="15.75" x14ac:dyDescent="0.25">
      <c r="N1345"/>
    </row>
    <row r="1346" spans="14:14" ht="15.75" x14ac:dyDescent="0.25">
      <c r="N1346"/>
    </row>
    <row r="1347" spans="14:14" ht="15.75" x14ac:dyDescent="0.25">
      <c r="N1347"/>
    </row>
    <row r="1348" spans="14:14" ht="15.75" x14ac:dyDescent="0.25">
      <c r="N1348"/>
    </row>
    <row r="1349" spans="14:14" ht="15.75" x14ac:dyDescent="0.25">
      <c r="N1349"/>
    </row>
    <row r="1350" spans="14:14" ht="15.75" x14ac:dyDescent="0.25">
      <c r="N1350"/>
    </row>
    <row r="1351" spans="14:14" ht="15.75" x14ac:dyDescent="0.25">
      <c r="N1351"/>
    </row>
    <row r="1352" spans="14:14" ht="15.75" x14ac:dyDescent="0.25">
      <c r="N1352"/>
    </row>
    <row r="1353" spans="14:14" ht="15.75" x14ac:dyDescent="0.25">
      <c r="N1353"/>
    </row>
    <row r="1354" spans="14:14" ht="15.75" x14ac:dyDescent="0.25">
      <c r="N1354"/>
    </row>
    <row r="1355" spans="14:14" ht="15.75" x14ac:dyDescent="0.25">
      <c r="N1355"/>
    </row>
    <row r="1356" spans="14:14" ht="15.75" x14ac:dyDescent="0.25">
      <c r="N1356"/>
    </row>
    <row r="1357" spans="14:14" ht="15.75" x14ac:dyDescent="0.25">
      <c r="N1357"/>
    </row>
    <row r="1358" spans="14:14" ht="15.75" x14ac:dyDescent="0.25">
      <c r="N1358"/>
    </row>
    <row r="1359" spans="14:14" ht="15.75" x14ac:dyDescent="0.25">
      <c r="N1359"/>
    </row>
    <row r="1360" spans="14:14" ht="15.75" x14ac:dyDescent="0.25">
      <c r="N1360"/>
    </row>
    <row r="1361" spans="14:14" ht="15.75" x14ac:dyDescent="0.25">
      <c r="N1361"/>
    </row>
    <row r="1362" spans="14:14" ht="15.75" x14ac:dyDescent="0.25">
      <c r="N1362"/>
    </row>
    <row r="1363" spans="14:14" ht="15.75" x14ac:dyDescent="0.25">
      <c r="N1363"/>
    </row>
    <row r="1364" spans="14:14" ht="15.75" x14ac:dyDescent="0.25">
      <c r="N1364"/>
    </row>
    <row r="1365" spans="14:14" ht="15.75" x14ac:dyDescent="0.25">
      <c r="N1365"/>
    </row>
    <row r="1366" spans="14:14" ht="15.75" x14ac:dyDescent="0.25">
      <c r="N1366"/>
    </row>
    <row r="1367" spans="14:14" ht="15.75" x14ac:dyDescent="0.25">
      <c r="N1367"/>
    </row>
    <row r="1368" spans="14:14" ht="15.75" x14ac:dyDescent="0.25">
      <c r="N1368"/>
    </row>
    <row r="1369" spans="14:14" ht="15.75" x14ac:dyDescent="0.25">
      <c r="N1369"/>
    </row>
    <row r="1370" spans="14:14" ht="15.75" x14ac:dyDescent="0.25">
      <c r="N1370"/>
    </row>
    <row r="1371" spans="14:14" ht="15.75" x14ac:dyDescent="0.25">
      <c r="N1371"/>
    </row>
    <row r="1372" spans="14:14" ht="15.75" x14ac:dyDescent="0.25">
      <c r="N1372"/>
    </row>
    <row r="1373" spans="14:14" ht="15.75" x14ac:dyDescent="0.25">
      <c r="N1373"/>
    </row>
    <row r="1374" spans="14:14" ht="15.75" x14ac:dyDescent="0.25">
      <c r="N1374"/>
    </row>
    <row r="1375" spans="14:14" ht="15.75" x14ac:dyDescent="0.25">
      <c r="N1375"/>
    </row>
    <row r="1376" spans="14:14" ht="15.75" x14ac:dyDescent="0.25">
      <c r="N1376"/>
    </row>
    <row r="1377" spans="14:14" ht="15.75" x14ac:dyDescent="0.25">
      <c r="N1377"/>
    </row>
    <row r="1378" spans="14:14" ht="15.75" x14ac:dyDescent="0.25">
      <c r="N1378"/>
    </row>
    <row r="1379" spans="14:14" ht="15.75" x14ac:dyDescent="0.25">
      <c r="N1379"/>
    </row>
    <row r="1380" spans="14:14" ht="15.75" x14ac:dyDescent="0.25">
      <c r="N1380"/>
    </row>
    <row r="1381" spans="14:14" ht="15.75" x14ac:dyDescent="0.25">
      <c r="N1381"/>
    </row>
    <row r="1382" spans="14:14" ht="15.75" x14ac:dyDescent="0.25">
      <c r="N1382"/>
    </row>
    <row r="1383" spans="14:14" ht="15.75" x14ac:dyDescent="0.25">
      <c r="N1383"/>
    </row>
    <row r="1384" spans="14:14" ht="15.75" x14ac:dyDescent="0.25">
      <c r="N1384"/>
    </row>
    <row r="1385" spans="14:14" ht="15.75" x14ac:dyDescent="0.25">
      <c r="N1385"/>
    </row>
    <row r="1386" spans="14:14" ht="15.75" x14ac:dyDescent="0.25">
      <c r="N1386"/>
    </row>
    <row r="1387" spans="14:14" ht="15.75" x14ac:dyDescent="0.25">
      <c r="N1387"/>
    </row>
    <row r="1388" spans="14:14" ht="15.75" x14ac:dyDescent="0.25">
      <c r="N1388"/>
    </row>
    <row r="1389" spans="14:14" ht="15.75" x14ac:dyDescent="0.25">
      <c r="N1389"/>
    </row>
    <row r="1390" spans="14:14" ht="15.75" x14ac:dyDescent="0.25">
      <c r="N1390"/>
    </row>
    <row r="1391" spans="14:14" ht="15.75" x14ac:dyDescent="0.25">
      <c r="N1391"/>
    </row>
    <row r="1392" spans="14:14" ht="15.75" x14ac:dyDescent="0.25">
      <c r="N1392"/>
    </row>
    <row r="1393" spans="14:14" ht="15.75" x14ac:dyDescent="0.25">
      <c r="N1393"/>
    </row>
    <row r="1394" spans="14:14" ht="15.75" x14ac:dyDescent="0.25">
      <c r="N1394"/>
    </row>
    <row r="1395" spans="14:14" ht="15.75" x14ac:dyDescent="0.25">
      <c r="N1395"/>
    </row>
    <row r="1396" spans="14:14" ht="15.75" x14ac:dyDescent="0.25">
      <c r="N1396"/>
    </row>
    <row r="1397" spans="14:14" ht="15.75" x14ac:dyDescent="0.25">
      <c r="N1397"/>
    </row>
    <row r="1398" spans="14:14" ht="15.75" x14ac:dyDescent="0.25">
      <c r="N1398"/>
    </row>
    <row r="1399" spans="14:14" ht="15.75" x14ac:dyDescent="0.25">
      <c r="N1399"/>
    </row>
    <row r="1400" spans="14:14" ht="15.75" x14ac:dyDescent="0.25">
      <c r="N1400"/>
    </row>
    <row r="1401" spans="14:14" ht="15.75" x14ac:dyDescent="0.25">
      <c r="N1401"/>
    </row>
    <row r="1402" spans="14:14" ht="15.75" x14ac:dyDescent="0.25">
      <c r="N1402"/>
    </row>
    <row r="1403" spans="14:14" ht="15.75" x14ac:dyDescent="0.25">
      <c r="N1403"/>
    </row>
    <row r="1404" spans="14:14" ht="15.75" x14ac:dyDescent="0.25">
      <c r="N1404"/>
    </row>
    <row r="1405" spans="14:14" ht="15.75" x14ac:dyDescent="0.25">
      <c r="N1405"/>
    </row>
    <row r="1406" spans="14:14" ht="15.75" x14ac:dyDescent="0.25">
      <c r="N1406"/>
    </row>
    <row r="1407" spans="14:14" ht="15.75" x14ac:dyDescent="0.25">
      <c r="N1407"/>
    </row>
    <row r="1408" spans="14:14" ht="15.75" x14ac:dyDescent="0.25">
      <c r="N1408"/>
    </row>
    <row r="1409" spans="14:14" ht="15.75" x14ac:dyDescent="0.25">
      <c r="N1409"/>
    </row>
    <row r="1410" spans="14:14" ht="15.75" x14ac:dyDescent="0.25">
      <c r="N1410"/>
    </row>
    <row r="1411" spans="14:14" ht="15.75" x14ac:dyDescent="0.25">
      <c r="N1411"/>
    </row>
    <row r="1412" spans="14:14" ht="15.75" x14ac:dyDescent="0.25">
      <c r="N1412"/>
    </row>
    <row r="1413" spans="14:14" ht="15.75" x14ac:dyDescent="0.25">
      <c r="N1413"/>
    </row>
    <row r="1414" spans="14:14" ht="15.75" x14ac:dyDescent="0.25">
      <c r="N1414"/>
    </row>
    <row r="1415" spans="14:14" ht="15.75" x14ac:dyDescent="0.25">
      <c r="N1415"/>
    </row>
    <row r="1416" spans="14:14" ht="15.75" x14ac:dyDescent="0.25">
      <c r="N1416"/>
    </row>
    <row r="1417" spans="14:14" ht="15.75" x14ac:dyDescent="0.25">
      <c r="N1417"/>
    </row>
    <row r="1418" spans="14:14" ht="15.75" x14ac:dyDescent="0.25">
      <c r="N1418"/>
    </row>
    <row r="1419" spans="14:14" ht="15.75" x14ac:dyDescent="0.25">
      <c r="N1419"/>
    </row>
    <row r="1420" spans="14:14" ht="15.75" x14ac:dyDescent="0.25">
      <c r="N1420"/>
    </row>
    <row r="1421" spans="14:14" ht="15.75" x14ac:dyDescent="0.25">
      <c r="N1421"/>
    </row>
    <row r="1422" spans="14:14" ht="15.75" x14ac:dyDescent="0.25">
      <c r="N1422"/>
    </row>
    <row r="1423" spans="14:14" ht="15.75" x14ac:dyDescent="0.25">
      <c r="N1423"/>
    </row>
    <row r="1424" spans="14:14" ht="15.75" x14ac:dyDescent="0.25">
      <c r="N1424"/>
    </row>
    <row r="1425" spans="14:14" ht="15.75" x14ac:dyDescent="0.25">
      <c r="N1425"/>
    </row>
    <row r="1426" spans="14:14" ht="15.75" x14ac:dyDescent="0.25">
      <c r="N1426"/>
    </row>
    <row r="1427" spans="14:14" ht="15.75" x14ac:dyDescent="0.25">
      <c r="N1427"/>
    </row>
    <row r="1428" spans="14:14" ht="15.75" x14ac:dyDescent="0.25">
      <c r="N1428"/>
    </row>
    <row r="1429" spans="14:14" ht="15.75" x14ac:dyDescent="0.25">
      <c r="N1429"/>
    </row>
    <row r="1430" spans="14:14" ht="15.75" x14ac:dyDescent="0.25">
      <c r="N1430"/>
    </row>
    <row r="1431" spans="14:14" ht="15.75" x14ac:dyDescent="0.25">
      <c r="N1431"/>
    </row>
    <row r="1432" spans="14:14" ht="15.75" x14ac:dyDescent="0.25">
      <c r="N1432"/>
    </row>
    <row r="1433" spans="14:14" ht="15.75" x14ac:dyDescent="0.25">
      <c r="N1433"/>
    </row>
    <row r="1434" spans="14:14" ht="15.75" x14ac:dyDescent="0.25">
      <c r="N1434"/>
    </row>
    <row r="1435" spans="14:14" ht="15.75" x14ac:dyDescent="0.25">
      <c r="N1435"/>
    </row>
    <row r="1436" spans="14:14" ht="15.75" x14ac:dyDescent="0.25">
      <c r="N1436"/>
    </row>
    <row r="1437" spans="14:14" ht="15.75" x14ac:dyDescent="0.25">
      <c r="N1437"/>
    </row>
    <row r="1438" spans="14:14" ht="15.75" x14ac:dyDescent="0.25">
      <c r="N1438"/>
    </row>
    <row r="1439" spans="14:14" ht="15.75" x14ac:dyDescent="0.25">
      <c r="N1439"/>
    </row>
    <row r="1440" spans="14:14" ht="15.75" x14ac:dyDescent="0.25">
      <c r="N1440"/>
    </row>
    <row r="1441" spans="14:14" ht="15.75" x14ac:dyDescent="0.25">
      <c r="N1441"/>
    </row>
    <row r="1442" spans="14:14" ht="15.75" x14ac:dyDescent="0.25">
      <c r="N1442"/>
    </row>
    <row r="1443" spans="14:14" ht="15.75" x14ac:dyDescent="0.25">
      <c r="N1443"/>
    </row>
    <row r="1444" spans="14:14" ht="15.75" x14ac:dyDescent="0.25">
      <c r="N1444"/>
    </row>
    <row r="1445" spans="14:14" ht="15.75" x14ac:dyDescent="0.25">
      <c r="N1445"/>
    </row>
    <row r="1446" spans="14:14" ht="15.75" x14ac:dyDescent="0.25">
      <c r="N1446"/>
    </row>
    <row r="1447" spans="14:14" ht="15.75" x14ac:dyDescent="0.25">
      <c r="N1447"/>
    </row>
    <row r="1448" spans="14:14" ht="15.75" x14ac:dyDescent="0.25">
      <c r="N1448"/>
    </row>
    <row r="1449" spans="14:14" ht="15.75" x14ac:dyDescent="0.25">
      <c r="N1449"/>
    </row>
    <row r="1450" spans="14:14" ht="15.75" x14ac:dyDescent="0.25">
      <c r="N1450"/>
    </row>
    <row r="1451" spans="14:14" ht="15.75" x14ac:dyDescent="0.25">
      <c r="N1451"/>
    </row>
    <row r="1452" spans="14:14" ht="15.75" x14ac:dyDescent="0.25">
      <c r="N1452"/>
    </row>
    <row r="1453" spans="14:14" ht="15.75" x14ac:dyDescent="0.25">
      <c r="N1453"/>
    </row>
    <row r="1454" spans="14:14" ht="15.75" x14ac:dyDescent="0.25">
      <c r="N1454"/>
    </row>
    <row r="1455" spans="14:14" ht="15.75" x14ac:dyDescent="0.25">
      <c r="N1455"/>
    </row>
    <row r="1456" spans="14:14" ht="15.75" x14ac:dyDescent="0.25">
      <c r="N1456"/>
    </row>
    <row r="1457" spans="14:14" ht="15.75" x14ac:dyDescent="0.25">
      <c r="N1457"/>
    </row>
    <row r="1458" spans="14:14" ht="15.75" x14ac:dyDescent="0.25">
      <c r="N1458"/>
    </row>
    <row r="1459" spans="14:14" ht="15.75" x14ac:dyDescent="0.25">
      <c r="N1459"/>
    </row>
    <row r="1460" spans="14:14" ht="15.75" x14ac:dyDescent="0.25">
      <c r="N1460"/>
    </row>
    <row r="1461" spans="14:14" ht="15.75" x14ac:dyDescent="0.25">
      <c r="N1461"/>
    </row>
    <row r="1462" spans="14:14" ht="15.75" x14ac:dyDescent="0.25">
      <c r="N1462"/>
    </row>
    <row r="1463" spans="14:14" ht="15.75" x14ac:dyDescent="0.25">
      <c r="N1463"/>
    </row>
    <row r="1464" spans="14:14" ht="15.75" x14ac:dyDescent="0.25">
      <c r="N1464"/>
    </row>
    <row r="1465" spans="14:14" ht="15.75" x14ac:dyDescent="0.25">
      <c r="N1465"/>
    </row>
    <row r="1466" spans="14:14" ht="15.75" x14ac:dyDescent="0.25">
      <c r="N1466"/>
    </row>
    <row r="1467" spans="14:14" ht="15.75" x14ac:dyDescent="0.25">
      <c r="N1467"/>
    </row>
    <row r="1468" spans="14:14" ht="15.75" x14ac:dyDescent="0.25">
      <c r="N1468"/>
    </row>
    <row r="1469" spans="14:14" ht="15.75" x14ac:dyDescent="0.25">
      <c r="N1469"/>
    </row>
    <row r="1470" spans="14:14" ht="15.75" x14ac:dyDescent="0.25">
      <c r="N1470"/>
    </row>
    <row r="1471" spans="14:14" ht="15.75" x14ac:dyDescent="0.25">
      <c r="N1471"/>
    </row>
    <row r="1472" spans="14:14" ht="15.75" x14ac:dyDescent="0.25">
      <c r="N1472"/>
    </row>
    <row r="1473" spans="14:14" ht="15.75" x14ac:dyDescent="0.25">
      <c r="N1473"/>
    </row>
    <row r="1474" spans="14:14" ht="15.75" x14ac:dyDescent="0.25">
      <c r="N1474"/>
    </row>
    <row r="1475" spans="14:14" ht="15.75" x14ac:dyDescent="0.25">
      <c r="N1475"/>
    </row>
    <row r="1476" spans="14:14" ht="15.75" x14ac:dyDescent="0.25">
      <c r="N1476"/>
    </row>
    <row r="1477" spans="14:14" ht="15.75" x14ac:dyDescent="0.25">
      <c r="N1477"/>
    </row>
    <row r="1478" spans="14:14" ht="15.75" x14ac:dyDescent="0.25">
      <c r="N1478"/>
    </row>
    <row r="1479" spans="14:14" ht="15.75" x14ac:dyDescent="0.25">
      <c r="N1479"/>
    </row>
    <row r="1480" spans="14:14" ht="15.75" x14ac:dyDescent="0.25">
      <c r="N1480"/>
    </row>
    <row r="1481" spans="14:14" ht="15.75" x14ac:dyDescent="0.25">
      <c r="N1481"/>
    </row>
    <row r="1482" spans="14:14" ht="15.75" x14ac:dyDescent="0.25">
      <c r="N1482"/>
    </row>
    <row r="1483" spans="14:14" ht="15.75" x14ac:dyDescent="0.25">
      <c r="N1483"/>
    </row>
    <row r="1484" spans="14:14" ht="15.75" x14ac:dyDescent="0.25">
      <c r="N1484"/>
    </row>
    <row r="1485" spans="14:14" ht="15.75" x14ac:dyDescent="0.25">
      <c r="N1485"/>
    </row>
    <row r="1486" spans="14:14" ht="15.75" x14ac:dyDescent="0.25">
      <c r="N1486"/>
    </row>
    <row r="1487" spans="14:14" ht="15.75" x14ac:dyDescent="0.25">
      <c r="N1487"/>
    </row>
    <row r="1488" spans="14:14" ht="15.75" x14ac:dyDescent="0.25">
      <c r="N1488"/>
    </row>
    <row r="1489" spans="14:14" ht="15.75" x14ac:dyDescent="0.25">
      <c r="N1489"/>
    </row>
    <row r="1490" spans="14:14" ht="15.75" x14ac:dyDescent="0.25">
      <c r="N1490"/>
    </row>
    <row r="1491" spans="14:14" ht="15.75" x14ac:dyDescent="0.25">
      <c r="N1491"/>
    </row>
    <row r="1492" spans="14:14" ht="15.75" x14ac:dyDescent="0.25">
      <c r="N1492"/>
    </row>
    <row r="1493" spans="14:14" ht="15.75" x14ac:dyDescent="0.25">
      <c r="N1493"/>
    </row>
    <row r="1494" spans="14:14" ht="15.75" x14ac:dyDescent="0.25">
      <c r="N1494"/>
    </row>
    <row r="1495" spans="14:14" ht="15.75" x14ac:dyDescent="0.25">
      <c r="N1495"/>
    </row>
    <row r="1496" spans="14:14" ht="15.75" x14ac:dyDescent="0.25">
      <c r="N1496"/>
    </row>
    <row r="1497" spans="14:14" ht="15.75" x14ac:dyDescent="0.25">
      <c r="N1497"/>
    </row>
    <row r="1498" spans="14:14" ht="15.75" x14ac:dyDescent="0.25">
      <c r="N1498"/>
    </row>
    <row r="1499" spans="14:14" ht="15.75" x14ac:dyDescent="0.25">
      <c r="N1499"/>
    </row>
    <row r="1500" spans="14:14" ht="15.75" x14ac:dyDescent="0.25">
      <c r="N1500"/>
    </row>
    <row r="1501" spans="14:14" ht="15.75" x14ac:dyDescent="0.25">
      <c r="N1501"/>
    </row>
    <row r="1502" spans="14:14" ht="15.75" x14ac:dyDescent="0.25">
      <c r="N1502"/>
    </row>
    <row r="1503" spans="14:14" ht="15.75" x14ac:dyDescent="0.25">
      <c r="N1503"/>
    </row>
    <row r="1504" spans="14:14" ht="15.75" x14ac:dyDescent="0.25">
      <c r="N1504"/>
    </row>
    <row r="1505" spans="14:14" ht="15.75" x14ac:dyDescent="0.25">
      <c r="N1505"/>
    </row>
    <row r="1506" spans="14:14" ht="15.75" x14ac:dyDescent="0.25">
      <c r="N1506"/>
    </row>
    <row r="1507" spans="14:14" ht="15.75" x14ac:dyDescent="0.25">
      <c r="N1507"/>
    </row>
    <row r="1508" spans="14:14" ht="15.75" x14ac:dyDescent="0.25">
      <c r="N1508"/>
    </row>
    <row r="1509" spans="14:14" ht="15.75" x14ac:dyDescent="0.25">
      <c r="N1509"/>
    </row>
    <row r="1510" spans="14:14" ht="15.75" x14ac:dyDescent="0.25">
      <c r="N1510"/>
    </row>
    <row r="1511" spans="14:14" ht="15.75" x14ac:dyDescent="0.25">
      <c r="N1511"/>
    </row>
    <row r="1512" spans="14:14" ht="15.75" x14ac:dyDescent="0.25">
      <c r="N1512"/>
    </row>
    <row r="1513" spans="14:14" ht="15.75" x14ac:dyDescent="0.25">
      <c r="N1513"/>
    </row>
    <row r="1514" spans="14:14" ht="15.75" x14ac:dyDescent="0.25">
      <c r="N1514"/>
    </row>
    <row r="1515" spans="14:14" ht="15.75" x14ac:dyDescent="0.25">
      <c r="N1515"/>
    </row>
    <row r="1516" spans="14:14" ht="15.75" x14ac:dyDescent="0.25">
      <c r="N1516"/>
    </row>
    <row r="1517" spans="14:14" ht="15.75" x14ac:dyDescent="0.25">
      <c r="N1517"/>
    </row>
    <row r="1518" spans="14:14" ht="15.75" x14ac:dyDescent="0.25">
      <c r="N1518"/>
    </row>
    <row r="1519" spans="14:14" ht="15.75" x14ac:dyDescent="0.25">
      <c r="N1519"/>
    </row>
    <row r="1520" spans="14:14" ht="15.75" x14ac:dyDescent="0.25">
      <c r="N1520"/>
    </row>
    <row r="1521" spans="14:14" ht="15.75" x14ac:dyDescent="0.25">
      <c r="N1521"/>
    </row>
    <row r="1522" spans="14:14" ht="15.75" x14ac:dyDescent="0.25">
      <c r="N1522"/>
    </row>
    <row r="1523" spans="14:14" ht="15.75" x14ac:dyDescent="0.25">
      <c r="N1523"/>
    </row>
    <row r="1524" spans="14:14" ht="15.75" x14ac:dyDescent="0.25">
      <c r="N1524"/>
    </row>
    <row r="1525" spans="14:14" ht="15.75" x14ac:dyDescent="0.25">
      <c r="N1525"/>
    </row>
    <row r="1526" spans="14:14" ht="15.75" x14ac:dyDescent="0.25">
      <c r="N1526"/>
    </row>
    <row r="1527" spans="14:14" ht="15.75" x14ac:dyDescent="0.25">
      <c r="N1527"/>
    </row>
    <row r="1528" spans="14:14" ht="15.75" x14ac:dyDescent="0.25">
      <c r="N1528"/>
    </row>
    <row r="1529" spans="14:14" ht="15.75" x14ac:dyDescent="0.25">
      <c r="N1529"/>
    </row>
    <row r="1530" spans="14:14" ht="15.75" x14ac:dyDescent="0.25">
      <c r="N1530"/>
    </row>
    <row r="1531" spans="14:14" ht="15.75" x14ac:dyDescent="0.25">
      <c r="N1531"/>
    </row>
    <row r="1532" spans="14:14" ht="15.75" x14ac:dyDescent="0.25">
      <c r="N1532"/>
    </row>
    <row r="1533" spans="14:14" ht="15.75" x14ac:dyDescent="0.25">
      <c r="N1533"/>
    </row>
    <row r="1534" spans="14:14" ht="15.75" x14ac:dyDescent="0.25">
      <c r="N1534"/>
    </row>
    <row r="1535" spans="14:14" ht="15.75" x14ac:dyDescent="0.25">
      <c r="N1535"/>
    </row>
    <row r="1536" spans="14:14" ht="15.75" x14ac:dyDescent="0.25">
      <c r="N1536"/>
    </row>
    <row r="1537" spans="14:14" ht="15.75" x14ac:dyDescent="0.25">
      <c r="N1537"/>
    </row>
    <row r="1538" spans="14:14" ht="15.75" x14ac:dyDescent="0.25">
      <c r="N1538"/>
    </row>
    <row r="1539" spans="14:14" ht="15.75" x14ac:dyDescent="0.25">
      <c r="N1539"/>
    </row>
    <row r="1540" spans="14:14" ht="15.75" x14ac:dyDescent="0.25">
      <c r="N1540"/>
    </row>
    <row r="1541" spans="14:14" ht="15.75" x14ac:dyDescent="0.25">
      <c r="N1541"/>
    </row>
    <row r="1542" spans="14:14" ht="15.75" x14ac:dyDescent="0.25">
      <c r="N1542"/>
    </row>
    <row r="1543" spans="14:14" ht="15.75" x14ac:dyDescent="0.25">
      <c r="N1543"/>
    </row>
    <row r="1544" spans="14:14" ht="15.75" x14ac:dyDescent="0.25">
      <c r="N1544"/>
    </row>
    <row r="1545" spans="14:14" ht="15.75" x14ac:dyDescent="0.25">
      <c r="N1545"/>
    </row>
    <row r="1546" spans="14:14" ht="15.75" x14ac:dyDescent="0.25">
      <c r="N1546"/>
    </row>
    <row r="1547" spans="14:14" ht="15.75" x14ac:dyDescent="0.25">
      <c r="N1547"/>
    </row>
    <row r="1548" spans="14:14" ht="15.75" x14ac:dyDescent="0.25">
      <c r="N1548"/>
    </row>
    <row r="1549" spans="14:14" ht="15.75" x14ac:dyDescent="0.25">
      <c r="N1549"/>
    </row>
    <row r="1550" spans="14:14" ht="15.75" x14ac:dyDescent="0.25">
      <c r="N1550"/>
    </row>
    <row r="1551" spans="14:14" ht="15.75" x14ac:dyDescent="0.25">
      <c r="N1551"/>
    </row>
    <row r="1552" spans="14:14" ht="15.75" x14ac:dyDescent="0.25">
      <c r="N1552"/>
    </row>
    <row r="1553" spans="14:14" ht="15.75" x14ac:dyDescent="0.25">
      <c r="N1553"/>
    </row>
    <row r="1554" spans="14:14" ht="15.75" x14ac:dyDescent="0.25">
      <c r="N1554"/>
    </row>
    <row r="1555" spans="14:14" ht="15.75" x14ac:dyDescent="0.25">
      <c r="N1555"/>
    </row>
    <row r="1556" spans="14:14" ht="15.75" x14ac:dyDescent="0.25">
      <c r="N1556"/>
    </row>
    <row r="1557" spans="14:14" ht="15.75" x14ac:dyDescent="0.25">
      <c r="N1557"/>
    </row>
    <row r="1558" spans="14:14" ht="15.75" x14ac:dyDescent="0.25">
      <c r="N1558"/>
    </row>
    <row r="1559" spans="14:14" ht="15.75" x14ac:dyDescent="0.25">
      <c r="N1559"/>
    </row>
    <row r="1560" spans="14:14" ht="15.75" x14ac:dyDescent="0.25">
      <c r="N1560"/>
    </row>
    <row r="1561" spans="14:14" ht="15.75" x14ac:dyDescent="0.25">
      <c r="N1561"/>
    </row>
    <row r="1562" spans="14:14" ht="15.75" x14ac:dyDescent="0.25">
      <c r="N1562"/>
    </row>
    <row r="1563" spans="14:14" ht="15.75" x14ac:dyDescent="0.25">
      <c r="N1563"/>
    </row>
    <row r="1564" spans="14:14" ht="15.75" x14ac:dyDescent="0.25">
      <c r="N1564"/>
    </row>
    <row r="1565" spans="14:14" ht="15.75" x14ac:dyDescent="0.25">
      <c r="N1565"/>
    </row>
    <row r="1566" spans="14:14" ht="15.75" x14ac:dyDescent="0.25">
      <c r="N1566"/>
    </row>
    <row r="1567" spans="14:14" ht="15.75" x14ac:dyDescent="0.25">
      <c r="N1567"/>
    </row>
    <row r="1568" spans="14:14" ht="15.75" x14ac:dyDescent="0.25">
      <c r="N1568"/>
    </row>
    <row r="1569" spans="14:14" ht="15.75" x14ac:dyDescent="0.25">
      <c r="N1569"/>
    </row>
    <row r="1570" spans="14:14" ht="15.75" x14ac:dyDescent="0.25">
      <c r="N1570"/>
    </row>
    <row r="1571" spans="14:14" ht="15.75" x14ac:dyDescent="0.25">
      <c r="N1571"/>
    </row>
    <row r="1572" spans="14:14" ht="15.75" x14ac:dyDescent="0.25">
      <c r="N1572"/>
    </row>
    <row r="1573" spans="14:14" ht="15.75" x14ac:dyDescent="0.25">
      <c r="N1573"/>
    </row>
    <row r="1574" spans="14:14" ht="15.75" x14ac:dyDescent="0.25">
      <c r="N1574"/>
    </row>
    <row r="1575" spans="14:14" ht="15.75" x14ac:dyDescent="0.25">
      <c r="N1575"/>
    </row>
    <row r="1576" spans="14:14" ht="15.75" x14ac:dyDescent="0.25">
      <c r="N1576"/>
    </row>
    <row r="1577" spans="14:14" ht="15.75" x14ac:dyDescent="0.25">
      <c r="N1577"/>
    </row>
    <row r="1578" spans="14:14" ht="15.75" x14ac:dyDescent="0.25">
      <c r="N1578"/>
    </row>
    <row r="1579" spans="14:14" ht="15.75" x14ac:dyDescent="0.25">
      <c r="N1579"/>
    </row>
    <row r="1580" spans="14:14" ht="15.75" x14ac:dyDescent="0.25">
      <c r="N1580"/>
    </row>
    <row r="1581" spans="14:14" ht="15.75" x14ac:dyDescent="0.25">
      <c r="N1581"/>
    </row>
    <row r="1582" spans="14:14" ht="15.75" x14ac:dyDescent="0.25">
      <c r="N1582"/>
    </row>
    <row r="1583" spans="14:14" ht="15.75" x14ac:dyDescent="0.25">
      <c r="N1583"/>
    </row>
    <row r="1584" spans="14:14" ht="15.75" x14ac:dyDescent="0.25">
      <c r="N1584"/>
    </row>
    <row r="1585" spans="14:14" ht="15.75" x14ac:dyDescent="0.25">
      <c r="N1585"/>
    </row>
    <row r="1586" spans="14:14" ht="15.75" x14ac:dyDescent="0.25">
      <c r="N1586"/>
    </row>
    <row r="1587" spans="14:14" ht="15.75" x14ac:dyDescent="0.25">
      <c r="N1587"/>
    </row>
    <row r="1588" spans="14:14" ht="15.75" x14ac:dyDescent="0.25">
      <c r="N1588"/>
    </row>
    <row r="1589" spans="14:14" ht="15.75" x14ac:dyDescent="0.25">
      <c r="N1589"/>
    </row>
    <row r="1590" spans="14:14" ht="15.75" x14ac:dyDescent="0.25">
      <c r="N1590"/>
    </row>
    <row r="1591" spans="14:14" ht="15.75" x14ac:dyDescent="0.25">
      <c r="N1591"/>
    </row>
    <row r="1592" spans="14:14" ht="15.75" x14ac:dyDescent="0.25">
      <c r="N1592"/>
    </row>
    <row r="1593" spans="14:14" ht="15.75" x14ac:dyDescent="0.25">
      <c r="N1593"/>
    </row>
    <row r="1594" spans="14:14" ht="15.75" x14ac:dyDescent="0.25">
      <c r="N1594"/>
    </row>
    <row r="1595" spans="14:14" ht="15.75" x14ac:dyDescent="0.25">
      <c r="N1595"/>
    </row>
    <row r="1596" spans="14:14" ht="15.75" x14ac:dyDescent="0.25">
      <c r="N1596"/>
    </row>
    <row r="1597" spans="14:14" ht="15.75" x14ac:dyDescent="0.25">
      <c r="N1597"/>
    </row>
    <row r="1598" spans="14:14" ht="15.75" x14ac:dyDescent="0.25">
      <c r="N1598"/>
    </row>
    <row r="1599" spans="14:14" ht="15.75" x14ac:dyDescent="0.25">
      <c r="N1599"/>
    </row>
    <row r="1600" spans="14:14" ht="15.75" x14ac:dyDescent="0.25">
      <c r="N1600"/>
    </row>
    <row r="1601" spans="14:14" ht="15.75" x14ac:dyDescent="0.25">
      <c r="N1601"/>
    </row>
    <row r="1602" spans="14:14" ht="15.75" x14ac:dyDescent="0.25">
      <c r="N1602"/>
    </row>
    <row r="1603" spans="14:14" ht="15.75" x14ac:dyDescent="0.25">
      <c r="N1603"/>
    </row>
    <row r="1604" spans="14:14" ht="15.75" x14ac:dyDescent="0.25">
      <c r="N1604"/>
    </row>
    <row r="1605" spans="14:14" ht="15.75" x14ac:dyDescent="0.25">
      <c r="N1605"/>
    </row>
    <row r="1606" spans="14:14" ht="15.75" x14ac:dyDescent="0.25">
      <c r="N1606"/>
    </row>
    <row r="1607" spans="14:14" ht="15.75" x14ac:dyDescent="0.25">
      <c r="N1607"/>
    </row>
    <row r="1608" spans="14:14" ht="15.75" x14ac:dyDescent="0.25">
      <c r="N1608"/>
    </row>
    <row r="1609" spans="14:14" ht="15.75" x14ac:dyDescent="0.25">
      <c r="N1609"/>
    </row>
    <row r="1610" spans="14:14" ht="15.75" x14ac:dyDescent="0.25">
      <c r="N1610"/>
    </row>
    <row r="1611" spans="14:14" ht="15.75" x14ac:dyDescent="0.25">
      <c r="N1611"/>
    </row>
    <row r="1612" spans="14:14" ht="15.75" x14ac:dyDescent="0.25">
      <c r="N1612"/>
    </row>
    <row r="1613" spans="14:14" ht="15.75" x14ac:dyDescent="0.25">
      <c r="N1613"/>
    </row>
    <row r="1614" spans="14:14" ht="15.75" x14ac:dyDescent="0.25">
      <c r="N1614"/>
    </row>
    <row r="1615" spans="14:14" ht="15.75" x14ac:dyDescent="0.25">
      <c r="N1615"/>
    </row>
    <row r="1616" spans="14:14" ht="15.75" x14ac:dyDescent="0.25">
      <c r="N1616"/>
    </row>
    <row r="1617" spans="14:14" ht="15.75" x14ac:dyDescent="0.25">
      <c r="N1617"/>
    </row>
    <row r="1618" spans="14:14" ht="15.75" x14ac:dyDescent="0.25">
      <c r="N1618"/>
    </row>
    <row r="1619" spans="14:14" ht="15.75" x14ac:dyDescent="0.25">
      <c r="N1619"/>
    </row>
    <row r="1620" spans="14:14" ht="15.75" x14ac:dyDescent="0.25">
      <c r="N1620"/>
    </row>
    <row r="1621" spans="14:14" ht="15.75" x14ac:dyDescent="0.25">
      <c r="N1621"/>
    </row>
    <row r="1622" spans="14:14" ht="15.75" x14ac:dyDescent="0.25">
      <c r="N1622"/>
    </row>
    <row r="1623" spans="14:14" ht="15.75" x14ac:dyDescent="0.25">
      <c r="N1623"/>
    </row>
    <row r="1624" spans="14:14" ht="15.75" x14ac:dyDescent="0.25">
      <c r="N1624"/>
    </row>
    <row r="1625" spans="14:14" ht="15.75" x14ac:dyDescent="0.25">
      <c r="N1625"/>
    </row>
    <row r="1626" spans="14:14" ht="15.75" x14ac:dyDescent="0.25">
      <c r="N1626"/>
    </row>
    <row r="1627" spans="14:14" ht="15.75" x14ac:dyDescent="0.25">
      <c r="N1627"/>
    </row>
    <row r="1628" spans="14:14" ht="15.75" x14ac:dyDescent="0.25">
      <c r="N1628"/>
    </row>
    <row r="1629" spans="14:14" ht="15.75" x14ac:dyDescent="0.25">
      <c r="N1629"/>
    </row>
    <row r="1630" spans="14:14" ht="15.75" x14ac:dyDescent="0.25">
      <c r="N1630"/>
    </row>
    <row r="1631" spans="14:14" ht="15.75" x14ac:dyDescent="0.25">
      <c r="N1631"/>
    </row>
    <row r="1632" spans="14:14" ht="15.75" x14ac:dyDescent="0.25">
      <c r="N1632"/>
    </row>
    <row r="1633" spans="14:14" ht="15.75" x14ac:dyDescent="0.25">
      <c r="N1633"/>
    </row>
    <row r="1634" spans="14:14" ht="15.75" x14ac:dyDescent="0.25">
      <c r="N1634"/>
    </row>
    <row r="1635" spans="14:14" ht="15.75" x14ac:dyDescent="0.25">
      <c r="N1635"/>
    </row>
    <row r="1636" spans="14:14" ht="15.75" x14ac:dyDescent="0.25">
      <c r="N1636"/>
    </row>
    <row r="1637" spans="14:14" ht="15.75" x14ac:dyDescent="0.25">
      <c r="N1637"/>
    </row>
    <row r="1638" spans="14:14" ht="15.75" x14ac:dyDescent="0.25">
      <c r="N1638"/>
    </row>
    <row r="1639" spans="14:14" ht="15.75" x14ac:dyDescent="0.25">
      <c r="N1639"/>
    </row>
    <row r="1640" spans="14:14" ht="15.75" x14ac:dyDescent="0.25">
      <c r="N1640"/>
    </row>
    <row r="1641" spans="14:14" ht="15.75" x14ac:dyDescent="0.25">
      <c r="N1641"/>
    </row>
    <row r="1642" spans="14:14" ht="15.75" x14ac:dyDescent="0.25">
      <c r="N1642"/>
    </row>
    <row r="1643" spans="14:14" ht="15.75" x14ac:dyDescent="0.25">
      <c r="N1643"/>
    </row>
    <row r="1644" spans="14:14" ht="15.75" x14ac:dyDescent="0.25">
      <c r="N1644"/>
    </row>
    <row r="1645" spans="14:14" ht="15.75" x14ac:dyDescent="0.25">
      <c r="N1645"/>
    </row>
    <row r="1646" spans="14:14" ht="15.75" x14ac:dyDescent="0.25">
      <c r="N1646"/>
    </row>
    <row r="1647" spans="14:14" ht="15.75" x14ac:dyDescent="0.25">
      <c r="N1647"/>
    </row>
    <row r="1648" spans="14:14" ht="15.75" x14ac:dyDescent="0.25">
      <c r="N1648"/>
    </row>
    <row r="1649" spans="14:14" ht="15.75" x14ac:dyDescent="0.25">
      <c r="N1649"/>
    </row>
    <row r="1650" spans="14:14" ht="15.75" x14ac:dyDescent="0.25">
      <c r="N1650"/>
    </row>
    <row r="1651" spans="14:14" ht="15.75" x14ac:dyDescent="0.25">
      <c r="N1651"/>
    </row>
    <row r="1652" spans="14:14" ht="15.75" x14ac:dyDescent="0.25">
      <c r="N1652"/>
    </row>
    <row r="1653" spans="14:14" ht="15.75" x14ac:dyDescent="0.25">
      <c r="N1653"/>
    </row>
    <row r="1654" spans="14:14" ht="15.75" x14ac:dyDescent="0.25">
      <c r="N1654"/>
    </row>
    <row r="1655" spans="14:14" ht="15.75" x14ac:dyDescent="0.25">
      <c r="N1655"/>
    </row>
    <row r="1656" spans="14:14" ht="15.75" x14ac:dyDescent="0.25">
      <c r="N1656"/>
    </row>
    <row r="1657" spans="14:14" ht="15.75" x14ac:dyDescent="0.25">
      <c r="N1657"/>
    </row>
    <row r="1658" spans="14:14" ht="15.75" x14ac:dyDescent="0.25">
      <c r="N1658"/>
    </row>
    <row r="1659" spans="14:14" ht="15.75" x14ac:dyDescent="0.25">
      <c r="N1659"/>
    </row>
    <row r="1660" spans="14:14" ht="15.75" x14ac:dyDescent="0.25">
      <c r="N1660"/>
    </row>
    <row r="1661" spans="14:14" ht="15.75" x14ac:dyDescent="0.25">
      <c r="N1661"/>
    </row>
    <row r="1662" spans="14:14" ht="15.75" x14ac:dyDescent="0.25">
      <c r="N1662"/>
    </row>
    <row r="1663" spans="14:14" ht="15.75" x14ac:dyDescent="0.25">
      <c r="N1663"/>
    </row>
    <row r="1664" spans="14:14" ht="15.75" x14ac:dyDescent="0.25">
      <c r="N1664"/>
    </row>
    <row r="1665" spans="14:14" ht="15.75" x14ac:dyDescent="0.25">
      <c r="N1665"/>
    </row>
    <row r="1666" spans="14:14" ht="15.75" x14ac:dyDescent="0.25">
      <c r="N1666"/>
    </row>
    <row r="1667" spans="14:14" ht="15.75" x14ac:dyDescent="0.25">
      <c r="N1667"/>
    </row>
    <row r="1668" spans="14:14" ht="15.75" x14ac:dyDescent="0.25">
      <c r="N1668"/>
    </row>
    <row r="1669" spans="14:14" ht="15.75" x14ac:dyDescent="0.25">
      <c r="N1669"/>
    </row>
    <row r="1670" spans="14:14" ht="15.75" x14ac:dyDescent="0.25">
      <c r="N1670"/>
    </row>
    <row r="1671" spans="14:14" ht="15.75" x14ac:dyDescent="0.25">
      <c r="N1671"/>
    </row>
    <row r="1672" spans="14:14" ht="15.75" x14ac:dyDescent="0.25">
      <c r="N1672"/>
    </row>
    <row r="1673" spans="14:14" ht="15.75" x14ac:dyDescent="0.25">
      <c r="N1673"/>
    </row>
    <row r="1674" spans="14:14" ht="15.75" x14ac:dyDescent="0.25">
      <c r="N1674"/>
    </row>
    <row r="1675" spans="14:14" ht="15.75" x14ac:dyDescent="0.25">
      <c r="N1675"/>
    </row>
    <row r="1676" spans="14:14" ht="15.75" x14ac:dyDescent="0.25">
      <c r="N1676"/>
    </row>
    <row r="1677" spans="14:14" ht="15.75" x14ac:dyDescent="0.25">
      <c r="N1677"/>
    </row>
    <row r="1678" spans="14:14" ht="15.75" x14ac:dyDescent="0.25">
      <c r="N1678"/>
    </row>
    <row r="1679" spans="14:14" ht="15.75" x14ac:dyDescent="0.25">
      <c r="N1679"/>
    </row>
    <row r="1680" spans="14:14" ht="15.75" x14ac:dyDescent="0.25">
      <c r="N1680"/>
    </row>
    <row r="1681" spans="14:14" ht="15.75" x14ac:dyDescent="0.25">
      <c r="N1681"/>
    </row>
    <row r="1682" spans="14:14" ht="15.75" x14ac:dyDescent="0.25">
      <c r="N1682"/>
    </row>
    <row r="1683" spans="14:14" ht="15.75" x14ac:dyDescent="0.25">
      <c r="N1683"/>
    </row>
    <row r="1684" spans="14:14" ht="15.75" x14ac:dyDescent="0.25">
      <c r="N1684"/>
    </row>
    <row r="1685" spans="14:14" ht="15.75" x14ac:dyDescent="0.25">
      <c r="N1685"/>
    </row>
    <row r="1686" spans="14:14" ht="15.75" x14ac:dyDescent="0.25">
      <c r="N1686"/>
    </row>
    <row r="1687" spans="14:14" ht="15.75" x14ac:dyDescent="0.25">
      <c r="N1687"/>
    </row>
    <row r="1688" spans="14:14" ht="15.75" x14ac:dyDescent="0.25">
      <c r="N1688"/>
    </row>
    <row r="1689" spans="14:14" ht="15.75" x14ac:dyDescent="0.25">
      <c r="N1689"/>
    </row>
    <row r="1690" spans="14:14" ht="15.75" x14ac:dyDescent="0.25">
      <c r="N1690"/>
    </row>
    <row r="1691" spans="14:14" ht="15.75" x14ac:dyDescent="0.25">
      <c r="N1691"/>
    </row>
    <row r="1692" spans="14:14" ht="15.75" x14ac:dyDescent="0.25">
      <c r="N1692"/>
    </row>
    <row r="1693" spans="14:14" ht="15.75" x14ac:dyDescent="0.25">
      <c r="N1693"/>
    </row>
    <row r="1694" spans="14:14" ht="15.75" x14ac:dyDescent="0.25">
      <c r="N1694"/>
    </row>
    <row r="1695" spans="14:14" ht="15.75" x14ac:dyDescent="0.25">
      <c r="N1695"/>
    </row>
    <row r="1696" spans="14:14" ht="15.75" x14ac:dyDescent="0.25">
      <c r="N1696"/>
    </row>
    <row r="1697" spans="14:14" ht="15.75" x14ac:dyDescent="0.25">
      <c r="N1697"/>
    </row>
    <row r="1698" spans="14:14" ht="15.75" x14ac:dyDescent="0.25">
      <c r="N1698"/>
    </row>
    <row r="1699" spans="14:14" ht="15.75" x14ac:dyDescent="0.25">
      <c r="N1699"/>
    </row>
    <row r="1700" spans="14:14" ht="15.75" x14ac:dyDescent="0.25">
      <c r="N1700"/>
    </row>
    <row r="1701" spans="14:14" ht="15.75" x14ac:dyDescent="0.25">
      <c r="N1701"/>
    </row>
    <row r="1702" spans="14:14" ht="15.75" x14ac:dyDescent="0.25">
      <c r="N1702"/>
    </row>
    <row r="1703" spans="14:14" ht="15.75" x14ac:dyDescent="0.25">
      <c r="N1703"/>
    </row>
    <row r="1704" spans="14:14" ht="15.75" x14ac:dyDescent="0.25">
      <c r="N1704"/>
    </row>
    <row r="1705" spans="14:14" ht="15.75" x14ac:dyDescent="0.25">
      <c r="N1705"/>
    </row>
    <row r="1706" spans="14:14" ht="15.75" x14ac:dyDescent="0.25">
      <c r="N1706"/>
    </row>
    <row r="1707" spans="14:14" ht="15.75" x14ac:dyDescent="0.25">
      <c r="N1707"/>
    </row>
    <row r="1708" spans="14:14" ht="15.75" x14ac:dyDescent="0.25">
      <c r="N1708"/>
    </row>
    <row r="1709" spans="14:14" ht="15.75" x14ac:dyDescent="0.25">
      <c r="N1709"/>
    </row>
    <row r="1710" spans="14:14" ht="15.75" x14ac:dyDescent="0.25">
      <c r="N1710"/>
    </row>
    <row r="1711" spans="14:14" ht="15.75" x14ac:dyDescent="0.25">
      <c r="N1711"/>
    </row>
    <row r="1712" spans="14:14" ht="15.75" x14ac:dyDescent="0.25">
      <c r="N1712"/>
    </row>
    <row r="1713" spans="14:14" ht="15.75" x14ac:dyDescent="0.25">
      <c r="N1713"/>
    </row>
    <row r="1714" spans="14:14" ht="15.75" x14ac:dyDescent="0.25">
      <c r="N1714"/>
    </row>
    <row r="1715" spans="14:14" ht="15.75" x14ac:dyDescent="0.25">
      <c r="N1715"/>
    </row>
    <row r="1716" spans="14:14" ht="15.75" x14ac:dyDescent="0.25">
      <c r="N1716"/>
    </row>
    <row r="1717" spans="14:14" ht="15.75" x14ac:dyDescent="0.25">
      <c r="N1717"/>
    </row>
    <row r="1718" spans="14:14" ht="15.75" x14ac:dyDescent="0.25">
      <c r="N1718"/>
    </row>
    <row r="1719" spans="14:14" ht="15.75" x14ac:dyDescent="0.25">
      <c r="N1719"/>
    </row>
    <row r="1720" spans="14:14" ht="15.75" x14ac:dyDescent="0.25">
      <c r="N1720"/>
    </row>
    <row r="1721" spans="14:14" ht="15.75" x14ac:dyDescent="0.25">
      <c r="N1721"/>
    </row>
    <row r="1722" spans="14:14" ht="15.75" x14ac:dyDescent="0.25">
      <c r="N1722"/>
    </row>
    <row r="1723" spans="14:14" ht="15.75" x14ac:dyDescent="0.25">
      <c r="N1723"/>
    </row>
    <row r="1724" spans="14:14" ht="15.75" x14ac:dyDescent="0.25">
      <c r="N1724"/>
    </row>
    <row r="1725" spans="14:14" ht="15.75" x14ac:dyDescent="0.25">
      <c r="N1725"/>
    </row>
    <row r="1726" spans="14:14" ht="15.75" x14ac:dyDescent="0.25">
      <c r="N1726"/>
    </row>
    <row r="1727" spans="14:14" ht="15.75" x14ac:dyDescent="0.25">
      <c r="N1727"/>
    </row>
    <row r="1728" spans="14:14" ht="15.75" x14ac:dyDescent="0.25">
      <c r="N1728"/>
    </row>
    <row r="1729" spans="14:14" ht="15.75" x14ac:dyDescent="0.25">
      <c r="N1729"/>
    </row>
    <row r="1730" spans="14:14" ht="15.75" x14ac:dyDescent="0.25">
      <c r="N1730"/>
    </row>
    <row r="1731" spans="14:14" ht="15.75" x14ac:dyDescent="0.25">
      <c r="N1731"/>
    </row>
    <row r="1732" spans="14:14" ht="15.75" x14ac:dyDescent="0.25">
      <c r="N1732"/>
    </row>
    <row r="1733" spans="14:14" ht="15.75" x14ac:dyDescent="0.25">
      <c r="N1733"/>
    </row>
    <row r="1734" spans="14:14" ht="15.75" x14ac:dyDescent="0.25">
      <c r="N1734"/>
    </row>
    <row r="1735" spans="14:14" ht="15.75" x14ac:dyDescent="0.25">
      <c r="N1735"/>
    </row>
    <row r="1736" spans="14:14" ht="15.75" x14ac:dyDescent="0.25">
      <c r="N1736"/>
    </row>
    <row r="1737" spans="14:14" ht="15.75" x14ac:dyDescent="0.25">
      <c r="N1737"/>
    </row>
    <row r="1738" spans="14:14" ht="15.75" x14ac:dyDescent="0.25">
      <c r="N1738"/>
    </row>
    <row r="1739" spans="14:14" ht="15.75" x14ac:dyDescent="0.25">
      <c r="N1739"/>
    </row>
    <row r="1740" spans="14:14" ht="15.75" x14ac:dyDescent="0.25">
      <c r="N1740"/>
    </row>
    <row r="1741" spans="14:14" ht="15.75" x14ac:dyDescent="0.25">
      <c r="N1741"/>
    </row>
    <row r="1742" spans="14:14" ht="15.75" x14ac:dyDescent="0.25">
      <c r="N1742"/>
    </row>
    <row r="1743" spans="14:14" ht="15.75" x14ac:dyDescent="0.25">
      <c r="N1743"/>
    </row>
    <row r="1744" spans="14:14" ht="15.75" x14ac:dyDescent="0.25">
      <c r="N1744"/>
    </row>
    <row r="1745" spans="14:14" ht="15.75" x14ac:dyDescent="0.25">
      <c r="N1745"/>
    </row>
    <row r="1746" spans="14:14" ht="15.75" x14ac:dyDescent="0.25">
      <c r="N1746"/>
    </row>
    <row r="1747" spans="14:14" ht="15.75" x14ac:dyDescent="0.25">
      <c r="N1747"/>
    </row>
    <row r="1748" spans="14:14" ht="15.75" x14ac:dyDescent="0.25">
      <c r="N1748"/>
    </row>
    <row r="1749" spans="14:14" ht="15.75" x14ac:dyDescent="0.25">
      <c r="N1749"/>
    </row>
    <row r="1750" spans="14:14" ht="15.75" x14ac:dyDescent="0.25">
      <c r="N1750"/>
    </row>
    <row r="1751" spans="14:14" ht="15.75" x14ac:dyDescent="0.25">
      <c r="N1751"/>
    </row>
    <row r="1752" spans="14:14" ht="15.75" x14ac:dyDescent="0.25">
      <c r="N1752"/>
    </row>
    <row r="1753" spans="14:14" ht="15.75" x14ac:dyDescent="0.25">
      <c r="N1753"/>
    </row>
    <row r="1754" spans="14:14" ht="15.75" x14ac:dyDescent="0.25">
      <c r="N1754"/>
    </row>
    <row r="1755" spans="14:14" ht="15.75" x14ac:dyDescent="0.25">
      <c r="N1755"/>
    </row>
    <row r="1756" spans="14:14" ht="15.75" x14ac:dyDescent="0.25">
      <c r="N1756"/>
    </row>
    <row r="1757" spans="14:14" ht="15.75" x14ac:dyDescent="0.25">
      <c r="N1757"/>
    </row>
    <row r="1758" spans="14:14" ht="15.75" x14ac:dyDescent="0.25">
      <c r="N1758"/>
    </row>
    <row r="1759" spans="14:14" ht="15.75" x14ac:dyDescent="0.25">
      <c r="N1759"/>
    </row>
    <row r="1760" spans="14:14" ht="15.75" x14ac:dyDescent="0.25">
      <c r="N1760"/>
    </row>
    <row r="1761" spans="14:14" ht="15.75" x14ac:dyDescent="0.25">
      <c r="N1761"/>
    </row>
    <row r="1762" spans="14:14" ht="15.75" x14ac:dyDescent="0.25">
      <c r="N1762"/>
    </row>
    <row r="1763" spans="14:14" ht="15.75" x14ac:dyDescent="0.25">
      <c r="N1763"/>
    </row>
    <row r="1764" spans="14:14" ht="15.75" x14ac:dyDescent="0.25">
      <c r="N1764"/>
    </row>
    <row r="1765" spans="14:14" ht="15.75" x14ac:dyDescent="0.25">
      <c r="N1765"/>
    </row>
    <row r="1766" spans="14:14" ht="15.75" x14ac:dyDescent="0.25">
      <c r="N1766"/>
    </row>
    <row r="1767" spans="14:14" ht="15.75" x14ac:dyDescent="0.25">
      <c r="N1767"/>
    </row>
    <row r="1768" spans="14:14" ht="15.75" x14ac:dyDescent="0.25">
      <c r="N1768"/>
    </row>
    <row r="1769" spans="14:14" ht="15.75" x14ac:dyDescent="0.25">
      <c r="N1769"/>
    </row>
    <row r="1770" spans="14:14" ht="15.75" x14ac:dyDescent="0.25">
      <c r="N1770"/>
    </row>
    <row r="1771" spans="14:14" ht="15.75" x14ac:dyDescent="0.25">
      <c r="N1771"/>
    </row>
    <row r="1772" spans="14:14" ht="15.75" x14ac:dyDescent="0.25">
      <c r="N1772"/>
    </row>
    <row r="1773" spans="14:14" ht="15.75" x14ac:dyDescent="0.25">
      <c r="N1773"/>
    </row>
    <row r="1774" spans="14:14" ht="15.75" x14ac:dyDescent="0.25">
      <c r="N1774"/>
    </row>
    <row r="1775" spans="14:14" ht="15.75" x14ac:dyDescent="0.25">
      <c r="N1775"/>
    </row>
    <row r="1776" spans="14:14" ht="15.75" x14ac:dyDescent="0.25">
      <c r="N1776"/>
    </row>
    <row r="1777" spans="14:14" ht="15.75" x14ac:dyDescent="0.25">
      <c r="N1777"/>
    </row>
    <row r="1778" spans="14:14" ht="15.75" x14ac:dyDescent="0.25">
      <c r="N1778"/>
    </row>
    <row r="1779" spans="14:14" ht="15.75" x14ac:dyDescent="0.25">
      <c r="N1779"/>
    </row>
    <row r="1780" spans="14:14" ht="15.75" x14ac:dyDescent="0.25">
      <c r="N1780"/>
    </row>
    <row r="1781" spans="14:14" ht="15.75" x14ac:dyDescent="0.25">
      <c r="N1781"/>
    </row>
    <row r="1782" spans="14:14" ht="15.75" x14ac:dyDescent="0.25">
      <c r="N1782"/>
    </row>
    <row r="1783" spans="14:14" ht="15.75" x14ac:dyDescent="0.25">
      <c r="N1783"/>
    </row>
    <row r="1784" spans="14:14" ht="15.75" x14ac:dyDescent="0.25">
      <c r="N1784"/>
    </row>
    <row r="1785" spans="14:14" ht="15.75" x14ac:dyDescent="0.25">
      <c r="N1785"/>
    </row>
    <row r="1786" spans="14:14" ht="15.75" x14ac:dyDescent="0.25">
      <c r="N1786"/>
    </row>
    <row r="1787" spans="14:14" ht="15.75" x14ac:dyDescent="0.25">
      <c r="N1787"/>
    </row>
    <row r="1788" spans="14:14" ht="15.75" x14ac:dyDescent="0.25">
      <c r="N1788"/>
    </row>
    <row r="1789" spans="14:14" ht="15.75" x14ac:dyDescent="0.25">
      <c r="N1789"/>
    </row>
    <row r="1790" spans="14:14" ht="15.75" x14ac:dyDescent="0.25">
      <c r="N1790"/>
    </row>
    <row r="1791" spans="14:14" ht="15.75" x14ac:dyDescent="0.25">
      <c r="N1791"/>
    </row>
    <row r="1792" spans="14:14" ht="15.75" x14ac:dyDescent="0.25">
      <c r="N1792"/>
    </row>
    <row r="1793" spans="14:14" ht="15.75" x14ac:dyDescent="0.25">
      <c r="N1793"/>
    </row>
    <row r="1794" spans="14:14" ht="15.75" x14ac:dyDescent="0.25">
      <c r="N1794"/>
    </row>
    <row r="1795" spans="14:14" ht="15.75" x14ac:dyDescent="0.25">
      <c r="N1795"/>
    </row>
    <row r="1796" spans="14:14" ht="15.75" x14ac:dyDescent="0.25">
      <c r="N1796"/>
    </row>
    <row r="1797" spans="14:14" ht="15.75" x14ac:dyDescent="0.25">
      <c r="N1797"/>
    </row>
    <row r="1798" spans="14:14" ht="15.75" x14ac:dyDescent="0.25">
      <c r="N1798"/>
    </row>
    <row r="1799" spans="14:14" ht="15.75" x14ac:dyDescent="0.25">
      <c r="N1799"/>
    </row>
    <row r="1800" spans="14:14" ht="15.75" x14ac:dyDescent="0.25">
      <c r="N1800"/>
    </row>
    <row r="1801" spans="14:14" ht="15.75" x14ac:dyDescent="0.25">
      <c r="N1801"/>
    </row>
    <row r="1802" spans="14:14" ht="15.75" x14ac:dyDescent="0.25">
      <c r="N1802"/>
    </row>
    <row r="1803" spans="14:14" ht="15.75" x14ac:dyDescent="0.25">
      <c r="N1803"/>
    </row>
    <row r="1804" spans="14:14" ht="15.75" x14ac:dyDescent="0.25">
      <c r="N1804"/>
    </row>
    <row r="1805" spans="14:14" ht="15.75" x14ac:dyDescent="0.25">
      <c r="N1805"/>
    </row>
    <row r="1806" spans="14:14" ht="15.75" x14ac:dyDescent="0.25">
      <c r="N1806"/>
    </row>
    <row r="1807" spans="14:14" ht="15.75" x14ac:dyDescent="0.25">
      <c r="N1807"/>
    </row>
    <row r="1808" spans="14:14" ht="15.75" x14ac:dyDescent="0.25">
      <c r="N1808"/>
    </row>
    <row r="1809" spans="14:14" ht="15.75" x14ac:dyDescent="0.25">
      <c r="N1809"/>
    </row>
    <row r="1810" spans="14:14" ht="15.75" x14ac:dyDescent="0.25">
      <c r="N1810"/>
    </row>
    <row r="1811" spans="14:14" ht="15.75" x14ac:dyDescent="0.25">
      <c r="N1811"/>
    </row>
    <row r="1812" spans="14:14" ht="15.75" x14ac:dyDescent="0.25">
      <c r="N1812"/>
    </row>
    <row r="1813" spans="14:14" ht="15.75" x14ac:dyDescent="0.25">
      <c r="N1813"/>
    </row>
    <row r="1814" spans="14:14" ht="15.75" x14ac:dyDescent="0.25">
      <c r="N1814"/>
    </row>
    <row r="1815" spans="14:14" ht="15.75" x14ac:dyDescent="0.25">
      <c r="N1815"/>
    </row>
    <row r="1816" spans="14:14" ht="15.75" x14ac:dyDescent="0.25">
      <c r="N1816"/>
    </row>
    <row r="1817" spans="14:14" ht="15.75" x14ac:dyDescent="0.25">
      <c r="N1817"/>
    </row>
    <row r="1818" spans="14:14" ht="15.75" x14ac:dyDescent="0.25">
      <c r="N1818"/>
    </row>
    <row r="1819" spans="14:14" ht="15.75" x14ac:dyDescent="0.25">
      <c r="N1819"/>
    </row>
    <row r="1820" spans="14:14" ht="15.75" x14ac:dyDescent="0.25">
      <c r="N1820"/>
    </row>
    <row r="1821" spans="14:14" ht="15.75" x14ac:dyDescent="0.25">
      <c r="N1821"/>
    </row>
    <row r="1822" spans="14:14" ht="15.75" x14ac:dyDescent="0.25">
      <c r="N1822"/>
    </row>
    <row r="1823" spans="14:14" ht="15.75" x14ac:dyDescent="0.25">
      <c r="N1823"/>
    </row>
    <row r="1824" spans="14:14" ht="15.75" x14ac:dyDescent="0.25">
      <c r="N1824"/>
    </row>
    <row r="1825" spans="14:14" ht="15.75" x14ac:dyDescent="0.25">
      <c r="N1825"/>
    </row>
    <row r="1826" spans="14:14" ht="15.75" x14ac:dyDescent="0.25">
      <c r="N1826"/>
    </row>
    <row r="1827" spans="14:14" ht="15.75" x14ac:dyDescent="0.25">
      <c r="N1827"/>
    </row>
    <row r="1828" spans="14:14" ht="15.75" x14ac:dyDescent="0.25">
      <c r="N1828"/>
    </row>
    <row r="1829" spans="14:14" ht="15.75" x14ac:dyDescent="0.25">
      <c r="N1829"/>
    </row>
    <row r="1830" spans="14:14" ht="15.75" x14ac:dyDescent="0.25">
      <c r="N1830"/>
    </row>
    <row r="1831" spans="14:14" ht="15.75" x14ac:dyDescent="0.25">
      <c r="N1831"/>
    </row>
    <row r="1832" spans="14:14" ht="15.75" x14ac:dyDescent="0.25">
      <c r="N1832"/>
    </row>
    <row r="1833" spans="14:14" ht="15.75" x14ac:dyDescent="0.25">
      <c r="N1833"/>
    </row>
    <row r="1834" spans="14:14" ht="15.75" x14ac:dyDescent="0.25">
      <c r="N1834"/>
    </row>
    <row r="1835" spans="14:14" ht="15.75" x14ac:dyDescent="0.25">
      <c r="N1835"/>
    </row>
    <row r="1836" spans="14:14" ht="15.75" x14ac:dyDescent="0.25">
      <c r="N1836"/>
    </row>
    <row r="1837" spans="14:14" ht="15.75" x14ac:dyDescent="0.25">
      <c r="N1837"/>
    </row>
    <row r="1838" spans="14:14" ht="15.75" x14ac:dyDescent="0.25">
      <c r="N1838"/>
    </row>
    <row r="1839" spans="14:14" ht="15.75" x14ac:dyDescent="0.25">
      <c r="N1839"/>
    </row>
    <row r="1840" spans="14:14" ht="15.75" x14ac:dyDescent="0.25">
      <c r="N1840"/>
    </row>
    <row r="1841" spans="14:14" ht="15.75" x14ac:dyDescent="0.25">
      <c r="N1841"/>
    </row>
    <row r="1842" spans="14:14" ht="15.75" x14ac:dyDescent="0.25">
      <c r="N1842"/>
    </row>
    <row r="1843" spans="14:14" ht="15.75" x14ac:dyDescent="0.25">
      <c r="N1843"/>
    </row>
    <row r="1844" spans="14:14" ht="15.75" x14ac:dyDescent="0.25">
      <c r="N1844"/>
    </row>
    <row r="1845" spans="14:14" ht="15.75" x14ac:dyDescent="0.25">
      <c r="N1845"/>
    </row>
    <row r="1846" spans="14:14" ht="15.75" x14ac:dyDescent="0.25">
      <c r="N1846"/>
    </row>
    <row r="1847" spans="14:14" ht="15.75" x14ac:dyDescent="0.25">
      <c r="N1847"/>
    </row>
    <row r="1848" spans="14:14" ht="15.75" x14ac:dyDescent="0.25">
      <c r="N1848"/>
    </row>
    <row r="1849" spans="14:14" ht="15.75" x14ac:dyDescent="0.25">
      <c r="N1849"/>
    </row>
    <row r="1850" spans="14:14" ht="15.75" x14ac:dyDescent="0.25">
      <c r="N1850"/>
    </row>
    <row r="1851" spans="14:14" ht="15.75" x14ac:dyDescent="0.25">
      <c r="N1851"/>
    </row>
    <row r="1852" spans="14:14" ht="15.75" x14ac:dyDescent="0.25">
      <c r="N1852"/>
    </row>
    <row r="1853" spans="14:14" ht="15.75" x14ac:dyDescent="0.25">
      <c r="N1853"/>
    </row>
    <row r="1854" spans="14:14" ht="15.75" x14ac:dyDescent="0.25">
      <c r="N1854"/>
    </row>
    <row r="1855" spans="14:14" ht="15.75" x14ac:dyDescent="0.25">
      <c r="N1855"/>
    </row>
    <row r="1856" spans="14:14" ht="15.75" x14ac:dyDescent="0.25">
      <c r="N1856"/>
    </row>
    <row r="1857" spans="14:14" ht="15.75" x14ac:dyDescent="0.25">
      <c r="N1857"/>
    </row>
    <row r="1858" spans="14:14" ht="15.75" x14ac:dyDescent="0.25">
      <c r="N1858"/>
    </row>
    <row r="1859" spans="14:14" ht="15.75" x14ac:dyDescent="0.25">
      <c r="N1859"/>
    </row>
    <row r="1860" spans="14:14" ht="15.75" x14ac:dyDescent="0.25">
      <c r="N1860"/>
    </row>
    <row r="1861" spans="14:14" ht="15.75" x14ac:dyDescent="0.25">
      <c r="N1861"/>
    </row>
    <row r="1862" spans="14:14" ht="15.75" x14ac:dyDescent="0.25">
      <c r="N1862"/>
    </row>
    <row r="1863" spans="14:14" ht="15.75" x14ac:dyDescent="0.25">
      <c r="N1863"/>
    </row>
    <row r="1864" spans="14:14" ht="15.75" x14ac:dyDescent="0.25">
      <c r="N1864"/>
    </row>
    <row r="1865" spans="14:14" ht="15.75" x14ac:dyDescent="0.25">
      <c r="N1865"/>
    </row>
    <row r="1866" spans="14:14" ht="15.75" x14ac:dyDescent="0.25">
      <c r="N1866"/>
    </row>
    <row r="1867" spans="14:14" ht="15.75" x14ac:dyDescent="0.25">
      <c r="N1867"/>
    </row>
    <row r="1868" spans="14:14" ht="15.75" x14ac:dyDescent="0.25">
      <c r="N1868"/>
    </row>
    <row r="1869" spans="14:14" ht="15.75" x14ac:dyDescent="0.25">
      <c r="N1869"/>
    </row>
    <row r="1870" spans="14:14" ht="15.75" x14ac:dyDescent="0.25">
      <c r="N1870"/>
    </row>
    <row r="1871" spans="14:14" ht="15.75" x14ac:dyDescent="0.25">
      <c r="N1871"/>
    </row>
    <row r="1872" spans="14:14" ht="15.75" x14ac:dyDescent="0.25">
      <c r="N1872"/>
    </row>
    <row r="1873" spans="14:14" ht="15.75" x14ac:dyDescent="0.25">
      <c r="N1873"/>
    </row>
    <row r="1874" spans="14:14" ht="15.75" x14ac:dyDescent="0.25">
      <c r="N1874"/>
    </row>
    <row r="1875" spans="14:14" ht="15.75" x14ac:dyDescent="0.25">
      <c r="N1875"/>
    </row>
    <row r="1876" spans="14:14" ht="15.75" x14ac:dyDescent="0.25">
      <c r="N1876"/>
    </row>
    <row r="1877" spans="14:14" ht="15.75" x14ac:dyDescent="0.25">
      <c r="N1877"/>
    </row>
    <row r="1878" spans="14:14" ht="15.75" x14ac:dyDescent="0.25">
      <c r="N1878"/>
    </row>
    <row r="1879" spans="14:14" ht="15.75" x14ac:dyDescent="0.25">
      <c r="N1879"/>
    </row>
    <row r="1880" spans="14:14" ht="15.75" x14ac:dyDescent="0.25">
      <c r="N1880"/>
    </row>
    <row r="1881" spans="14:14" ht="15.75" x14ac:dyDescent="0.25">
      <c r="N1881"/>
    </row>
    <row r="1882" spans="14:14" ht="15.75" x14ac:dyDescent="0.25">
      <c r="N1882"/>
    </row>
    <row r="1883" spans="14:14" ht="15.75" x14ac:dyDescent="0.25">
      <c r="N1883"/>
    </row>
    <row r="1884" spans="14:14" ht="15.75" x14ac:dyDescent="0.25">
      <c r="N1884"/>
    </row>
    <row r="1885" spans="14:14" ht="15.75" x14ac:dyDescent="0.25">
      <c r="N1885"/>
    </row>
    <row r="1886" spans="14:14" ht="15.75" x14ac:dyDescent="0.25">
      <c r="N1886"/>
    </row>
    <row r="1887" spans="14:14" ht="15.75" x14ac:dyDescent="0.25">
      <c r="N1887"/>
    </row>
    <row r="1888" spans="14:14" ht="15.75" x14ac:dyDescent="0.25">
      <c r="N1888"/>
    </row>
    <row r="1889" spans="14:14" ht="15.75" x14ac:dyDescent="0.25">
      <c r="N1889"/>
    </row>
    <row r="1890" spans="14:14" ht="15.75" x14ac:dyDescent="0.25">
      <c r="N1890"/>
    </row>
    <row r="1891" spans="14:14" ht="15.75" x14ac:dyDescent="0.25">
      <c r="N1891"/>
    </row>
    <row r="1892" spans="14:14" ht="15.75" x14ac:dyDescent="0.25">
      <c r="N1892"/>
    </row>
    <row r="1893" spans="14:14" ht="15.75" x14ac:dyDescent="0.25">
      <c r="N1893"/>
    </row>
    <row r="1894" spans="14:14" ht="15.75" x14ac:dyDescent="0.25">
      <c r="N1894"/>
    </row>
    <row r="1895" spans="14:14" ht="15.75" x14ac:dyDescent="0.25">
      <c r="N1895"/>
    </row>
    <row r="1896" spans="14:14" ht="15.75" x14ac:dyDescent="0.25">
      <c r="N1896"/>
    </row>
    <row r="1897" spans="14:14" ht="15.75" x14ac:dyDescent="0.25">
      <c r="N1897"/>
    </row>
    <row r="1898" spans="14:14" ht="15.75" x14ac:dyDescent="0.25">
      <c r="N1898"/>
    </row>
    <row r="1899" spans="14:14" ht="15.75" x14ac:dyDescent="0.25">
      <c r="N1899"/>
    </row>
    <row r="1900" spans="14:14" ht="15.75" x14ac:dyDescent="0.25">
      <c r="N1900"/>
    </row>
    <row r="1901" spans="14:14" ht="15.75" x14ac:dyDescent="0.25">
      <c r="N1901"/>
    </row>
    <row r="1902" spans="14:14" ht="15.75" x14ac:dyDescent="0.25">
      <c r="N1902"/>
    </row>
    <row r="1903" spans="14:14" ht="15.75" x14ac:dyDescent="0.25">
      <c r="N1903"/>
    </row>
    <row r="1904" spans="14:14" ht="15.75" x14ac:dyDescent="0.25">
      <c r="N1904"/>
    </row>
    <row r="1905" spans="14:14" ht="15.75" x14ac:dyDescent="0.25">
      <c r="N1905"/>
    </row>
    <row r="1906" spans="14:14" ht="15.75" x14ac:dyDescent="0.25">
      <c r="N1906"/>
    </row>
    <row r="1907" spans="14:14" ht="15.75" x14ac:dyDescent="0.25">
      <c r="N1907"/>
    </row>
    <row r="1908" spans="14:14" ht="15.75" x14ac:dyDescent="0.25">
      <c r="N1908"/>
    </row>
    <row r="1909" spans="14:14" ht="15.75" x14ac:dyDescent="0.25">
      <c r="N1909"/>
    </row>
    <row r="1910" spans="14:14" ht="15.75" x14ac:dyDescent="0.25">
      <c r="N1910"/>
    </row>
    <row r="1911" spans="14:14" ht="15.75" x14ac:dyDescent="0.25">
      <c r="N1911"/>
    </row>
    <row r="1912" spans="14:14" ht="15.75" x14ac:dyDescent="0.25">
      <c r="N1912"/>
    </row>
    <row r="1913" spans="14:14" ht="15.75" x14ac:dyDescent="0.25">
      <c r="N1913"/>
    </row>
    <row r="1914" spans="14:14" ht="15.75" x14ac:dyDescent="0.25">
      <c r="N1914"/>
    </row>
    <row r="1915" spans="14:14" ht="15.75" x14ac:dyDescent="0.25">
      <c r="N1915"/>
    </row>
    <row r="1916" spans="14:14" ht="15.75" x14ac:dyDescent="0.25">
      <c r="N1916"/>
    </row>
    <row r="1917" spans="14:14" ht="15.75" x14ac:dyDescent="0.25">
      <c r="N1917"/>
    </row>
    <row r="1918" spans="14:14" ht="15.75" x14ac:dyDescent="0.25">
      <c r="N1918"/>
    </row>
    <row r="1919" spans="14:14" ht="15.75" x14ac:dyDescent="0.25">
      <c r="N1919"/>
    </row>
    <row r="1920" spans="14:14" ht="15.75" x14ac:dyDescent="0.25">
      <c r="N1920"/>
    </row>
    <row r="1921" spans="14:14" ht="15.75" x14ac:dyDescent="0.25">
      <c r="N1921"/>
    </row>
    <row r="1922" spans="14:14" ht="15.75" x14ac:dyDescent="0.25">
      <c r="N1922"/>
    </row>
    <row r="1923" spans="14:14" ht="15.75" x14ac:dyDescent="0.25">
      <c r="N1923"/>
    </row>
    <row r="1924" spans="14:14" ht="15.75" x14ac:dyDescent="0.25">
      <c r="N1924"/>
    </row>
    <row r="1925" spans="14:14" ht="15.75" x14ac:dyDescent="0.25">
      <c r="N1925"/>
    </row>
    <row r="1926" spans="14:14" ht="15.75" x14ac:dyDescent="0.25">
      <c r="N1926"/>
    </row>
    <row r="1927" spans="14:14" ht="15.75" x14ac:dyDescent="0.25">
      <c r="N1927"/>
    </row>
    <row r="1928" spans="14:14" ht="15.75" x14ac:dyDescent="0.25">
      <c r="N1928"/>
    </row>
    <row r="1929" spans="14:14" ht="15.75" x14ac:dyDescent="0.25">
      <c r="N1929"/>
    </row>
    <row r="1930" spans="14:14" ht="15.75" x14ac:dyDescent="0.25">
      <c r="N1930"/>
    </row>
    <row r="1931" spans="14:14" ht="15.75" x14ac:dyDescent="0.25">
      <c r="N1931"/>
    </row>
    <row r="1932" spans="14:14" ht="15.75" x14ac:dyDescent="0.25">
      <c r="N1932"/>
    </row>
    <row r="1933" spans="14:14" ht="15.75" x14ac:dyDescent="0.25">
      <c r="N1933"/>
    </row>
    <row r="1934" spans="14:14" ht="15.75" x14ac:dyDescent="0.25">
      <c r="N1934"/>
    </row>
    <row r="1935" spans="14:14" ht="15.75" x14ac:dyDescent="0.25">
      <c r="N1935"/>
    </row>
    <row r="1936" spans="14:14" ht="15.75" x14ac:dyDescent="0.25">
      <c r="N1936"/>
    </row>
    <row r="1937" spans="14:14" ht="15.75" x14ac:dyDescent="0.25">
      <c r="N1937"/>
    </row>
    <row r="1938" spans="14:14" ht="15.75" x14ac:dyDescent="0.25">
      <c r="N1938"/>
    </row>
    <row r="1939" spans="14:14" ht="15.75" x14ac:dyDescent="0.25">
      <c r="N1939"/>
    </row>
    <row r="1940" spans="14:14" ht="15.75" x14ac:dyDescent="0.25">
      <c r="N1940"/>
    </row>
    <row r="1941" spans="14:14" ht="15.75" x14ac:dyDescent="0.25">
      <c r="N1941"/>
    </row>
    <row r="1942" spans="14:14" ht="15.75" x14ac:dyDescent="0.25">
      <c r="N1942"/>
    </row>
    <row r="1943" spans="14:14" ht="15.75" x14ac:dyDescent="0.25">
      <c r="N1943"/>
    </row>
    <row r="1944" spans="14:14" ht="15.75" x14ac:dyDescent="0.25">
      <c r="N1944"/>
    </row>
    <row r="1945" spans="14:14" ht="15.75" x14ac:dyDescent="0.25">
      <c r="N1945"/>
    </row>
    <row r="1946" spans="14:14" ht="15.75" x14ac:dyDescent="0.25">
      <c r="N1946"/>
    </row>
    <row r="1947" spans="14:14" ht="15.75" x14ac:dyDescent="0.25">
      <c r="N1947"/>
    </row>
    <row r="1948" spans="14:14" ht="15.75" x14ac:dyDescent="0.25">
      <c r="N1948"/>
    </row>
    <row r="1949" spans="14:14" ht="15.75" x14ac:dyDescent="0.25">
      <c r="N1949"/>
    </row>
    <row r="1950" spans="14:14" ht="15.75" x14ac:dyDescent="0.25">
      <c r="N1950"/>
    </row>
    <row r="1951" spans="14:14" ht="15.75" x14ac:dyDescent="0.25">
      <c r="N1951"/>
    </row>
    <row r="1952" spans="14:14" ht="15.75" x14ac:dyDescent="0.25">
      <c r="N1952"/>
    </row>
    <row r="1953" spans="14:14" ht="15.75" x14ac:dyDescent="0.25">
      <c r="N1953"/>
    </row>
    <row r="1954" spans="14:14" ht="15.75" x14ac:dyDescent="0.25">
      <c r="N1954"/>
    </row>
    <row r="1955" spans="14:14" ht="15.75" x14ac:dyDescent="0.25">
      <c r="N1955"/>
    </row>
    <row r="1956" spans="14:14" ht="15.75" x14ac:dyDescent="0.25">
      <c r="N1956"/>
    </row>
    <row r="1957" spans="14:14" ht="15.75" x14ac:dyDescent="0.25">
      <c r="N1957"/>
    </row>
    <row r="1958" spans="14:14" ht="15.75" x14ac:dyDescent="0.25">
      <c r="N1958"/>
    </row>
    <row r="1959" spans="14:14" ht="15.75" x14ac:dyDescent="0.25">
      <c r="N1959"/>
    </row>
    <row r="1960" spans="14:14" ht="15.75" x14ac:dyDescent="0.25">
      <c r="N1960"/>
    </row>
    <row r="1961" spans="14:14" ht="15.75" x14ac:dyDescent="0.25">
      <c r="N1961"/>
    </row>
    <row r="1962" spans="14:14" ht="15.75" x14ac:dyDescent="0.25">
      <c r="N1962"/>
    </row>
    <row r="1963" spans="14:14" ht="15.75" x14ac:dyDescent="0.25">
      <c r="N1963"/>
    </row>
    <row r="1964" spans="14:14" ht="15.75" x14ac:dyDescent="0.25">
      <c r="N1964"/>
    </row>
    <row r="1965" spans="14:14" ht="15.75" x14ac:dyDescent="0.25">
      <c r="N1965"/>
    </row>
    <row r="1966" spans="14:14" ht="15.75" x14ac:dyDescent="0.25">
      <c r="N1966"/>
    </row>
    <row r="1967" spans="14:14" ht="15.75" x14ac:dyDescent="0.25">
      <c r="N1967"/>
    </row>
    <row r="1968" spans="14:14" ht="15.75" x14ac:dyDescent="0.25">
      <c r="N1968"/>
    </row>
    <row r="1969" spans="14:14" ht="15.75" x14ac:dyDescent="0.25">
      <c r="N1969"/>
    </row>
    <row r="1970" spans="14:14" ht="15.75" x14ac:dyDescent="0.25">
      <c r="N1970"/>
    </row>
    <row r="1971" spans="14:14" ht="15.75" x14ac:dyDescent="0.25">
      <c r="N1971"/>
    </row>
    <row r="1972" spans="14:14" ht="15.75" x14ac:dyDescent="0.25">
      <c r="N1972"/>
    </row>
    <row r="1973" spans="14:14" ht="15.75" x14ac:dyDescent="0.25">
      <c r="N1973"/>
    </row>
    <row r="1974" spans="14:14" ht="15.75" x14ac:dyDescent="0.25">
      <c r="N1974"/>
    </row>
    <row r="1975" spans="14:14" ht="15.75" x14ac:dyDescent="0.25">
      <c r="N1975"/>
    </row>
    <row r="1976" spans="14:14" ht="15.75" x14ac:dyDescent="0.25">
      <c r="N1976"/>
    </row>
    <row r="1977" spans="14:14" ht="15.75" x14ac:dyDescent="0.25">
      <c r="N1977"/>
    </row>
    <row r="1978" spans="14:14" ht="15.75" x14ac:dyDescent="0.25">
      <c r="N1978"/>
    </row>
    <row r="1979" spans="14:14" ht="15.75" x14ac:dyDescent="0.25">
      <c r="N1979"/>
    </row>
    <row r="1980" spans="14:14" ht="15.75" x14ac:dyDescent="0.25">
      <c r="N1980"/>
    </row>
    <row r="1981" spans="14:14" ht="15.75" x14ac:dyDescent="0.25">
      <c r="N1981"/>
    </row>
    <row r="1982" spans="14:14" ht="15.75" x14ac:dyDescent="0.25">
      <c r="N1982"/>
    </row>
    <row r="1983" spans="14:14" ht="15.75" x14ac:dyDescent="0.25">
      <c r="N1983"/>
    </row>
    <row r="1984" spans="14:14" ht="15.75" x14ac:dyDescent="0.25">
      <c r="N1984"/>
    </row>
    <row r="1985" spans="14:14" ht="15.75" x14ac:dyDescent="0.25">
      <c r="N1985"/>
    </row>
    <row r="1986" spans="14:14" ht="15.75" x14ac:dyDescent="0.25">
      <c r="N1986"/>
    </row>
    <row r="1987" spans="14:14" ht="15.75" x14ac:dyDescent="0.25">
      <c r="N1987"/>
    </row>
    <row r="1988" spans="14:14" ht="15.75" x14ac:dyDescent="0.25">
      <c r="N1988"/>
    </row>
    <row r="1989" spans="14:14" ht="15.75" x14ac:dyDescent="0.25">
      <c r="N1989"/>
    </row>
    <row r="1990" spans="14:14" ht="15.75" x14ac:dyDescent="0.25">
      <c r="N1990"/>
    </row>
    <row r="1991" spans="14:14" ht="15.75" x14ac:dyDescent="0.25">
      <c r="N1991"/>
    </row>
    <row r="1992" spans="14:14" ht="15.75" x14ac:dyDescent="0.25">
      <c r="N1992"/>
    </row>
    <row r="1993" spans="14:14" ht="15.75" x14ac:dyDescent="0.25">
      <c r="N1993"/>
    </row>
    <row r="1994" spans="14:14" ht="15.75" x14ac:dyDescent="0.25">
      <c r="N1994"/>
    </row>
    <row r="1995" spans="14:14" ht="15.75" x14ac:dyDescent="0.25">
      <c r="N1995"/>
    </row>
    <row r="1996" spans="14:14" ht="15.75" x14ac:dyDescent="0.25">
      <c r="N1996"/>
    </row>
    <row r="1997" spans="14:14" ht="15.75" x14ac:dyDescent="0.25">
      <c r="N1997"/>
    </row>
    <row r="1998" spans="14:14" ht="15.75" x14ac:dyDescent="0.25">
      <c r="N1998"/>
    </row>
    <row r="1999" spans="14:14" ht="15.75" x14ac:dyDescent="0.25">
      <c r="N1999"/>
    </row>
    <row r="2000" spans="14:14" ht="15.75" x14ac:dyDescent="0.25">
      <c r="N2000"/>
    </row>
    <row r="2001" spans="14:14" ht="15.75" x14ac:dyDescent="0.25">
      <c r="N2001"/>
    </row>
    <row r="2002" spans="14:14" ht="15.75" x14ac:dyDescent="0.25">
      <c r="N2002"/>
    </row>
    <row r="2003" spans="14:14" ht="15.75" x14ac:dyDescent="0.25">
      <c r="N2003"/>
    </row>
    <row r="2004" spans="14:14" ht="15.75" x14ac:dyDescent="0.25">
      <c r="N2004"/>
    </row>
    <row r="2005" spans="14:14" ht="15.75" x14ac:dyDescent="0.25">
      <c r="N2005"/>
    </row>
    <row r="2006" spans="14:14" ht="15.75" x14ac:dyDescent="0.25">
      <c r="N2006"/>
    </row>
    <row r="2007" spans="14:14" ht="15.75" x14ac:dyDescent="0.25">
      <c r="N2007"/>
    </row>
    <row r="2008" spans="14:14" ht="15.75" x14ac:dyDescent="0.25">
      <c r="N2008"/>
    </row>
    <row r="2009" spans="14:14" ht="15.75" x14ac:dyDescent="0.25">
      <c r="N2009"/>
    </row>
    <row r="2010" spans="14:14" ht="15.75" x14ac:dyDescent="0.25">
      <c r="N2010"/>
    </row>
    <row r="2011" spans="14:14" ht="15.75" x14ac:dyDescent="0.25">
      <c r="N2011"/>
    </row>
    <row r="2012" spans="14:14" ht="15.75" x14ac:dyDescent="0.25">
      <c r="N2012"/>
    </row>
    <row r="2013" spans="14:14" ht="15.75" x14ac:dyDescent="0.25">
      <c r="N2013"/>
    </row>
    <row r="2014" spans="14:14" ht="15.75" x14ac:dyDescent="0.25">
      <c r="N2014"/>
    </row>
    <row r="2015" spans="14:14" ht="15.75" x14ac:dyDescent="0.25">
      <c r="N2015"/>
    </row>
    <row r="2016" spans="14:14" ht="15.75" x14ac:dyDescent="0.25">
      <c r="N2016"/>
    </row>
    <row r="2017" spans="14:14" ht="15.75" x14ac:dyDescent="0.25">
      <c r="N2017"/>
    </row>
    <row r="2018" spans="14:14" ht="15.75" x14ac:dyDescent="0.25">
      <c r="N2018"/>
    </row>
    <row r="2019" spans="14:14" ht="15.75" x14ac:dyDescent="0.25">
      <c r="N2019"/>
    </row>
    <row r="2020" spans="14:14" ht="15.75" x14ac:dyDescent="0.25">
      <c r="N2020"/>
    </row>
    <row r="2021" spans="14:14" ht="15.75" x14ac:dyDescent="0.25">
      <c r="N2021"/>
    </row>
    <row r="2022" spans="14:14" ht="15.75" x14ac:dyDescent="0.25">
      <c r="N2022"/>
    </row>
    <row r="2023" spans="14:14" ht="15.75" x14ac:dyDescent="0.25">
      <c r="N2023"/>
    </row>
    <row r="2024" spans="14:14" ht="15.75" x14ac:dyDescent="0.25">
      <c r="N2024"/>
    </row>
    <row r="2025" spans="14:14" ht="15.75" x14ac:dyDescent="0.25">
      <c r="N2025"/>
    </row>
    <row r="2026" spans="14:14" ht="15.75" x14ac:dyDescent="0.25">
      <c r="N2026"/>
    </row>
    <row r="2027" spans="14:14" ht="15.75" x14ac:dyDescent="0.25">
      <c r="N2027"/>
    </row>
    <row r="2028" spans="14:14" ht="15.75" x14ac:dyDescent="0.25">
      <c r="N2028"/>
    </row>
    <row r="2029" spans="14:14" ht="15.75" x14ac:dyDescent="0.25">
      <c r="N2029"/>
    </row>
    <row r="2030" spans="14:14" ht="15.75" x14ac:dyDescent="0.25">
      <c r="N2030"/>
    </row>
    <row r="2031" spans="14:14" ht="15.75" x14ac:dyDescent="0.25">
      <c r="N2031"/>
    </row>
    <row r="2032" spans="14:14" ht="15.75" x14ac:dyDescent="0.25">
      <c r="N2032"/>
    </row>
    <row r="2033" spans="14:14" ht="15.75" x14ac:dyDescent="0.25">
      <c r="N2033"/>
    </row>
    <row r="2034" spans="14:14" ht="15.75" x14ac:dyDescent="0.25">
      <c r="N2034"/>
    </row>
    <row r="2035" spans="14:14" ht="15.75" x14ac:dyDescent="0.25">
      <c r="N2035"/>
    </row>
    <row r="2036" spans="14:14" ht="15.75" x14ac:dyDescent="0.25">
      <c r="N2036"/>
    </row>
    <row r="2037" spans="14:14" ht="15.75" x14ac:dyDescent="0.25">
      <c r="N2037"/>
    </row>
    <row r="2038" spans="14:14" ht="15.75" x14ac:dyDescent="0.25">
      <c r="N2038"/>
    </row>
    <row r="2039" spans="14:14" ht="15.75" x14ac:dyDescent="0.25">
      <c r="N2039"/>
    </row>
    <row r="2040" spans="14:14" ht="15.75" x14ac:dyDescent="0.25">
      <c r="N2040"/>
    </row>
    <row r="2041" spans="14:14" ht="15.75" x14ac:dyDescent="0.25">
      <c r="N2041"/>
    </row>
    <row r="2042" spans="14:14" ht="15.75" x14ac:dyDescent="0.25">
      <c r="N2042"/>
    </row>
    <row r="2043" spans="14:14" ht="15.75" x14ac:dyDescent="0.25">
      <c r="N2043"/>
    </row>
    <row r="2044" spans="14:14" ht="15.75" x14ac:dyDescent="0.25">
      <c r="N2044"/>
    </row>
    <row r="2045" spans="14:14" ht="15.75" x14ac:dyDescent="0.25">
      <c r="N2045"/>
    </row>
    <row r="2046" spans="14:14" ht="15.75" x14ac:dyDescent="0.25">
      <c r="N2046"/>
    </row>
    <row r="2047" spans="14:14" ht="15.75" x14ac:dyDescent="0.25">
      <c r="N2047"/>
    </row>
    <row r="2048" spans="14:14" ht="15.75" x14ac:dyDescent="0.25">
      <c r="N2048"/>
    </row>
    <row r="2049" spans="14:14" ht="15.75" x14ac:dyDescent="0.25">
      <c r="N2049"/>
    </row>
    <row r="2050" spans="14:14" ht="15.75" x14ac:dyDescent="0.25">
      <c r="N2050"/>
    </row>
    <row r="2051" spans="14:14" ht="15.75" x14ac:dyDescent="0.25">
      <c r="N2051"/>
    </row>
    <row r="2052" spans="14:14" ht="15.75" x14ac:dyDescent="0.25">
      <c r="N2052"/>
    </row>
    <row r="2053" spans="14:14" ht="15.75" x14ac:dyDescent="0.25">
      <c r="N2053"/>
    </row>
    <row r="2054" spans="14:14" ht="15.75" x14ac:dyDescent="0.25">
      <c r="N2054"/>
    </row>
    <row r="2055" spans="14:14" ht="15.75" x14ac:dyDescent="0.25">
      <c r="N2055"/>
    </row>
    <row r="2056" spans="14:14" ht="15.75" x14ac:dyDescent="0.25">
      <c r="N2056"/>
    </row>
    <row r="2057" spans="14:14" ht="15.75" x14ac:dyDescent="0.25">
      <c r="N2057"/>
    </row>
    <row r="2058" spans="14:14" ht="15.75" x14ac:dyDescent="0.25">
      <c r="N2058"/>
    </row>
    <row r="2059" spans="14:14" ht="15.75" x14ac:dyDescent="0.25">
      <c r="N2059"/>
    </row>
    <row r="2060" spans="14:14" ht="15.75" x14ac:dyDescent="0.25">
      <c r="N2060"/>
    </row>
    <row r="2061" spans="14:14" ht="15.75" x14ac:dyDescent="0.25">
      <c r="N2061"/>
    </row>
    <row r="2062" spans="14:14" ht="15.75" x14ac:dyDescent="0.25">
      <c r="N2062"/>
    </row>
    <row r="2063" spans="14:14" ht="15.75" x14ac:dyDescent="0.25">
      <c r="N2063"/>
    </row>
    <row r="2064" spans="14:14" ht="15.75" x14ac:dyDescent="0.25">
      <c r="N2064"/>
    </row>
    <row r="2065" spans="14:14" ht="15.75" x14ac:dyDescent="0.25">
      <c r="N2065"/>
    </row>
    <row r="2066" spans="14:14" ht="15.75" x14ac:dyDescent="0.25">
      <c r="N2066"/>
    </row>
    <row r="2067" spans="14:14" ht="15.75" x14ac:dyDescent="0.25">
      <c r="N2067"/>
    </row>
    <row r="2068" spans="14:14" ht="15.75" x14ac:dyDescent="0.25">
      <c r="N2068"/>
    </row>
    <row r="2069" spans="14:14" ht="15.75" x14ac:dyDescent="0.25">
      <c r="N2069"/>
    </row>
    <row r="2070" spans="14:14" ht="15.75" x14ac:dyDescent="0.25">
      <c r="N2070"/>
    </row>
    <row r="2071" spans="14:14" ht="15.75" x14ac:dyDescent="0.25">
      <c r="N2071"/>
    </row>
    <row r="2072" spans="14:14" ht="15.75" x14ac:dyDescent="0.25">
      <c r="N2072"/>
    </row>
    <row r="2073" spans="14:14" ht="15.75" x14ac:dyDescent="0.25">
      <c r="N2073"/>
    </row>
    <row r="2074" spans="14:14" ht="15.75" x14ac:dyDescent="0.25">
      <c r="N2074"/>
    </row>
    <row r="2075" spans="14:14" ht="15.75" x14ac:dyDescent="0.25">
      <c r="N2075"/>
    </row>
    <row r="2076" spans="14:14" ht="15.75" x14ac:dyDescent="0.25">
      <c r="N2076"/>
    </row>
    <row r="2077" spans="14:14" ht="15.75" x14ac:dyDescent="0.25">
      <c r="N2077"/>
    </row>
    <row r="2078" spans="14:14" ht="15.75" x14ac:dyDescent="0.25">
      <c r="N2078"/>
    </row>
    <row r="2079" spans="14:14" ht="15.75" x14ac:dyDescent="0.25">
      <c r="N2079"/>
    </row>
    <row r="2080" spans="14:14" ht="15.75" x14ac:dyDescent="0.25">
      <c r="N2080"/>
    </row>
    <row r="2081" spans="14:14" ht="15.75" x14ac:dyDescent="0.25">
      <c r="N2081"/>
    </row>
    <row r="2082" spans="14:14" ht="15.75" x14ac:dyDescent="0.25">
      <c r="N2082"/>
    </row>
    <row r="2083" spans="14:14" ht="15.75" x14ac:dyDescent="0.25">
      <c r="N2083"/>
    </row>
    <row r="2084" spans="14:14" ht="15.75" x14ac:dyDescent="0.25">
      <c r="N2084"/>
    </row>
    <row r="2085" spans="14:14" ht="15.75" x14ac:dyDescent="0.25">
      <c r="N2085"/>
    </row>
    <row r="2086" spans="14:14" ht="15.75" x14ac:dyDescent="0.25">
      <c r="N2086"/>
    </row>
    <row r="2087" spans="14:14" ht="15.75" x14ac:dyDescent="0.25">
      <c r="N2087"/>
    </row>
    <row r="2088" spans="14:14" ht="15.75" x14ac:dyDescent="0.25">
      <c r="N2088"/>
    </row>
    <row r="2089" spans="14:14" ht="15.75" x14ac:dyDescent="0.25">
      <c r="N2089"/>
    </row>
    <row r="2090" spans="14:14" ht="15.75" x14ac:dyDescent="0.25">
      <c r="N2090"/>
    </row>
    <row r="2091" spans="14:14" ht="15.75" x14ac:dyDescent="0.25">
      <c r="N2091"/>
    </row>
    <row r="2092" spans="14:14" ht="15.75" x14ac:dyDescent="0.25">
      <c r="N2092"/>
    </row>
    <row r="2093" spans="14:14" ht="15.75" x14ac:dyDescent="0.25">
      <c r="N2093"/>
    </row>
    <row r="2094" spans="14:14" ht="15.75" x14ac:dyDescent="0.25">
      <c r="N2094"/>
    </row>
    <row r="2095" spans="14:14" ht="15.75" x14ac:dyDescent="0.25">
      <c r="N2095"/>
    </row>
    <row r="2096" spans="14:14" ht="15.75" x14ac:dyDescent="0.25">
      <c r="N2096"/>
    </row>
    <row r="2097" spans="14:14" ht="15.75" x14ac:dyDescent="0.25">
      <c r="N2097"/>
    </row>
    <row r="2098" spans="14:14" ht="15.75" x14ac:dyDescent="0.25">
      <c r="N2098"/>
    </row>
    <row r="2099" spans="14:14" ht="15.75" x14ac:dyDescent="0.25">
      <c r="N2099"/>
    </row>
    <row r="2100" spans="14:14" ht="15.75" x14ac:dyDescent="0.25">
      <c r="N2100"/>
    </row>
    <row r="2101" spans="14:14" ht="15.75" x14ac:dyDescent="0.25">
      <c r="N2101"/>
    </row>
    <row r="2102" spans="14:14" ht="15.75" x14ac:dyDescent="0.25">
      <c r="N2102"/>
    </row>
    <row r="2103" spans="14:14" ht="15.75" x14ac:dyDescent="0.25">
      <c r="N2103"/>
    </row>
    <row r="2104" spans="14:14" ht="15.75" x14ac:dyDescent="0.25">
      <c r="N2104"/>
    </row>
    <row r="2105" spans="14:14" ht="15.75" x14ac:dyDescent="0.25">
      <c r="N2105"/>
    </row>
    <row r="2106" spans="14:14" ht="15.75" x14ac:dyDescent="0.25">
      <c r="N2106"/>
    </row>
    <row r="2107" spans="14:14" ht="15.75" x14ac:dyDescent="0.25">
      <c r="N2107"/>
    </row>
    <row r="2108" spans="14:14" ht="15.75" x14ac:dyDescent="0.25">
      <c r="N2108"/>
    </row>
    <row r="2109" spans="14:14" ht="15.75" x14ac:dyDescent="0.25">
      <c r="N2109"/>
    </row>
    <row r="2110" spans="14:14" ht="15.75" x14ac:dyDescent="0.25">
      <c r="N2110"/>
    </row>
    <row r="2111" spans="14:14" ht="15.75" x14ac:dyDescent="0.25">
      <c r="N2111"/>
    </row>
    <row r="2112" spans="14:14" ht="15.75" x14ac:dyDescent="0.25">
      <c r="N2112"/>
    </row>
    <row r="2113" spans="14:14" ht="15.75" x14ac:dyDescent="0.25">
      <c r="N2113"/>
    </row>
    <row r="2114" spans="14:14" ht="15.75" x14ac:dyDescent="0.25">
      <c r="N2114"/>
    </row>
    <row r="2115" spans="14:14" ht="15.75" x14ac:dyDescent="0.25">
      <c r="N2115"/>
    </row>
    <row r="2116" spans="14:14" ht="15.75" x14ac:dyDescent="0.25">
      <c r="N2116"/>
    </row>
    <row r="2117" spans="14:14" ht="15.75" x14ac:dyDescent="0.25">
      <c r="N2117"/>
    </row>
    <row r="2118" spans="14:14" ht="15.75" x14ac:dyDescent="0.25">
      <c r="N2118"/>
    </row>
    <row r="2119" spans="14:14" ht="15.75" x14ac:dyDescent="0.25">
      <c r="N2119"/>
    </row>
    <row r="2120" spans="14:14" ht="15.75" x14ac:dyDescent="0.25">
      <c r="N2120"/>
    </row>
    <row r="2121" spans="14:14" ht="15.75" x14ac:dyDescent="0.25">
      <c r="N2121"/>
    </row>
    <row r="2122" spans="14:14" ht="15.75" x14ac:dyDescent="0.25">
      <c r="N2122"/>
    </row>
    <row r="2123" spans="14:14" ht="15.75" x14ac:dyDescent="0.25">
      <c r="N2123"/>
    </row>
    <row r="2124" spans="14:14" ht="15.75" x14ac:dyDescent="0.25">
      <c r="N2124"/>
    </row>
    <row r="2125" spans="14:14" ht="15.75" x14ac:dyDescent="0.25">
      <c r="N2125"/>
    </row>
    <row r="2126" spans="14:14" ht="15.75" x14ac:dyDescent="0.25">
      <c r="N2126"/>
    </row>
    <row r="2127" spans="14:14" ht="15.75" x14ac:dyDescent="0.25">
      <c r="N2127"/>
    </row>
    <row r="2128" spans="14:14" ht="15.75" x14ac:dyDescent="0.25">
      <c r="N2128"/>
    </row>
    <row r="2129" spans="14:14" ht="15.75" x14ac:dyDescent="0.25">
      <c r="N2129"/>
    </row>
    <row r="2130" spans="14:14" ht="15.75" x14ac:dyDescent="0.25">
      <c r="N2130"/>
    </row>
    <row r="2131" spans="14:14" ht="15.75" x14ac:dyDescent="0.25">
      <c r="N2131"/>
    </row>
    <row r="2132" spans="14:14" ht="15.75" x14ac:dyDescent="0.25">
      <c r="N2132"/>
    </row>
    <row r="2133" spans="14:14" ht="15.75" x14ac:dyDescent="0.25">
      <c r="N2133"/>
    </row>
    <row r="2134" spans="14:14" ht="15.75" x14ac:dyDescent="0.25">
      <c r="N2134"/>
    </row>
    <row r="2135" spans="14:14" ht="15.75" x14ac:dyDescent="0.25">
      <c r="N2135"/>
    </row>
    <row r="2136" spans="14:14" ht="15.75" x14ac:dyDescent="0.25">
      <c r="N2136"/>
    </row>
    <row r="2137" spans="14:14" ht="15.75" x14ac:dyDescent="0.25">
      <c r="N2137"/>
    </row>
    <row r="2138" spans="14:14" ht="15.75" x14ac:dyDescent="0.25">
      <c r="N2138"/>
    </row>
    <row r="2139" spans="14:14" ht="15.75" x14ac:dyDescent="0.25">
      <c r="N2139"/>
    </row>
    <row r="2140" spans="14:14" ht="15.75" x14ac:dyDescent="0.25">
      <c r="N2140"/>
    </row>
    <row r="2141" spans="14:14" ht="15.75" x14ac:dyDescent="0.25">
      <c r="N2141"/>
    </row>
    <row r="2142" spans="14:14" ht="15.75" x14ac:dyDescent="0.25">
      <c r="N2142"/>
    </row>
    <row r="2143" spans="14:14" ht="15.75" x14ac:dyDescent="0.25">
      <c r="N2143"/>
    </row>
    <row r="2144" spans="14:14" ht="15.75" x14ac:dyDescent="0.25">
      <c r="N2144"/>
    </row>
    <row r="2145" spans="14:14" ht="15.75" x14ac:dyDescent="0.25">
      <c r="N2145"/>
    </row>
    <row r="2146" spans="14:14" ht="15.75" x14ac:dyDescent="0.25">
      <c r="N2146"/>
    </row>
    <row r="2147" spans="14:14" ht="15.75" x14ac:dyDescent="0.25">
      <c r="N2147"/>
    </row>
    <row r="2148" spans="14:14" ht="15.75" x14ac:dyDescent="0.25">
      <c r="N2148"/>
    </row>
    <row r="2149" spans="14:14" ht="15.75" x14ac:dyDescent="0.25">
      <c r="N2149"/>
    </row>
    <row r="2150" spans="14:14" ht="15.75" x14ac:dyDescent="0.25">
      <c r="N2150"/>
    </row>
    <row r="2151" spans="14:14" ht="15.75" x14ac:dyDescent="0.25">
      <c r="N2151"/>
    </row>
    <row r="2152" spans="14:14" ht="15.75" x14ac:dyDescent="0.25">
      <c r="N2152"/>
    </row>
    <row r="2153" spans="14:14" ht="15.75" x14ac:dyDescent="0.25">
      <c r="N2153"/>
    </row>
    <row r="2154" spans="14:14" ht="15.75" x14ac:dyDescent="0.25">
      <c r="N2154"/>
    </row>
    <row r="2155" spans="14:14" ht="15.75" x14ac:dyDescent="0.25">
      <c r="N2155"/>
    </row>
    <row r="2156" spans="14:14" ht="15.75" x14ac:dyDescent="0.25">
      <c r="N2156"/>
    </row>
    <row r="2157" spans="14:14" ht="15.75" x14ac:dyDescent="0.25">
      <c r="N2157"/>
    </row>
    <row r="2158" spans="14:14" ht="15.75" x14ac:dyDescent="0.25">
      <c r="N2158"/>
    </row>
    <row r="2159" spans="14:14" ht="15.75" x14ac:dyDescent="0.25">
      <c r="N2159"/>
    </row>
    <row r="2160" spans="14:14" ht="15.75" x14ac:dyDescent="0.25">
      <c r="N2160"/>
    </row>
    <row r="2161" spans="14:14" ht="15.75" x14ac:dyDescent="0.25">
      <c r="N2161"/>
    </row>
    <row r="2162" spans="14:14" ht="15.75" x14ac:dyDescent="0.25">
      <c r="N2162"/>
    </row>
    <row r="2163" spans="14:14" ht="15.75" x14ac:dyDescent="0.25">
      <c r="N2163"/>
    </row>
    <row r="2164" spans="14:14" ht="15.75" x14ac:dyDescent="0.25">
      <c r="N2164"/>
    </row>
    <row r="2165" spans="14:14" ht="15.75" x14ac:dyDescent="0.25">
      <c r="N2165"/>
    </row>
    <row r="2166" spans="14:14" ht="15.75" x14ac:dyDescent="0.25">
      <c r="N2166"/>
    </row>
    <row r="2167" spans="14:14" ht="15.75" x14ac:dyDescent="0.25">
      <c r="N2167"/>
    </row>
    <row r="2168" spans="14:14" ht="15.75" x14ac:dyDescent="0.25">
      <c r="N2168"/>
    </row>
    <row r="2169" spans="14:14" ht="15.75" x14ac:dyDescent="0.25">
      <c r="N2169"/>
    </row>
    <row r="2170" spans="14:14" ht="15.75" x14ac:dyDescent="0.25">
      <c r="N2170"/>
    </row>
    <row r="2171" spans="14:14" ht="15.75" x14ac:dyDescent="0.25">
      <c r="N2171"/>
    </row>
    <row r="2172" spans="14:14" ht="15.75" x14ac:dyDescent="0.25">
      <c r="N2172"/>
    </row>
    <row r="2173" spans="14:14" ht="15.75" x14ac:dyDescent="0.25">
      <c r="N2173"/>
    </row>
    <row r="2174" spans="14:14" ht="15.75" x14ac:dyDescent="0.25">
      <c r="N2174"/>
    </row>
    <row r="2175" spans="14:14" ht="15.75" x14ac:dyDescent="0.25">
      <c r="N2175"/>
    </row>
    <row r="2176" spans="14:14" ht="15.75" x14ac:dyDescent="0.25">
      <c r="N2176"/>
    </row>
    <row r="2177" spans="14:14" ht="15.75" x14ac:dyDescent="0.25">
      <c r="N2177"/>
    </row>
    <row r="2178" spans="14:14" ht="15.75" x14ac:dyDescent="0.25">
      <c r="N2178"/>
    </row>
    <row r="2179" spans="14:14" ht="15.75" x14ac:dyDescent="0.25">
      <c r="N2179"/>
    </row>
    <row r="2180" spans="14:14" ht="15.75" x14ac:dyDescent="0.25">
      <c r="N2180"/>
    </row>
    <row r="2181" spans="14:14" ht="15.75" x14ac:dyDescent="0.25">
      <c r="N2181"/>
    </row>
    <row r="2182" spans="14:14" ht="15.75" x14ac:dyDescent="0.25">
      <c r="N2182"/>
    </row>
    <row r="2183" spans="14:14" ht="15.75" x14ac:dyDescent="0.25">
      <c r="N2183"/>
    </row>
    <row r="2184" spans="14:14" ht="15.75" x14ac:dyDescent="0.25">
      <c r="N2184"/>
    </row>
    <row r="2185" spans="14:14" ht="15.75" x14ac:dyDescent="0.25">
      <c r="N2185"/>
    </row>
    <row r="2186" spans="14:14" ht="15.75" x14ac:dyDescent="0.25">
      <c r="N2186"/>
    </row>
    <row r="2187" spans="14:14" ht="15.75" x14ac:dyDescent="0.25">
      <c r="N2187"/>
    </row>
    <row r="2188" spans="14:14" ht="15.75" x14ac:dyDescent="0.25">
      <c r="N2188"/>
    </row>
    <row r="2189" spans="14:14" ht="15.75" x14ac:dyDescent="0.25">
      <c r="N2189"/>
    </row>
    <row r="2190" spans="14:14" ht="15.75" x14ac:dyDescent="0.25">
      <c r="N2190"/>
    </row>
    <row r="2191" spans="14:14" ht="15.75" x14ac:dyDescent="0.25">
      <c r="N2191"/>
    </row>
    <row r="2192" spans="14:14" ht="15.75" x14ac:dyDescent="0.25">
      <c r="N2192"/>
    </row>
    <row r="2193" spans="14:14" ht="15.75" x14ac:dyDescent="0.25">
      <c r="N2193"/>
    </row>
    <row r="2194" spans="14:14" ht="15.75" x14ac:dyDescent="0.25">
      <c r="N2194"/>
    </row>
    <row r="2195" spans="14:14" ht="15.75" x14ac:dyDescent="0.25">
      <c r="N2195"/>
    </row>
    <row r="2196" spans="14:14" ht="15.75" x14ac:dyDescent="0.25">
      <c r="N2196"/>
    </row>
    <row r="2197" spans="14:14" ht="15.75" x14ac:dyDescent="0.25">
      <c r="N2197"/>
    </row>
    <row r="2198" spans="14:14" ht="15.75" x14ac:dyDescent="0.25">
      <c r="N2198"/>
    </row>
    <row r="2199" spans="14:14" ht="15.75" x14ac:dyDescent="0.25">
      <c r="N2199"/>
    </row>
    <row r="2200" spans="14:14" ht="15.75" x14ac:dyDescent="0.25">
      <c r="N2200"/>
    </row>
    <row r="2201" spans="14:14" ht="15.75" x14ac:dyDescent="0.25">
      <c r="N2201"/>
    </row>
    <row r="2202" spans="14:14" ht="15.75" x14ac:dyDescent="0.25">
      <c r="N2202"/>
    </row>
    <row r="2203" spans="14:14" ht="15.75" x14ac:dyDescent="0.25">
      <c r="N2203"/>
    </row>
    <row r="2204" spans="14:14" ht="15.75" x14ac:dyDescent="0.25">
      <c r="N2204"/>
    </row>
    <row r="2205" spans="14:14" ht="15.75" x14ac:dyDescent="0.25">
      <c r="N2205"/>
    </row>
    <row r="2206" spans="14:14" ht="15.75" x14ac:dyDescent="0.25">
      <c r="N2206"/>
    </row>
    <row r="2207" spans="14:14" ht="15.75" x14ac:dyDescent="0.25">
      <c r="N2207"/>
    </row>
    <row r="2208" spans="14:14" ht="15.75" x14ac:dyDescent="0.25">
      <c r="N2208"/>
    </row>
    <row r="2209" spans="14:14" ht="15.75" x14ac:dyDescent="0.25">
      <c r="N2209"/>
    </row>
    <row r="2210" spans="14:14" ht="15.75" x14ac:dyDescent="0.25">
      <c r="N2210"/>
    </row>
    <row r="2211" spans="14:14" ht="15.75" x14ac:dyDescent="0.25">
      <c r="N2211"/>
    </row>
    <row r="2212" spans="14:14" ht="15.75" x14ac:dyDescent="0.25">
      <c r="N2212"/>
    </row>
    <row r="2213" spans="14:14" ht="15.75" x14ac:dyDescent="0.25">
      <c r="N2213"/>
    </row>
    <row r="2214" spans="14:14" ht="15.75" x14ac:dyDescent="0.25">
      <c r="N2214"/>
    </row>
    <row r="2215" spans="14:14" ht="15.75" x14ac:dyDescent="0.25">
      <c r="N2215"/>
    </row>
    <row r="2216" spans="14:14" ht="15.75" x14ac:dyDescent="0.25">
      <c r="N2216"/>
    </row>
    <row r="2217" spans="14:14" ht="15.75" x14ac:dyDescent="0.25">
      <c r="N2217"/>
    </row>
    <row r="2218" spans="14:14" ht="15.75" x14ac:dyDescent="0.25">
      <c r="N2218"/>
    </row>
    <row r="2219" spans="14:14" ht="15.75" x14ac:dyDescent="0.25">
      <c r="N2219"/>
    </row>
    <row r="2220" spans="14:14" ht="15.75" x14ac:dyDescent="0.25">
      <c r="N2220"/>
    </row>
    <row r="2221" spans="14:14" ht="15.75" x14ac:dyDescent="0.25">
      <c r="N2221"/>
    </row>
    <row r="2222" spans="14:14" ht="15.75" x14ac:dyDescent="0.25">
      <c r="N2222"/>
    </row>
    <row r="2223" spans="14:14" ht="15.75" x14ac:dyDescent="0.25">
      <c r="N2223"/>
    </row>
    <row r="2224" spans="14:14" ht="15.75" x14ac:dyDescent="0.25">
      <c r="N2224"/>
    </row>
    <row r="2225" spans="14:14" ht="15.75" x14ac:dyDescent="0.25">
      <c r="N2225"/>
    </row>
    <row r="2226" spans="14:14" ht="15.75" x14ac:dyDescent="0.25">
      <c r="N2226"/>
    </row>
    <row r="2227" spans="14:14" ht="15.75" x14ac:dyDescent="0.25">
      <c r="N2227"/>
    </row>
    <row r="2228" spans="14:14" ht="15.75" x14ac:dyDescent="0.25">
      <c r="N2228"/>
    </row>
    <row r="2229" spans="14:14" ht="15.75" x14ac:dyDescent="0.25">
      <c r="N2229"/>
    </row>
    <row r="2230" spans="14:14" ht="15.75" x14ac:dyDescent="0.25">
      <c r="N2230"/>
    </row>
    <row r="2231" spans="14:14" ht="15.75" x14ac:dyDescent="0.25">
      <c r="N2231"/>
    </row>
    <row r="2232" spans="14:14" ht="15.75" x14ac:dyDescent="0.25">
      <c r="N2232"/>
    </row>
    <row r="2233" spans="14:14" ht="15.75" x14ac:dyDescent="0.25">
      <c r="N2233"/>
    </row>
    <row r="2234" spans="14:14" ht="15.75" x14ac:dyDescent="0.25">
      <c r="N2234"/>
    </row>
    <row r="2235" spans="14:14" ht="15.75" x14ac:dyDescent="0.25">
      <c r="N2235"/>
    </row>
    <row r="2236" spans="14:14" ht="15.75" x14ac:dyDescent="0.25">
      <c r="N2236"/>
    </row>
    <row r="2237" spans="14:14" ht="15.75" x14ac:dyDescent="0.25">
      <c r="N2237"/>
    </row>
    <row r="2238" spans="14:14" ht="15.75" x14ac:dyDescent="0.25">
      <c r="N2238"/>
    </row>
    <row r="2239" spans="14:14" ht="15.75" x14ac:dyDescent="0.25">
      <c r="N2239"/>
    </row>
    <row r="2240" spans="14:14" ht="15.75" x14ac:dyDescent="0.25">
      <c r="N2240"/>
    </row>
    <row r="2241" spans="14:14" ht="15.75" x14ac:dyDescent="0.25">
      <c r="N2241"/>
    </row>
    <row r="2242" spans="14:14" ht="15.75" x14ac:dyDescent="0.25">
      <c r="N2242"/>
    </row>
    <row r="2243" spans="14:14" ht="15.75" x14ac:dyDescent="0.25">
      <c r="N2243"/>
    </row>
    <row r="2244" spans="14:14" ht="15.75" x14ac:dyDescent="0.25">
      <c r="N2244"/>
    </row>
    <row r="2245" spans="14:14" ht="15.75" x14ac:dyDescent="0.25">
      <c r="N2245"/>
    </row>
    <row r="2246" spans="14:14" ht="15.75" x14ac:dyDescent="0.25">
      <c r="N2246"/>
    </row>
    <row r="2247" spans="14:14" ht="15.75" x14ac:dyDescent="0.25">
      <c r="N2247"/>
    </row>
    <row r="2248" spans="14:14" ht="15.75" x14ac:dyDescent="0.25">
      <c r="N2248"/>
    </row>
    <row r="2249" spans="14:14" ht="15.75" x14ac:dyDescent="0.25">
      <c r="N2249"/>
    </row>
    <row r="2250" spans="14:14" ht="15.75" x14ac:dyDescent="0.25">
      <c r="N2250"/>
    </row>
    <row r="2251" spans="14:14" ht="15.75" x14ac:dyDescent="0.25">
      <c r="N2251"/>
    </row>
    <row r="2252" spans="14:14" ht="15.75" x14ac:dyDescent="0.25">
      <c r="N2252"/>
    </row>
    <row r="2253" spans="14:14" ht="15.75" x14ac:dyDescent="0.25">
      <c r="N2253"/>
    </row>
    <row r="2254" spans="14:14" ht="15.75" x14ac:dyDescent="0.25">
      <c r="N2254"/>
    </row>
    <row r="2255" spans="14:14" ht="15.75" x14ac:dyDescent="0.25">
      <c r="N2255"/>
    </row>
    <row r="2256" spans="14:14" ht="15.75" x14ac:dyDescent="0.25">
      <c r="N2256"/>
    </row>
    <row r="2257" spans="14:14" ht="15.75" x14ac:dyDescent="0.25">
      <c r="N2257"/>
    </row>
    <row r="2258" spans="14:14" ht="15.75" x14ac:dyDescent="0.25">
      <c r="N2258"/>
    </row>
    <row r="2259" spans="14:14" ht="15.75" x14ac:dyDescent="0.25">
      <c r="N2259"/>
    </row>
    <row r="2260" spans="14:14" ht="15.75" x14ac:dyDescent="0.25">
      <c r="N2260"/>
    </row>
    <row r="2261" spans="14:14" ht="15.75" x14ac:dyDescent="0.25">
      <c r="N2261"/>
    </row>
    <row r="2262" spans="14:14" ht="15.75" x14ac:dyDescent="0.25">
      <c r="N2262"/>
    </row>
    <row r="2263" spans="14:14" ht="15.75" x14ac:dyDescent="0.25">
      <c r="N2263"/>
    </row>
    <row r="2264" spans="14:14" ht="15.75" x14ac:dyDescent="0.25">
      <c r="N2264"/>
    </row>
    <row r="2265" spans="14:14" ht="15.75" x14ac:dyDescent="0.25">
      <c r="N2265"/>
    </row>
    <row r="2266" spans="14:14" ht="15.75" x14ac:dyDescent="0.25">
      <c r="N2266"/>
    </row>
    <row r="2267" spans="14:14" ht="15.75" x14ac:dyDescent="0.25">
      <c r="N2267"/>
    </row>
    <row r="2268" spans="14:14" ht="15.75" x14ac:dyDescent="0.25">
      <c r="N2268"/>
    </row>
    <row r="2269" spans="14:14" ht="15.75" x14ac:dyDescent="0.25">
      <c r="N2269"/>
    </row>
    <row r="2270" spans="14:14" ht="15.75" x14ac:dyDescent="0.25">
      <c r="N2270"/>
    </row>
    <row r="2271" spans="14:14" ht="15.75" x14ac:dyDescent="0.25">
      <c r="N2271"/>
    </row>
    <row r="2272" spans="14:14" ht="15.75" x14ac:dyDescent="0.25">
      <c r="N2272"/>
    </row>
    <row r="2273" spans="14:14" ht="15.75" x14ac:dyDescent="0.25">
      <c r="N2273"/>
    </row>
    <row r="2274" spans="14:14" ht="15.75" x14ac:dyDescent="0.25">
      <c r="N2274"/>
    </row>
    <row r="2275" spans="14:14" ht="15.75" x14ac:dyDescent="0.25">
      <c r="N2275"/>
    </row>
    <row r="2276" spans="14:14" ht="15.75" x14ac:dyDescent="0.25">
      <c r="N2276"/>
    </row>
    <row r="2277" spans="14:14" ht="15.75" x14ac:dyDescent="0.25">
      <c r="N2277"/>
    </row>
    <row r="2278" spans="14:14" ht="15.75" x14ac:dyDescent="0.25">
      <c r="N2278"/>
    </row>
    <row r="2279" spans="14:14" ht="15.75" x14ac:dyDescent="0.25">
      <c r="N2279"/>
    </row>
    <row r="2280" spans="14:14" ht="15.75" x14ac:dyDescent="0.25">
      <c r="N2280"/>
    </row>
    <row r="2281" spans="14:14" ht="15.75" x14ac:dyDescent="0.25">
      <c r="N2281"/>
    </row>
    <row r="2282" spans="14:14" ht="15.75" x14ac:dyDescent="0.25">
      <c r="N2282"/>
    </row>
    <row r="2283" spans="14:14" ht="15.75" x14ac:dyDescent="0.25">
      <c r="N2283"/>
    </row>
    <row r="2284" spans="14:14" ht="15.75" x14ac:dyDescent="0.25">
      <c r="N2284"/>
    </row>
    <row r="2285" spans="14:14" ht="15.75" x14ac:dyDescent="0.25">
      <c r="N2285"/>
    </row>
    <row r="2286" spans="14:14" ht="15.75" x14ac:dyDescent="0.25">
      <c r="N2286"/>
    </row>
    <row r="2287" spans="14:14" ht="15.75" x14ac:dyDescent="0.25">
      <c r="N2287"/>
    </row>
    <row r="2288" spans="14:14" ht="15.75" x14ac:dyDescent="0.25">
      <c r="N2288"/>
    </row>
    <row r="2289" spans="14:14" ht="15.75" x14ac:dyDescent="0.25">
      <c r="N2289"/>
    </row>
    <row r="2290" spans="14:14" ht="15.75" x14ac:dyDescent="0.25">
      <c r="N2290"/>
    </row>
    <row r="2291" spans="14:14" ht="15.75" x14ac:dyDescent="0.25">
      <c r="N2291"/>
    </row>
    <row r="2292" spans="14:14" ht="15.75" x14ac:dyDescent="0.25">
      <c r="N2292"/>
    </row>
    <row r="2293" spans="14:14" ht="15.75" x14ac:dyDescent="0.25">
      <c r="N2293"/>
    </row>
    <row r="2294" spans="14:14" ht="15.75" x14ac:dyDescent="0.25">
      <c r="N2294"/>
    </row>
    <row r="2295" spans="14:14" ht="15.75" x14ac:dyDescent="0.25">
      <c r="N2295"/>
    </row>
    <row r="2296" spans="14:14" ht="15.75" x14ac:dyDescent="0.25">
      <c r="N2296"/>
    </row>
    <row r="2297" spans="14:14" ht="15.75" x14ac:dyDescent="0.25">
      <c r="N2297"/>
    </row>
    <row r="2298" spans="14:14" ht="15.75" x14ac:dyDescent="0.25">
      <c r="N2298"/>
    </row>
    <row r="2299" spans="14:14" ht="15.75" x14ac:dyDescent="0.25">
      <c r="N2299"/>
    </row>
    <row r="2300" spans="14:14" ht="15.75" x14ac:dyDescent="0.25">
      <c r="N2300"/>
    </row>
    <row r="2301" spans="14:14" ht="15.75" x14ac:dyDescent="0.25">
      <c r="N2301"/>
    </row>
    <row r="2302" spans="14:14" ht="15.75" x14ac:dyDescent="0.25">
      <c r="N2302"/>
    </row>
    <row r="2303" spans="14:14" ht="15.75" x14ac:dyDescent="0.25">
      <c r="N2303"/>
    </row>
    <row r="2304" spans="14:14" ht="15.75" x14ac:dyDescent="0.25">
      <c r="N2304"/>
    </row>
    <row r="2305" spans="14:14" ht="15.75" x14ac:dyDescent="0.25">
      <c r="N2305"/>
    </row>
    <row r="2306" spans="14:14" ht="15.75" x14ac:dyDescent="0.25">
      <c r="N2306"/>
    </row>
    <row r="2307" spans="14:14" ht="15.75" x14ac:dyDescent="0.25">
      <c r="N2307"/>
    </row>
    <row r="2308" spans="14:14" ht="15.75" x14ac:dyDescent="0.25">
      <c r="N2308"/>
    </row>
    <row r="2309" spans="14:14" ht="15.75" x14ac:dyDescent="0.25">
      <c r="N2309"/>
    </row>
    <row r="2310" spans="14:14" ht="15.75" x14ac:dyDescent="0.25">
      <c r="N2310"/>
    </row>
    <row r="2311" spans="14:14" ht="15.75" x14ac:dyDescent="0.25">
      <c r="N2311"/>
    </row>
    <row r="2312" spans="14:14" ht="15.75" x14ac:dyDescent="0.25">
      <c r="N2312"/>
    </row>
    <row r="2313" spans="14:14" ht="15.75" x14ac:dyDescent="0.25">
      <c r="N2313"/>
    </row>
    <row r="2314" spans="14:14" ht="15.75" x14ac:dyDescent="0.25">
      <c r="N2314"/>
    </row>
    <row r="2315" spans="14:14" ht="15.75" x14ac:dyDescent="0.25">
      <c r="N2315"/>
    </row>
    <row r="2316" spans="14:14" ht="15.75" x14ac:dyDescent="0.25">
      <c r="N2316"/>
    </row>
    <row r="2317" spans="14:14" ht="15.75" x14ac:dyDescent="0.25">
      <c r="N2317"/>
    </row>
    <row r="2318" spans="14:14" ht="15.75" x14ac:dyDescent="0.25">
      <c r="N2318"/>
    </row>
    <row r="2319" spans="14:14" ht="15.75" x14ac:dyDescent="0.25">
      <c r="N2319"/>
    </row>
    <row r="2320" spans="14:14" ht="15.75" x14ac:dyDescent="0.25">
      <c r="N2320"/>
    </row>
    <row r="2321" spans="14:14" ht="15.75" x14ac:dyDescent="0.25">
      <c r="N2321"/>
    </row>
    <row r="2322" spans="14:14" ht="15.75" x14ac:dyDescent="0.25">
      <c r="N2322"/>
    </row>
    <row r="2323" spans="14:14" ht="15.75" x14ac:dyDescent="0.25">
      <c r="N2323"/>
    </row>
    <row r="2324" spans="14:14" ht="15.75" x14ac:dyDescent="0.25">
      <c r="N2324"/>
    </row>
    <row r="2325" spans="14:14" ht="15.75" x14ac:dyDescent="0.25">
      <c r="N2325"/>
    </row>
    <row r="2326" spans="14:14" ht="15.75" x14ac:dyDescent="0.25">
      <c r="N2326"/>
    </row>
    <row r="2327" spans="14:14" ht="15.75" x14ac:dyDescent="0.25">
      <c r="N2327"/>
    </row>
    <row r="2328" spans="14:14" ht="15.75" x14ac:dyDescent="0.25">
      <c r="N2328"/>
    </row>
    <row r="2329" spans="14:14" ht="15.75" x14ac:dyDescent="0.25">
      <c r="N2329"/>
    </row>
    <row r="2330" spans="14:14" ht="15.75" x14ac:dyDescent="0.25">
      <c r="N2330"/>
    </row>
    <row r="2331" spans="14:14" ht="15.75" x14ac:dyDescent="0.25">
      <c r="N2331"/>
    </row>
    <row r="2332" spans="14:14" ht="15.75" x14ac:dyDescent="0.25">
      <c r="N2332"/>
    </row>
    <row r="2333" spans="14:14" ht="15.75" x14ac:dyDescent="0.25">
      <c r="N2333"/>
    </row>
    <row r="2334" spans="14:14" ht="15.75" x14ac:dyDescent="0.25">
      <c r="N2334"/>
    </row>
    <row r="2335" spans="14:14" ht="15.75" x14ac:dyDescent="0.25">
      <c r="N2335"/>
    </row>
    <row r="2336" spans="14:14" ht="15.75" x14ac:dyDescent="0.25">
      <c r="N2336"/>
    </row>
    <row r="2337" spans="14:14" ht="15.75" x14ac:dyDescent="0.25">
      <c r="N2337"/>
    </row>
    <row r="2338" spans="14:14" ht="15.75" x14ac:dyDescent="0.25">
      <c r="N2338"/>
    </row>
    <row r="2339" spans="14:14" ht="15.75" x14ac:dyDescent="0.25">
      <c r="N2339"/>
    </row>
    <row r="2340" spans="14:14" ht="15.75" x14ac:dyDescent="0.25">
      <c r="N2340"/>
    </row>
    <row r="2341" spans="14:14" ht="15.75" x14ac:dyDescent="0.25">
      <c r="N2341"/>
    </row>
    <row r="2342" spans="14:14" ht="15.75" x14ac:dyDescent="0.25">
      <c r="N2342"/>
    </row>
    <row r="2343" spans="14:14" ht="15.75" x14ac:dyDescent="0.25">
      <c r="N2343"/>
    </row>
    <row r="2344" spans="14:14" ht="15.75" x14ac:dyDescent="0.25">
      <c r="N2344"/>
    </row>
    <row r="2345" spans="14:14" ht="15.75" x14ac:dyDescent="0.25">
      <c r="N2345"/>
    </row>
    <row r="2346" spans="14:14" ht="15.75" x14ac:dyDescent="0.25">
      <c r="N2346"/>
    </row>
    <row r="2347" spans="14:14" ht="15.75" x14ac:dyDescent="0.25">
      <c r="N2347"/>
    </row>
    <row r="2348" spans="14:14" ht="15.75" x14ac:dyDescent="0.25">
      <c r="N2348"/>
    </row>
    <row r="2349" spans="14:14" ht="15.75" x14ac:dyDescent="0.25">
      <c r="N2349"/>
    </row>
    <row r="2350" spans="14:14" ht="15.75" x14ac:dyDescent="0.25">
      <c r="N2350"/>
    </row>
    <row r="2351" spans="14:14" ht="15.75" x14ac:dyDescent="0.25">
      <c r="N2351"/>
    </row>
    <row r="2352" spans="14:14" ht="15.75" x14ac:dyDescent="0.25">
      <c r="N2352"/>
    </row>
    <row r="2353" spans="14:14" ht="15.75" x14ac:dyDescent="0.25">
      <c r="N2353"/>
    </row>
    <row r="2354" spans="14:14" ht="15.75" x14ac:dyDescent="0.25">
      <c r="N2354"/>
    </row>
    <row r="2355" spans="14:14" ht="15.75" x14ac:dyDescent="0.25">
      <c r="N2355"/>
    </row>
    <row r="2356" spans="14:14" ht="15.75" x14ac:dyDescent="0.25">
      <c r="N2356"/>
    </row>
    <row r="2357" spans="14:14" ht="15.75" x14ac:dyDescent="0.25">
      <c r="N2357"/>
    </row>
    <row r="2358" spans="14:14" ht="15.75" x14ac:dyDescent="0.25">
      <c r="N2358"/>
    </row>
    <row r="2359" spans="14:14" ht="15.75" x14ac:dyDescent="0.25">
      <c r="N2359"/>
    </row>
    <row r="2360" spans="14:14" ht="15.75" x14ac:dyDescent="0.25">
      <c r="N2360"/>
    </row>
    <row r="2361" spans="14:14" ht="15.75" x14ac:dyDescent="0.25">
      <c r="N2361"/>
    </row>
    <row r="2362" spans="14:14" ht="15.75" x14ac:dyDescent="0.25">
      <c r="N2362"/>
    </row>
    <row r="2363" spans="14:14" ht="15.75" x14ac:dyDescent="0.25">
      <c r="N2363"/>
    </row>
    <row r="2364" spans="14:14" ht="15.75" x14ac:dyDescent="0.25">
      <c r="N2364"/>
    </row>
    <row r="2365" spans="14:14" ht="15.75" x14ac:dyDescent="0.25">
      <c r="N2365"/>
    </row>
    <row r="2366" spans="14:14" ht="15.75" x14ac:dyDescent="0.25">
      <c r="N2366"/>
    </row>
    <row r="2367" spans="14:14" ht="15.75" x14ac:dyDescent="0.25">
      <c r="N2367"/>
    </row>
    <row r="2368" spans="14:14" ht="15.75" x14ac:dyDescent="0.25">
      <c r="N2368"/>
    </row>
    <row r="2369" spans="14:14" ht="15.75" x14ac:dyDescent="0.25">
      <c r="N2369"/>
    </row>
    <row r="2370" spans="14:14" ht="15.75" x14ac:dyDescent="0.25">
      <c r="N2370"/>
    </row>
    <row r="2371" spans="14:14" ht="15.75" x14ac:dyDescent="0.25">
      <c r="N2371"/>
    </row>
    <row r="2372" spans="14:14" ht="15.75" x14ac:dyDescent="0.25">
      <c r="N2372"/>
    </row>
    <row r="2373" spans="14:14" ht="15.75" x14ac:dyDescent="0.25">
      <c r="N2373"/>
    </row>
    <row r="2374" spans="14:14" ht="15.75" x14ac:dyDescent="0.25">
      <c r="N2374"/>
    </row>
    <row r="2375" spans="14:14" ht="15.75" x14ac:dyDescent="0.25">
      <c r="N2375"/>
    </row>
    <row r="2376" spans="14:14" ht="15.75" x14ac:dyDescent="0.25">
      <c r="N2376"/>
    </row>
    <row r="2377" spans="14:14" ht="15.75" x14ac:dyDescent="0.25">
      <c r="N2377"/>
    </row>
    <row r="2378" spans="14:14" ht="15.75" x14ac:dyDescent="0.25">
      <c r="N2378"/>
    </row>
    <row r="2379" spans="14:14" ht="15.75" x14ac:dyDescent="0.25">
      <c r="N2379"/>
    </row>
    <row r="2380" spans="14:14" ht="15.75" x14ac:dyDescent="0.25">
      <c r="N2380"/>
    </row>
    <row r="2381" spans="14:14" ht="15.75" x14ac:dyDescent="0.25">
      <c r="N2381"/>
    </row>
    <row r="2382" spans="14:14" ht="15.75" x14ac:dyDescent="0.25">
      <c r="N2382"/>
    </row>
    <row r="2383" spans="14:14" ht="15.75" x14ac:dyDescent="0.25">
      <c r="N2383"/>
    </row>
    <row r="2384" spans="14:14" ht="15.75" x14ac:dyDescent="0.25">
      <c r="N2384"/>
    </row>
    <row r="2385" spans="14:14" ht="15.75" x14ac:dyDescent="0.25">
      <c r="N2385"/>
    </row>
    <row r="2386" spans="14:14" ht="15.75" x14ac:dyDescent="0.25">
      <c r="N2386"/>
    </row>
    <row r="2387" spans="14:14" ht="15.75" x14ac:dyDescent="0.25">
      <c r="N2387"/>
    </row>
    <row r="2388" spans="14:14" ht="15.75" x14ac:dyDescent="0.25">
      <c r="N2388"/>
    </row>
    <row r="2389" spans="14:14" ht="15.75" x14ac:dyDescent="0.25">
      <c r="N2389"/>
    </row>
    <row r="2390" spans="14:14" ht="15.75" x14ac:dyDescent="0.25">
      <c r="N2390"/>
    </row>
    <row r="2391" spans="14:14" ht="15.75" x14ac:dyDescent="0.25">
      <c r="N2391"/>
    </row>
    <row r="2392" spans="14:14" ht="15.75" x14ac:dyDescent="0.25">
      <c r="N2392"/>
    </row>
    <row r="2393" spans="14:14" ht="15.75" x14ac:dyDescent="0.25">
      <c r="N2393"/>
    </row>
    <row r="2394" spans="14:14" ht="15.75" x14ac:dyDescent="0.25">
      <c r="N2394"/>
    </row>
    <row r="2395" spans="14:14" ht="15.75" x14ac:dyDescent="0.25">
      <c r="N2395"/>
    </row>
    <row r="2396" spans="14:14" ht="15.75" x14ac:dyDescent="0.25">
      <c r="N2396"/>
    </row>
    <row r="2397" spans="14:14" ht="15.75" x14ac:dyDescent="0.25">
      <c r="N2397"/>
    </row>
    <row r="2398" spans="14:14" ht="15.75" x14ac:dyDescent="0.25">
      <c r="N2398"/>
    </row>
    <row r="2399" spans="14:14" ht="15.75" x14ac:dyDescent="0.25">
      <c r="N2399"/>
    </row>
    <row r="2400" spans="14:14" ht="15.75" x14ac:dyDescent="0.25">
      <c r="N2400"/>
    </row>
    <row r="2401" spans="14:14" ht="15.75" x14ac:dyDescent="0.25">
      <c r="N2401"/>
    </row>
    <row r="2402" spans="14:14" ht="15.75" x14ac:dyDescent="0.25">
      <c r="N2402"/>
    </row>
    <row r="2403" spans="14:14" ht="15.75" x14ac:dyDescent="0.25">
      <c r="N2403"/>
    </row>
    <row r="2404" spans="14:14" ht="15.75" x14ac:dyDescent="0.25">
      <c r="N2404"/>
    </row>
    <row r="2405" spans="14:14" ht="15.75" x14ac:dyDescent="0.25">
      <c r="N2405"/>
    </row>
    <row r="2406" spans="14:14" ht="15.75" x14ac:dyDescent="0.25">
      <c r="N2406"/>
    </row>
    <row r="2407" spans="14:14" ht="15.75" x14ac:dyDescent="0.25">
      <c r="N2407"/>
    </row>
    <row r="2408" spans="14:14" ht="15.75" x14ac:dyDescent="0.25">
      <c r="N2408"/>
    </row>
    <row r="2409" spans="14:14" ht="15.75" x14ac:dyDescent="0.25">
      <c r="N2409"/>
    </row>
    <row r="2410" spans="14:14" ht="15.75" x14ac:dyDescent="0.25">
      <c r="N2410"/>
    </row>
    <row r="2411" spans="14:14" ht="15.75" x14ac:dyDescent="0.25">
      <c r="N2411"/>
    </row>
    <row r="2412" spans="14:14" ht="15.75" x14ac:dyDescent="0.25">
      <c r="N2412"/>
    </row>
    <row r="2413" spans="14:14" ht="15.75" x14ac:dyDescent="0.25">
      <c r="N2413"/>
    </row>
    <row r="2414" spans="14:14" ht="15.75" x14ac:dyDescent="0.25">
      <c r="N2414"/>
    </row>
    <row r="2415" spans="14:14" ht="15.75" x14ac:dyDescent="0.25">
      <c r="N2415"/>
    </row>
    <row r="2416" spans="14:14" ht="15.75" x14ac:dyDescent="0.25">
      <c r="N2416"/>
    </row>
    <row r="2417" spans="14:14" ht="15.75" x14ac:dyDescent="0.25">
      <c r="N2417"/>
    </row>
    <row r="2418" spans="14:14" ht="15.75" x14ac:dyDescent="0.25">
      <c r="N2418"/>
    </row>
    <row r="2419" spans="14:14" ht="15.75" x14ac:dyDescent="0.25">
      <c r="N2419"/>
    </row>
    <row r="2420" spans="14:14" ht="15.75" x14ac:dyDescent="0.25">
      <c r="N2420"/>
    </row>
    <row r="2421" spans="14:14" ht="15.75" x14ac:dyDescent="0.25">
      <c r="N2421"/>
    </row>
    <row r="2422" spans="14:14" ht="15.75" x14ac:dyDescent="0.25">
      <c r="N2422"/>
    </row>
    <row r="2423" spans="14:14" ht="15.75" x14ac:dyDescent="0.25">
      <c r="N2423"/>
    </row>
    <row r="2424" spans="14:14" ht="15.75" x14ac:dyDescent="0.25">
      <c r="N2424"/>
    </row>
    <row r="2425" spans="14:14" ht="15.75" x14ac:dyDescent="0.25">
      <c r="N2425"/>
    </row>
    <row r="2426" spans="14:14" ht="15.75" x14ac:dyDescent="0.25">
      <c r="N2426"/>
    </row>
    <row r="2427" spans="14:14" ht="15.75" x14ac:dyDescent="0.25">
      <c r="N2427"/>
    </row>
    <row r="2428" spans="14:14" ht="15.75" x14ac:dyDescent="0.25">
      <c r="N2428"/>
    </row>
    <row r="2429" spans="14:14" ht="15.75" x14ac:dyDescent="0.25">
      <c r="N2429"/>
    </row>
    <row r="2430" spans="14:14" ht="15.75" x14ac:dyDescent="0.25">
      <c r="N2430"/>
    </row>
    <row r="2431" spans="14:14" ht="15.75" x14ac:dyDescent="0.25">
      <c r="N2431"/>
    </row>
    <row r="2432" spans="14:14" ht="15.75" x14ac:dyDescent="0.25">
      <c r="N2432"/>
    </row>
    <row r="2433" spans="14:14" ht="15.75" x14ac:dyDescent="0.25">
      <c r="N2433"/>
    </row>
    <row r="2434" spans="14:14" ht="15.75" x14ac:dyDescent="0.25">
      <c r="N2434"/>
    </row>
    <row r="2435" spans="14:14" ht="15.75" x14ac:dyDescent="0.25">
      <c r="N2435"/>
    </row>
    <row r="2436" spans="14:14" ht="15.75" x14ac:dyDescent="0.25">
      <c r="N2436"/>
    </row>
    <row r="2437" spans="14:14" ht="15.75" x14ac:dyDescent="0.25">
      <c r="N2437"/>
    </row>
    <row r="2438" spans="14:14" ht="15.75" x14ac:dyDescent="0.25">
      <c r="N2438"/>
    </row>
    <row r="2439" spans="14:14" ht="15.75" x14ac:dyDescent="0.25">
      <c r="N2439"/>
    </row>
    <row r="2440" spans="14:14" ht="15.75" x14ac:dyDescent="0.25">
      <c r="N2440"/>
    </row>
    <row r="2441" spans="14:14" ht="15.75" x14ac:dyDescent="0.25">
      <c r="N2441"/>
    </row>
    <row r="2442" spans="14:14" ht="15.75" x14ac:dyDescent="0.25">
      <c r="N2442"/>
    </row>
    <row r="2443" spans="14:14" ht="15.75" x14ac:dyDescent="0.25">
      <c r="N2443"/>
    </row>
    <row r="2444" spans="14:14" ht="15.75" x14ac:dyDescent="0.25">
      <c r="N2444"/>
    </row>
    <row r="2445" spans="14:14" ht="15.75" x14ac:dyDescent="0.25">
      <c r="N2445"/>
    </row>
    <row r="2446" spans="14:14" ht="15.75" x14ac:dyDescent="0.25">
      <c r="N2446"/>
    </row>
    <row r="2447" spans="14:14" ht="15.75" x14ac:dyDescent="0.25">
      <c r="N2447"/>
    </row>
    <row r="2448" spans="14:14" ht="15.75" x14ac:dyDescent="0.25">
      <c r="N2448"/>
    </row>
    <row r="2449" spans="14:14" ht="15.75" x14ac:dyDescent="0.25">
      <c r="N2449"/>
    </row>
    <row r="2450" spans="14:14" ht="15.75" x14ac:dyDescent="0.25">
      <c r="N2450"/>
    </row>
    <row r="2451" spans="14:14" ht="15.75" x14ac:dyDescent="0.25">
      <c r="N2451"/>
    </row>
    <row r="2452" spans="14:14" ht="15.75" x14ac:dyDescent="0.25">
      <c r="N2452"/>
    </row>
    <row r="2453" spans="14:14" ht="15.75" x14ac:dyDescent="0.25">
      <c r="N2453"/>
    </row>
    <row r="2454" spans="14:14" ht="15.75" x14ac:dyDescent="0.25">
      <c r="N2454"/>
    </row>
    <row r="2455" spans="14:14" ht="15.75" x14ac:dyDescent="0.25">
      <c r="N2455"/>
    </row>
    <row r="2456" spans="14:14" ht="15.75" x14ac:dyDescent="0.25">
      <c r="N2456"/>
    </row>
    <row r="2457" spans="14:14" ht="15.75" x14ac:dyDescent="0.25">
      <c r="N2457"/>
    </row>
    <row r="2458" spans="14:14" ht="15.75" x14ac:dyDescent="0.25">
      <c r="N2458"/>
    </row>
    <row r="2459" spans="14:14" ht="15.75" x14ac:dyDescent="0.25">
      <c r="N2459"/>
    </row>
    <row r="2460" spans="14:14" ht="15.75" x14ac:dyDescent="0.25">
      <c r="N2460"/>
    </row>
    <row r="2461" spans="14:14" ht="15.75" x14ac:dyDescent="0.25">
      <c r="N2461"/>
    </row>
    <row r="2462" spans="14:14" ht="15.75" x14ac:dyDescent="0.25">
      <c r="N2462"/>
    </row>
    <row r="2463" spans="14:14" ht="15.75" x14ac:dyDescent="0.25">
      <c r="N2463"/>
    </row>
    <row r="2464" spans="14:14" ht="15.75" x14ac:dyDescent="0.25">
      <c r="N2464"/>
    </row>
    <row r="2465" spans="14:14" ht="15.75" x14ac:dyDescent="0.25">
      <c r="N2465"/>
    </row>
    <row r="2466" spans="14:14" ht="15.75" x14ac:dyDescent="0.25">
      <c r="N2466"/>
    </row>
    <row r="2467" spans="14:14" ht="15.75" x14ac:dyDescent="0.25">
      <c r="N2467"/>
    </row>
    <row r="2468" spans="14:14" ht="15.75" x14ac:dyDescent="0.25">
      <c r="N2468"/>
    </row>
    <row r="2469" spans="14:14" ht="15.75" x14ac:dyDescent="0.25">
      <c r="N2469"/>
    </row>
    <row r="2470" spans="14:14" ht="15.75" x14ac:dyDescent="0.25">
      <c r="N2470"/>
    </row>
    <row r="2471" spans="14:14" ht="15.75" x14ac:dyDescent="0.25">
      <c r="N2471"/>
    </row>
    <row r="2472" spans="14:14" ht="15.75" x14ac:dyDescent="0.25">
      <c r="N2472"/>
    </row>
    <row r="2473" spans="14:14" ht="15.75" x14ac:dyDescent="0.25">
      <c r="N2473"/>
    </row>
    <row r="2474" spans="14:14" ht="15.75" x14ac:dyDescent="0.25">
      <c r="N2474"/>
    </row>
    <row r="2475" spans="14:14" ht="15.75" x14ac:dyDescent="0.25">
      <c r="N2475"/>
    </row>
    <row r="2476" spans="14:14" ht="15.75" x14ac:dyDescent="0.25">
      <c r="N2476"/>
    </row>
    <row r="2477" spans="14:14" ht="15.75" x14ac:dyDescent="0.25">
      <c r="N2477"/>
    </row>
    <row r="2478" spans="14:14" ht="15.75" x14ac:dyDescent="0.25">
      <c r="N2478"/>
    </row>
    <row r="2479" spans="14:14" ht="15.75" x14ac:dyDescent="0.25">
      <c r="N2479"/>
    </row>
    <row r="2480" spans="14:14" ht="15.75" x14ac:dyDescent="0.25">
      <c r="N2480"/>
    </row>
    <row r="2481" spans="14:14" ht="15.75" x14ac:dyDescent="0.25">
      <c r="N2481"/>
    </row>
    <row r="2482" spans="14:14" ht="15.75" x14ac:dyDescent="0.25">
      <c r="N2482"/>
    </row>
    <row r="2483" spans="14:14" ht="15.75" x14ac:dyDescent="0.25">
      <c r="N2483"/>
    </row>
    <row r="2484" spans="14:14" ht="15.75" x14ac:dyDescent="0.25">
      <c r="N2484"/>
    </row>
    <row r="2485" spans="14:14" ht="15.75" x14ac:dyDescent="0.25">
      <c r="N2485"/>
    </row>
    <row r="2486" spans="14:14" ht="15.75" x14ac:dyDescent="0.25">
      <c r="N2486"/>
    </row>
    <row r="2487" spans="14:14" ht="15.75" x14ac:dyDescent="0.25">
      <c r="N2487"/>
    </row>
    <row r="2488" spans="14:14" ht="15.75" x14ac:dyDescent="0.25">
      <c r="N2488"/>
    </row>
    <row r="2489" spans="14:14" ht="15.75" x14ac:dyDescent="0.25">
      <c r="N2489"/>
    </row>
    <row r="2490" spans="14:14" ht="15.75" x14ac:dyDescent="0.25">
      <c r="N2490"/>
    </row>
    <row r="2491" spans="14:14" ht="15.75" x14ac:dyDescent="0.25">
      <c r="N2491"/>
    </row>
    <row r="2492" spans="14:14" ht="15.75" x14ac:dyDescent="0.25">
      <c r="N2492"/>
    </row>
    <row r="2493" spans="14:14" ht="15.75" x14ac:dyDescent="0.25">
      <c r="N2493"/>
    </row>
    <row r="2494" spans="14:14" ht="15.75" x14ac:dyDescent="0.25">
      <c r="N2494"/>
    </row>
    <row r="2495" spans="14:14" ht="15.75" x14ac:dyDescent="0.25">
      <c r="N2495"/>
    </row>
    <row r="2496" spans="14:14" ht="15.75" x14ac:dyDescent="0.25">
      <c r="N2496"/>
    </row>
    <row r="2497" spans="14:14" ht="15.75" x14ac:dyDescent="0.25">
      <c r="N2497"/>
    </row>
    <row r="2498" spans="14:14" ht="15.75" x14ac:dyDescent="0.25">
      <c r="N2498"/>
    </row>
    <row r="2499" spans="14:14" ht="15.75" x14ac:dyDescent="0.25">
      <c r="N2499"/>
    </row>
    <row r="2500" spans="14:14" ht="15.75" x14ac:dyDescent="0.25">
      <c r="N2500"/>
    </row>
    <row r="2501" spans="14:14" ht="15.75" x14ac:dyDescent="0.25">
      <c r="N2501"/>
    </row>
    <row r="2502" spans="14:14" ht="15.75" x14ac:dyDescent="0.25">
      <c r="N2502"/>
    </row>
    <row r="2503" spans="14:14" ht="15.75" x14ac:dyDescent="0.25">
      <c r="N2503"/>
    </row>
    <row r="2504" spans="14:14" ht="15.75" x14ac:dyDescent="0.25">
      <c r="N2504"/>
    </row>
    <row r="2505" spans="14:14" ht="15.75" x14ac:dyDescent="0.25">
      <c r="N2505"/>
    </row>
    <row r="2506" spans="14:14" ht="15.75" x14ac:dyDescent="0.25">
      <c r="N2506"/>
    </row>
    <row r="2507" spans="14:14" ht="15.75" x14ac:dyDescent="0.25">
      <c r="N2507"/>
    </row>
    <row r="2508" spans="14:14" ht="15.75" x14ac:dyDescent="0.25">
      <c r="N2508"/>
    </row>
    <row r="2509" spans="14:14" ht="15.75" x14ac:dyDescent="0.25">
      <c r="N2509"/>
    </row>
    <row r="2510" spans="14:14" ht="15.75" x14ac:dyDescent="0.25">
      <c r="N2510"/>
    </row>
    <row r="2511" spans="14:14" ht="15.75" x14ac:dyDescent="0.25">
      <c r="N2511"/>
    </row>
    <row r="2512" spans="14:14" ht="15.75" x14ac:dyDescent="0.25">
      <c r="N2512"/>
    </row>
    <row r="2513" spans="14:14" ht="15.75" x14ac:dyDescent="0.25">
      <c r="N2513"/>
    </row>
    <row r="2514" spans="14:14" ht="15.75" x14ac:dyDescent="0.25">
      <c r="N2514"/>
    </row>
    <row r="2515" spans="14:14" ht="15.75" x14ac:dyDescent="0.25">
      <c r="N2515"/>
    </row>
    <row r="2516" spans="14:14" ht="15.75" x14ac:dyDescent="0.25">
      <c r="N2516"/>
    </row>
    <row r="2517" spans="14:14" ht="15.75" x14ac:dyDescent="0.25">
      <c r="N2517"/>
    </row>
    <row r="2518" spans="14:14" ht="15.75" x14ac:dyDescent="0.25">
      <c r="N2518"/>
    </row>
    <row r="2519" spans="14:14" ht="15.75" x14ac:dyDescent="0.25">
      <c r="N2519"/>
    </row>
    <row r="2520" spans="14:14" ht="15.75" x14ac:dyDescent="0.25">
      <c r="N2520"/>
    </row>
    <row r="2521" spans="14:14" ht="15.75" x14ac:dyDescent="0.25">
      <c r="N2521"/>
    </row>
    <row r="2522" spans="14:14" ht="15.75" x14ac:dyDescent="0.25">
      <c r="N2522"/>
    </row>
    <row r="2523" spans="14:14" ht="15.75" x14ac:dyDescent="0.25">
      <c r="N2523"/>
    </row>
    <row r="2524" spans="14:14" ht="15.75" x14ac:dyDescent="0.25">
      <c r="N2524"/>
    </row>
    <row r="2525" spans="14:14" ht="15.75" x14ac:dyDescent="0.25">
      <c r="N2525"/>
    </row>
    <row r="2526" spans="14:14" ht="15.75" x14ac:dyDescent="0.25">
      <c r="N2526"/>
    </row>
    <row r="2527" spans="14:14" ht="15.75" x14ac:dyDescent="0.25">
      <c r="N2527"/>
    </row>
    <row r="2528" spans="14:14" ht="15.75" x14ac:dyDescent="0.25">
      <c r="N2528"/>
    </row>
    <row r="2529" spans="14:14" ht="15.75" x14ac:dyDescent="0.25">
      <c r="N2529"/>
    </row>
    <row r="2530" spans="14:14" ht="15.75" x14ac:dyDescent="0.25">
      <c r="N2530"/>
    </row>
    <row r="2531" spans="14:14" ht="15.75" x14ac:dyDescent="0.25">
      <c r="N2531"/>
    </row>
    <row r="2532" spans="14:14" ht="15.75" x14ac:dyDescent="0.25">
      <c r="N2532"/>
    </row>
    <row r="2533" spans="14:14" ht="15.75" x14ac:dyDescent="0.25">
      <c r="N2533"/>
    </row>
    <row r="2534" spans="14:14" ht="15.75" x14ac:dyDescent="0.25">
      <c r="N2534"/>
    </row>
    <row r="2535" spans="14:14" ht="15.75" x14ac:dyDescent="0.25">
      <c r="N2535"/>
    </row>
    <row r="2536" spans="14:14" ht="15.75" x14ac:dyDescent="0.25">
      <c r="N2536"/>
    </row>
    <row r="2537" spans="14:14" ht="15.75" x14ac:dyDescent="0.25">
      <c r="N2537"/>
    </row>
    <row r="2538" spans="14:14" ht="15.75" x14ac:dyDescent="0.25">
      <c r="N2538"/>
    </row>
    <row r="2539" spans="14:14" ht="15.75" x14ac:dyDescent="0.25">
      <c r="N2539"/>
    </row>
    <row r="2540" spans="14:14" ht="15.75" x14ac:dyDescent="0.25">
      <c r="N2540"/>
    </row>
    <row r="2541" spans="14:14" ht="15.75" x14ac:dyDescent="0.25">
      <c r="N2541"/>
    </row>
    <row r="2542" spans="14:14" ht="15.75" x14ac:dyDescent="0.25">
      <c r="N2542"/>
    </row>
    <row r="2543" spans="14:14" ht="15.75" x14ac:dyDescent="0.25">
      <c r="N2543"/>
    </row>
    <row r="2544" spans="14:14" ht="15.75" x14ac:dyDescent="0.25">
      <c r="N2544"/>
    </row>
    <row r="2545" spans="14:14" ht="15.75" x14ac:dyDescent="0.25">
      <c r="N2545"/>
    </row>
    <row r="2546" spans="14:14" ht="15.75" x14ac:dyDescent="0.25">
      <c r="N2546"/>
    </row>
    <row r="2547" spans="14:14" ht="15.75" x14ac:dyDescent="0.25">
      <c r="N2547"/>
    </row>
    <row r="2548" spans="14:14" ht="15.75" x14ac:dyDescent="0.25">
      <c r="N2548"/>
    </row>
    <row r="2549" spans="14:14" ht="15.75" x14ac:dyDescent="0.25">
      <c r="N2549"/>
    </row>
    <row r="2550" spans="14:14" ht="15.75" x14ac:dyDescent="0.25">
      <c r="N2550"/>
    </row>
    <row r="2551" spans="14:14" ht="15.75" x14ac:dyDescent="0.25">
      <c r="N2551"/>
    </row>
    <row r="2552" spans="14:14" ht="15.75" x14ac:dyDescent="0.25">
      <c r="N2552"/>
    </row>
    <row r="2553" spans="14:14" ht="15.75" x14ac:dyDescent="0.25">
      <c r="N2553"/>
    </row>
    <row r="2554" spans="14:14" ht="15.75" x14ac:dyDescent="0.25">
      <c r="N2554"/>
    </row>
    <row r="2555" spans="14:14" ht="15.75" x14ac:dyDescent="0.25">
      <c r="N2555"/>
    </row>
    <row r="2556" spans="14:14" ht="15.75" x14ac:dyDescent="0.25">
      <c r="N2556"/>
    </row>
    <row r="2557" spans="14:14" ht="15.75" x14ac:dyDescent="0.25">
      <c r="N2557"/>
    </row>
    <row r="2558" spans="14:14" ht="15.75" x14ac:dyDescent="0.25">
      <c r="N2558"/>
    </row>
    <row r="2559" spans="14:14" ht="15.75" x14ac:dyDescent="0.25">
      <c r="N2559"/>
    </row>
    <row r="2560" spans="14:14" ht="15.75" x14ac:dyDescent="0.25">
      <c r="N2560"/>
    </row>
    <row r="2561" spans="14:14" ht="15.75" x14ac:dyDescent="0.25">
      <c r="N2561"/>
    </row>
    <row r="2562" spans="14:14" ht="15.75" x14ac:dyDescent="0.25">
      <c r="N2562"/>
    </row>
    <row r="2563" spans="14:14" ht="15.75" x14ac:dyDescent="0.25">
      <c r="N2563"/>
    </row>
    <row r="2564" spans="14:14" ht="15.75" x14ac:dyDescent="0.25">
      <c r="N2564"/>
    </row>
    <row r="2565" spans="14:14" ht="15.75" x14ac:dyDescent="0.25">
      <c r="N2565"/>
    </row>
    <row r="2566" spans="14:14" ht="15.75" x14ac:dyDescent="0.25">
      <c r="N2566"/>
    </row>
    <row r="2567" spans="14:14" ht="15.75" x14ac:dyDescent="0.25">
      <c r="N2567"/>
    </row>
    <row r="2568" spans="14:14" ht="15.75" x14ac:dyDescent="0.25">
      <c r="N2568"/>
    </row>
    <row r="2569" spans="14:14" ht="15.75" x14ac:dyDescent="0.25">
      <c r="N2569"/>
    </row>
    <row r="2570" spans="14:14" ht="15.75" x14ac:dyDescent="0.25">
      <c r="N2570"/>
    </row>
    <row r="2571" spans="14:14" ht="15.75" x14ac:dyDescent="0.25">
      <c r="N2571"/>
    </row>
    <row r="2572" spans="14:14" ht="15.75" x14ac:dyDescent="0.25">
      <c r="N2572"/>
    </row>
    <row r="2573" spans="14:14" ht="15.75" x14ac:dyDescent="0.25">
      <c r="N2573"/>
    </row>
    <row r="2574" spans="14:14" ht="15.75" x14ac:dyDescent="0.25">
      <c r="N2574"/>
    </row>
    <row r="2575" spans="14:14" ht="15.75" x14ac:dyDescent="0.25">
      <c r="N2575"/>
    </row>
    <row r="2576" spans="14:14" ht="15.75" x14ac:dyDescent="0.25">
      <c r="N2576"/>
    </row>
    <row r="2577" spans="14:14" ht="15.75" x14ac:dyDescent="0.25">
      <c r="N2577"/>
    </row>
    <row r="2578" spans="14:14" ht="15.75" x14ac:dyDescent="0.25">
      <c r="N2578"/>
    </row>
    <row r="2579" spans="14:14" ht="15.75" x14ac:dyDescent="0.25">
      <c r="N2579"/>
    </row>
    <row r="2580" spans="14:14" ht="15.75" x14ac:dyDescent="0.25">
      <c r="N2580"/>
    </row>
    <row r="2581" spans="14:14" ht="15.75" x14ac:dyDescent="0.25">
      <c r="N2581"/>
    </row>
    <row r="2582" spans="14:14" ht="15.75" x14ac:dyDescent="0.25">
      <c r="N2582"/>
    </row>
    <row r="2583" spans="14:14" ht="15.75" x14ac:dyDescent="0.25">
      <c r="N2583"/>
    </row>
    <row r="2584" spans="14:14" ht="15.75" x14ac:dyDescent="0.25">
      <c r="N2584"/>
    </row>
    <row r="2585" spans="14:14" ht="15.75" x14ac:dyDescent="0.25">
      <c r="N2585"/>
    </row>
    <row r="2586" spans="14:14" ht="15.75" x14ac:dyDescent="0.25">
      <c r="N2586"/>
    </row>
    <row r="2587" spans="14:14" ht="15.75" x14ac:dyDescent="0.25">
      <c r="N2587"/>
    </row>
    <row r="2588" spans="14:14" ht="15.75" x14ac:dyDescent="0.25">
      <c r="N2588"/>
    </row>
    <row r="2589" spans="14:14" ht="15.75" x14ac:dyDescent="0.25">
      <c r="N2589"/>
    </row>
    <row r="2590" spans="14:14" ht="15.75" x14ac:dyDescent="0.25">
      <c r="N2590"/>
    </row>
    <row r="2591" spans="14:14" ht="15.75" x14ac:dyDescent="0.25">
      <c r="N2591"/>
    </row>
    <row r="2592" spans="14:14" ht="15.75" x14ac:dyDescent="0.25">
      <c r="N2592"/>
    </row>
    <row r="2593" spans="14:14" ht="15.75" x14ac:dyDescent="0.25">
      <c r="N2593"/>
    </row>
    <row r="2594" spans="14:14" ht="15.75" x14ac:dyDescent="0.25">
      <c r="N2594"/>
    </row>
    <row r="2595" spans="14:14" ht="15.75" x14ac:dyDescent="0.25">
      <c r="N2595"/>
    </row>
    <row r="2596" spans="14:14" ht="15.75" x14ac:dyDescent="0.25">
      <c r="N2596"/>
    </row>
    <row r="2597" spans="14:14" ht="15.75" x14ac:dyDescent="0.25">
      <c r="N2597"/>
    </row>
    <row r="2598" spans="14:14" ht="15.75" x14ac:dyDescent="0.25">
      <c r="N2598"/>
    </row>
    <row r="2599" spans="14:14" ht="15.75" x14ac:dyDescent="0.25">
      <c r="N2599"/>
    </row>
    <row r="2600" spans="14:14" ht="15.75" x14ac:dyDescent="0.25">
      <c r="N2600"/>
    </row>
    <row r="2601" spans="14:14" ht="15.75" x14ac:dyDescent="0.25">
      <c r="N2601"/>
    </row>
    <row r="2602" spans="14:14" ht="15.75" x14ac:dyDescent="0.25">
      <c r="N2602"/>
    </row>
    <row r="2603" spans="14:14" ht="15.75" x14ac:dyDescent="0.25">
      <c r="N2603"/>
    </row>
    <row r="2604" spans="14:14" ht="15.75" x14ac:dyDescent="0.25">
      <c r="N2604"/>
    </row>
    <row r="2605" spans="14:14" ht="15.75" x14ac:dyDescent="0.25">
      <c r="N2605"/>
    </row>
    <row r="2606" spans="14:14" ht="15.75" x14ac:dyDescent="0.25">
      <c r="N2606"/>
    </row>
    <row r="2607" spans="14:14" ht="15.75" x14ac:dyDescent="0.25">
      <c r="N2607"/>
    </row>
    <row r="2608" spans="14:14" ht="15.75" x14ac:dyDescent="0.25">
      <c r="N2608"/>
    </row>
    <row r="2609" spans="14:14" ht="15.75" x14ac:dyDescent="0.25">
      <c r="N2609"/>
    </row>
    <row r="2610" spans="14:14" ht="15.75" x14ac:dyDescent="0.25">
      <c r="N2610"/>
    </row>
    <row r="2611" spans="14:14" ht="15.75" x14ac:dyDescent="0.25">
      <c r="N2611"/>
    </row>
    <row r="2612" spans="14:14" ht="15.75" x14ac:dyDescent="0.25">
      <c r="N2612"/>
    </row>
    <row r="2613" spans="14:14" ht="15.75" x14ac:dyDescent="0.25">
      <c r="N2613"/>
    </row>
    <row r="2614" spans="14:14" ht="15.75" x14ac:dyDescent="0.25">
      <c r="N2614"/>
    </row>
    <row r="2615" spans="14:14" ht="15.75" x14ac:dyDescent="0.25">
      <c r="N2615"/>
    </row>
    <row r="2616" spans="14:14" ht="15.75" x14ac:dyDescent="0.25">
      <c r="N2616"/>
    </row>
    <row r="2617" spans="14:14" ht="15.75" x14ac:dyDescent="0.25">
      <c r="N2617"/>
    </row>
    <row r="2618" spans="14:14" ht="15.75" x14ac:dyDescent="0.25">
      <c r="N2618"/>
    </row>
    <row r="2619" spans="14:14" ht="15.75" x14ac:dyDescent="0.25">
      <c r="N2619"/>
    </row>
    <row r="2620" spans="14:14" ht="15.75" x14ac:dyDescent="0.25">
      <c r="N2620"/>
    </row>
    <row r="2621" spans="14:14" ht="15.75" x14ac:dyDescent="0.25">
      <c r="N2621"/>
    </row>
    <row r="2622" spans="14:14" ht="15.75" x14ac:dyDescent="0.25">
      <c r="N2622"/>
    </row>
    <row r="2623" spans="14:14" ht="15.75" x14ac:dyDescent="0.25">
      <c r="N2623"/>
    </row>
    <row r="2624" spans="14:14" ht="15.75" x14ac:dyDescent="0.25">
      <c r="N2624"/>
    </row>
    <row r="2625" spans="14:14" ht="15.75" x14ac:dyDescent="0.25">
      <c r="N2625"/>
    </row>
    <row r="2626" spans="14:14" ht="15.75" x14ac:dyDescent="0.25">
      <c r="N2626"/>
    </row>
    <row r="2627" spans="14:14" ht="15.75" x14ac:dyDescent="0.25">
      <c r="N2627"/>
    </row>
    <row r="2628" spans="14:14" ht="15.75" x14ac:dyDescent="0.25">
      <c r="N2628"/>
    </row>
    <row r="2629" spans="14:14" ht="15.75" x14ac:dyDescent="0.25">
      <c r="N2629"/>
    </row>
    <row r="2630" spans="14:14" ht="15.75" x14ac:dyDescent="0.25">
      <c r="N2630"/>
    </row>
    <row r="2631" spans="14:14" ht="15.75" x14ac:dyDescent="0.25">
      <c r="N2631"/>
    </row>
    <row r="2632" spans="14:14" ht="15.75" x14ac:dyDescent="0.25">
      <c r="N2632"/>
    </row>
    <row r="2633" spans="14:14" ht="15.75" x14ac:dyDescent="0.25">
      <c r="N2633"/>
    </row>
    <row r="2634" spans="14:14" ht="15.75" x14ac:dyDescent="0.25">
      <c r="N2634"/>
    </row>
    <row r="2635" spans="14:14" ht="15.75" x14ac:dyDescent="0.25">
      <c r="N2635"/>
    </row>
    <row r="2636" spans="14:14" ht="15.75" x14ac:dyDescent="0.25">
      <c r="N2636"/>
    </row>
    <row r="2637" spans="14:14" ht="15.75" x14ac:dyDescent="0.25">
      <c r="N2637"/>
    </row>
    <row r="2638" spans="14:14" ht="15.75" x14ac:dyDescent="0.25">
      <c r="N2638"/>
    </row>
    <row r="2639" spans="14:14" ht="15.75" x14ac:dyDescent="0.25">
      <c r="N2639"/>
    </row>
    <row r="2640" spans="14:14" ht="15.75" x14ac:dyDescent="0.25">
      <c r="N2640"/>
    </row>
    <row r="2641" spans="14:14" ht="15.75" x14ac:dyDescent="0.25">
      <c r="N2641"/>
    </row>
    <row r="2642" spans="14:14" ht="15.75" x14ac:dyDescent="0.25">
      <c r="N2642"/>
    </row>
    <row r="2643" spans="14:14" ht="15.75" x14ac:dyDescent="0.25">
      <c r="N2643"/>
    </row>
    <row r="2644" spans="14:14" ht="15.75" x14ac:dyDescent="0.25">
      <c r="N2644"/>
    </row>
    <row r="2645" spans="14:14" ht="15.75" x14ac:dyDescent="0.25">
      <c r="N2645"/>
    </row>
    <row r="2646" spans="14:14" ht="15.75" x14ac:dyDescent="0.25">
      <c r="N2646"/>
    </row>
    <row r="2647" spans="14:14" ht="15.75" x14ac:dyDescent="0.25">
      <c r="N2647"/>
    </row>
    <row r="2648" spans="14:14" ht="15.75" x14ac:dyDescent="0.25">
      <c r="N2648"/>
    </row>
    <row r="2649" spans="14:14" ht="15.75" x14ac:dyDescent="0.25">
      <c r="N2649"/>
    </row>
    <row r="2650" spans="14:14" ht="15.75" x14ac:dyDescent="0.25">
      <c r="N2650"/>
    </row>
    <row r="2651" spans="14:14" ht="15.75" x14ac:dyDescent="0.25">
      <c r="N2651"/>
    </row>
    <row r="2652" spans="14:14" ht="15.75" x14ac:dyDescent="0.25">
      <c r="N2652"/>
    </row>
    <row r="2653" spans="14:14" ht="15.75" x14ac:dyDescent="0.25">
      <c r="N2653"/>
    </row>
    <row r="2654" spans="14:14" ht="15.75" x14ac:dyDescent="0.25">
      <c r="N2654"/>
    </row>
    <row r="2655" spans="14:14" ht="15.75" x14ac:dyDescent="0.25">
      <c r="N2655"/>
    </row>
    <row r="2656" spans="14:14" ht="15.75" x14ac:dyDescent="0.25">
      <c r="N2656"/>
    </row>
    <row r="2657" spans="14:14" ht="15.75" x14ac:dyDescent="0.25">
      <c r="N2657"/>
    </row>
    <row r="2658" spans="14:14" ht="15.75" x14ac:dyDescent="0.25">
      <c r="N2658"/>
    </row>
    <row r="2659" spans="14:14" ht="15.75" x14ac:dyDescent="0.25">
      <c r="N2659"/>
    </row>
    <row r="2660" spans="14:14" ht="15.75" x14ac:dyDescent="0.25">
      <c r="N2660"/>
    </row>
    <row r="2661" spans="14:14" ht="15.75" x14ac:dyDescent="0.25">
      <c r="N2661"/>
    </row>
    <row r="2662" spans="14:14" ht="15.75" x14ac:dyDescent="0.25">
      <c r="N2662"/>
    </row>
    <row r="2663" spans="14:14" ht="15.75" x14ac:dyDescent="0.25">
      <c r="N2663"/>
    </row>
    <row r="2664" spans="14:14" ht="15.75" x14ac:dyDescent="0.25">
      <c r="N2664"/>
    </row>
    <row r="2665" spans="14:14" ht="15.75" x14ac:dyDescent="0.25">
      <c r="N2665"/>
    </row>
    <row r="2666" spans="14:14" ht="15.75" x14ac:dyDescent="0.25">
      <c r="N2666"/>
    </row>
    <row r="2667" spans="14:14" ht="15.75" x14ac:dyDescent="0.25">
      <c r="N2667"/>
    </row>
    <row r="2668" spans="14:14" ht="15.75" x14ac:dyDescent="0.25">
      <c r="N2668"/>
    </row>
    <row r="2669" spans="14:14" ht="15.75" x14ac:dyDescent="0.25">
      <c r="N2669"/>
    </row>
    <row r="2670" spans="14:14" ht="15.75" x14ac:dyDescent="0.25">
      <c r="N2670"/>
    </row>
    <row r="2671" spans="14:14" ht="15.75" x14ac:dyDescent="0.25">
      <c r="N2671"/>
    </row>
    <row r="2672" spans="14:14" ht="15.75" x14ac:dyDescent="0.25">
      <c r="N2672"/>
    </row>
    <row r="2673" spans="14:14" ht="15.75" x14ac:dyDescent="0.25">
      <c r="N2673"/>
    </row>
    <row r="2674" spans="14:14" ht="15.75" x14ac:dyDescent="0.25">
      <c r="N2674"/>
    </row>
    <row r="2675" spans="14:14" ht="15.75" x14ac:dyDescent="0.25">
      <c r="N2675"/>
    </row>
    <row r="2676" spans="14:14" ht="15.75" x14ac:dyDescent="0.25">
      <c r="N2676"/>
    </row>
    <row r="2677" spans="14:14" ht="15.75" x14ac:dyDescent="0.25">
      <c r="N2677"/>
    </row>
    <row r="2678" spans="14:14" ht="15.75" x14ac:dyDescent="0.25">
      <c r="N2678"/>
    </row>
    <row r="2679" spans="14:14" ht="15.75" x14ac:dyDescent="0.25">
      <c r="N2679"/>
    </row>
    <row r="2680" spans="14:14" ht="15.75" x14ac:dyDescent="0.25">
      <c r="N2680"/>
    </row>
    <row r="2681" spans="14:14" ht="15.75" x14ac:dyDescent="0.25">
      <c r="N2681"/>
    </row>
    <row r="2682" spans="14:14" ht="15.75" x14ac:dyDescent="0.25">
      <c r="N2682"/>
    </row>
    <row r="2683" spans="14:14" ht="15.75" x14ac:dyDescent="0.25">
      <c r="N2683"/>
    </row>
    <row r="2684" spans="14:14" ht="15.75" x14ac:dyDescent="0.25">
      <c r="N2684"/>
    </row>
    <row r="2685" spans="14:14" ht="15.75" x14ac:dyDescent="0.25">
      <c r="N2685"/>
    </row>
    <row r="2686" spans="14:14" ht="15.75" x14ac:dyDescent="0.25">
      <c r="N2686"/>
    </row>
    <row r="2687" spans="14:14" ht="15.75" x14ac:dyDescent="0.25">
      <c r="N2687"/>
    </row>
    <row r="2688" spans="14:14" ht="15.75" x14ac:dyDescent="0.25">
      <c r="N2688"/>
    </row>
    <row r="2689" spans="14:14" ht="15.75" x14ac:dyDescent="0.25">
      <c r="N2689"/>
    </row>
    <row r="2690" spans="14:14" ht="15.75" x14ac:dyDescent="0.25">
      <c r="N2690"/>
    </row>
    <row r="2691" spans="14:14" ht="15.75" x14ac:dyDescent="0.25">
      <c r="N2691"/>
    </row>
    <row r="2692" spans="14:14" ht="15.75" x14ac:dyDescent="0.25">
      <c r="N2692"/>
    </row>
    <row r="2693" spans="14:14" ht="15.75" x14ac:dyDescent="0.25">
      <c r="N2693"/>
    </row>
    <row r="2694" spans="14:14" ht="15.75" x14ac:dyDescent="0.25">
      <c r="N2694"/>
    </row>
    <row r="2695" spans="14:14" ht="15.75" x14ac:dyDescent="0.25">
      <c r="N2695"/>
    </row>
    <row r="2696" spans="14:14" ht="15.75" x14ac:dyDescent="0.25">
      <c r="N2696"/>
    </row>
    <row r="2697" spans="14:14" ht="15.75" x14ac:dyDescent="0.25">
      <c r="N2697"/>
    </row>
    <row r="2698" spans="14:14" ht="15.75" x14ac:dyDescent="0.25">
      <c r="N2698"/>
    </row>
    <row r="2699" spans="14:14" ht="15.75" x14ac:dyDescent="0.25">
      <c r="N2699"/>
    </row>
    <row r="2700" spans="14:14" ht="15.75" x14ac:dyDescent="0.25">
      <c r="N2700"/>
    </row>
    <row r="2701" spans="14:14" ht="15.75" x14ac:dyDescent="0.25">
      <c r="N2701"/>
    </row>
    <row r="2702" spans="14:14" ht="15.75" x14ac:dyDescent="0.25">
      <c r="N2702"/>
    </row>
    <row r="2703" spans="14:14" ht="15.75" x14ac:dyDescent="0.25">
      <c r="N2703"/>
    </row>
    <row r="2704" spans="14:14" ht="15.75" x14ac:dyDescent="0.25">
      <c r="N2704"/>
    </row>
    <row r="2705" spans="14:14" ht="15.75" x14ac:dyDescent="0.25">
      <c r="N2705"/>
    </row>
    <row r="2706" spans="14:14" ht="15.75" x14ac:dyDescent="0.25">
      <c r="N2706"/>
    </row>
    <row r="2707" spans="14:14" ht="15.75" x14ac:dyDescent="0.25">
      <c r="N2707"/>
    </row>
    <row r="2708" spans="14:14" ht="15.75" x14ac:dyDescent="0.25">
      <c r="N2708"/>
    </row>
    <row r="2709" spans="14:14" ht="15.75" x14ac:dyDescent="0.25">
      <c r="N2709"/>
    </row>
    <row r="2710" spans="14:14" ht="15.75" x14ac:dyDescent="0.25">
      <c r="N2710"/>
    </row>
    <row r="2711" spans="14:14" ht="15.75" x14ac:dyDescent="0.25">
      <c r="N2711"/>
    </row>
    <row r="2712" spans="14:14" ht="15.75" x14ac:dyDescent="0.25">
      <c r="N2712"/>
    </row>
    <row r="2713" spans="14:14" ht="15.75" x14ac:dyDescent="0.25">
      <c r="N2713"/>
    </row>
    <row r="2714" spans="14:14" ht="15.75" x14ac:dyDescent="0.25">
      <c r="N2714"/>
    </row>
    <row r="2715" spans="14:14" ht="15.75" x14ac:dyDescent="0.25">
      <c r="N2715"/>
    </row>
    <row r="2716" spans="14:14" ht="15.75" x14ac:dyDescent="0.25">
      <c r="N2716"/>
    </row>
    <row r="2717" spans="14:14" ht="15.75" x14ac:dyDescent="0.25">
      <c r="N2717"/>
    </row>
    <row r="2718" spans="14:14" ht="15.75" x14ac:dyDescent="0.25">
      <c r="N2718"/>
    </row>
    <row r="2719" spans="14:14" ht="15.75" x14ac:dyDescent="0.25">
      <c r="N2719"/>
    </row>
    <row r="2720" spans="14:14" ht="15.75" x14ac:dyDescent="0.25">
      <c r="N2720"/>
    </row>
    <row r="2721" spans="14:14" ht="15.75" x14ac:dyDescent="0.25">
      <c r="N2721"/>
    </row>
    <row r="2722" spans="14:14" ht="15.75" x14ac:dyDescent="0.25">
      <c r="N2722"/>
    </row>
    <row r="2723" spans="14:14" ht="15.75" x14ac:dyDescent="0.25">
      <c r="N2723"/>
    </row>
    <row r="2724" spans="14:14" ht="15.75" x14ac:dyDescent="0.25">
      <c r="N2724"/>
    </row>
    <row r="2725" spans="14:14" ht="15.75" x14ac:dyDescent="0.25">
      <c r="N2725"/>
    </row>
    <row r="2726" spans="14:14" ht="15.75" x14ac:dyDescent="0.25">
      <c r="N2726"/>
    </row>
    <row r="2727" spans="14:14" ht="15.75" x14ac:dyDescent="0.25">
      <c r="N2727"/>
    </row>
    <row r="2728" spans="14:14" ht="15.75" x14ac:dyDescent="0.25">
      <c r="N2728"/>
    </row>
    <row r="2729" spans="14:14" ht="15.75" x14ac:dyDescent="0.25">
      <c r="N2729"/>
    </row>
    <row r="2730" spans="14:14" ht="15.75" x14ac:dyDescent="0.25">
      <c r="N2730"/>
    </row>
    <row r="2731" spans="14:14" ht="15.75" x14ac:dyDescent="0.25">
      <c r="N2731"/>
    </row>
    <row r="2732" spans="14:14" ht="15.75" x14ac:dyDescent="0.25">
      <c r="N2732"/>
    </row>
    <row r="2733" spans="14:14" ht="15.75" x14ac:dyDescent="0.25">
      <c r="N2733"/>
    </row>
    <row r="2734" spans="14:14" ht="15.75" x14ac:dyDescent="0.25">
      <c r="N2734"/>
    </row>
    <row r="2735" spans="14:14" ht="15.75" x14ac:dyDescent="0.25">
      <c r="N2735"/>
    </row>
    <row r="2736" spans="14:14" ht="15.75" x14ac:dyDescent="0.25">
      <c r="N2736"/>
    </row>
    <row r="2737" spans="14:14" ht="15.75" x14ac:dyDescent="0.25">
      <c r="N2737"/>
    </row>
    <row r="2738" spans="14:14" ht="15.75" x14ac:dyDescent="0.25">
      <c r="N2738"/>
    </row>
    <row r="2739" spans="14:14" ht="15.75" x14ac:dyDescent="0.25">
      <c r="N2739"/>
    </row>
    <row r="2740" spans="14:14" ht="15.75" x14ac:dyDescent="0.25">
      <c r="N2740"/>
    </row>
    <row r="2741" spans="14:14" ht="15.75" x14ac:dyDescent="0.25">
      <c r="N2741"/>
    </row>
    <row r="2742" spans="14:14" ht="15.75" x14ac:dyDescent="0.25">
      <c r="N2742"/>
    </row>
    <row r="2743" spans="14:14" ht="15.75" x14ac:dyDescent="0.25">
      <c r="N2743"/>
    </row>
    <row r="2744" spans="14:14" ht="15.75" x14ac:dyDescent="0.25">
      <c r="N2744"/>
    </row>
    <row r="2745" spans="14:14" ht="15.75" x14ac:dyDescent="0.25">
      <c r="N2745"/>
    </row>
    <row r="2746" spans="14:14" ht="15.75" x14ac:dyDescent="0.25">
      <c r="N2746"/>
    </row>
    <row r="2747" spans="14:14" ht="15.75" x14ac:dyDescent="0.25">
      <c r="N2747"/>
    </row>
    <row r="2748" spans="14:14" ht="15.75" x14ac:dyDescent="0.25">
      <c r="N2748"/>
    </row>
    <row r="2749" spans="14:14" ht="15.75" x14ac:dyDescent="0.25">
      <c r="N2749"/>
    </row>
    <row r="2750" spans="14:14" ht="15.75" x14ac:dyDescent="0.25">
      <c r="N2750"/>
    </row>
    <row r="2751" spans="14:14" ht="15.75" x14ac:dyDescent="0.25">
      <c r="N2751"/>
    </row>
    <row r="2752" spans="14:14" ht="15.75" x14ac:dyDescent="0.25">
      <c r="N2752"/>
    </row>
    <row r="2753" spans="14:14" ht="15.75" x14ac:dyDescent="0.25">
      <c r="N2753"/>
    </row>
    <row r="2754" spans="14:14" ht="15.75" x14ac:dyDescent="0.25">
      <c r="N2754"/>
    </row>
    <row r="2755" spans="14:14" ht="15.75" x14ac:dyDescent="0.25">
      <c r="N2755"/>
    </row>
    <row r="2756" spans="14:14" ht="15.75" x14ac:dyDescent="0.25">
      <c r="N2756"/>
    </row>
    <row r="2757" spans="14:14" ht="15.75" x14ac:dyDescent="0.25">
      <c r="N2757"/>
    </row>
    <row r="2758" spans="14:14" ht="15.75" x14ac:dyDescent="0.25">
      <c r="N2758"/>
    </row>
    <row r="2759" spans="14:14" ht="15.75" x14ac:dyDescent="0.25">
      <c r="N2759"/>
    </row>
    <row r="2760" spans="14:14" ht="15.75" x14ac:dyDescent="0.25">
      <c r="N2760"/>
    </row>
    <row r="2761" spans="14:14" ht="15.75" x14ac:dyDescent="0.25">
      <c r="N2761"/>
    </row>
    <row r="2762" spans="14:14" ht="15.75" x14ac:dyDescent="0.25">
      <c r="N2762"/>
    </row>
    <row r="2763" spans="14:14" ht="15.75" x14ac:dyDescent="0.25">
      <c r="N2763"/>
    </row>
    <row r="2764" spans="14:14" ht="15.75" x14ac:dyDescent="0.25">
      <c r="N2764"/>
    </row>
    <row r="2765" spans="14:14" ht="15.75" x14ac:dyDescent="0.25">
      <c r="N2765"/>
    </row>
    <row r="2766" spans="14:14" ht="15.75" x14ac:dyDescent="0.25">
      <c r="N2766"/>
    </row>
    <row r="2767" spans="14:14" ht="15.75" x14ac:dyDescent="0.25">
      <c r="N2767"/>
    </row>
    <row r="2768" spans="14:14" ht="15.75" x14ac:dyDescent="0.25">
      <c r="N2768"/>
    </row>
    <row r="2769" spans="14:14" ht="15.75" x14ac:dyDescent="0.25">
      <c r="N2769"/>
    </row>
    <row r="2770" spans="14:14" ht="15.75" x14ac:dyDescent="0.25">
      <c r="N2770"/>
    </row>
    <row r="2771" spans="14:14" ht="15.75" x14ac:dyDescent="0.25">
      <c r="N2771"/>
    </row>
    <row r="2772" spans="14:14" ht="15.75" x14ac:dyDescent="0.25">
      <c r="N2772"/>
    </row>
    <row r="2773" spans="14:14" ht="15.75" x14ac:dyDescent="0.25">
      <c r="N2773"/>
    </row>
    <row r="2774" spans="14:14" ht="15.75" x14ac:dyDescent="0.25">
      <c r="N2774"/>
    </row>
    <row r="2775" spans="14:14" ht="15.75" x14ac:dyDescent="0.25">
      <c r="N2775"/>
    </row>
    <row r="2776" spans="14:14" ht="15.75" x14ac:dyDescent="0.25">
      <c r="N2776"/>
    </row>
    <row r="2777" spans="14:14" ht="15.75" x14ac:dyDescent="0.25">
      <c r="N2777"/>
    </row>
    <row r="2778" spans="14:14" ht="15.75" x14ac:dyDescent="0.25">
      <c r="N2778"/>
    </row>
    <row r="2779" spans="14:14" ht="15.75" x14ac:dyDescent="0.25">
      <c r="N2779"/>
    </row>
    <row r="2780" spans="14:14" ht="15.75" x14ac:dyDescent="0.25">
      <c r="N2780"/>
    </row>
    <row r="2781" spans="14:14" ht="15.75" x14ac:dyDescent="0.25">
      <c r="N2781"/>
    </row>
    <row r="2782" spans="14:14" ht="15.75" x14ac:dyDescent="0.25">
      <c r="N2782"/>
    </row>
    <row r="2783" spans="14:14" ht="15.75" x14ac:dyDescent="0.25">
      <c r="N2783"/>
    </row>
    <row r="2784" spans="14:14" ht="15.75" x14ac:dyDescent="0.25">
      <c r="N2784"/>
    </row>
    <row r="2785" spans="14:14" ht="15.75" x14ac:dyDescent="0.25">
      <c r="N2785"/>
    </row>
    <row r="2786" spans="14:14" ht="15.75" x14ac:dyDescent="0.25">
      <c r="N2786"/>
    </row>
    <row r="2787" spans="14:14" ht="15.75" x14ac:dyDescent="0.25">
      <c r="N2787"/>
    </row>
    <row r="2788" spans="14:14" ht="15.75" x14ac:dyDescent="0.25">
      <c r="N2788"/>
    </row>
    <row r="2789" spans="14:14" ht="15.75" x14ac:dyDescent="0.25">
      <c r="N2789"/>
    </row>
    <row r="2790" spans="14:14" ht="15.75" x14ac:dyDescent="0.25">
      <c r="N2790"/>
    </row>
    <row r="2791" spans="14:14" ht="15.75" x14ac:dyDescent="0.25">
      <c r="N2791"/>
    </row>
    <row r="2792" spans="14:14" ht="15.75" x14ac:dyDescent="0.25">
      <c r="N2792"/>
    </row>
    <row r="2793" spans="14:14" ht="15.75" x14ac:dyDescent="0.25">
      <c r="N2793"/>
    </row>
    <row r="2794" spans="14:14" ht="15.75" x14ac:dyDescent="0.25">
      <c r="N2794"/>
    </row>
    <row r="2795" spans="14:14" ht="15.75" x14ac:dyDescent="0.25">
      <c r="N2795"/>
    </row>
    <row r="2796" spans="14:14" ht="15.75" x14ac:dyDescent="0.25">
      <c r="N2796"/>
    </row>
    <row r="2797" spans="14:14" ht="15.75" x14ac:dyDescent="0.25">
      <c r="N2797"/>
    </row>
    <row r="2798" spans="14:14" ht="15.75" x14ac:dyDescent="0.25">
      <c r="N2798"/>
    </row>
    <row r="2799" spans="14:14" ht="15.75" x14ac:dyDescent="0.25">
      <c r="N2799"/>
    </row>
    <row r="2800" spans="14:14" ht="15.75" x14ac:dyDescent="0.25">
      <c r="N2800"/>
    </row>
    <row r="2801" spans="14:14" ht="15.75" x14ac:dyDescent="0.25">
      <c r="N2801"/>
    </row>
    <row r="2802" spans="14:14" ht="15.75" x14ac:dyDescent="0.25">
      <c r="N2802"/>
    </row>
    <row r="2803" spans="14:14" ht="15.75" x14ac:dyDescent="0.25">
      <c r="N2803"/>
    </row>
    <row r="2804" spans="14:14" ht="15.75" x14ac:dyDescent="0.25">
      <c r="N2804"/>
    </row>
    <row r="2805" spans="14:14" ht="15.75" x14ac:dyDescent="0.25">
      <c r="N2805"/>
    </row>
    <row r="2806" spans="14:14" ht="15.75" x14ac:dyDescent="0.25">
      <c r="N2806"/>
    </row>
    <row r="2807" spans="14:14" ht="15.75" x14ac:dyDescent="0.25">
      <c r="N2807"/>
    </row>
    <row r="2808" spans="14:14" ht="15.75" x14ac:dyDescent="0.25">
      <c r="N2808"/>
    </row>
    <row r="2809" spans="14:14" ht="15.75" x14ac:dyDescent="0.25">
      <c r="N2809"/>
    </row>
    <row r="2810" spans="14:14" ht="15.75" x14ac:dyDescent="0.25">
      <c r="N2810"/>
    </row>
    <row r="2811" spans="14:14" ht="15.75" x14ac:dyDescent="0.25">
      <c r="N2811"/>
    </row>
    <row r="2812" spans="14:14" ht="15.75" x14ac:dyDescent="0.25">
      <c r="N2812"/>
    </row>
    <row r="2813" spans="14:14" ht="15.75" x14ac:dyDescent="0.25">
      <c r="N2813"/>
    </row>
    <row r="2814" spans="14:14" ht="15.75" x14ac:dyDescent="0.25">
      <c r="N2814"/>
    </row>
    <row r="2815" spans="14:14" ht="15.75" x14ac:dyDescent="0.25">
      <c r="N2815"/>
    </row>
    <row r="2816" spans="14:14" ht="15.75" x14ac:dyDescent="0.25">
      <c r="N2816"/>
    </row>
    <row r="2817" spans="14:14" ht="15.75" x14ac:dyDescent="0.25">
      <c r="N2817"/>
    </row>
    <row r="2818" spans="14:14" ht="15.75" x14ac:dyDescent="0.25">
      <c r="N2818"/>
    </row>
    <row r="2819" spans="14:14" ht="15.75" x14ac:dyDescent="0.25">
      <c r="N2819"/>
    </row>
    <row r="2820" spans="14:14" ht="15.75" x14ac:dyDescent="0.25">
      <c r="N2820"/>
    </row>
    <row r="2821" spans="14:14" ht="15.75" x14ac:dyDescent="0.25">
      <c r="N2821"/>
    </row>
    <row r="2822" spans="14:14" ht="15.75" x14ac:dyDescent="0.25">
      <c r="N2822"/>
    </row>
    <row r="2823" spans="14:14" ht="15.75" x14ac:dyDescent="0.25">
      <c r="N2823"/>
    </row>
    <row r="2824" spans="14:14" ht="15.75" x14ac:dyDescent="0.25">
      <c r="N2824"/>
    </row>
    <row r="2825" spans="14:14" ht="15.75" x14ac:dyDescent="0.25">
      <c r="N2825"/>
    </row>
    <row r="2826" spans="14:14" ht="15.75" x14ac:dyDescent="0.25">
      <c r="N2826"/>
    </row>
    <row r="2827" spans="14:14" ht="15.75" x14ac:dyDescent="0.25">
      <c r="N2827"/>
    </row>
    <row r="2828" spans="14:14" ht="15.75" x14ac:dyDescent="0.25">
      <c r="N2828"/>
    </row>
    <row r="2829" spans="14:14" ht="15.75" x14ac:dyDescent="0.25">
      <c r="N2829"/>
    </row>
    <row r="2830" spans="14:14" ht="15.75" x14ac:dyDescent="0.25">
      <c r="N2830"/>
    </row>
    <row r="2831" spans="14:14" ht="15.75" x14ac:dyDescent="0.25">
      <c r="N2831"/>
    </row>
    <row r="2832" spans="14:14" ht="15.75" x14ac:dyDescent="0.25">
      <c r="N2832"/>
    </row>
    <row r="2833" spans="14:14" ht="15.75" x14ac:dyDescent="0.25">
      <c r="N2833"/>
    </row>
    <row r="2834" spans="14:14" ht="15.75" x14ac:dyDescent="0.25">
      <c r="N2834"/>
    </row>
    <row r="2835" spans="14:14" ht="15.75" x14ac:dyDescent="0.25">
      <c r="N2835"/>
    </row>
    <row r="2836" spans="14:14" ht="15.75" x14ac:dyDescent="0.25">
      <c r="N2836"/>
    </row>
    <row r="2837" spans="14:14" ht="15.75" x14ac:dyDescent="0.25">
      <c r="N2837"/>
    </row>
    <row r="2838" spans="14:14" ht="15.75" x14ac:dyDescent="0.25">
      <c r="N2838"/>
    </row>
    <row r="2839" spans="14:14" ht="15.75" x14ac:dyDescent="0.25">
      <c r="N2839"/>
    </row>
    <row r="2840" spans="14:14" ht="15.75" x14ac:dyDescent="0.25">
      <c r="N2840"/>
    </row>
    <row r="2841" spans="14:14" ht="15.75" x14ac:dyDescent="0.25">
      <c r="N2841"/>
    </row>
    <row r="2842" spans="14:14" ht="15.75" x14ac:dyDescent="0.25">
      <c r="N2842"/>
    </row>
    <row r="2843" spans="14:14" ht="15.75" x14ac:dyDescent="0.25">
      <c r="N2843"/>
    </row>
    <row r="2844" spans="14:14" ht="15.75" x14ac:dyDescent="0.25">
      <c r="N2844"/>
    </row>
    <row r="2845" spans="14:14" ht="15.75" x14ac:dyDescent="0.25">
      <c r="N2845"/>
    </row>
    <row r="2846" spans="14:14" ht="15.75" x14ac:dyDescent="0.25">
      <c r="N2846"/>
    </row>
    <row r="2847" spans="14:14" ht="15.75" x14ac:dyDescent="0.25">
      <c r="N2847"/>
    </row>
    <row r="2848" spans="14:14" ht="15.75" x14ac:dyDescent="0.25">
      <c r="N2848"/>
    </row>
    <row r="2849" spans="14:14" ht="15.75" x14ac:dyDescent="0.25">
      <c r="N2849"/>
    </row>
    <row r="2850" spans="14:14" ht="15.75" x14ac:dyDescent="0.25">
      <c r="N2850"/>
    </row>
    <row r="2851" spans="14:14" ht="15.75" x14ac:dyDescent="0.25">
      <c r="N2851"/>
    </row>
    <row r="2852" spans="14:14" ht="15.75" x14ac:dyDescent="0.25">
      <c r="N2852"/>
    </row>
    <row r="2853" spans="14:14" ht="15.75" x14ac:dyDescent="0.25">
      <c r="N2853"/>
    </row>
    <row r="2854" spans="14:14" ht="15.75" x14ac:dyDescent="0.25">
      <c r="N2854"/>
    </row>
    <row r="2855" spans="14:14" ht="15.75" x14ac:dyDescent="0.25">
      <c r="N2855"/>
    </row>
    <row r="2856" spans="14:14" ht="15.75" x14ac:dyDescent="0.25">
      <c r="N2856"/>
    </row>
    <row r="2857" spans="14:14" ht="15.75" x14ac:dyDescent="0.25">
      <c r="N2857"/>
    </row>
    <row r="2858" spans="14:14" ht="15.75" x14ac:dyDescent="0.25">
      <c r="N2858"/>
    </row>
    <row r="2859" spans="14:14" ht="15.75" x14ac:dyDescent="0.25">
      <c r="N2859"/>
    </row>
    <row r="2860" spans="14:14" ht="15.75" x14ac:dyDescent="0.25">
      <c r="N2860"/>
    </row>
    <row r="2861" spans="14:14" ht="15.75" x14ac:dyDescent="0.25">
      <c r="N2861"/>
    </row>
    <row r="2862" spans="14:14" ht="15.75" x14ac:dyDescent="0.25">
      <c r="N2862"/>
    </row>
    <row r="2863" spans="14:14" ht="15.75" x14ac:dyDescent="0.25">
      <c r="N2863"/>
    </row>
    <row r="2864" spans="14:14" ht="15.75" x14ac:dyDescent="0.25">
      <c r="N2864"/>
    </row>
    <row r="2865" spans="14:14" ht="15.75" x14ac:dyDescent="0.25">
      <c r="N2865"/>
    </row>
    <row r="2866" spans="14:14" ht="15.75" x14ac:dyDescent="0.25">
      <c r="N2866"/>
    </row>
    <row r="2867" spans="14:14" ht="15.75" x14ac:dyDescent="0.25">
      <c r="N2867"/>
    </row>
    <row r="2868" spans="14:14" ht="15.75" x14ac:dyDescent="0.25">
      <c r="N2868"/>
    </row>
    <row r="2869" spans="14:14" ht="15.75" x14ac:dyDescent="0.25">
      <c r="N2869"/>
    </row>
    <row r="2870" spans="14:14" ht="15.75" x14ac:dyDescent="0.25">
      <c r="N2870"/>
    </row>
    <row r="2871" spans="14:14" ht="15.75" x14ac:dyDescent="0.25">
      <c r="N2871"/>
    </row>
    <row r="2872" spans="14:14" ht="15.75" x14ac:dyDescent="0.25">
      <c r="N2872"/>
    </row>
    <row r="2873" spans="14:14" ht="15.75" x14ac:dyDescent="0.25">
      <c r="N2873"/>
    </row>
    <row r="2874" spans="14:14" ht="15.75" x14ac:dyDescent="0.25">
      <c r="N2874"/>
    </row>
    <row r="2875" spans="14:14" ht="15.75" x14ac:dyDescent="0.25">
      <c r="N2875"/>
    </row>
    <row r="2876" spans="14:14" ht="15.75" x14ac:dyDescent="0.25">
      <c r="N2876"/>
    </row>
    <row r="2877" spans="14:14" ht="15.75" x14ac:dyDescent="0.25">
      <c r="N2877"/>
    </row>
    <row r="2878" spans="14:14" ht="15.75" x14ac:dyDescent="0.25">
      <c r="N2878"/>
    </row>
    <row r="2879" spans="14:14" ht="15.75" x14ac:dyDescent="0.25">
      <c r="N2879"/>
    </row>
    <row r="2880" spans="14:14" ht="15.75" x14ac:dyDescent="0.25">
      <c r="N2880"/>
    </row>
    <row r="2881" spans="14:14" ht="15.75" x14ac:dyDescent="0.25">
      <c r="N2881"/>
    </row>
    <row r="2882" spans="14:14" ht="15.75" x14ac:dyDescent="0.25">
      <c r="N2882"/>
    </row>
    <row r="2883" spans="14:14" ht="15.75" x14ac:dyDescent="0.25">
      <c r="N2883"/>
    </row>
    <row r="2884" spans="14:14" ht="15.75" x14ac:dyDescent="0.25">
      <c r="N2884"/>
    </row>
    <row r="2885" spans="14:14" ht="15.75" x14ac:dyDescent="0.25">
      <c r="N2885"/>
    </row>
    <row r="2886" spans="14:14" ht="15.75" x14ac:dyDescent="0.25">
      <c r="N2886"/>
    </row>
    <row r="2887" spans="14:14" ht="15.75" x14ac:dyDescent="0.25">
      <c r="N2887"/>
    </row>
    <row r="2888" spans="14:14" ht="15.75" x14ac:dyDescent="0.25">
      <c r="N2888"/>
    </row>
    <row r="2889" spans="14:14" ht="15.75" x14ac:dyDescent="0.25">
      <c r="N2889"/>
    </row>
    <row r="2890" spans="14:14" ht="15.75" x14ac:dyDescent="0.25">
      <c r="N2890"/>
    </row>
    <row r="2891" spans="14:14" ht="15.75" x14ac:dyDescent="0.25">
      <c r="N2891"/>
    </row>
    <row r="2892" spans="14:14" ht="15.75" x14ac:dyDescent="0.25">
      <c r="N2892"/>
    </row>
    <row r="2893" spans="14:14" ht="15.75" x14ac:dyDescent="0.25">
      <c r="N2893"/>
    </row>
    <row r="2894" spans="14:14" ht="15.75" x14ac:dyDescent="0.25">
      <c r="N2894"/>
    </row>
    <row r="2895" spans="14:14" ht="15.75" x14ac:dyDescent="0.25">
      <c r="N2895"/>
    </row>
    <row r="2896" spans="14:14" ht="15.75" x14ac:dyDescent="0.25">
      <c r="N2896"/>
    </row>
    <row r="2897" spans="14:14" ht="15.75" x14ac:dyDescent="0.25">
      <c r="N2897"/>
    </row>
    <row r="2898" spans="14:14" ht="15.75" x14ac:dyDescent="0.25">
      <c r="N2898"/>
    </row>
    <row r="2899" spans="14:14" ht="15.75" x14ac:dyDescent="0.25">
      <c r="N2899"/>
    </row>
    <row r="2900" spans="14:14" ht="15.75" x14ac:dyDescent="0.25">
      <c r="N2900"/>
    </row>
    <row r="2901" spans="14:14" ht="15.75" x14ac:dyDescent="0.25">
      <c r="N2901"/>
    </row>
    <row r="2902" spans="14:14" ht="15.75" x14ac:dyDescent="0.25">
      <c r="N2902"/>
    </row>
    <row r="2903" spans="14:14" ht="15.75" x14ac:dyDescent="0.25">
      <c r="N2903"/>
    </row>
    <row r="2904" spans="14:14" ht="15.75" x14ac:dyDescent="0.25">
      <c r="N2904"/>
    </row>
    <row r="2905" spans="14:14" ht="15.75" x14ac:dyDescent="0.25">
      <c r="N2905"/>
    </row>
    <row r="2906" spans="14:14" ht="15.75" x14ac:dyDescent="0.25">
      <c r="N2906"/>
    </row>
    <row r="2907" spans="14:14" ht="15.75" x14ac:dyDescent="0.25">
      <c r="N2907"/>
    </row>
    <row r="2908" spans="14:14" ht="15.75" x14ac:dyDescent="0.25">
      <c r="N2908"/>
    </row>
    <row r="2909" spans="14:14" ht="15.75" x14ac:dyDescent="0.25">
      <c r="N2909"/>
    </row>
    <row r="2910" spans="14:14" ht="15.75" x14ac:dyDescent="0.25">
      <c r="N2910"/>
    </row>
    <row r="2911" spans="14:14" ht="15.75" x14ac:dyDescent="0.25">
      <c r="N2911"/>
    </row>
    <row r="2912" spans="14:14" ht="15.75" x14ac:dyDescent="0.25">
      <c r="N2912"/>
    </row>
    <row r="2913" spans="14:14" ht="15.75" x14ac:dyDescent="0.25">
      <c r="N2913"/>
    </row>
    <row r="2914" spans="14:14" ht="15.75" x14ac:dyDescent="0.25">
      <c r="N2914"/>
    </row>
    <row r="2915" spans="14:14" ht="15.75" x14ac:dyDescent="0.25">
      <c r="N2915"/>
    </row>
    <row r="2916" spans="14:14" ht="15.75" x14ac:dyDescent="0.25">
      <c r="N2916"/>
    </row>
    <row r="2917" spans="14:14" ht="15.75" x14ac:dyDescent="0.25">
      <c r="N2917"/>
    </row>
    <row r="2918" spans="14:14" ht="15.75" x14ac:dyDescent="0.25">
      <c r="N2918"/>
    </row>
    <row r="2919" spans="14:14" ht="15.75" x14ac:dyDescent="0.25">
      <c r="N2919"/>
    </row>
    <row r="2920" spans="14:14" ht="15.75" x14ac:dyDescent="0.25">
      <c r="N2920"/>
    </row>
    <row r="2921" spans="14:14" ht="15.75" x14ac:dyDescent="0.25">
      <c r="N2921"/>
    </row>
    <row r="2922" spans="14:14" ht="15.75" x14ac:dyDescent="0.25">
      <c r="N2922"/>
    </row>
    <row r="2923" spans="14:14" ht="15.75" x14ac:dyDescent="0.25">
      <c r="N2923"/>
    </row>
    <row r="2924" spans="14:14" ht="15.75" x14ac:dyDescent="0.25">
      <c r="N2924"/>
    </row>
    <row r="2925" spans="14:14" ht="15.75" x14ac:dyDescent="0.25">
      <c r="N2925"/>
    </row>
    <row r="2926" spans="14:14" ht="15.75" x14ac:dyDescent="0.25">
      <c r="N2926"/>
    </row>
    <row r="2927" spans="14:14" ht="15.75" x14ac:dyDescent="0.25">
      <c r="N2927"/>
    </row>
    <row r="2928" spans="14:14" ht="15.75" x14ac:dyDescent="0.25">
      <c r="N2928"/>
    </row>
    <row r="2929" spans="14:14" ht="15.75" x14ac:dyDescent="0.25">
      <c r="N2929"/>
    </row>
    <row r="2930" spans="14:14" ht="15.75" x14ac:dyDescent="0.25">
      <c r="N2930"/>
    </row>
    <row r="2931" spans="14:14" ht="15.75" x14ac:dyDescent="0.25">
      <c r="N2931"/>
    </row>
    <row r="2932" spans="14:14" ht="15.75" x14ac:dyDescent="0.25">
      <c r="N2932"/>
    </row>
    <row r="2933" spans="14:14" ht="15.75" x14ac:dyDescent="0.25">
      <c r="N2933"/>
    </row>
    <row r="2934" spans="14:14" ht="15.75" x14ac:dyDescent="0.25">
      <c r="N2934"/>
    </row>
    <row r="2935" spans="14:14" ht="15.75" x14ac:dyDescent="0.25">
      <c r="N2935"/>
    </row>
    <row r="2936" spans="14:14" ht="15.75" x14ac:dyDescent="0.25">
      <c r="N2936"/>
    </row>
    <row r="2937" spans="14:14" ht="15.75" x14ac:dyDescent="0.25">
      <c r="N2937"/>
    </row>
    <row r="2938" spans="14:14" ht="15.75" x14ac:dyDescent="0.25">
      <c r="N2938"/>
    </row>
    <row r="2939" spans="14:14" ht="15.75" x14ac:dyDescent="0.25">
      <c r="N2939"/>
    </row>
    <row r="2940" spans="14:14" ht="15.75" x14ac:dyDescent="0.25">
      <c r="N2940"/>
    </row>
    <row r="2941" spans="14:14" ht="15.75" x14ac:dyDescent="0.25">
      <c r="N2941"/>
    </row>
    <row r="2942" spans="14:14" ht="15.75" x14ac:dyDescent="0.25">
      <c r="N2942"/>
    </row>
    <row r="2943" spans="14:14" ht="15.75" x14ac:dyDescent="0.25">
      <c r="N2943"/>
    </row>
    <row r="2944" spans="14:14" ht="15.75" x14ac:dyDescent="0.25">
      <c r="N2944"/>
    </row>
    <row r="2945" spans="14:14" ht="15.75" x14ac:dyDescent="0.25">
      <c r="N2945"/>
    </row>
    <row r="2946" spans="14:14" ht="15.75" x14ac:dyDescent="0.25">
      <c r="N2946"/>
    </row>
    <row r="2947" spans="14:14" ht="15.75" x14ac:dyDescent="0.25">
      <c r="N2947"/>
    </row>
    <row r="2948" spans="14:14" ht="15.75" x14ac:dyDescent="0.25">
      <c r="N2948"/>
    </row>
    <row r="2949" spans="14:14" ht="15.75" x14ac:dyDescent="0.25">
      <c r="N2949"/>
    </row>
    <row r="2950" spans="14:14" ht="15.75" x14ac:dyDescent="0.25">
      <c r="N2950"/>
    </row>
    <row r="2951" spans="14:14" ht="15.75" x14ac:dyDescent="0.25">
      <c r="N2951"/>
    </row>
    <row r="2952" spans="14:14" ht="15.75" x14ac:dyDescent="0.25">
      <c r="N2952"/>
    </row>
    <row r="2953" spans="14:14" ht="15.75" x14ac:dyDescent="0.25">
      <c r="N2953"/>
    </row>
    <row r="2954" spans="14:14" ht="15.75" x14ac:dyDescent="0.25">
      <c r="N2954"/>
    </row>
    <row r="2955" spans="14:14" ht="15.75" x14ac:dyDescent="0.25">
      <c r="N2955"/>
    </row>
    <row r="2956" spans="14:14" ht="15.75" x14ac:dyDescent="0.25">
      <c r="N2956"/>
    </row>
    <row r="2957" spans="14:14" ht="15.75" x14ac:dyDescent="0.25">
      <c r="N2957"/>
    </row>
    <row r="2958" spans="14:14" ht="15.75" x14ac:dyDescent="0.25">
      <c r="N2958"/>
    </row>
    <row r="2959" spans="14:14" ht="15.75" x14ac:dyDescent="0.25">
      <c r="N2959"/>
    </row>
    <row r="2960" spans="14:14" ht="15.75" x14ac:dyDescent="0.25">
      <c r="N2960"/>
    </row>
    <row r="2961" spans="14:14" ht="15.75" x14ac:dyDescent="0.25">
      <c r="N2961"/>
    </row>
    <row r="2962" spans="14:14" ht="15.75" x14ac:dyDescent="0.25">
      <c r="N2962"/>
    </row>
    <row r="2963" spans="14:14" ht="15.75" x14ac:dyDescent="0.25">
      <c r="N2963"/>
    </row>
    <row r="2964" spans="14:14" ht="15.75" x14ac:dyDescent="0.25">
      <c r="N2964"/>
    </row>
    <row r="2965" spans="14:14" ht="15.75" x14ac:dyDescent="0.25">
      <c r="N2965"/>
    </row>
    <row r="2966" spans="14:14" ht="15.75" x14ac:dyDescent="0.25">
      <c r="N2966"/>
    </row>
    <row r="2967" spans="14:14" ht="15.75" x14ac:dyDescent="0.25">
      <c r="N2967"/>
    </row>
    <row r="2968" spans="14:14" ht="15.75" x14ac:dyDescent="0.25">
      <c r="N2968"/>
    </row>
    <row r="2969" spans="14:14" ht="15.75" x14ac:dyDescent="0.25">
      <c r="N2969"/>
    </row>
    <row r="2970" spans="14:14" ht="15.75" x14ac:dyDescent="0.25">
      <c r="N2970"/>
    </row>
    <row r="2971" spans="14:14" ht="15.75" x14ac:dyDescent="0.25">
      <c r="N2971"/>
    </row>
    <row r="2972" spans="14:14" ht="15.75" x14ac:dyDescent="0.25">
      <c r="N2972"/>
    </row>
    <row r="2973" spans="14:14" ht="15.75" x14ac:dyDescent="0.25">
      <c r="N2973"/>
    </row>
    <row r="2974" spans="14:14" ht="15.75" x14ac:dyDescent="0.25">
      <c r="N2974"/>
    </row>
    <row r="2975" spans="14:14" ht="15.75" x14ac:dyDescent="0.25">
      <c r="N2975"/>
    </row>
    <row r="2976" spans="14:14" ht="15.75" x14ac:dyDescent="0.25">
      <c r="N2976"/>
    </row>
    <row r="2977" spans="14:14" ht="15.75" x14ac:dyDescent="0.25">
      <c r="N2977"/>
    </row>
    <row r="2978" spans="14:14" ht="15.75" x14ac:dyDescent="0.25">
      <c r="N2978"/>
    </row>
    <row r="2979" spans="14:14" ht="15.75" x14ac:dyDescent="0.25">
      <c r="N2979"/>
    </row>
    <row r="2980" spans="14:14" ht="15.75" x14ac:dyDescent="0.25">
      <c r="N2980"/>
    </row>
    <row r="2981" spans="14:14" ht="15.75" x14ac:dyDescent="0.25">
      <c r="N2981"/>
    </row>
    <row r="2982" spans="14:14" ht="15.75" x14ac:dyDescent="0.25">
      <c r="N2982"/>
    </row>
    <row r="2983" spans="14:14" ht="15.75" x14ac:dyDescent="0.25">
      <c r="N2983"/>
    </row>
    <row r="2984" spans="14:14" ht="15.75" x14ac:dyDescent="0.25">
      <c r="N2984"/>
    </row>
    <row r="2985" spans="14:14" ht="15.75" x14ac:dyDescent="0.25">
      <c r="N2985"/>
    </row>
    <row r="2986" spans="14:14" ht="15.75" x14ac:dyDescent="0.25">
      <c r="N2986"/>
    </row>
    <row r="2987" spans="14:14" ht="15.75" x14ac:dyDescent="0.25">
      <c r="N2987"/>
    </row>
    <row r="2988" spans="14:14" ht="15.75" x14ac:dyDescent="0.25">
      <c r="N2988"/>
    </row>
    <row r="2989" spans="14:14" ht="15.75" x14ac:dyDescent="0.25">
      <c r="N2989"/>
    </row>
    <row r="2990" spans="14:14" ht="15.75" x14ac:dyDescent="0.25">
      <c r="N2990"/>
    </row>
    <row r="2991" spans="14:14" ht="15.75" x14ac:dyDescent="0.25">
      <c r="N2991"/>
    </row>
    <row r="2992" spans="14:14" ht="15.75" x14ac:dyDescent="0.25">
      <c r="N2992"/>
    </row>
    <row r="2993" spans="14:14" ht="15.75" x14ac:dyDescent="0.25">
      <c r="N2993"/>
    </row>
    <row r="2994" spans="14:14" ht="15.75" x14ac:dyDescent="0.25">
      <c r="N2994"/>
    </row>
    <row r="2995" spans="14:14" ht="15.75" x14ac:dyDescent="0.25">
      <c r="N2995"/>
    </row>
    <row r="2996" spans="14:14" ht="15.75" x14ac:dyDescent="0.25">
      <c r="N2996"/>
    </row>
    <row r="2997" spans="14:14" ht="15.75" x14ac:dyDescent="0.25">
      <c r="N2997"/>
    </row>
    <row r="2998" spans="14:14" ht="15.75" x14ac:dyDescent="0.25">
      <c r="N2998"/>
    </row>
    <row r="2999" spans="14:14" ht="15.75" x14ac:dyDescent="0.25">
      <c r="N2999"/>
    </row>
    <row r="3000" spans="14:14" ht="15.75" x14ac:dyDescent="0.25">
      <c r="N3000"/>
    </row>
    <row r="3001" spans="14:14" ht="15.75" x14ac:dyDescent="0.25">
      <c r="N3001"/>
    </row>
    <row r="3002" spans="14:14" ht="15.75" x14ac:dyDescent="0.25">
      <c r="N3002"/>
    </row>
  </sheetData>
  <mergeCells count="2">
    <mergeCell ref="A1:XFD1"/>
    <mergeCell ref="A3:N3"/>
  </mergeCells>
  <pageMargins left="0.7" right="0.7" top="0.75" bottom="0.75" header="0.3" footer="0.3"/>
  <pageSetup scale="70" fitToHeight="0" orientation="landscape" r:id="rId1"/>
  <headerFooter differentFirst="1" scaleWithDoc="0" alignWithMargins="0">
    <oddFooter>&amp;C&amp;P</oddFooter>
    <firstHeader>&amp;C&amp;"-,Bold"&amp;22Instructions</first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E84FDAB-9D12-41E9-99B2-2A82A8FC000B}">
          <x14:formula1>
            <xm:f>Data2025!$E$1:$E$2</xm:f>
          </x14:formula1>
          <xm:sqref>B7:B47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9"/>
  <sheetViews>
    <sheetView workbookViewId="0">
      <selection activeCell="E3" sqref="E3"/>
    </sheetView>
  </sheetViews>
  <sheetFormatPr defaultRowHeight="15" x14ac:dyDescent="0.25"/>
  <cols>
    <col min="1" max="1" width="16.42578125" style="1" bestFit="1" customWidth="1"/>
    <col min="2" max="2" width="27.140625" bestFit="1" customWidth="1"/>
    <col min="4" max="4" width="10.42578125" bestFit="1" customWidth="1"/>
    <col min="5" max="5" width="10.28515625" bestFit="1" customWidth="1"/>
  </cols>
  <sheetData>
    <row r="1" spans="1:5" x14ac:dyDescent="0.25">
      <c r="A1" s="1" t="s">
        <v>91</v>
      </c>
      <c r="B1" t="s">
        <v>92</v>
      </c>
      <c r="C1" t="s">
        <v>93</v>
      </c>
      <c r="D1" t="s">
        <v>94</v>
      </c>
      <c r="E1" t="s">
        <v>95</v>
      </c>
    </row>
    <row r="2" spans="1:5" x14ac:dyDescent="0.25">
      <c r="A2" s="1" t="s">
        <v>96</v>
      </c>
      <c r="B2" t="s">
        <v>97</v>
      </c>
      <c r="C2" t="s">
        <v>98</v>
      </c>
      <c r="D2" t="s">
        <v>99</v>
      </c>
      <c r="E2" t="s">
        <v>100</v>
      </c>
    </row>
    <row r="3" spans="1:5" x14ac:dyDescent="0.25">
      <c r="A3" s="1" t="s">
        <v>101</v>
      </c>
      <c r="B3" t="s">
        <v>102</v>
      </c>
      <c r="C3" t="s">
        <v>103</v>
      </c>
      <c r="D3" t="s">
        <v>104</v>
      </c>
    </row>
    <row r="4" spans="1:5" x14ac:dyDescent="0.25">
      <c r="A4" s="1" t="s">
        <v>105</v>
      </c>
      <c r="B4" t="s">
        <v>106</v>
      </c>
      <c r="D4" t="s">
        <v>100</v>
      </c>
    </row>
    <row r="5" spans="1:5" x14ac:dyDescent="0.25">
      <c r="A5" s="1" t="s">
        <v>107</v>
      </c>
    </row>
    <row r="6" spans="1:5" x14ac:dyDescent="0.25">
      <c r="A6" s="1" t="s">
        <v>108</v>
      </c>
    </row>
    <row r="7" spans="1:5" x14ac:dyDescent="0.25">
      <c r="A7" s="1" t="s">
        <v>109</v>
      </c>
    </row>
    <row r="8" spans="1:5" ht="15.75" customHeight="1" x14ac:dyDescent="0.25">
      <c r="A8" s="1" t="s">
        <v>110</v>
      </c>
    </row>
    <row r="9" spans="1:5" ht="15.75" customHeight="1" x14ac:dyDescent="0.25">
      <c r="A9" s="1" t="s">
        <v>111</v>
      </c>
    </row>
    <row r="10" spans="1:5" x14ac:dyDescent="0.25">
      <c r="A10" s="1" t="s">
        <v>112</v>
      </c>
    </row>
    <row r="11" spans="1:5" x14ac:dyDescent="0.25">
      <c r="A11" s="1" t="s">
        <v>113</v>
      </c>
    </row>
    <row r="12" spans="1:5" x14ac:dyDescent="0.25">
      <c r="A12" s="1" t="s">
        <v>114</v>
      </c>
    </row>
    <row r="13" spans="1:5" x14ac:dyDescent="0.25">
      <c r="A13" s="1" t="s">
        <v>115</v>
      </c>
    </row>
    <row r="14" spans="1:5" x14ac:dyDescent="0.25">
      <c r="A14" s="1" t="s">
        <v>116</v>
      </c>
    </row>
    <row r="15" spans="1:5" x14ac:dyDescent="0.25">
      <c r="A15" s="1" t="s">
        <v>117</v>
      </c>
    </row>
    <row r="16" spans="1:5" x14ac:dyDescent="0.25">
      <c r="A16" s="1" t="s">
        <v>118</v>
      </c>
    </row>
    <row r="17" spans="1:1" x14ac:dyDescent="0.25">
      <c r="A17" s="1" t="s">
        <v>119</v>
      </c>
    </row>
    <row r="18" spans="1:1" x14ac:dyDescent="0.25">
      <c r="A18" s="1" t="s">
        <v>120</v>
      </c>
    </row>
    <row r="19" spans="1:1" x14ac:dyDescent="0.25">
      <c r="A19" s="1" t="s">
        <v>121</v>
      </c>
    </row>
    <row r="20" spans="1:1" x14ac:dyDescent="0.25">
      <c r="A20" s="1" t="s">
        <v>122</v>
      </c>
    </row>
    <row r="21" spans="1:1" x14ac:dyDescent="0.25">
      <c r="A21" s="1" t="s">
        <v>123</v>
      </c>
    </row>
    <row r="22" spans="1:1" x14ac:dyDescent="0.25">
      <c r="A22" s="1" t="s">
        <v>124</v>
      </c>
    </row>
    <row r="23" spans="1:1" x14ac:dyDescent="0.25">
      <c r="A23" s="1" t="s">
        <v>125</v>
      </c>
    </row>
    <row r="24" spans="1:1" x14ac:dyDescent="0.25">
      <c r="A24" s="1" t="s">
        <v>126</v>
      </c>
    </row>
    <row r="25" spans="1:1" x14ac:dyDescent="0.25">
      <c r="A25" s="1" t="s">
        <v>127</v>
      </c>
    </row>
    <row r="26" spans="1:1" x14ac:dyDescent="0.25">
      <c r="A26" s="1" t="s">
        <v>128</v>
      </c>
    </row>
    <row r="27" spans="1:1" x14ac:dyDescent="0.25">
      <c r="A27" s="1" t="s">
        <v>129</v>
      </c>
    </row>
    <row r="28" spans="1:1" x14ac:dyDescent="0.25">
      <c r="A28" s="1" t="s">
        <v>130</v>
      </c>
    </row>
    <row r="29" spans="1:1" x14ac:dyDescent="0.25">
      <c r="A29" s="1" t="s">
        <v>131</v>
      </c>
    </row>
    <row r="30" spans="1:1" x14ac:dyDescent="0.25">
      <c r="A30" s="2" t="s">
        <v>132</v>
      </c>
    </row>
    <row r="31" spans="1:1" x14ac:dyDescent="0.25">
      <c r="A31" s="2" t="s">
        <v>133</v>
      </c>
    </row>
    <row r="32" spans="1:1" x14ac:dyDescent="0.25">
      <c r="A32" s="2" t="s">
        <v>134</v>
      </c>
    </row>
    <row r="33" spans="1:1" x14ac:dyDescent="0.25">
      <c r="A33" s="2">
        <v>6344</v>
      </c>
    </row>
    <row r="34" spans="1:1" x14ac:dyDescent="0.25">
      <c r="A34" s="2" t="s">
        <v>135</v>
      </c>
    </row>
    <row r="35" spans="1:1" x14ac:dyDescent="0.25">
      <c r="A35" s="2" t="s">
        <v>136</v>
      </c>
    </row>
    <row r="36" spans="1:1" x14ac:dyDescent="0.25">
      <c r="A36" s="2">
        <v>6413</v>
      </c>
    </row>
    <row r="37" spans="1:1" x14ac:dyDescent="0.25">
      <c r="A37" s="2">
        <v>6435</v>
      </c>
    </row>
    <row r="38" spans="1:1" x14ac:dyDescent="0.25">
      <c r="A38" s="2">
        <v>6610</v>
      </c>
    </row>
    <row r="39" spans="1:1" x14ac:dyDescent="0.25">
      <c r="A39" s="2">
        <v>6611</v>
      </c>
    </row>
    <row r="40" spans="1:1" x14ac:dyDescent="0.25">
      <c r="A40" s="2">
        <v>6614</v>
      </c>
    </row>
    <row r="41" spans="1:1" x14ac:dyDescent="0.25">
      <c r="A41" s="2">
        <v>6615</v>
      </c>
    </row>
    <row r="42" spans="1:1" x14ac:dyDescent="0.25">
      <c r="A42" s="2" t="s">
        <v>137</v>
      </c>
    </row>
    <row r="43" spans="1:1" x14ac:dyDescent="0.25">
      <c r="A43" s="2" t="s">
        <v>138</v>
      </c>
    </row>
    <row r="44" spans="1:1" x14ac:dyDescent="0.25">
      <c r="A44" s="2" t="s">
        <v>139</v>
      </c>
    </row>
    <row r="45" spans="1:1" x14ac:dyDescent="0.25">
      <c r="A45" s="2" t="s">
        <v>140</v>
      </c>
    </row>
    <row r="46" spans="1:1" x14ac:dyDescent="0.25">
      <c r="A46" s="2" t="s">
        <v>141</v>
      </c>
    </row>
    <row r="47" spans="1:1" x14ac:dyDescent="0.25">
      <c r="A47" s="2" t="s">
        <v>142</v>
      </c>
    </row>
    <row r="48" spans="1:1" x14ac:dyDescent="0.25">
      <c r="A48" s="2" t="s">
        <v>143</v>
      </c>
    </row>
    <row r="49" spans="1:1" x14ac:dyDescent="0.25">
      <c r="A49" s="2" t="s">
        <v>144</v>
      </c>
    </row>
    <row r="50" spans="1:1" x14ac:dyDescent="0.25">
      <c r="A50" s="2" t="s">
        <v>145</v>
      </c>
    </row>
    <row r="51" spans="1:1" x14ac:dyDescent="0.25">
      <c r="A51" s="2" t="s">
        <v>146</v>
      </c>
    </row>
    <row r="52" spans="1:1" x14ac:dyDescent="0.25">
      <c r="A52" s="2" t="s">
        <v>147</v>
      </c>
    </row>
    <row r="53" spans="1:1" x14ac:dyDescent="0.25">
      <c r="A53" s="2" t="s">
        <v>148</v>
      </c>
    </row>
    <row r="54" spans="1:1" x14ac:dyDescent="0.25">
      <c r="A54" s="2" t="s">
        <v>149</v>
      </c>
    </row>
    <row r="55" spans="1:1" x14ac:dyDescent="0.25">
      <c r="A55" s="2" t="s">
        <v>150</v>
      </c>
    </row>
    <row r="56" spans="1:1" x14ac:dyDescent="0.25">
      <c r="A56" s="2" t="s">
        <v>151</v>
      </c>
    </row>
    <row r="57" spans="1:1" x14ac:dyDescent="0.25">
      <c r="A57" s="2" t="s">
        <v>152</v>
      </c>
    </row>
    <row r="58" spans="1:1" x14ac:dyDescent="0.25">
      <c r="A58" s="1" t="s">
        <v>153</v>
      </c>
    </row>
    <row r="59" spans="1:1" x14ac:dyDescent="0.25">
      <c r="A59" s="1" t="s">
        <v>154</v>
      </c>
    </row>
    <row r="60" spans="1:1" x14ac:dyDescent="0.25">
      <c r="A60" s="1" t="s">
        <v>155</v>
      </c>
    </row>
    <row r="61" spans="1:1" x14ac:dyDescent="0.25">
      <c r="A61" s="1" t="s">
        <v>156</v>
      </c>
    </row>
    <row r="62" spans="1:1" x14ac:dyDescent="0.25">
      <c r="A62" s="1" t="s">
        <v>157</v>
      </c>
    </row>
    <row r="63" spans="1:1" x14ac:dyDescent="0.25">
      <c r="A63" s="2" t="s">
        <v>158</v>
      </c>
    </row>
    <row r="64" spans="1:1" x14ac:dyDescent="0.25">
      <c r="A64" s="2" t="s">
        <v>159</v>
      </c>
    </row>
    <row r="65" spans="1:1" x14ac:dyDescent="0.25">
      <c r="A65" s="2" t="s">
        <v>160</v>
      </c>
    </row>
    <row r="66" spans="1:1" x14ac:dyDescent="0.25">
      <c r="A66" s="2" t="s">
        <v>161</v>
      </c>
    </row>
    <row r="67" spans="1:1" x14ac:dyDescent="0.25">
      <c r="A67" s="2" t="s">
        <v>162</v>
      </c>
    </row>
    <row r="68" spans="1:1" x14ac:dyDescent="0.25">
      <c r="A68" s="1" t="s">
        <v>163</v>
      </c>
    </row>
    <row r="69" spans="1:1" x14ac:dyDescent="0.25">
      <c r="A69" s="1" t="s">
        <v>164</v>
      </c>
    </row>
  </sheetData>
  <sheetProtection algorithmName="SHA-512" hashValue="Fp/aibJkrUTEiH3B4XL63h0WuVm2NdRELrWPz2nzsvWFdl+oTSx/NkFvymfRRKqS5JX1Xf32EXXx+cqUS1v9EQ==" saltValue="jjUGkb4PHFii2PLkt7Nu4g==" spinCount="100000" sheet="1" objects="1" scenarios="1" selectLockedCells="1" selectUnlockedCells="1"/>
  <dataValidations count="1">
    <dataValidation allowBlank="1" sqref="A1:A99" xr:uid="{00000000-0002-0000-0900-000000000000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618478-d446-4a8e-82a2-23c9767667fe">
      <Terms xmlns="http://schemas.microsoft.com/office/infopath/2007/PartnerControls"/>
    </lcf76f155ced4ddcb4097134ff3c332f>
    <TaxCatchAll xmlns="736d24d7-a23a-4997-a9d7-b51f81432a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F413B8CD3F9A41B0AC4F75BC0E4841" ma:contentTypeVersion="16" ma:contentTypeDescription="Create a new document." ma:contentTypeScope="" ma:versionID="3e45e3cd8d2a9001cc1dd128020c99dc">
  <xsd:schema xmlns:xsd="http://www.w3.org/2001/XMLSchema" xmlns:xs="http://www.w3.org/2001/XMLSchema" xmlns:p="http://schemas.microsoft.com/office/2006/metadata/properties" xmlns:ns2="9b618478-d446-4a8e-82a2-23c9767667fe" xmlns:ns3="736d24d7-a23a-4997-a9d7-b51f81432a6c" targetNamespace="http://schemas.microsoft.com/office/2006/metadata/properties" ma:root="true" ma:fieldsID="3f8cbdd45f0df77d1091bc221dbfc55e" ns2:_="" ns3:_="">
    <xsd:import namespace="9b618478-d446-4a8e-82a2-23c9767667fe"/>
    <xsd:import namespace="736d24d7-a23a-4997-a9d7-b51f81432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18478-d446-4a8e-82a2-23c9767667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5073050-3fd1-4e92-a2b5-a3b9c7057e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6d24d7-a23a-4997-a9d7-b51f81432a6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6b2c0c3-78bd-461d-996c-54dc1bc20a28}" ma:internalName="TaxCatchAll" ma:showField="CatchAllData" ma:web="736d24d7-a23a-4997-a9d7-b51f81432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14B044-8233-4A03-AF73-2E28C80AA433}">
  <ds:schemaRefs>
    <ds:schemaRef ds:uri="http://schemas.microsoft.com/office/2006/metadata/properties"/>
    <ds:schemaRef ds:uri="http://schemas.microsoft.com/office/infopath/2007/PartnerControls"/>
    <ds:schemaRef ds:uri="9b618478-d446-4a8e-82a2-23c9767667fe"/>
    <ds:schemaRef ds:uri="736d24d7-a23a-4997-a9d7-b51f81432a6c"/>
  </ds:schemaRefs>
</ds:datastoreItem>
</file>

<file path=customXml/itemProps2.xml><?xml version="1.0" encoding="utf-8"?>
<ds:datastoreItem xmlns:ds="http://schemas.openxmlformats.org/officeDocument/2006/customXml" ds:itemID="{1D30D351-B66E-41A6-B301-64ACDF64CA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1B4AB-E281-485E-B7DE-56147E9979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18478-d446-4a8e-82a2-23c9767667fe"/>
    <ds:schemaRef ds:uri="736d24d7-a23a-4997-a9d7-b51f81432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A</vt:lpstr>
      <vt:lpstr>B</vt:lpstr>
      <vt:lpstr>C</vt:lpstr>
      <vt:lpstr>D</vt:lpstr>
      <vt:lpstr>E</vt:lpstr>
      <vt:lpstr>Data2025</vt:lpstr>
    </vt:vector>
  </TitlesOfParts>
  <Manager/>
  <Company>CARB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Tsan, Van@ARB</dc:creator>
  <cp:keywords/>
  <dc:description/>
  <cp:lastModifiedBy>Tsan, Van@ARB</cp:lastModifiedBy>
  <cp:revision/>
  <dcterms:created xsi:type="dcterms:W3CDTF">2018-12-03T19:32:29Z</dcterms:created>
  <dcterms:modified xsi:type="dcterms:W3CDTF">2026-02-26T23:16:31Z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0x010100FBF413B8CD3F9A41B0AC4F75BC0E4841</vt:lpwstr>
  </property>
  <property fmtid="{D5CDD505-2E9C-101B-9397-08002B2CF9AE}" pid="3" name="MediaServiceImageTags">
    <vt:lpwstr/>
  </property>
</Properties>
</file>